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worksheets/_rels/sheet35.xml.rels" ContentType="application/vnd.openxmlformats-package.relationships+xml"/>
  <Override PartName="/xl/worksheets/_rels/sheet1.xml.rels" ContentType="application/vnd.openxmlformats-package.relationships+xml"/>
  <Override PartName="/xl/worksheets/sheet2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24.xml" ContentType="application/vnd.openxmlformats-officedocument.spreadsheetml.worksheet+xml"/>
  <Override PartName="/xl/worksheets/sheet19.xml" ContentType="application/vnd.openxmlformats-officedocument.spreadsheetml.worksheet+xml"/>
  <Override PartName="/xl/worksheets/sheet3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27.xml" ContentType="application/vnd.openxmlformats-officedocument.spreadsheetml.worksheet+xml"/>
  <Override PartName="/xl/worksheets/sheet33.xml" ContentType="application/vnd.openxmlformats-officedocument.spreadsheetml.worksheet+xml"/>
  <Override PartName="/xl/worksheets/sheet28.xml" ContentType="application/vnd.openxmlformats-officedocument.spreadsheetml.worksheet+xml"/>
  <Override PartName="/xl/worksheets/sheet34.xml" ContentType="application/vnd.openxmlformats-officedocument.spreadsheetml.worksheet+xml"/>
  <Override PartName="/xl/worksheets/sheet29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4"/>
  </bookViews>
  <sheets>
    <sheet name="template" sheetId="1" state="visible" r:id="rId2"/>
    <sheet name="abas11_gs09" sheetId="2" state="visible" r:id="rId3"/>
    <sheet name="alac11_various" sheetId="3" state="visible" r:id="rId4"/>
    <sheet name="alac11_zy91" sheetId="4" state="visible" r:id="rId5"/>
    <sheet name="atat11_al80" sheetId="5" state="visible" r:id="rId6"/>
    <sheet name="ayut11_hi90" sheetId="6" state="visible" r:id="rId7"/>
    <sheet name="chay11_pe74" sheetId="7" state="visible" r:id="rId8"/>
    <sheet name="chic02_bm97" sheetId="8" state="visible" r:id="rId9"/>
    <sheet name="chic12_go78" sheetId="9" state="visible" r:id="rId10"/>
    <sheet name="chic12_hm20" sheetId="10" state="visible" r:id="rId11"/>
    <sheet name="coat11_sm90" sheetId="11" state="visible" r:id="rId12"/>
    <sheet name="colo11_st86" sheetId="12" state="visible" r:id="rId13"/>
    <sheet name="conc11_br91" sheetId="13" state="visible" r:id="rId14"/>
    <sheet name="copa11_hb92" sheetId="14" state="visible" r:id="rId15"/>
    <sheet name="diux11_ku91" sheetId="15" state="visible" r:id="rId16"/>
    <sheet name="dura11_ha20" sheetId="16" state="visible" r:id="rId17"/>
    <sheet name="huen11_br15" sheetId="17" state="visible" r:id="rId18"/>
    <sheet name="itun12_dc20" sheetId="18" state="visible" r:id="rId19"/>
    <sheet name="jami11_jo88" sheetId="19" state="visible" r:id="rId20"/>
    <sheet name="jica13_jm20" sheetId="20" state="visible" r:id="rId21"/>
    <sheet name="ocot11_al88" sheetId="21" state="visible" r:id="rId22"/>
    <sheet name="papa11_ar93" sheetId="22" state="visible" r:id="rId23"/>
    <sheet name="pena11_hb13" sheetId="23" state="visible" r:id="rId24"/>
    <sheet name="prog12_sh88" sheetId="24" state="visible" r:id="rId25"/>
    <sheet name="tepe03_bm02" sheetId="25" state="visible" r:id="rId26"/>
    <sheet name="tepo01_av93" sheetId="26" state="visible" r:id="rId27"/>
    <sheet name="xoch11_st13" sheetId="27" state="visible" r:id="rId28"/>
    <sheet name="yolo11_am20" sheetId="28" state="visible" r:id="rId29"/>
    <sheet name="yoso11_fa92" sheetId="29" state="visible" r:id="rId30"/>
    <sheet name="yoso14_gi16" sheetId="30" state="visible" r:id="rId31"/>
    <sheet name="yucu17_sa20" sheetId="31" state="visible" r:id="rId32"/>
    <sheet name="yuta13_wi17" sheetId="32" state="visible" r:id="rId33"/>
    <sheet name="zaca11_to11" sheetId="33" state="visible" r:id="rId34"/>
    <sheet name="vari00_dr87" sheetId="34" state="visible" r:id="rId35"/>
    <sheet name="vari00_js83" sheetId="35" state="visible" r:id="rId36"/>
    <sheet name="vari00_sm20" sheetId="36" state="visible" r:id="rId37"/>
    <sheet name="vari00_ox20" sheetId="37" state="visible" r:id="rId38"/>
  </sheets>
  <definedNames>
    <definedName function="false" hidden="true" localSheetId="0" name="_xlnm._FilterDatabase" vbProcedure="false">template!$A$1:$M$210</definedName>
    <definedName function="false" hidden="true" localSheetId="34" name="_xlnm._FilterDatabase" vbProcedure="false">vari00_js83!$A$1:$J$13756</definedName>
    <definedName function="false" hidden="false" localSheetId="24" name="_xlnm._FilterDatabase" vbProcedure="false">tepe03_bm02!$A$1:$K$223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<sst xmlns="http://schemas.openxmlformats.org/spreadsheetml/2006/main" count="95758" uniqueCount="11813">
  <si>
    <t xml:space="preserve">IDlist</t>
  </si>
  <si>
    <t xml:space="preserve">CATEGORY</t>
  </si>
  <si>
    <t xml:space="preserve">GLOSS</t>
  </si>
  <si>
    <t xml:space="preserve">SearchComment</t>
  </si>
  <si>
    <t xml:space="preserve">VALUE</t>
  </si>
  <si>
    <t xml:space="preserve">FORM</t>
  </si>
  <si>
    <t xml:space="preserve">ID</t>
  </si>
  <si>
    <t xml:space="preserve">NOTES</t>
  </si>
  <si>
    <t xml:space="preserve">LOAN</t>
  </si>
  <si>
    <t xml:space="preserve">LOAN_SOURCE</t>
  </si>
  <si>
    <t xml:space="preserve">DOCULECT</t>
  </si>
  <si>
    <t xml:space="preserve">SOURCE</t>
  </si>
  <si>
    <t xml:space="preserve">kinship</t>
  </si>
  <si>
    <t xml:space="preserve">madre</t>
  </si>
  <si>
    <t xml:space="preserve">mother</t>
  </si>
  <si>
    <t xml:space="preserve">not the vocative form</t>
  </si>
  <si>
    <t xml:space="preserve">mamá!</t>
  </si>
  <si>
    <t xml:space="preserve">mother!, mom!</t>
  </si>
  <si>
    <t xml:space="preserve">the vocative form</t>
  </si>
  <si>
    <t xml:space="preserve">padre</t>
  </si>
  <si>
    <t xml:space="preserve">father</t>
  </si>
  <si>
    <t xml:space="preserve">papá!</t>
  </si>
  <si>
    <t xml:space="preserve">father!, dad!</t>
  </si>
  <si>
    <t xml:space="preserve">hijo/hija</t>
  </si>
  <si>
    <t xml:space="preserve">son/daughter, child</t>
  </si>
  <si>
    <t xml:space="preserve">gender-neutral term for descendant</t>
  </si>
  <si>
    <t xml:space="preserve">hijo</t>
  </si>
  <si>
    <t xml:space="preserve">son</t>
  </si>
  <si>
    <t xml:space="preserve">hija</t>
  </si>
  <si>
    <t xml:space="preserve">daughter</t>
  </si>
  <si>
    <t xml:space="preserve">only means daughter</t>
  </si>
  <si>
    <t xml:space="preserve">hermana/hermano de otro genero</t>
  </si>
  <si>
    <t xml:space="preserve">cross-sex sibling</t>
  </si>
  <si>
    <t xml:space="preserve">also look for ‘his sister’/ ‘her brother’ in English</t>
  </si>
  <si>
    <t xml:space="preserve">hermano de hombre</t>
  </si>
  <si>
    <t xml:space="preserve">brother of man</t>
  </si>
  <si>
    <t xml:space="preserve">hermana de mujer</t>
  </si>
  <si>
    <t xml:space="preserve">sister of woman</t>
  </si>
  <si>
    <t xml:space="preserve">tía</t>
  </si>
  <si>
    <t xml:space="preserve">aunt</t>
  </si>
  <si>
    <t xml:space="preserve">tío</t>
  </si>
  <si>
    <t xml:space="preserve">uncle</t>
  </si>
  <si>
    <t xml:space="preserve">person</t>
  </si>
  <si>
    <t xml:space="preserve">hombre</t>
  </si>
  <si>
    <t xml:space="preserve">man</t>
  </si>
  <si>
    <t xml:space="preserve">mujer</t>
  </si>
  <si>
    <t xml:space="preserve">woman</t>
  </si>
  <si>
    <t xml:space="preserve">dueño</t>
  </si>
  <si>
    <t xml:space="preserve">owner, boss</t>
  </si>
  <si>
    <t xml:space="preserve">sacerdote</t>
  </si>
  <si>
    <t xml:space="preserve">priest</t>
  </si>
  <si>
    <t xml:space="preserve">body</t>
  </si>
  <si>
    <t xml:space="preserve">sangre</t>
  </si>
  <si>
    <t xml:space="preserve">blood</t>
  </si>
  <si>
    <t xml:space="preserve">hueso</t>
  </si>
  <si>
    <t xml:space="preserve">bone</t>
  </si>
  <si>
    <t xml:space="preserve">pelo</t>
  </si>
  <si>
    <t xml:space="preserve">hair</t>
  </si>
  <si>
    <t xml:space="preserve">cara</t>
  </si>
  <si>
    <t xml:space="preserve">face</t>
  </si>
  <si>
    <t xml:space="preserve">lengua</t>
  </si>
  <si>
    <t xml:space="preserve">tongue</t>
  </si>
  <si>
    <t xml:space="preserve">diente</t>
  </si>
  <si>
    <t xml:space="preserve">tooth</t>
  </si>
  <si>
    <t xml:space="preserve">boca</t>
  </si>
  <si>
    <t xml:space="preserve">mouth</t>
  </si>
  <si>
    <t xml:space="preserve">oreja</t>
  </si>
  <si>
    <t xml:space="preserve">ear</t>
  </si>
  <si>
    <t xml:space="preserve">nariz</t>
  </si>
  <si>
    <t xml:space="preserve">nose</t>
  </si>
  <si>
    <t xml:space="preserve">cuello</t>
  </si>
  <si>
    <t xml:space="preserve">neck</t>
  </si>
  <si>
    <t xml:space="preserve">mano</t>
  </si>
  <si>
    <t xml:space="preserve">hand</t>
  </si>
  <si>
    <t xml:space="preserve">uña</t>
  </si>
  <si>
    <t xml:space="preserve">fingernail</t>
  </si>
  <si>
    <t xml:space="preserve">espalda</t>
  </si>
  <si>
    <t xml:space="preserve">back</t>
  </si>
  <si>
    <t xml:space="preserve">panza, barriga</t>
  </si>
  <si>
    <t xml:space="preserve">stomach, belly</t>
  </si>
  <si>
    <t xml:space="preserve">tripa, tripas</t>
  </si>
  <si>
    <t xml:space="preserve">intestine, guts</t>
  </si>
  <si>
    <t xml:space="preserve">pie</t>
  </si>
  <si>
    <t xml:space="preserve">foot</t>
  </si>
  <si>
    <t xml:space="preserve">enfermedad</t>
  </si>
  <si>
    <t xml:space="preserve">disease, illness, sickness</t>
  </si>
  <si>
    <t xml:space="preserve">medicina</t>
  </si>
  <si>
    <t xml:space="preserve">medicine, remedy</t>
  </si>
  <si>
    <t xml:space="preserve">hinchazón</t>
  </si>
  <si>
    <t xml:space="preserve">swelling</t>
  </si>
  <si>
    <t xml:space="preserve">grano</t>
  </si>
  <si>
    <t xml:space="preserve">pimple</t>
  </si>
  <si>
    <t xml:space="preserve">pus, materia</t>
  </si>
  <si>
    <t xml:space="preserve">pus</t>
  </si>
  <si>
    <t xml:space="preserve">orina</t>
  </si>
  <si>
    <t xml:space="preserve">urine</t>
  </si>
  <si>
    <t xml:space="preserve">clothing</t>
  </si>
  <si>
    <t xml:space="preserve">tela, ropa</t>
  </si>
  <si>
    <t xml:space="preserve">cloth, clothes</t>
  </si>
  <si>
    <t xml:space="preserve">huarache</t>
  </si>
  <si>
    <t xml:space="preserve">sandal, sandals</t>
  </si>
  <si>
    <t xml:space="preserve">pantalón</t>
  </si>
  <si>
    <t xml:space="preserve">pants</t>
  </si>
  <si>
    <t xml:space="preserve">huipil</t>
  </si>
  <si>
    <t xml:space="preserve">blouse, woven blouse</t>
  </si>
  <si>
    <t xml:space="preserve">living</t>
  </si>
  <si>
    <t xml:space="preserve">pueblo</t>
  </si>
  <si>
    <t xml:space="preserve">village, town</t>
  </si>
  <si>
    <t xml:space="preserve">casa</t>
  </si>
  <si>
    <t xml:space="preserve">house</t>
  </si>
  <si>
    <t xml:space="preserve">camino</t>
  </si>
  <si>
    <t xml:space="preserve">path, road, trail</t>
  </si>
  <si>
    <t xml:space="preserve">horcón</t>
  </si>
  <si>
    <t xml:space="preserve">post</t>
  </si>
  <si>
    <t xml:space="preserve">petate</t>
  </si>
  <si>
    <t xml:space="preserve">mat, sleeping mat, straw mat</t>
  </si>
  <si>
    <t xml:space="preserve">cama, lecho</t>
  </si>
  <si>
    <t xml:space="preserve">bed</t>
  </si>
  <si>
    <t xml:space="preserve">banquito, banco, silla</t>
  </si>
  <si>
    <t xml:space="preserve">stool, chair</t>
  </si>
  <si>
    <t xml:space="preserve">animal</t>
  </si>
  <si>
    <t xml:space="preserve">pájaro</t>
  </si>
  <si>
    <t xml:space="preserve">bird</t>
  </si>
  <si>
    <t xml:space="preserve">pez, pescado</t>
  </si>
  <si>
    <t xml:space="preserve">fish</t>
  </si>
  <si>
    <t xml:space="preserve">culebra, serpiente</t>
  </si>
  <si>
    <t xml:space="preserve">snake</t>
  </si>
  <si>
    <t xml:space="preserve">rana</t>
  </si>
  <si>
    <t xml:space="preserve">frog</t>
  </si>
  <si>
    <t xml:space="preserve">gavilán</t>
  </si>
  <si>
    <t xml:space="preserve">hawk</t>
  </si>
  <si>
    <t xml:space="preserve">alacrán</t>
  </si>
  <si>
    <t xml:space="preserve">scorpion</t>
  </si>
  <si>
    <t xml:space="preserve">cucaracha</t>
  </si>
  <si>
    <t xml:space="preserve">cockroach</t>
  </si>
  <si>
    <t xml:space="preserve">chapulín</t>
  </si>
  <si>
    <t xml:space="preserve">grasshopper</t>
  </si>
  <si>
    <t xml:space="preserve">abeja</t>
  </si>
  <si>
    <t xml:space="preserve">bee</t>
  </si>
  <si>
    <t xml:space="preserve">ratón, rata</t>
  </si>
  <si>
    <t xml:space="preserve">mouse, rat</t>
  </si>
  <si>
    <t xml:space="preserve">venado</t>
  </si>
  <si>
    <t xml:space="preserve">deer</t>
  </si>
  <si>
    <t xml:space="preserve">ardilla</t>
  </si>
  <si>
    <t xml:space="preserve">squirrel</t>
  </si>
  <si>
    <t xml:space="preserve">zorrillo</t>
  </si>
  <si>
    <t xml:space="preserve">skunk</t>
  </si>
  <si>
    <t xml:space="preserve">tlacuache</t>
  </si>
  <si>
    <t xml:space="preserve">(o)possum</t>
  </si>
  <si>
    <t xml:space="preserve">mapache</t>
  </si>
  <si>
    <t xml:space="preserve">raccoon</t>
  </si>
  <si>
    <t xml:space="preserve">conejo</t>
  </si>
  <si>
    <t xml:space="preserve">rabbit</t>
  </si>
  <si>
    <t xml:space="preserve">zopilote</t>
  </si>
  <si>
    <t xml:space="preserve">vulture</t>
  </si>
  <si>
    <t xml:space="preserve">perro</t>
  </si>
  <si>
    <t xml:space="preserve">dog</t>
  </si>
  <si>
    <t xml:space="preserve">gato</t>
  </si>
  <si>
    <t xml:space="preserve">cat</t>
  </si>
  <si>
    <t xml:space="preserve">gallo</t>
  </si>
  <si>
    <t xml:space="preserve">rooster</t>
  </si>
  <si>
    <t xml:space="preserve">gallina</t>
  </si>
  <si>
    <t xml:space="preserve">hen, chicken</t>
  </si>
  <si>
    <t xml:space="preserve">marrano, puerco, cerdo</t>
  </si>
  <si>
    <t xml:space="preserve">pig</t>
  </si>
  <si>
    <t xml:space="preserve">caballo</t>
  </si>
  <si>
    <t xml:space="preserve">horse</t>
  </si>
  <si>
    <t xml:space="preserve">borrego, oveja</t>
  </si>
  <si>
    <t xml:space="preserve">sheep</t>
  </si>
  <si>
    <t xml:space="preserve">hormiga</t>
  </si>
  <si>
    <t xml:space="preserve">ant</t>
  </si>
  <si>
    <t xml:space="preserve">cuerno</t>
  </si>
  <si>
    <t xml:space="preserve">horn (anatomy)</t>
  </si>
  <si>
    <t xml:space="preserve">pluma</t>
  </si>
  <si>
    <t xml:space="preserve">feather</t>
  </si>
  <si>
    <t xml:space="preserve">ala</t>
  </si>
  <si>
    <t xml:space="preserve">wing</t>
  </si>
  <si>
    <t xml:space="preserve">cola</t>
  </si>
  <si>
    <t xml:space="preserve">tail</t>
  </si>
  <si>
    <t xml:space="preserve">plant</t>
  </si>
  <si>
    <t xml:space="preserve">árbol, palo</t>
  </si>
  <si>
    <t xml:space="preserve">tree</t>
  </si>
  <si>
    <t xml:space="preserve">hierba</t>
  </si>
  <si>
    <t xml:space="preserve">herb</t>
  </si>
  <si>
    <t xml:space="preserve">zacate, pasto</t>
  </si>
  <si>
    <t xml:space="preserve">grass</t>
  </si>
  <si>
    <t xml:space="preserve">flor</t>
  </si>
  <si>
    <t xml:space="preserve">flower</t>
  </si>
  <si>
    <t xml:space="preserve">maguey</t>
  </si>
  <si>
    <t xml:space="preserve">maguey, century plant</t>
  </si>
  <si>
    <t xml:space="preserve">raíz</t>
  </si>
  <si>
    <t xml:space="preserve">root</t>
  </si>
  <si>
    <t xml:space="preserve">espina</t>
  </si>
  <si>
    <t xml:space="preserve">thorn</t>
  </si>
  <si>
    <t xml:space="preserve">corn</t>
  </si>
  <si>
    <t xml:space="preserve">maíz en grano</t>
  </si>
  <si>
    <t xml:space="preserve">grain of corn</t>
  </si>
  <si>
    <t xml:space="preserve">milpa</t>
  </si>
  <si>
    <t xml:space="preserve">cornfield</t>
  </si>
  <si>
    <t xml:space="preserve">elote</t>
  </si>
  <si>
    <t xml:space="preserve">fresh ear of corn</t>
  </si>
  <si>
    <t xml:space="preserve">nixtamal</t>
  </si>
  <si>
    <t xml:space="preserve">masa</t>
  </si>
  <si>
    <t xml:space="preserve">cornmeal, corn dough</t>
  </si>
  <si>
    <t xml:space="preserve">tortilla</t>
  </si>
  <si>
    <t xml:space="preserve">rastrojo</t>
  </si>
  <si>
    <t xml:space="preserve">cleared field, cornstalk</t>
  </si>
  <si>
    <t xml:space="preserve">surco</t>
  </si>
  <si>
    <t xml:space="preserve">furrow, planting row</t>
  </si>
  <si>
    <t xml:space="preserve">espiga</t>
  </si>
  <si>
    <t xml:space="preserve">tassel, maize spike</t>
  </si>
  <si>
    <t xml:space="preserve">food</t>
  </si>
  <si>
    <t xml:space="preserve">frijol(es)</t>
  </si>
  <si>
    <t xml:space="preserve">bean</t>
  </si>
  <si>
    <t xml:space="preserve">ejote</t>
  </si>
  <si>
    <t xml:space="preserve">green bean</t>
  </si>
  <si>
    <t xml:space="preserve">chile</t>
  </si>
  <si>
    <t xml:space="preserve">chili pepper</t>
  </si>
  <si>
    <t xml:space="preserve">sal</t>
  </si>
  <si>
    <t xml:space="preserve">salt</t>
  </si>
  <si>
    <t xml:space="preserve">calabaza</t>
  </si>
  <si>
    <t xml:space="preserve">squash</t>
  </si>
  <si>
    <t xml:space="preserve">chayote</t>
  </si>
  <si>
    <t xml:space="preserve">chayote squash</t>
  </si>
  <si>
    <t xml:space="preserve">caña</t>
  </si>
  <si>
    <t xml:space="preserve">sugar cane</t>
  </si>
  <si>
    <t xml:space="preserve">miel</t>
  </si>
  <si>
    <t xml:space="preserve">honey</t>
  </si>
  <si>
    <t xml:space="preserve">grasa, manteca</t>
  </si>
  <si>
    <t xml:space="preserve">fat, lard, grease</t>
  </si>
  <si>
    <t xml:space="preserve">blanquillo, huevo</t>
  </si>
  <si>
    <t xml:space="preserve">egg</t>
  </si>
  <si>
    <t xml:space="preserve">tomate</t>
  </si>
  <si>
    <t xml:space="preserve">tomato</t>
  </si>
  <si>
    <t xml:space="preserve">camote</t>
  </si>
  <si>
    <t xml:space="preserve">edible tuber</t>
  </si>
  <si>
    <t xml:space="preserve">look for (sweet) potato, tuber in English</t>
  </si>
  <si>
    <t xml:space="preserve">aguacate</t>
  </si>
  <si>
    <t xml:space="preserve">avocado</t>
  </si>
  <si>
    <t xml:space="preserve">plátano</t>
  </si>
  <si>
    <t xml:space="preserve">banana</t>
  </si>
  <si>
    <t xml:space="preserve">nopal</t>
  </si>
  <si>
    <t xml:space="preserve">prickly pear cactus</t>
  </si>
  <si>
    <t xml:space="preserve">mamey, zapote</t>
  </si>
  <si>
    <t xml:space="preserve">mamey</t>
  </si>
  <si>
    <t xml:space="preserve">chirimoya</t>
  </si>
  <si>
    <t xml:space="preserve">custard apple</t>
  </si>
  <si>
    <t xml:space="preserve">hongo</t>
  </si>
  <si>
    <t xml:space="preserve">mushroom</t>
  </si>
  <si>
    <t xml:space="preserve">carne</t>
  </si>
  <si>
    <t xml:space="preserve">meat</t>
  </si>
  <si>
    <t xml:space="preserve">cooking</t>
  </si>
  <si>
    <t xml:space="preserve">comal</t>
  </si>
  <si>
    <t xml:space="preserve">griddle</t>
  </si>
  <si>
    <t xml:space="preserve">olla</t>
  </si>
  <si>
    <t xml:space="preserve">pot, cooking pot</t>
  </si>
  <si>
    <t xml:space="preserve">horno</t>
  </si>
  <si>
    <t xml:space="preserve">oven</t>
  </si>
  <si>
    <t xml:space="preserve">lumbre, fuego</t>
  </si>
  <si>
    <t xml:space="preserve">fire</t>
  </si>
  <si>
    <t xml:space="preserve">ceniza</t>
  </si>
  <si>
    <t xml:space="preserve">ash</t>
  </si>
  <si>
    <t xml:space="preserve">carbón</t>
  </si>
  <si>
    <t xml:space="preserve">charcoal</t>
  </si>
  <si>
    <t xml:space="preserve">humo</t>
  </si>
  <si>
    <t xml:space="preserve">smoke</t>
  </si>
  <si>
    <t xml:space="preserve">basura</t>
  </si>
  <si>
    <t xml:space="preserve">garbage, trash</t>
  </si>
  <si>
    <t xml:space="preserve">plato</t>
  </si>
  <si>
    <t xml:space="preserve">plate</t>
  </si>
  <si>
    <t xml:space="preserve">container</t>
  </si>
  <si>
    <t xml:space="preserve">jícara</t>
  </si>
  <si>
    <t xml:space="preserve">gourd, gourd bowl</t>
  </si>
  <si>
    <t xml:space="preserve">canasta, tenate</t>
  </si>
  <si>
    <t xml:space="preserve">basket</t>
  </si>
  <si>
    <t xml:space="preserve">caja, cajón</t>
  </si>
  <si>
    <t xml:space="preserve">box, chest, trunk</t>
  </si>
  <si>
    <t xml:space="preserve">thing</t>
  </si>
  <si>
    <t xml:space="preserve">hilo</t>
  </si>
  <si>
    <t xml:space="preserve">thread</t>
  </si>
  <si>
    <t xml:space="preserve">peine</t>
  </si>
  <si>
    <t xml:space="preserve">comb</t>
  </si>
  <si>
    <t xml:space="preserve">mecate, cuerda</t>
  </si>
  <si>
    <t xml:space="preserve">rope</t>
  </si>
  <si>
    <t xml:space="preserve">agujero, hoyo</t>
  </si>
  <si>
    <t xml:space="preserve">hole</t>
  </si>
  <si>
    <t xml:space="preserve">red</t>
  </si>
  <si>
    <t xml:space="preserve">net</t>
  </si>
  <si>
    <t xml:space="preserve">jabón</t>
  </si>
  <si>
    <t xml:space="preserve">soap</t>
  </si>
  <si>
    <t xml:space="preserve">anillo</t>
  </si>
  <si>
    <t xml:space="preserve">ring</t>
  </si>
  <si>
    <t xml:space="preserve">nature</t>
  </si>
  <si>
    <t xml:space="preserve">luna</t>
  </si>
  <si>
    <t xml:space="preserve">moon</t>
  </si>
  <si>
    <t xml:space="preserve">nube</t>
  </si>
  <si>
    <t xml:space="preserve">cloud</t>
  </si>
  <si>
    <t xml:space="preserve">rayo, relámpago</t>
  </si>
  <si>
    <t xml:space="preserve">lightning</t>
  </si>
  <si>
    <t xml:space="preserve">agua</t>
  </si>
  <si>
    <t xml:space="preserve">water</t>
  </si>
  <si>
    <t xml:space="preserve">lluvia</t>
  </si>
  <si>
    <t xml:space="preserve">rain (precipitation)</t>
  </si>
  <si>
    <t xml:space="preserve">río</t>
  </si>
  <si>
    <t xml:space="preserve">river</t>
  </si>
  <si>
    <t xml:space="preserve">rocío</t>
  </si>
  <si>
    <t xml:space="preserve">dew</t>
  </si>
  <si>
    <t xml:space="preserve">cerro</t>
  </si>
  <si>
    <t xml:space="preserve">mountain, hill</t>
  </si>
  <si>
    <t xml:space="preserve">llanura, llano</t>
  </si>
  <si>
    <t xml:space="preserve">plain, flatland, lowland</t>
  </si>
  <si>
    <t xml:space="preserve">piedra</t>
  </si>
  <si>
    <t xml:space="preserve">stone, rock</t>
  </si>
  <si>
    <t xml:space="preserve">material</t>
  </si>
  <si>
    <t xml:space="preserve">algodón</t>
  </si>
  <si>
    <t xml:space="preserve">cotton</t>
  </si>
  <si>
    <t xml:space="preserve">fierro</t>
  </si>
  <si>
    <t xml:space="preserve">metal</t>
  </si>
  <si>
    <t xml:space="preserve">papel</t>
  </si>
  <si>
    <t xml:space="preserve">paper</t>
  </si>
  <si>
    <t xml:space="preserve">cal</t>
  </si>
  <si>
    <t xml:space="preserve">lime (material)</t>
  </si>
  <si>
    <t xml:space="preserve">cera</t>
  </si>
  <si>
    <t xml:space="preserve">beeswax, wax</t>
  </si>
  <si>
    <t xml:space="preserve">lodo</t>
  </si>
  <si>
    <t xml:space="preserve">mud</t>
  </si>
  <si>
    <t xml:space="preserve">espuma</t>
  </si>
  <si>
    <t xml:space="preserve">foam</t>
  </si>
  <si>
    <t xml:space="preserve">polvo</t>
  </si>
  <si>
    <t xml:space="preserve">dust</t>
  </si>
  <si>
    <t xml:space="preserve">color</t>
  </si>
  <si>
    <t xml:space="preserve">rojo</t>
  </si>
  <si>
    <t xml:space="preserve">verde</t>
  </si>
  <si>
    <t xml:space="preserve">green</t>
  </si>
  <si>
    <t xml:space="preserve">amarillo</t>
  </si>
  <si>
    <t xml:space="preserve">yellow</t>
  </si>
  <si>
    <t xml:space="preserve">negro</t>
  </si>
  <si>
    <t xml:space="preserve">black</t>
  </si>
  <si>
    <t xml:space="preserve">blanco</t>
  </si>
  <si>
    <t xml:space="preserve">white</t>
  </si>
  <si>
    <t xml:space="preserve">number</t>
  </si>
  <si>
    <t xml:space="preserve">uno</t>
  </si>
  <si>
    <t xml:space="preserve">one</t>
  </si>
  <si>
    <t xml:space="preserve">dos</t>
  </si>
  <si>
    <t xml:space="preserve">two</t>
  </si>
  <si>
    <t xml:space="preserve">tres</t>
  </si>
  <si>
    <t xml:space="preserve">three</t>
  </si>
  <si>
    <t xml:space="preserve">cuatro</t>
  </si>
  <si>
    <t xml:space="preserve">four</t>
  </si>
  <si>
    <t xml:space="preserve">cinco</t>
  </si>
  <si>
    <t xml:space="preserve">five</t>
  </si>
  <si>
    <t xml:space="preserve">seis</t>
  </si>
  <si>
    <t xml:space="preserve">six</t>
  </si>
  <si>
    <t xml:space="preserve">siete</t>
  </si>
  <si>
    <t xml:space="preserve">seven</t>
  </si>
  <si>
    <t xml:space="preserve">ocho</t>
  </si>
  <si>
    <t xml:space="preserve">eight</t>
  </si>
  <si>
    <t xml:space="preserve">nueve</t>
  </si>
  <si>
    <t xml:space="preserve">nine</t>
  </si>
  <si>
    <t xml:space="preserve">diez</t>
  </si>
  <si>
    <t xml:space="preserve">ten</t>
  </si>
  <si>
    <t xml:space="preserve">quince</t>
  </si>
  <si>
    <t xml:space="preserve">fifteen</t>
  </si>
  <si>
    <t xml:space="preserve">veinte</t>
  </si>
  <si>
    <t xml:space="preserve">twenty</t>
  </si>
  <si>
    <t xml:space="preserve">property</t>
  </si>
  <si>
    <t xml:space="preserve">pobre</t>
  </si>
  <si>
    <t xml:space="preserve">poor</t>
  </si>
  <si>
    <t xml:space="preserve">rico</t>
  </si>
  <si>
    <t xml:space="preserve">rich</t>
  </si>
  <si>
    <t xml:space="preserve">frío</t>
  </si>
  <si>
    <t xml:space="preserve">cold</t>
  </si>
  <si>
    <t xml:space="preserve">está caliente, caliente</t>
  </si>
  <si>
    <t xml:space="preserve">hot</t>
  </si>
  <si>
    <t xml:space="preserve">grande.SG</t>
  </si>
  <si>
    <t xml:space="preserve">big.SG</t>
  </si>
  <si>
    <t xml:space="preserve">grande.PL</t>
  </si>
  <si>
    <t xml:space="preserve">big.PL</t>
  </si>
  <si>
    <t xml:space="preserve">pequeño.SG, chico.SG</t>
  </si>
  <si>
    <t xml:space="preserve">small.SG</t>
  </si>
  <si>
    <t xml:space="preserve">pequeño.PL, chico.PL</t>
  </si>
  <si>
    <t xml:space="preserve">small.PL</t>
  </si>
  <si>
    <t xml:space="preserve">largo.SG</t>
  </si>
  <si>
    <t xml:space="preserve">long.SG</t>
  </si>
  <si>
    <t xml:space="preserve">largo.PL</t>
  </si>
  <si>
    <t xml:space="preserve">long.PL</t>
  </si>
  <si>
    <t xml:space="preserve">bueno</t>
  </si>
  <si>
    <t xml:space="preserve">good</t>
  </si>
  <si>
    <t xml:space="preserve">dulce</t>
  </si>
  <si>
    <t xml:space="preserve">sweet</t>
  </si>
  <si>
    <t xml:space="preserve">salado</t>
  </si>
  <si>
    <t xml:space="preserve">salty</t>
  </si>
  <si>
    <t xml:space="preserve">amargo</t>
  </si>
  <si>
    <t xml:space="preserve">bitter</t>
  </si>
  <si>
    <t xml:space="preserve">sabroso</t>
  </si>
  <si>
    <t xml:space="preserve">tasty, delicious</t>
  </si>
  <si>
    <t xml:space="preserve">ancho</t>
  </si>
  <si>
    <t xml:space="preserve">wide</t>
  </si>
  <si>
    <t xml:space="preserve">nuevo</t>
  </si>
  <si>
    <t xml:space="preserve">new</t>
  </si>
  <si>
    <t xml:space="preserve">flojo</t>
  </si>
  <si>
    <t xml:space="preserve">lazy</t>
  </si>
  <si>
    <t xml:space="preserve">feo</t>
  </si>
  <si>
    <t xml:space="preserve">ugly</t>
  </si>
  <si>
    <t xml:space="preserve">celoso</t>
  </si>
  <si>
    <t xml:space="preserve">jealous</t>
  </si>
  <si>
    <t xml:space="preserve">cerca de, está cerca</t>
  </si>
  <si>
    <t xml:space="preserve">near</t>
  </si>
  <si>
    <t xml:space="preserve">está lejos, lejos</t>
  </si>
  <si>
    <t xml:space="preserve">far</t>
  </si>
  <si>
    <t xml:space="preserve">pesado</t>
  </si>
  <si>
    <t xml:space="preserve">heavy</t>
  </si>
  <si>
    <t xml:space="preserve">crudo</t>
  </si>
  <si>
    <t xml:space="preserve">raw</t>
  </si>
  <si>
    <t xml:space="preserve">liso</t>
  </si>
  <si>
    <t xml:space="preserve">smooth</t>
  </si>
  <si>
    <t xml:space="preserve">despacio</t>
  </si>
  <si>
    <t xml:space="preserve">slow</t>
  </si>
  <si>
    <t xml:space="preserve">time</t>
  </si>
  <si>
    <t xml:space="preserve">ayer</t>
  </si>
  <si>
    <t xml:space="preserve">yesterday</t>
  </si>
  <si>
    <t xml:space="preserve">año</t>
  </si>
  <si>
    <t xml:space="preserve">year</t>
  </si>
  <si>
    <t xml:space="preserve">ahora, hoy</t>
  </si>
  <si>
    <t xml:space="preserve">now, today</t>
  </si>
  <si>
    <t xml:space="preserve">noche</t>
  </si>
  <si>
    <t xml:space="preserve">night</t>
  </si>
  <si>
    <t xml:space="preserve">as a time reference, i.e. the night of the party</t>
  </si>
  <si>
    <t xml:space="preserve">de noche</t>
  </si>
  <si>
    <t xml:space="preserve">night time</t>
  </si>
  <si>
    <t xml:space="preserve">when it is dark outside</t>
  </si>
  <si>
    <t xml:space="preserve">día</t>
  </si>
  <si>
    <t xml:space="preserve">day</t>
  </si>
  <si>
    <t xml:space="preserve">as a time reference, i.e. the day of the party</t>
  </si>
  <si>
    <t xml:space="preserve">de día</t>
  </si>
  <si>
    <t xml:space="preserve">day time</t>
  </si>
  <si>
    <t xml:space="preserve">when it is light outside</t>
  </si>
  <si>
    <t xml:space="preserve">abstract</t>
  </si>
  <si>
    <t xml:space="preserve">mitad</t>
  </si>
  <si>
    <t xml:space="preserve">half, middle</t>
  </si>
  <si>
    <t xml:space="preserve">dinero</t>
  </si>
  <si>
    <t xml:space="preserve">money</t>
  </si>
  <si>
    <t xml:space="preserve">trabajo</t>
  </si>
  <si>
    <t xml:space="preserve">work</t>
  </si>
  <si>
    <t xml:space="preserve">palabra</t>
  </si>
  <si>
    <t xml:space="preserve">word</t>
  </si>
  <si>
    <t xml:space="preserve">culpa</t>
  </si>
  <si>
    <t xml:space="preserve">fault, blame, sin</t>
  </si>
  <si>
    <t xml:space="preserve">sueño</t>
  </si>
  <si>
    <t xml:space="preserve">dream</t>
  </si>
  <si>
    <t xml:space="preserve">cuándo</t>
  </si>
  <si>
    <t xml:space="preserve">when</t>
  </si>
  <si>
    <t xml:space="preserve">canción, música</t>
  </si>
  <si>
    <t xml:space="preserve">song, music</t>
  </si>
  <si>
    <t xml:space="preserve">nana</t>
  </si>
  <si>
    <t xml:space="preserve">abas11</t>
  </si>
  <si>
    <t xml:space="preserve">galindo-sanchez2009vocabulario</t>
  </si>
  <si>
    <t xml:space="preserve">ma</t>
  </si>
  <si>
    <t xml:space="preserve">not sure, but example suggests so</t>
  </si>
  <si>
    <t xml:space="preserve">yes</t>
  </si>
  <si>
    <t xml:space="preserve">Spanish</t>
  </si>
  <si>
    <t xml:space="preserve">tata</t>
  </si>
  <si>
    <t xml:space="preserve">paa</t>
  </si>
  <si>
    <t xml:space="preserve">$</t>
  </si>
  <si>
    <t xml:space="preserve">there does not seem to be a gender-neutral term</t>
  </si>
  <si>
    <t xml:space="preserve">se’e</t>
  </si>
  <si>
    <t xml:space="preserve">sesi’i</t>
  </si>
  <si>
    <t xml:space="preserve">se-si’i</t>
  </si>
  <si>
    <t xml:space="preserve">child-female</t>
  </si>
  <si>
    <t xml:space="preserve">kua’à</t>
  </si>
  <si>
    <t xml:space="preserve">ñani</t>
  </si>
  <si>
    <t xml:space="preserve">ku’u</t>
  </si>
  <si>
    <t xml:space="preserve">xixi</t>
  </si>
  <si>
    <t xml:space="preserve">xito</t>
  </si>
  <si>
    <t xml:space="preserve">chàa</t>
  </si>
  <si>
    <t xml:space="preserve">ñà’an</t>
  </si>
  <si>
    <t xml:space="preserve">sto’o</t>
  </si>
  <si>
    <t xml:space="preserve">sutu</t>
  </si>
  <si>
    <t xml:space="preserve">niì</t>
  </si>
  <si>
    <t xml:space="preserve">ixi</t>
  </si>
  <si>
    <t xml:space="preserve">nùù</t>
  </si>
  <si>
    <t xml:space="preserve">yaá</t>
  </si>
  <si>
    <t xml:space="preserve">nu’u</t>
  </si>
  <si>
    <t xml:space="preserve">yu’u</t>
  </si>
  <si>
    <t xml:space="preserve">so’o</t>
  </si>
  <si>
    <t xml:space="preserve">xichi</t>
  </si>
  <si>
    <t xml:space="preserve">sukú</t>
  </si>
  <si>
    <t xml:space="preserve">nta’á</t>
  </si>
  <si>
    <t xml:space="preserve">sata</t>
  </si>
  <si>
    <t xml:space="preserve">panza</t>
  </si>
  <si>
    <t xml:space="preserve">tsa’a</t>
  </si>
  <si>
    <t xml:space="preserve">kue’é</t>
  </si>
  <si>
    <t xml:space="preserve">verb is listed</t>
  </si>
  <si>
    <t xml:space="preserve">nti’í</t>
  </si>
  <si>
    <t xml:space="preserve">sa’ma</t>
  </si>
  <si>
    <t xml:space="preserve">ntsítsa</t>
  </si>
  <si>
    <t xml:space="preserve">tsatu</t>
  </si>
  <si>
    <t xml:space="preserve">ñuu</t>
  </si>
  <si>
    <t xml:space="preserve">ve’e</t>
  </si>
  <si>
    <t xml:space="preserve">ichi</t>
  </si>
  <si>
    <t xml:space="preserve">si’ìn</t>
  </si>
  <si>
    <t xml:space="preserve">yuvi</t>
  </si>
  <si>
    <t xml:space="preserve">tsíto</t>
  </si>
  <si>
    <t xml:space="preserve">silla</t>
  </si>
  <si>
    <t xml:space="preserve">chai</t>
  </si>
  <si>
    <t xml:space="preserve">kiti</t>
  </si>
  <si>
    <t xml:space="preserve">saa</t>
  </si>
  <si>
    <t xml:space="preserve">chaká</t>
  </si>
  <si>
    <t xml:space="preserve">víbora</t>
  </si>
  <si>
    <t xml:space="preserve">kòò</t>
  </si>
  <si>
    <t xml:space="preserve">sa’va</t>
  </si>
  <si>
    <t xml:space="preserve">xi’an</t>
  </si>
  <si>
    <t xml:space="preserve">ñuñu</t>
  </si>
  <si>
    <t xml:space="preserve">ti’in</t>
  </si>
  <si>
    <t xml:space="preserve">isu</t>
  </si>
  <si>
    <t xml:space="preserve">ntikuain</t>
  </si>
  <si>
    <t xml:space="preserve">nti-kuain</t>
  </si>
  <si>
    <t xml:space="preserve">animal?-?</t>
  </si>
  <si>
    <t xml:space="preserve">tsoko</t>
  </si>
  <si>
    <t xml:space="preserve">ma’àn</t>
  </si>
  <si>
    <t xml:space="preserve">tina</t>
  </si>
  <si>
    <t xml:space="preserve">vilu</t>
  </si>
  <si>
    <t xml:space="preserve">to’lo</t>
  </si>
  <si>
    <t xml:space="preserve">chata</t>
  </si>
  <si>
    <t xml:space="preserve">kìni</t>
  </si>
  <si>
    <t xml:space="preserve">ntikachi</t>
  </si>
  <si>
    <t xml:space="preserve">nti-kachi</t>
  </si>
  <si>
    <t xml:space="preserve">animal?-cotton</t>
  </si>
  <si>
    <t xml:space="preserve">choko</t>
  </si>
  <si>
    <t xml:space="preserve">ntiki</t>
  </si>
  <si>
    <t xml:space="preserve">túmi</t>
  </si>
  <si>
    <t xml:space="preserve">nto’o</t>
  </si>
  <si>
    <t xml:space="preserve">árbol</t>
  </si>
  <si>
    <t xml:space="preserve">yutu</t>
  </si>
  <si>
    <t xml:space="preserve">kù’ù</t>
  </si>
  <si>
    <t xml:space="preserve">icha</t>
  </si>
  <si>
    <t xml:space="preserve">ita</t>
  </si>
  <si>
    <t xml:space="preserve">yàvì</t>
  </si>
  <si>
    <t xml:space="preserve">yo’o</t>
  </si>
  <si>
    <t xml:space="preserve">iñu</t>
  </si>
  <si>
    <t xml:space="preserve">maíz</t>
  </si>
  <si>
    <t xml:space="preserve">nuni</t>
  </si>
  <si>
    <t xml:space="preserve">itu</t>
  </si>
  <si>
    <t xml:space="preserve">ntíxi</t>
  </si>
  <si>
    <t xml:space="preserve">tsá’á</t>
  </si>
  <si>
    <t xml:space="preserve">yutsa</t>
  </si>
  <si>
    <t xml:space="preserve">staa</t>
  </si>
  <si>
    <t xml:space="preserve">yuku</t>
  </si>
  <si>
    <t xml:space="preserve">yòko</t>
  </si>
  <si>
    <t xml:space="preserve">ntuchi</t>
  </si>
  <si>
    <t xml:space="preserve">nchichi</t>
  </si>
  <si>
    <t xml:space="preserve">ya’a</t>
  </si>
  <si>
    <t xml:space="preserve">iìn</t>
  </si>
  <si>
    <t xml:space="preserve">iki</t>
  </si>
  <si>
    <t xml:space="preserve">naña</t>
  </si>
  <si>
    <t xml:space="preserve">ntòò</t>
  </si>
  <si>
    <t xml:space="preserve">ntuxi</t>
  </si>
  <si>
    <t xml:space="preserve">manteca</t>
  </si>
  <si>
    <t xml:space="preserve">xa’an</t>
  </si>
  <si>
    <t xml:space="preserve">huevo</t>
  </si>
  <si>
    <t xml:space="preserve">ntívi</t>
  </si>
  <si>
    <t xml:space="preserve">ña’mi</t>
  </si>
  <si>
    <t xml:space="preserve">listed as ña’mi vixi ‘camote dulce’</t>
  </si>
  <si>
    <t xml:space="preserve">tichi</t>
  </si>
  <si>
    <t xml:space="preserve">nchikà</t>
  </si>
  <si>
    <t xml:space="preserve">mi’ncha</t>
  </si>
  <si>
    <t xml:space="preserve">tsi’i</t>
  </si>
  <si>
    <t xml:space="preserve">kuñu</t>
  </si>
  <si>
    <t xml:space="preserve">tsio</t>
  </si>
  <si>
    <t xml:space="preserve">kìsi</t>
  </si>
  <si>
    <t xml:space="preserve">tsìtù</t>
  </si>
  <si>
    <t xml:space="preserve">ñu’un</t>
  </si>
  <si>
    <t xml:space="preserve">yàà</t>
  </si>
  <si>
    <t xml:space="preserve">ñu’ma</t>
  </si>
  <si>
    <t xml:space="preserve">mi’í</t>
  </si>
  <si>
    <t xml:space="preserve">ko’o</t>
  </si>
  <si>
    <t xml:space="preserve">yatsi</t>
  </si>
  <si>
    <t xml:space="preserve">tenate</t>
  </si>
  <si>
    <t xml:space="preserve">nto’ó</t>
  </si>
  <si>
    <t xml:space="preserve">yu’va</t>
  </si>
  <si>
    <t xml:space="preserve">kuika</t>
  </si>
  <si>
    <t xml:space="preserve">cuerda</t>
  </si>
  <si>
    <t xml:space="preserve">hoyo</t>
  </si>
  <si>
    <t xml:space="preserve">yavi</t>
  </si>
  <si>
    <t xml:space="preserve">nama</t>
  </si>
  <si>
    <t xml:space="preserve">xe’e</t>
  </si>
  <si>
    <t xml:space="preserve">yòò</t>
  </si>
  <si>
    <t xml:space="preserve">víkò</t>
  </si>
  <si>
    <t xml:space="preserve">chikui</t>
  </si>
  <si>
    <t xml:space="preserve">savi</t>
  </si>
  <si>
    <t xml:space="preserve">yùcha</t>
  </si>
  <si>
    <t xml:space="preserve">yùù</t>
  </si>
  <si>
    <t xml:space="preserve">kàchi</t>
  </si>
  <si>
    <t xml:space="preserve">kaa</t>
  </si>
  <si>
    <t xml:space="preserve">tutu</t>
  </si>
  <si>
    <t xml:space="preserve">kàkà</t>
  </si>
  <si>
    <t xml:space="preserve">ñùma</t>
  </si>
  <si>
    <t xml:space="preserve">nchá’í</t>
  </si>
  <si>
    <t xml:space="preserve">yaka</t>
  </si>
  <si>
    <t xml:space="preserve">kua’a</t>
  </si>
  <si>
    <t xml:space="preserve">kui</t>
  </si>
  <si>
    <t xml:space="preserve">kuan</t>
  </si>
  <si>
    <t xml:space="preserve">ncha’í</t>
  </si>
  <si>
    <t xml:space="preserve">yaa</t>
  </si>
  <si>
    <t xml:space="preserve">in</t>
  </si>
  <si>
    <t xml:space="preserve">uvi</t>
  </si>
  <si>
    <t xml:space="preserve">ùni</t>
  </si>
  <si>
    <t xml:space="preserve">kùmi</t>
  </si>
  <si>
    <t xml:space="preserve">u’un</t>
  </si>
  <si>
    <t xml:space="preserve">ìñu</t>
  </si>
  <si>
    <t xml:space="preserve">utsa</t>
  </si>
  <si>
    <t xml:space="preserve">ùna</t>
  </si>
  <si>
    <t xml:space="preserve">ììn</t>
  </si>
  <si>
    <t xml:space="preserve">utsi</t>
  </si>
  <si>
    <t xml:space="preserve">tsa’un</t>
  </si>
  <si>
    <t xml:space="preserve">oko</t>
  </si>
  <si>
    <t xml:space="preserve">nta’vi</t>
  </si>
  <si>
    <t xml:space="preserve">hace frío</t>
  </si>
  <si>
    <t xml:space="preserve">vítsi</t>
  </si>
  <si>
    <t xml:space="preserve">i’ni</t>
  </si>
  <si>
    <t xml:space="preserve">ka’nu</t>
  </si>
  <si>
    <t xml:space="preserve">luu</t>
  </si>
  <si>
    <t xml:space="preserve">kani</t>
  </si>
  <si>
    <t xml:space="preserve">va’a</t>
  </si>
  <si>
    <t xml:space="preserve">vixi</t>
  </si>
  <si>
    <t xml:space="preserve">u’a</t>
  </si>
  <si>
    <t xml:space="preserve">uva</t>
  </si>
  <si>
    <t xml:space="preserve">ási</t>
  </si>
  <si>
    <t xml:space="preserve">ntika</t>
  </si>
  <si>
    <t xml:space="preserve">tsaà</t>
  </si>
  <si>
    <t xml:space="preserve">kíni</t>
  </si>
  <si>
    <t xml:space="preserve">kuiñu</t>
  </si>
  <si>
    <t xml:space="preserve">yachi</t>
  </si>
  <si>
    <t xml:space="preserve">vee</t>
  </si>
  <si>
    <t xml:space="preserve">i’i</t>
  </si>
  <si>
    <t xml:space="preserve">liso, resbaloso</t>
  </si>
  <si>
    <t xml:space="preserve">ntii</t>
  </si>
  <si>
    <t xml:space="preserve">kue kueni ~ kueni kueni</t>
  </si>
  <si>
    <t xml:space="preserve">kueni</t>
  </si>
  <si>
    <t xml:space="preserve">kúni</t>
  </si>
  <si>
    <t xml:space="preserve">kuia</t>
  </si>
  <si>
    <t xml:space="preserve">vichi</t>
  </si>
  <si>
    <t xml:space="preserve">tsikua</t>
  </si>
  <si>
    <t xml:space="preserve">de noche, toda la noche</t>
  </si>
  <si>
    <t xml:space="preserve">kii</t>
  </si>
  <si>
    <t xml:space="preserve">de día, todo el día</t>
  </si>
  <si>
    <t xml:space="preserve">ntuu</t>
  </si>
  <si>
    <t xml:space="preserve">sava</t>
  </si>
  <si>
    <t xml:space="preserve">xu’un</t>
  </si>
  <si>
    <t xml:space="preserve">chuun</t>
  </si>
  <si>
    <t xml:space="preserve">tu’un</t>
  </si>
  <si>
    <t xml:space="preserve">mà’na</t>
  </si>
  <si>
    <t xml:space="preserve">na</t>
  </si>
  <si>
    <t xml:space="preserve">música</t>
  </si>
  <si>
    <t xml:space="preserve">yáá</t>
  </si>
  <si>
    <t xml:space="preserve">si’í</t>
  </si>
  <si>
    <t xml:space="preserve">alac11</t>
  </si>
  <si>
    <t xml:space="preserve">zylstra2012gramatica</t>
  </si>
  <si>
    <t xml:space="preserve">yivá</t>
  </si>
  <si>
    <t xml:space="preserve">sa̠’ya</t>
  </si>
  <si>
    <t xml:space="preserve">ki̠’va̠</t>
  </si>
  <si>
    <t xml:space="preserve">ñani</t>
  </si>
  <si>
    <t xml:space="preserve">ki̠’vi̠</t>
  </si>
  <si>
    <t xml:space="preserve">sisi</t>
  </si>
  <si>
    <t xml:space="preserve">sito</t>
  </si>
  <si>
    <t xml:space="preserve">ta̠a</t>
  </si>
  <si>
    <t xml:space="preserve">ña’a̠n</t>
  </si>
  <si>
    <t xml:space="preserve">su̠tu̠</t>
  </si>
  <si>
    <t xml:space="preserve">leke</t>
  </si>
  <si>
    <t xml:space="preserve">yisi̠</t>
  </si>
  <si>
    <t xml:space="preserve">no̠o̠</t>
  </si>
  <si>
    <t xml:space="preserve">no’o̠n</t>
  </si>
  <si>
    <t xml:space="preserve">yu’u̠</t>
  </si>
  <si>
    <t xml:space="preserve">so̠’o</t>
  </si>
  <si>
    <t xml:space="preserve">nda’a̠</t>
  </si>
  <si>
    <t xml:space="preserve">chíi̠n</t>
  </si>
  <si>
    <t xml:space="preserve">sa̠ta̠</t>
  </si>
  <si>
    <t xml:space="preserve">ti̠xin</t>
  </si>
  <si>
    <t xml:space="preserve">xa̠’a̠</t>
  </si>
  <si>
    <t xml:space="preserve">kue̠’e̠</t>
  </si>
  <si>
    <t xml:space="preserve">ta̠ta̠n</t>
  </si>
  <si>
    <t xml:space="preserve">ropa</t>
  </si>
  <si>
    <t xml:space="preserve">tiko̠to̠</t>
  </si>
  <si>
    <t xml:space="preserve">ndu̠xa̠n</t>
  </si>
  <si>
    <t xml:space="preserve">xati</t>
  </si>
  <si>
    <t xml:space="preserve">ñoo</t>
  </si>
  <si>
    <t xml:space="preserve">yichi̠</t>
  </si>
  <si>
    <t xml:space="preserve">cama</t>
  </si>
  <si>
    <t xml:space="preserve">xi̠to</t>
  </si>
  <si>
    <t xml:space="preserve">táyi̠</t>
  </si>
  <si>
    <t xml:space="preserve">kiti̠</t>
  </si>
  <si>
    <t xml:space="preserve">pescado</t>
  </si>
  <si>
    <t xml:space="preserve">tia̠ká</t>
  </si>
  <si>
    <t xml:space="preserve">anderson2006vocabulario</t>
  </si>
  <si>
    <t xml:space="preserve">ko̠o̠</t>
  </si>
  <si>
    <t xml:space="preserve">sa’va̠</t>
  </si>
  <si>
    <t xml:space="preserve">gavilán pollero</t>
  </si>
  <si>
    <t xml:space="preserve">sí’ñá</t>
  </si>
  <si>
    <t xml:space="preserve">tísi̠’ma</t>
  </si>
  <si>
    <t xml:space="preserve">tí-si̠’ma</t>
  </si>
  <si>
    <t xml:space="preserve">animal-tail</t>
  </si>
  <si>
    <t xml:space="preserve">ti̠un</t>
  </si>
  <si>
    <t xml:space="preserve">ti̠ka</t>
  </si>
  <si>
    <t xml:space="preserve">tí-ñóño̠</t>
  </si>
  <si>
    <t xml:space="preserve">animal-honey</t>
  </si>
  <si>
    <t xml:space="preserve">ti̠ín</t>
  </si>
  <si>
    <t xml:space="preserve">yusu</t>
  </si>
  <si>
    <t xml:space="preserve">ndikuáño</t>
  </si>
  <si>
    <t xml:space="preserve">ndi-kuáño</t>
  </si>
  <si>
    <t xml:space="preserve">ti̠’ín</t>
  </si>
  <si>
    <t xml:space="preserve">xáko</t>
  </si>
  <si>
    <t xml:space="preserve">yii mató’on</t>
  </si>
  <si>
    <t xml:space="preserve">yii-mató’on</t>
  </si>
  <si>
    <t xml:space="preserve">tejón-?</t>
  </si>
  <si>
    <t xml:space="preserve">tí-leson</t>
  </si>
  <si>
    <t xml:space="preserve">animal-rabbit</t>
  </si>
  <si>
    <t xml:space="preserve">leson</t>
  </si>
  <si>
    <t xml:space="preserve">tio̠ko chée</t>
  </si>
  <si>
    <t xml:space="preserve">tio̠ko-chée</t>
  </si>
  <si>
    <t xml:space="preserve">?-big</t>
  </si>
  <si>
    <t xml:space="preserve">ina</t>
  </si>
  <si>
    <t xml:space="preserve">míxtón</t>
  </si>
  <si>
    <t xml:space="preserve">Colonial Spanish?</t>
  </si>
  <si>
    <t xml:space="preserve">nduxú chée</t>
  </si>
  <si>
    <t xml:space="preserve">nduxú-chée</t>
  </si>
  <si>
    <t xml:space="preserve">chicken-big</t>
  </si>
  <si>
    <t xml:space="preserve">nduxú</t>
  </si>
  <si>
    <t xml:space="preserve">marrano</t>
  </si>
  <si>
    <t xml:space="preserve">kini̠</t>
  </si>
  <si>
    <t xml:space="preserve">kuáyí</t>
  </si>
  <si>
    <t xml:space="preserve">Colonial Spanish</t>
  </si>
  <si>
    <t xml:space="preserve">borrego</t>
  </si>
  <si>
    <t xml:space="preserve">ndikachi</t>
  </si>
  <si>
    <t xml:space="preserve">ndi-kachi</t>
  </si>
  <si>
    <t xml:space="preserve">tio̠ko</t>
  </si>
  <si>
    <t xml:space="preserve">ndixi̠n</t>
  </si>
  <si>
    <t xml:space="preserve">only in one example</t>
  </si>
  <si>
    <t xml:space="preserve">si̠’ma̠</t>
  </si>
  <si>
    <t xml:space="preserve">yito̠n</t>
  </si>
  <si>
    <t xml:space="preserve">ku’u̠</t>
  </si>
  <si>
    <t xml:space="preserve">zacate de milpa</t>
  </si>
  <si>
    <t xml:space="preserve">ndáyo’o</t>
  </si>
  <si>
    <t xml:space="preserve">ndá-yo’o</t>
  </si>
  <si>
    <t xml:space="preserve">hand-?</t>
  </si>
  <si>
    <t xml:space="preserve">zacate</t>
  </si>
  <si>
    <t xml:space="preserve">yita</t>
  </si>
  <si>
    <t xml:space="preserve">yavi̠</t>
  </si>
  <si>
    <t xml:space="preserve">tio̠’o</t>
  </si>
  <si>
    <t xml:space="preserve">no̠ni̠</t>
  </si>
  <si>
    <t xml:space="preserve">ndisi̠</t>
  </si>
  <si>
    <t xml:space="preserve">xá’á</t>
  </si>
  <si>
    <t xml:space="preserve">yuxa̠n</t>
  </si>
  <si>
    <t xml:space="preserve">si̠ta̠</t>
  </si>
  <si>
    <t xml:space="preserve">surco, zanja</t>
  </si>
  <si>
    <t xml:space="preserve">chi̠chi</t>
  </si>
  <si>
    <t xml:space="preserve">yoko̠</t>
  </si>
  <si>
    <t xml:space="preserve">nduchu̠</t>
  </si>
  <si>
    <t xml:space="preserve">ndi̠chi</t>
  </si>
  <si>
    <t xml:space="preserve">ya’a̠</t>
  </si>
  <si>
    <t xml:space="preserve">ñi̠i̠</t>
  </si>
  <si>
    <t xml:space="preserve">yiki̠n</t>
  </si>
  <si>
    <t xml:space="preserve">naña̠</t>
  </si>
  <si>
    <t xml:space="preserve">ndo̠o̠</t>
  </si>
  <si>
    <t xml:space="preserve">ño̠ño̠</t>
  </si>
  <si>
    <t xml:space="preserve">grasa</t>
  </si>
  <si>
    <t xml:space="preserve">sa̠’an</t>
  </si>
  <si>
    <t xml:space="preserve">ndi̠vi̠</t>
  </si>
  <si>
    <t xml:space="preserve">tinana</t>
  </si>
  <si>
    <t xml:space="preserve">ti-nana</t>
  </si>
  <si>
    <t xml:space="preserve">round?-?</t>
  </si>
  <si>
    <t xml:space="preserve">ñá’mi</t>
  </si>
  <si>
    <t xml:space="preserve">ti̠chí</t>
  </si>
  <si>
    <t xml:space="preserve">chita̠</t>
  </si>
  <si>
    <t xml:space="preserve">vi̠’nda̠</t>
  </si>
  <si>
    <t xml:space="preserve">ndika̠</t>
  </si>
  <si>
    <t xml:space="preserve">ko̠ñu</t>
  </si>
  <si>
    <t xml:space="preserve">xi̠yo̠</t>
  </si>
  <si>
    <t xml:space="preserve">ki̠si</t>
  </si>
  <si>
    <t xml:space="preserve">ño’o̠n</t>
  </si>
  <si>
    <t xml:space="preserve">ceniza (del brasero)</t>
  </si>
  <si>
    <t xml:space="preserve">ya̠a̠ nó’o</t>
  </si>
  <si>
    <t xml:space="preserve">ñi̠’ma̠</t>
  </si>
  <si>
    <t xml:space="preserve">mi̠’ín</t>
  </si>
  <si>
    <t xml:space="preserve">ko̠’o̠</t>
  </si>
  <si>
    <t xml:space="preserve">yaxi̠n</t>
  </si>
  <si>
    <t xml:space="preserve">canasta</t>
  </si>
  <si>
    <t xml:space="preserve">chikiva̠</t>
  </si>
  <si>
    <t xml:space="preserve">cajón</t>
  </si>
  <si>
    <t xml:space="preserve">xato̠n</t>
  </si>
  <si>
    <t xml:space="preserve">mecate</t>
  </si>
  <si>
    <t xml:space="preserve">yo’o̠</t>
  </si>
  <si>
    <t xml:space="preserve">ñono̠</t>
  </si>
  <si>
    <t xml:space="preserve">nama̠</t>
  </si>
  <si>
    <t xml:space="preserve">yo̠o̠</t>
  </si>
  <si>
    <t xml:space="preserve">vi̠ko̠</t>
  </si>
  <si>
    <t xml:space="preserve">relámpago</t>
  </si>
  <si>
    <t xml:space="preserve">taxa</t>
  </si>
  <si>
    <t xml:space="preserve">takui̠i</t>
  </si>
  <si>
    <t xml:space="preserve">sa̠vi̠</t>
  </si>
  <si>
    <t xml:space="preserve">yu̠ta</t>
  </si>
  <si>
    <t xml:space="preserve">yúyú</t>
  </si>
  <si>
    <t xml:space="preserve">yuku̠</t>
  </si>
  <si>
    <t xml:space="preserve">llano</t>
  </si>
  <si>
    <t xml:space="preserve">yoso̠</t>
  </si>
  <si>
    <t xml:space="preserve">yu̠u̠</t>
  </si>
  <si>
    <t xml:space="preserve">ka̠a</t>
  </si>
  <si>
    <t xml:space="preserve">kaka</t>
  </si>
  <si>
    <t xml:space="preserve">ñima</t>
  </si>
  <si>
    <t xml:space="preserve">nda̠’yi̠</t>
  </si>
  <si>
    <t xml:space="preserve">ya̠a̠</t>
  </si>
  <si>
    <t xml:space="preserve">kuá’á</t>
  </si>
  <si>
    <t xml:space="preserve">kuii̠</t>
  </si>
  <si>
    <t xml:space="preserve">kuáán</t>
  </si>
  <si>
    <t xml:space="preserve">to̠ón</t>
  </si>
  <si>
    <t xml:space="preserve">ñii</t>
  </si>
  <si>
    <t xml:space="preserve">o̠vi̠</t>
  </si>
  <si>
    <t xml:space="preserve">u̠ni̠</t>
  </si>
  <si>
    <t xml:space="preserve">ko̠mi̠</t>
  </si>
  <si>
    <t xml:space="preserve">o̠’o̠n</t>
  </si>
  <si>
    <t xml:space="preserve">i̠ño̠</t>
  </si>
  <si>
    <t xml:space="preserve">u̠xa̠</t>
  </si>
  <si>
    <t xml:space="preserve">o̠na̠</t>
  </si>
  <si>
    <t xml:space="preserve">i̠i̠n</t>
  </si>
  <si>
    <t xml:space="preserve">u̠xu̠</t>
  </si>
  <si>
    <t xml:space="preserve">xa̠’u̠n</t>
  </si>
  <si>
    <t xml:space="preserve">o̠ko̠</t>
  </si>
  <si>
    <t xml:space="preserve">ndá’ví</t>
  </si>
  <si>
    <t xml:space="preserve">kuíká</t>
  </si>
  <si>
    <t xml:space="preserve">vi̠xin</t>
  </si>
  <si>
    <t xml:space="preserve">ñi’ní</t>
  </si>
  <si>
    <t xml:space="preserve">ká’no</t>
  </si>
  <si>
    <t xml:space="preserve">chée</t>
  </si>
  <si>
    <t xml:space="preserve">ná’no</t>
  </si>
  <si>
    <t xml:space="preserve">pequeño.SG</t>
  </si>
  <si>
    <t xml:space="preserve">lo’o</t>
  </si>
  <si>
    <t xml:space="preserve">pequeño.PL</t>
  </si>
  <si>
    <t xml:space="preserve">válí</t>
  </si>
  <si>
    <t xml:space="preserve">kuálí</t>
  </si>
  <si>
    <t xml:space="preserve">káni̠</t>
  </si>
  <si>
    <t xml:space="preserve">náni̠</t>
  </si>
  <si>
    <t xml:space="preserve">va̠’a</t>
  </si>
  <si>
    <t xml:space="preserve">visi</t>
  </si>
  <si>
    <t xml:space="preserve">only in an example</t>
  </si>
  <si>
    <t xml:space="preserve">yo̠’va̠</t>
  </si>
  <si>
    <t xml:space="preserve">yo̠va̠</t>
  </si>
  <si>
    <t xml:space="preserve">ya̠si̠n</t>
  </si>
  <si>
    <t xml:space="preserve">xa̠á</t>
  </si>
  <si>
    <t xml:space="preserve">xúxán</t>
  </si>
  <si>
    <t xml:space="preserve">kini</t>
  </si>
  <si>
    <t xml:space="preserve">cerca</t>
  </si>
  <si>
    <t xml:space="preserve">yatin</t>
  </si>
  <si>
    <t xml:space="preserve">lejos</t>
  </si>
  <si>
    <t xml:space="preserve">xíká</t>
  </si>
  <si>
    <t xml:space="preserve">veé</t>
  </si>
  <si>
    <t xml:space="preserve">yí’í</t>
  </si>
  <si>
    <t xml:space="preserve">kueé</t>
  </si>
  <si>
    <t xml:space="preserve">koni</t>
  </si>
  <si>
    <t xml:space="preserve">kui̠ya̠</t>
  </si>
  <si>
    <t xml:space="preserve">vitin</t>
  </si>
  <si>
    <t xml:space="preserve">ñoó</t>
  </si>
  <si>
    <t xml:space="preserve">ki̠vi̠</t>
  </si>
  <si>
    <t xml:space="preserve">ndiví</t>
  </si>
  <si>
    <t xml:space="preserve">si̠’ún</t>
  </si>
  <si>
    <t xml:space="preserve">chiño</t>
  </si>
  <si>
    <t xml:space="preserve">to̠’on</t>
  </si>
  <si>
    <t xml:space="preserve">kua̠chi</t>
  </si>
  <si>
    <t xml:space="preserve">ama</t>
  </si>
  <si>
    <t xml:space="preserve">sīhí</t>
  </si>
  <si>
    <t xml:space="preserve">zylstra1991syntactic</t>
  </si>
  <si>
    <t xml:space="preserve">nāná</t>
  </si>
  <si>
    <t xml:space="preserve">yīvā</t>
  </si>
  <si>
    <t xml:space="preserve">sāhya</t>
  </si>
  <si>
    <t xml:space="preserve">kīhvā</t>
  </si>
  <si>
    <t xml:space="preserve">ñānī</t>
  </si>
  <si>
    <t xml:space="preserve">kihvi</t>
  </si>
  <si>
    <t xml:space="preserve">sīsī</t>
  </si>
  <si>
    <t xml:space="preserve">sītō</t>
  </si>
  <si>
    <t xml:space="preserve">taā</t>
  </si>
  <si>
    <t xml:space="preserve">ñáha</t>
  </si>
  <si>
    <t xml:space="preserve">shi-tóhó</t>
  </si>
  <si>
    <t xml:space="preserve">?-respect</t>
  </si>
  <si>
    <t xml:space="preserve">yīki</t>
  </si>
  <si>
    <t xml:space="preserve">īsí</t>
  </si>
  <si>
    <t xml:space="preserve">noo</t>
  </si>
  <si>
    <t xml:space="preserve">yūhu</t>
  </si>
  <si>
    <t xml:space="preserve">sohō</t>
  </si>
  <si>
    <t xml:space="preserve">ndāha</t>
  </si>
  <si>
    <t xml:space="preserve">stomach</t>
  </si>
  <si>
    <t xml:space="preserve">tishīn</t>
  </si>
  <si>
    <t xml:space="preserve">shaha</t>
  </si>
  <si>
    <t xml:space="preserve">sickness</t>
  </si>
  <si>
    <t xml:space="preserve">kwehe</t>
  </si>
  <si>
    <t xml:space="preserve">medicine</t>
  </si>
  <si>
    <t xml:space="preserve">tatan</t>
  </si>
  <si>
    <t xml:space="preserve">clothes</t>
  </si>
  <si>
    <t xml:space="preserve">tīkoto</t>
  </si>
  <si>
    <t xml:space="preserve">town</t>
  </si>
  <si>
    <t xml:space="preserve">ñōō</t>
  </si>
  <si>
    <t xml:space="preserve">vēhē</t>
  </si>
  <si>
    <t xml:space="preserve">road</t>
  </si>
  <si>
    <t xml:space="preserve">yīchi</t>
  </si>
  <si>
    <t xml:space="preserve">chair</t>
  </si>
  <si>
    <t xml:space="preserve">tāyi</t>
  </si>
  <si>
    <t xml:space="preserve">kīti</t>
  </si>
  <si>
    <t xml:space="preserve">sāā</t>
  </si>
  <si>
    <t xml:space="preserve">ti-yaká</t>
  </si>
  <si>
    <t xml:space="preserve">animal-fish</t>
  </si>
  <si>
    <t xml:space="preserve">tí-ñoño</t>
  </si>
  <si>
    <t xml:space="preserve">mouse</t>
  </si>
  <si>
    <t xml:space="preserve">tiín</t>
  </si>
  <si>
    <t xml:space="preserve">yūsū</t>
  </si>
  <si>
    <t xml:space="preserve">yīsōn</t>
  </si>
  <si>
    <t xml:space="preserve">Sp. conejo</t>
  </si>
  <si>
    <t xml:space="preserve">lēsōn</t>
  </si>
  <si>
    <t xml:space="preserve">īnā</t>
  </si>
  <si>
    <t xml:space="preserve">míshtón</t>
  </si>
  <si>
    <t xml:space="preserve">ndūshú chée</t>
  </si>
  <si>
    <t xml:space="preserve">chicken big:male</t>
  </si>
  <si>
    <t xml:space="preserve">chicken</t>
  </si>
  <si>
    <t xml:space="preserve">ndūshú</t>
  </si>
  <si>
    <t xml:space="preserve">kīni</t>
  </si>
  <si>
    <t xml:space="preserve">kwáyí</t>
  </si>
  <si>
    <t xml:space="preserve">Sp. caballo</t>
  </si>
  <si>
    <t xml:space="preserve">ndī-kāchī</t>
  </si>
  <si>
    <t xml:space="preserve">ndiki</t>
  </si>
  <si>
    <t xml:space="preserve">yīton</t>
  </si>
  <si>
    <t xml:space="preserve">yītā</t>
  </si>
  <si>
    <t xml:space="preserve">noni</t>
  </si>
  <si>
    <t xml:space="preserve">yūtū</t>
  </si>
  <si>
    <t xml:space="preserve">corn dough</t>
  </si>
  <si>
    <t xml:space="preserve">yūshan</t>
  </si>
  <si>
    <t xml:space="preserve">sita</t>
  </si>
  <si>
    <t xml:space="preserve">ndūchu</t>
  </si>
  <si>
    <t xml:space="preserve">yāha</t>
  </si>
  <si>
    <t xml:space="preserve">yīkin</t>
  </si>
  <si>
    <t xml:space="preserve">ñoño</t>
  </si>
  <si>
    <t xml:space="preserve">grease</t>
  </si>
  <si>
    <t xml:space="preserve">sahān</t>
  </si>
  <si>
    <t xml:space="preserve">ndivi</t>
  </si>
  <si>
    <t xml:space="preserve">nāñā</t>
  </si>
  <si>
    <t xml:space="preserve">don’t know what the difference is to the other one</t>
  </si>
  <si>
    <t xml:space="preserve">ti-nānā</t>
  </si>
  <si>
    <t xml:space="preserve">?</t>
  </si>
  <si>
    <t xml:space="preserve">tichí</t>
  </si>
  <si>
    <t xml:space="preserve">ton-vihndá</t>
  </si>
  <si>
    <t xml:space="preserve">wood-?</t>
  </si>
  <si>
    <t xml:space="preserve">kuñō</t>
  </si>
  <si>
    <t xml:space="preserve">pot</t>
  </si>
  <si>
    <t xml:space="preserve">kisī</t>
  </si>
  <si>
    <t xml:space="preserve">n̄ōho</t>
  </si>
  <si>
    <t xml:space="preserve">ñihma</t>
  </si>
  <si>
    <t xml:space="preserve">trash</t>
  </si>
  <si>
    <t xml:space="preserve">mihí</t>
  </si>
  <si>
    <t xml:space="preserve">box</t>
  </si>
  <si>
    <t xml:space="preserve">káxá</t>
  </si>
  <si>
    <t xml:space="preserve">Sp. caja</t>
  </si>
  <si>
    <t xml:space="preserve">yóho</t>
  </si>
  <si>
    <t xml:space="preserve">yoo</t>
  </si>
  <si>
    <t xml:space="preserve">viko</t>
  </si>
  <si>
    <t xml:space="preserve">tākwiī</t>
  </si>
  <si>
    <t xml:space="preserve">rain, rain god</t>
  </si>
  <si>
    <t xml:space="preserve">yutā</t>
  </si>
  <si>
    <t xml:space="preserve">mountain, mountain country</t>
  </si>
  <si>
    <t xml:space="preserve">yūku</t>
  </si>
  <si>
    <t xml:space="preserve">hill</t>
  </si>
  <si>
    <t xml:space="preserve">shiki</t>
  </si>
  <si>
    <t xml:space="preserve">flat place</t>
  </si>
  <si>
    <t xml:space="preserve">ndōsō</t>
  </si>
  <si>
    <t xml:space="preserve">rock</t>
  </si>
  <si>
    <t xml:space="preserve">yuu</t>
  </si>
  <si>
    <t xml:space="preserve">kāchī</t>
  </si>
  <si>
    <t xml:space="preserve">kaā</t>
  </si>
  <si>
    <t xml:space="preserve">tūtū</t>
  </si>
  <si>
    <t xml:space="preserve">kākā</t>
  </si>
  <si>
    <t xml:space="preserve">wax</t>
  </si>
  <si>
    <t xml:space="preserve">ndahyi</t>
  </si>
  <si>
    <t xml:space="preserve">yāā</t>
  </si>
  <si>
    <r>
      <rPr>
        <sz val="12"/>
        <rFont val="Linux Libertine"/>
        <family val="0"/>
        <charset val="1"/>
      </rPr>
      <t xml:space="preserve">only in nā-</t>
    </r>
    <r>
      <rPr>
        <i val="true"/>
        <sz val="12"/>
        <rFont val="Linux Libertine"/>
        <family val="0"/>
        <charset val="1"/>
      </rPr>
      <t xml:space="preserve">yāā REP-dust ‘become dry’</t>
    </r>
  </si>
  <si>
    <t xml:space="preserve">kwáhá</t>
  </si>
  <si>
    <t xml:space="preserve">kwíī</t>
  </si>
  <si>
    <t xml:space="preserve">kwáán</t>
  </si>
  <si>
    <t xml:space="preserve">black, dark</t>
  </si>
  <si>
    <t xml:space="preserve">toōn</t>
  </si>
  <si>
    <t xml:space="preserve">ñīī</t>
  </si>
  <si>
    <t xml:space="preserve">ovi</t>
  </si>
  <si>
    <t xml:space="preserve">uni</t>
  </si>
  <si>
    <t xml:space="preserve">komi</t>
  </si>
  <si>
    <t xml:space="preserve">ohon</t>
  </si>
  <si>
    <t xml:space="preserve">iño</t>
  </si>
  <si>
    <t xml:space="preserve">usha</t>
  </si>
  <si>
    <t xml:space="preserve">ona</t>
  </si>
  <si>
    <t xml:space="preserve">ushu</t>
  </si>
  <si>
    <t xml:space="preserve">shāhun</t>
  </si>
  <si>
    <t xml:space="preserve">ndáhví</t>
  </si>
  <si>
    <t xml:space="preserve">kwíká</t>
  </si>
  <si>
    <t xml:space="preserve">vīshin</t>
  </si>
  <si>
    <t xml:space="preserve">káhnō</t>
  </si>
  <si>
    <t xml:space="preserve">náhnō</t>
  </si>
  <si>
    <t xml:space="preserve">little.SG</t>
  </si>
  <si>
    <t xml:space="preserve">lōhō</t>
  </si>
  <si>
    <t xml:space="preserve">little.PL (few)</t>
  </si>
  <si>
    <t xml:space="preserve">little.PL (many)</t>
  </si>
  <si>
    <t xml:space="preserve">kwálí</t>
  </si>
  <si>
    <t xml:space="preserve">kánī</t>
  </si>
  <si>
    <t xml:space="preserve">nánī</t>
  </si>
  <si>
    <t xml:space="preserve">vahā</t>
  </si>
  <si>
    <t xml:space="preserve">shaá</t>
  </si>
  <si>
    <t xml:space="preserve">kīnī</t>
  </si>
  <si>
    <t xml:space="preserve">yātin</t>
  </si>
  <si>
    <t xml:space="preserve">shíká</t>
  </si>
  <si>
    <t xml:space="preserve">veē</t>
  </si>
  <si>
    <t xml:space="preserve">kwēē</t>
  </si>
  <si>
    <t xml:space="preserve">kōnī</t>
  </si>
  <si>
    <t xml:space="preserve">kwiya</t>
  </si>
  <si>
    <t xml:space="preserve">vītīn</t>
  </si>
  <si>
    <t xml:space="preserve">ñōó</t>
  </si>
  <si>
    <t xml:space="preserve">could also be ‘night’, not sure</t>
  </si>
  <si>
    <t xml:space="preserve">kivi</t>
  </si>
  <si>
    <t xml:space="preserve">ndīví</t>
  </si>
  <si>
    <t xml:space="preserve">half</t>
  </si>
  <si>
    <t xml:space="preserve">sāvā</t>
  </si>
  <si>
    <t xml:space="preserve">sihún</t>
  </si>
  <si>
    <t xml:space="preserve">chíñō</t>
  </si>
  <si>
    <t xml:space="preserve">tohōn</t>
  </si>
  <si>
    <t xml:space="preserve">blame</t>
  </si>
  <si>
    <t xml:space="preserve">kwachī</t>
  </si>
  <si>
    <t xml:space="preserve">āmā</t>
  </si>
  <si>
    <t xml:space="preserve">náná [C]</t>
  </si>
  <si>
    <t xml:space="preserve">alexander1980gramatica</t>
  </si>
  <si>
    <t xml:space="preserve">nánā [C]</t>
  </si>
  <si>
    <t xml:space="preserve">tátá [C]</t>
  </si>
  <si>
    <t xml:space="preserve">sēhe [A]</t>
  </si>
  <si>
    <t xml:space="preserve">cuāha [A]</t>
  </si>
  <si>
    <t xml:space="preserve">ñani [C]</t>
  </si>
  <si>
    <t xml:space="preserve">tēe [A]</t>
  </si>
  <si>
    <t xml:space="preserve">ñahan [A]</t>
  </si>
  <si>
    <t xml:space="preserve">sutū [C]</t>
  </si>
  <si>
    <t xml:space="preserve">yɨquɨ [A]</t>
  </si>
  <si>
    <t xml:space="preserve">nuū [C]</t>
  </si>
  <si>
    <t xml:space="preserve">yuhu [A]</t>
  </si>
  <si>
    <t xml:space="preserve">xijnī [C]</t>
  </si>
  <si>
    <t xml:space="preserve">ndaha [A]</t>
  </si>
  <si>
    <t xml:space="preserve">yatā [C]</t>
  </si>
  <si>
    <t xml:space="preserve">estómago</t>
  </si>
  <si>
    <t xml:space="preserve">chīji [A]</t>
  </si>
  <si>
    <t xml:space="preserve">jehē [C]</t>
  </si>
  <si>
    <t xml:space="preserve">cuehyɨ [A]</t>
  </si>
  <si>
    <t xml:space="preserve">tajnā [C]</t>
  </si>
  <si>
    <t xml:space="preserve">sahma [A]</t>
  </si>
  <si>
    <t xml:space="preserve">ñuu [C]</t>
  </si>
  <si>
    <t xml:space="preserve">vehe [A]</t>
  </si>
  <si>
    <t xml:space="preserve">ichi [A]</t>
  </si>
  <si>
    <t xml:space="preserve">quɨtɨ [A]</t>
  </si>
  <si>
    <t xml:space="preserve">saa [C]</t>
  </si>
  <si>
    <t xml:space="preserve">pez</t>
  </si>
  <si>
    <t xml:space="preserve">chācá [B]</t>
  </si>
  <si>
    <t xml:space="preserve">tones are 4-1</t>
  </si>
  <si>
    <t xml:space="preserve">culebra</t>
  </si>
  <si>
    <t xml:space="preserve">coō [C]</t>
  </si>
  <si>
    <t xml:space="preserve">tɨsuhma [C]</t>
  </si>
  <si>
    <t xml:space="preserve">tɨ́ca [C]</t>
  </si>
  <si>
    <t xml:space="preserve">tones are 1-32</t>
  </si>
  <si>
    <t xml:space="preserve">ratón</t>
  </si>
  <si>
    <t xml:space="preserve">jnɨ́nɨ́ [C]</t>
  </si>
  <si>
    <t xml:space="preserve">isu [C]</t>
  </si>
  <si>
    <t xml:space="preserve">chéngo [A]</t>
  </si>
  <si>
    <t xml:space="preserve">iso [C]</t>
  </si>
  <si>
    <t xml:space="preserve">ina [C]</t>
  </si>
  <si>
    <t xml:space="preserve">vílu [A]</t>
  </si>
  <si>
    <t xml:space="preserve">líhli [C]</t>
  </si>
  <si>
    <t xml:space="preserve">ndují [B]</t>
  </si>
  <si>
    <t xml:space="preserve">quɨnɨ̄ [C]</t>
  </si>
  <si>
    <t xml:space="preserve">lanchi [A]</t>
  </si>
  <si>
    <t xml:space="preserve">ndɨquɨ [A]</t>
  </si>
  <si>
    <t xml:space="preserve">ndijēn [C]</t>
  </si>
  <si>
    <t xml:space="preserve">yujnu [A]</t>
  </si>
  <si>
    <t xml:space="preserve">ndayóhō [C]</t>
  </si>
  <si>
    <t xml:space="preserve">nda-yóhō</t>
  </si>
  <si>
    <t xml:space="preserve">ita [C]</t>
  </si>
  <si>
    <t xml:space="preserve">nunī [C]</t>
  </si>
  <si>
    <t xml:space="preserve">itu [C]</t>
  </si>
  <si>
    <t xml:space="preserve">staā [C]</t>
  </si>
  <si>
    <t xml:space="preserve">ñɨɨ̄ [C]</t>
  </si>
  <si>
    <t xml:space="preserve">yɨquɨn [A]</t>
  </si>
  <si>
    <t xml:space="preserve">naña [A]</t>
  </si>
  <si>
    <t xml:space="preserve">ndoō [C]</t>
  </si>
  <si>
    <t xml:space="preserve">xēhen [C]</t>
  </si>
  <si>
    <t xml:space="preserve">ndɨ̄vɨ [C]</t>
  </si>
  <si>
    <t xml:space="preserve">jitomate</t>
  </si>
  <si>
    <t xml:space="preserve">tɨnana [C]</t>
  </si>
  <si>
    <t xml:space="preserve">tɨ-nana</t>
  </si>
  <si>
    <t xml:space="preserve">tīchí [B]</t>
  </si>
  <si>
    <t xml:space="preserve">ndica [A]</t>
  </si>
  <si>
    <t xml:space="preserve">vihndē [C]</t>
  </si>
  <si>
    <t xml:space="preserve">jihī [C]</t>
  </si>
  <si>
    <t xml:space="preserve">cūñu [C]</t>
  </si>
  <si>
    <t xml:space="preserve">quɨ̄sɨ [A]</t>
  </si>
  <si>
    <t xml:space="preserve">cohō [C]</t>
  </si>
  <si>
    <t xml:space="preserve">ndohō [C]</t>
  </si>
  <si>
    <t xml:space="preserve">hilo, hilado</t>
  </si>
  <si>
    <t xml:space="preserve">yuhvā [C]</t>
  </si>
  <si>
    <t xml:space="preserve">yoho [A]</t>
  </si>
  <si>
    <t xml:space="preserve">yavū [C]</t>
  </si>
  <si>
    <t xml:space="preserve">ndute [A]</t>
  </si>
  <si>
    <t xml:space="preserve">savū [C]</t>
  </si>
  <si>
    <t xml:space="preserve">yúyú [B]</t>
  </si>
  <si>
    <t xml:space="preserve">monte</t>
  </si>
  <si>
    <t xml:space="preserve">yucu [A]</t>
  </si>
  <si>
    <t xml:space="preserve">yuū [C]</t>
  </si>
  <si>
    <t xml:space="preserve">cāa</t>
  </si>
  <si>
    <t xml:space="preserve">papel, libro</t>
  </si>
  <si>
    <t xml:space="preserve">tutu [C]</t>
  </si>
  <si>
    <t xml:space="preserve">caca [C]</t>
  </si>
  <si>
    <t xml:space="preserve">ndehyū [C]</t>
  </si>
  <si>
    <t xml:space="preserve">cuéhé [B]</t>
  </si>
  <si>
    <t xml:space="preserve">cuáán [B]</t>
  </si>
  <si>
    <t xml:space="preserve">jnúú [B]</t>
  </si>
  <si>
    <t xml:space="preserve">cuíjín [B]</t>
  </si>
  <si>
    <t xml:space="preserve">ɨɨn [A]</t>
  </si>
  <si>
    <t xml:space="preserve">uū [C]</t>
  </si>
  <si>
    <t xml:space="preserve">unī [C]</t>
  </si>
  <si>
    <t xml:space="preserve">cuūn [C]</t>
  </si>
  <si>
    <t xml:space="preserve">uhūn [C]</t>
  </si>
  <si>
    <t xml:space="preserve">iñū [C]</t>
  </si>
  <si>
    <t xml:space="preserve">uxā [C]</t>
  </si>
  <si>
    <t xml:space="preserve">unā [C]</t>
  </si>
  <si>
    <t xml:space="preserve">ɨɨn [C]</t>
  </si>
  <si>
    <t xml:space="preserve">uxī [C]</t>
  </si>
  <si>
    <t xml:space="preserve">xahūn [C]</t>
  </si>
  <si>
    <t xml:space="preserve">ocō [C]</t>
  </si>
  <si>
    <t xml:space="preserve">ndáhú [B]</t>
  </si>
  <si>
    <t xml:space="preserve">cúcá [B]</t>
  </si>
  <si>
    <t xml:space="preserve">caliente</t>
  </si>
  <si>
    <t xml:space="preserve">jihní [B]</t>
  </si>
  <si>
    <t xml:space="preserve">cáhnu [A]</t>
  </si>
  <si>
    <t xml:space="preserve">náhnu [A]</t>
  </si>
  <si>
    <t xml:space="preserve">chico.SG</t>
  </si>
  <si>
    <t xml:space="preserve">lulí [B]</t>
  </si>
  <si>
    <t xml:space="preserve">cáni [A]</t>
  </si>
  <si>
    <t xml:space="preserve">náni [A]</t>
  </si>
  <si>
    <t xml:space="preserve">vāha [A]</t>
  </si>
  <si>
    <t xml:space="preserve">ñɨ́ɨ́ [C]</t>
  </si>
  <si>
    <t xml:space="preserve">asɨ̄n [C]</t>
  </si>
  <si>
    <t xml:space="preserve">feo, bravo</t>
  </si>
  <si>
    <t xml:space="preserve">xeēn [C]</t>
  </si>
  <si>
    <t xml:space="preserve">yajni [A]</t>
  </si>
  <si>
    <t xml:space="preserve">jícá [B]</t>
  </si>
  <si>
    <t xml:space="preserve">vēyɨ [A]</t>
  </si>
  <si>
    <t xml:space="preserve">cuéé [B]</t>
  </si>
  <si>
    <t xml:space="preserve">icu [A]</t>
  </si>
  <si>
    <t xml:space="preserve">cuiyā [C]</t>
  </si>
  <si>
    <t xml:space="preserve">vijna [A]</t>
  </si>
  <si>
    <t xml:space="preserve">ñuú [B]</t>
  </si>
  <si>
    <t xml:space="preserve">quɨvɨ̄ [C]</t>
  </si>
  <si>
    <t xml:space="preserve">todo el día</t>
  </si>
  <si>
    <t xml:space="preserve">ndiáca [A]</t>
  </si>
  <si>
    <t xml:space="preserve">medio, algunos</t>
  </si>
  <si>
    <t xml:space="preserve">sava [A]</t>
  </si>
  <si>
    <t xml:space="preserve">xūhún [B]</t>
  </si>
  <si>
    <t xml:space="preserve">jniñu [A]</t>
  </si>
  <si>
    <t xml:space="preserve">jnūhun [A]</t>
  </si>
  <si>
    <t xml:space="preserve">na [A]</t>
  </si>
  <si>
    <t xml:space="preserve">canción</t>
  </si>
  <si>
    <t xml:space="preserve">yaa [C]</t>
  </si>
  <si>
    <t xml:space="preserve">sihīn</t>
  </si>
  <si>
    <t xml:space="preserve">ayut11</t>
  </si>
  <si>
    <t xml:space="preserve">hills1990syntactic</t>
  </si>
  <si>
    <t xml:space="preserve">nanāa</t>
  </si>
  <si>
    <t xml:space="preserve">sentence final form, no other one given</t>
  </si>
  <si>
    <t xml:space="preserve">yuvāh</t>
  </si>
  <si>
    <t xml:space="preserve">tātā</t>
  </si>
  <si>
    <t xml:space="preserve">sīhe</t>
  </si>
  <si>
    <t xml:space="preserve">kuhva</t>
  </si>
  <si>
    <t xml:space="preserve">n̄ani</t>
  </si>
  <si>
    <t xml:space="preserve">shishi</t>
  </si>
  <si>
    <t xml:space="preserve">shito</t>
  </si>
  <si>
    <t xml:space="preserve">tyāa</t>
  </si>
  <si>
    <t xml:space="preserve">ñahāh</t>
  </si>
  <si>
    <t xml:space="preserve">sūtu</t>
  </si>
  <si>
    <t xml:space="preserve">ikīh</t>
  </si>
  <si>
    <t xml:space="preserve">ishīh</t>
  </si>
  <si>
    <t xml:space="preserve">nūuh</t>
  </si>
  <si>
    <t xml:space="preserve">nuhu</t>
  </si>
  <si>
    <t xml:space="preserve">yuhūh</t>
  </si>
  <si>
    <t xml:space="preserve">soho</t>
  </si>
  <si>
    <t xml:space="preserve">sīkih</t>
  </si>
  <si>
    <t xml:space="preserve">ndahāh</t>
  </si>
  <si>
    <t xml:space="preserve">shātah</t>
  </si>
  <si>
    <t xml:space="preserve">tishin</t>
  </si>
  <si>
    <t xml:space="preserve">intestine</t>
  </si>
  <si>
    <t xml:space="preserve">shiti</t>
  </si>
  <si>
    <t xml:space="preserve">shāhan</t>
  </si>
  <si>
    <t xml:space="preserve">kwīhe</t>
  </si>
  <si>
    <t xml:space="preserve">tātanh</t>
  </si>
  <si>
    <t xml:space="preserve">tortilla cloth</t>
  </si>
  <si>
    <t xml:space="preserve">sahmāh</t>
  </si>
  <si>
    <t xml:space="preserve">cloth</t>
  </si>
  <si>
    <t xml:space="preserve">tōto</t>
  </si>
  <si>
    <t xml:space="preserve">ñuu</t>
  </si>
  <si>
    <t xml:space="preserve">vihe</t>
  </si>
  <si>
    <t xml:space="preserve">path</t>
  </si>
  <si>
    <t xml:space="preserve">ichīh</t>
  </si>
  <si>
    <t xml:space="preserve">nduyu</t>
  </si>
  <si>
    <t xml:space="preserve">palm mat</t>
  </si>
  <si>
    <t xml:space="preserve">yivih</t>
  </si>
  <si>
    <t xml:space="preserve">tēi</t>
  </si>
  <si>
    <t xml:space="preserve">kitīh</t>
  </si>
  <si>
    <t xml:space="preserve">t-yakāh</t>
  </si>
  <si>
    <t xml:space="preserve">kōoh</t>
  </si>
  <si>
    <t xml:space="preserve">ti-sūhma</t>
  </si>
  <si>
    <t xml:space="preserve">ti-māhá</t>
  </si>
  <si>
    <t xml:space="preserve">animal-raccoon?</t>
  </si>
  <si>
    <t xml:space="preserve">iso</t>
  </si>
  <si>
    <t xml:space="preserve">nāyah</t>
  </si>
  <si>
    <t xml:space="preserve">mīshtūn</t>
  </si>
  <si>
    <t xml:space="preserve">hen</t>
  </si>
  <si>
    <t xml:space="preserve">ndushīh</t>
  </si>
  <si>
    <t xml:space="preserve">kwēī</t>
  </si>
  <si>
    <t xml:space="preserve">from Sp. caballo</t>
  </si>
  <si>
    <t xml:space="preserve">yes </t>
  </si>
  <si>
    <t xml:space="preserve">black ant</t>
  </si>
  <si>
    <t xml:space="preserve">si-ndōkoh</t>
  </si>
  <si>
    <t xml:space="preserve">?-?</t>
  </si>
  <si>
    <t xml:space="preserve">ndikīh</t>
  </si>
  <si>
    <t xml:space="preserve">sūhmah</t>
  </si>
  <si>
    <t xml:space="preserve">itūnh</t>
  </si>
  <si>
    <t xml:space="preserve">itya</t>
  </si>
  <si>
    <t xml:space="preserve">tyoho</t>
  </si>
  <si>
    <t xml:space="preserve">in̄uh</t>
  </si>
  <si>
    <t xml:space="preserve">corn kernel</t>
  </si>
  <si>
    <t xml:space="preserve">nūnih</t>
  </si>
  <si>
    <t xml:space="preserve">cornfield, corn plant</t>
  </si>
  <si>
    <t xml:space="preserve">corn plant, but in ex. translated as cornfield</t>
  </si>
  <si>
    <t xml:space="preserve">niih</t>
  </si>
  <si>
    <t xml:space="preserve">corn dough, tortilla dough</t>
  </si>
  <si>
    <t xml:space="preserve">ishānh</t>
  </si>
  <si>
    <t xml:space="preserve">shītah</t>
  </si>
  <si>
    <t xml:space="preserve">yūkun</t>
  </si>
  <si>
    <t xml:space="preserve">only as part of ndu-yūkun ‘will become a row’</t>
  </si>
  <si>
    <t xml:space="preserve">nduchīh</t>
  </si>
  <si>
    <t xml:space="preserve">yahāh</t>
  </si>
  <si>
    <t xml:space="preserve">īīnh</t>
  </si>
  <si>
    <t xml:space="preserve">ndīvih</t>
  </si>
  <si>
    <t xml:space="preserve">tinanah</t>
  </si>
  <si>
    <t xml:space="preserve">ti-nanah</t>
  </si>
  <si>
    <t xml:space="preserve">tichīh</t>
  </si>
  <si>
    <t xml:space="preserve">chītya</t>
  </si>
  <si>
    <t xml:space="preserve">ndeih</t>
  </si>
  <si>
    <t xml:space="preserve">clay pot</t>
  </si>
  <si>
    <t xml:space="preserve">kisi</t>
  </si>
  <si>
    <t xml:space="preserve">nūhu</t>
  </si>
  <si>
    <t xml:space="preserve">mihīh</t>
  </si>
  <si>
    <t xml:space="preserve">yashīnh</t>
  </si>
  <si>
    <t xml:space="preserve">shātunh</t>
  </si>
  <si>
    <t xml:space="preserve">yohōh</t>
  </si>
  <si>
    <t xml:space="preserve">nāmah</t>
  </si>
  <si>
    <t xml:space="preserve">yōoh</t>
  </si>
  <si>
    <t xml:space="preserve">vīkoh</t>
  </si>
  <si>
    <t xml:space="preserve">tikwī</t>
  </si>
  <si>
    <t xml:space="preserve">sāvih</t>
  </si>
  <si>
    <t xml:space="preserve">mountain</t>
  </si>
  <si>
    <t xml:space="preserve">ikūh</t>
  </si>
  <si>
    <t xml:space="preserve">stone</t>
  </si>
  <si>
    <t xml:space="preserve">yūuh</t>
  </si>
  <si>
    <t xml:space="preserve">ñūhmah</t>
  </si>
  <si>
    <t xml:space="preserve">ndēhi</t>
  </si>
  <si>
    <t xml:space="preserve">kwīih</t>
  </si>
  <si>
    <t xml:space="preserve">kwāān</t>
  </si>
  <si>
    <t xml:space="preserve">only as part of nda-sa-yaa ‘will rewhiten’</t>
  </si>
  <si>
    <t xml:space="preserve">iin</t>
  </si>
  <si>
    <t xml:space="preserve">ūvi</t>
  </si>
  <si>
    <t xml:space="preserve">ūni</t>
  </si>
  <si>
    <t xml:space="preserve">kumīh</t>
  </si>
  <si>
    <t xml:space="preserve">ūhun</t>
  </si>
  <si>
    <t xml:space="preserve">īñu</t>
  </si>
  <si>
    <t xml:space="preserve">ūsha</t>
  </si>
  <si>
    <t xml:space="preserve">ūnya</t>
  </si>
  <si>
    <t xml:space="preserve">īīn</t>
  </si>
  <si>
    <t xml:space="preserve">ūshi</t>
  </si>
  <si>
    <t xml:space="preserve">ōko</t>
  </si>
  <si>
    <t xml:space="preserve">ndāhvī</t>
  </si>
  <si>
    <t xml:space="preserve">vīkāh</t>
  </si>
  <si>
    <t xml:space="preserve">vishin</t>
  </si>
  <si>
    <t xml:space="preserve">ihnīh</t>
  </si>
  <si>
    <t xml:space="preserve">chīe</t>
  </si>
  <si>
    <t xml:space="preserve">nāhnūh</t>
  </si>
  <si>
    <t xml:space="preserve">lūlū</t>
  </si>
  <si>
    <t xml:space="preserve">kwālīh</t>
  </si>
  <si>
    <t xml:space="preserve">kwāchīh</t>
  </si>
  <si>
    <t xml:space="preserve">kānih</t>
  </si>
  <si>
    <t xml:space="preserve">nānih</t>
  </si>
  <si>
    <t xml:space="preserve">vaha</t>
  </si>
  <si>
    <t xml:space="preserve">vīshi</t>
  </si>
  <si>
    <t xml:space="preserve">only as part of ku-vīshi ‘will become sweet’</t>
  </si>
  <si>
    <t xml:space="preserve">delicious</t>
  </si>
  <si>
    <t xml:space="preserve">āsinh</t>
  </si>
  <si>
    <t xml:space="preserve">ndīká</t>
  </si>
  <si>
    <t xml:space="preserve">only as part of sa-ndīká ‘will widen’</t>
  </si>
  <si>
    <t xml:space="preserve">shaāh</t>
  </si>
  <si>
    <t xml:space="preserve">sūshānh</t>
  </si>
  <si>
    <t xml:space="preserve">shīkāh</t>
  </si>
  <si>
    <t xml:space="preserve">vīe</t>
  </si>
  <si>
    <t xml:space="preserve">īhīn</t>
  </si>
  <si>
    <t xml:space="preserve">ndiih</t>
  </si>
  <si>
    <t xml:space="preserve">only as part of sa-ndiih ‘will smooth’</t>
  </si>
  <si>
    <t xml:space="preserve">kwīē</t>
  </si>
  <si>
    <t xml:space="preserve">iku</t>
  </si>
  <si>
    <t xml:space="preserve">kwīya</t>
  </si>
  <si>
    <t xml:space="preserve">ñuū</t>
  </si>
  <si>
    <t xml:space="preserve">niñu</t>
  </si>
  <si>
    <t xml:space="preserve">kīhvih</t>
  </si>
  <si>
    <t xml:space="preserve">nduvīh</t>
  </si>
  <si>
    <t xml:space="preserve">shuhūnh</t>
  </si>
  <si>
    <t xml:space="preserve">kwachi</t>
  </si>
  <si>
    <t xml:space="preserve">zɨhɨ</t>
  </si>
  <si>
    <t xml:space="preserve">chay11</t>
  </si>
  <si>
    <t xml:space="preserve">pensinger1974diccionario</t>
  </si>
  <si>
    <t xml:space="preserve">zutu</t>
  </si>
  <si>
    <t xml:space="preserve">zehe</t>
  </si>
  <si>
    <t xml:space="preserve">cùhvā</t>
  </si>
  <si>
    <t xml:space="preserve">yañi</t>
  </si>
  <si>
    <t xml:space="preserve">cùhù</t>
  </si>
  <si>
    <t xml:space="preserve">tyixi</t>
  </si>
  <si>
    <t xml:space="preserve">rayɨɨ</t>
  </si>
  <si>
    <t xml:space="preserve">ra-yɨɨ</t>
  </si>
  <si>
    <t xml:space="preserve">male-?</t>
  </si>
  <si>
    <t xml:space="preserve">ñaha</t>
  </si>
  <si>
    <t xml:space="preserve">dueño, patrón</t>
  </si>
  <si>
    <t xml:space="preserve">sitoho</t>
  </si>
  <si>
    <t xml:space="preserve">si-toho</t>
  </si>
  <si>
    <t xml:space="preserve">nɨ̀ñɨ̀</t>
  </si>
  <si>
    <t xml:space="preserve">yɨquɨ</t>
  </si>
  <si>
    <t xml:space="preserve">pelo, lana</t>
  </si>
  <si>
    <t xml:space="preserve">nuu yo</t>
  </si>
  <si>
    <t xml:space="preserve">nuu</t>
  </si>
  <si>
    <t xml:space="preserve">yaa yo</t>
  </si>
  <si>
    <t xml:space="preserve">noho yo</t>
  </si>
  <si>
    <t xml:space="preserve">noho</t>
  </si>
  <si>
    <t xml:space="preserve">yuhu yo</t>
  </si>
  <si>
    <t xml:space="preserve">yuhu</t>
  </si>
  <si>
    <t xml:space="preserve">zoho yo</t>
  </si>
  <si>
    <t xml:space="preserve">zoho</t>
  </si>
  <si>
    <t xml:space="preserve">xityi yo</t>
  </si>
  <si>
    <t xml:space="preserve">xityi</t>
  </si>
  <si>
    <t xml:space="preserve">cuello, nuca, pescuezo</t>
  </si>
  <si>
    <t xml:space="preserve">zucu yo</t>
  </si>
  <si>
    <t xml:space="preserve">zucu</t>
  </si>
  <si>
    <t xml:space="preserve">ndaha yo</t>
  </si>
  <si>
    <t xml:space="preserve">ndaha</t>
  </si>
  <si>
    <t xml:space="preserve">tyiin yo</t>
  </si>
  <si>
    <t xml:space="preserve">tyiin</t>
  </si>
  <si>
    <t xml:space="preserve">sata yo</t>
  </si>
  <si>
    <t xml:space="preserve">estómago, cintura</t>
  </si>
  <si>
    <t xml:space="preserve">sisi yo</t>
  </si>
  <si>
    <t xml:space="preserve">saha yo</t>
  </si>
  <si>
    <t xml:space="preserve">saha</t>
  </si>
  <si>
    <t xml:space="preserve">cuehe</t>
  </si>
  <si>
    <t xml:space="preserve">only appears in examples</t>
  </si>
  <si>
    <t xml:space="preserve">cuiño</t>
  </si>
  <si>
    <t xml:space="preserve">ndɨhyɨ</t>
  </si>
  <si>
    <t xml:space="preserve">ndacua</t>
  </si>
  <si>
    <t xml:space="preserve">tyaxa</t>
  </si>
  <si>
    <t xml:space="preserve">zahma</t>
  </si>
  <si>
    <t xml:space="preserve">ndisa</t>
  </si>
  <si>
    <t xml:space="preserve">Sp. loan</t>
  </si>
  <si>
    <t xml:space="preserve">vehe</t>
  </si>
  <si>
    <t xml:space="preserve">ityi</t>
  </si>
  <si>
    <t xml:space="preserve">yūū</t>
  </si>
  <si>
    <t xml:space="preserve">tyayu</t>
  </si>
  <si>
    <t xml:space="preserve">quɨtɨ</t>
  </si>
  <si>
    <t xml:space="preserve">zaa</t>
  </si>
  <si>
    <t xml:space="preserve">tyiyaca</t>
  </si>
  <si>
    <t xml:space="preserve">tyi-yaca</t>
  </si>
  <si>
    <t xml:space="preserve">culebra, serpiente, lombriz</t>
  </si>
  <si>
    <t xml:space="preserve">coo</t>
  </si>
  <si>
    <t xml:space="preserve">zahva</t>
  </si>
  <si>
    <t xml:space="preserve">tazu tiyaa</t>
  </si>
  <si>
    <t xml:space="preserve">tazu-ti-yaa</t>
  </si>
  <si>
    <t xml:space="preserve">big.bird?-animal-?</t>
  </si>
  <si>
    <t xml:space="preserve">tizuhma</t>
  </si>
  <si>
    <t xml:space="preserve">ti-zuhma</t>
  </si>
  <si>
    <t xml:space="preserve">tityehe</t>
  </si>
  <si>
    <t xml:space="preserve">ti-tyehe</t>
  </si>
  <si>
    <t xml:space="preserve">animal-cockroach?</t>
  </si>
  <si>
    <t xml:space="preserve">ñuñu</t>
  </si>
  <si>
    <t xml:space="preserve">tɨ̄ñɨ́</t>
  </si>
  <si>
    <t xml:space="preserve">izu</t>
  </si>
  <si>
    <t xml:space="preserve">cuaño</t>
  </si>
  <si>
    <t xml:space="preserve">soco</t>
  </si>
  <si>
    <t xml:space="preserve">tumahan</t>
  </si>
  <si>
    <t xml:space="preserve">tu-mahan</t>
  </si>
  <si>
    <t xml:space="preserve">cuñexu</t>
  </si>
  <si>
    <t xml:space="preserve">Sp. loan, in examples only</t>
  </si>
  <si>
    <t xml:space="preserve">tyasii</t>
  </si>
  <si>
    <t xml:space="preserve">milu</t>
  </si>
  <si>
    <t xml:space="preserve">ndɨvɨ tyahnu</t>
  </si>
  <si>
    <t xml:space="preserve">ndɨvɨ-tyahnu</t>
  </si>
  <si>
    <t xml:space="preserve">chicken-?</t>
  </si>
  <si>
    <t xml:space="preserve">ndɨvɨ</t>
  </si>
  <si>
    <t xml:space="preserve">cerdo</t>
  </si>
  <si>
    <t xml:space="preserve">quɨnɨ</t>
  </si>
  <si>
    <t xml:space="preserve">cavayu</t>
  </si>
  <si>
    <t xml:space="preserve">mvee ticatyi</t>
  </si>
  <si>
    <t xml:space="preserve">mvee-ti-catyi</t>
  </si>
  <si>
    <t xml:space="preserve">goat-animal-cotton</t>
  </si>
  <si>
    <t xml:space="preserve">tyìyòcò</t>
  </si>
  <si>
    <t xml:space="preserve">tyì-yòcò</t>
  </si>
  <si>
    <t xml:space="preserve">?-ant</t>
  </si>
  <si>
    <t xml:space="preserve">ndɨquɨ</t>
  </si>
  <si>
    <t xml:space="preserve">tumi</t>
  </si>
  <si>
    <t xml:space="preserve">ndisi</t>
  </si>
  <si>
    <t xml:space="preserve">zuhma tɨ</t>
  </si>
  <si>
    <t xml:space="preserve">zuhma</t>
  </si>
  <si>
    <t xml:space="preserve">yucu</t>
  </si>
  <si>
    <t xml:space="preserve">yāvī</t>
  </si>
  <si>
    <t xml:space="preserve">yoho</t>
  </si>
  <si>
    <t xml:space="preserve">iñu</t>
  </si>
  <si>
    <t xml:space="preserve">nuñi</t>
  </si>
  <si>
    <t xml:space="preserve">ndixi</t>
  </si>
  <si>
    <t xml:space="preserve">nuñi saha</t>
  </si>
  <si>
    <t xml:space="preserve">nuñi-saha</t>
  </si>
  <si>
    <t xml:space="preserve">corn-occasion?</t>
  </si>
  <si>
    <t xml:space="preserve">yusa</t>
  </si>
  <si>
    <t xml:space="preserve">xita</t>
  </si>
  <si>
    <t xml:space="preserve">rastrojo, guamil</t>
  </si>
  <si>
    <t xml:space="preserve">ñàmà</t>
  </si>
  <si>
    <t xml:space="preserve">surco, fila</t>
  </si>
  <si>
    <t xml:space="preserve">yūcù</t>
  </si>
  <si>
    <t xml:space="preserve">yōcō</t>
  </si>
  <si>
    <t xml:space="preserve">frijol, riñon</t>
  </si>
  <si>
    <t xml:space="preserve">ndūtyī</t>
  </si>
  <si>
    <t xml:space="preserve">ndyityi</t>
  </si>
  <si>
    <t xml:space="preserve">yaha</t>
  </si>
  <si>
    <t xml:space="preserve">ñɨ̀ɨ̀</t>
  </si>
  <si>
    <t xml:space="preserve">yɨquɨ cuaha</t>
  </si>
  <si>
    <t xml:space="preserve">second part seems to be red</t>
  </si>
  <si>
    <t xml:space="preserve">Sp. loan, examples only</t>
  </si>
  <si>
    <t xml:space="preserve">ndoo</t>
  </si>
  <si>
    <t xml:space="preserve">tyahiñu</t>
  </si>
  <si>
    <t xml:space="preserve">xahan</t>
  </si>
  <si>
    <t xml:space="preserve">ndɨ̀vɨ̀</t>
  </si>
  <si>
    <t xml:space="preserve">tomate, jitomate</t>
  </si>
  <si>
    <t xml:space="preserve">ñahmi</t>
  </si>
  <si>
    <t xml:space="preserve">tyītyí</t>
  </si>
  <si>
    <t xml:space="preserve">tyitya</t>
  </si>
  <si>
    <t xml:space="preserve">ndyica</t>
  </si>
  <si>
    <t xml:space="preserve">zapote negro</t>
  </si>
  <si>
    <t xml:space="preserve">ndyicoho</t>
  </si>
  <si>
    <t xml:space="preserve">ndyi-coho</t>
  </si>
  <si>
    <t xml:space="preserve">not sure about segmentation</t>
  </si>
  <si>
    <t xml:space="preserve">ndoco</t>
  </si>
  <si>
    <t xml:space="preserve">unsure, only in one sentential example</t>
  </si>
  <si>
    <t xml:space="preserve">sehye tutyehe</t>
  </si>
  <si>
    <t xml:space="preserve">sehye-tu-tyehe</t>
  </si>
  <si>
    <t xml:space="preserve">unsure about parts</t>
  </si>
  <si>
    <t xml:space="preserve">coño</t>
  </si>
  <si>
    <t xml:space="preserve">comal de barro</t>
  </si>
  <si>
    <t xml:space="preserve">siyo</t>
  </si>
  <si>
    <t xml:space="preserve">quɨzɨ</t>
  </si>
  <si>
    <t xml:space="preserve">ñūhù</t>
  </si>
  <si>
    <t xml:space="preserve">ñiyaa</t>
  </si>
  <si>
    <t xml:space="preserve">ñi-yaa</t>
  </si>
  <si>
    <t xml:space="preserve">toon</t>
  </si>
  <si>
    <t xml:space="preserve">ñuhma</t>
  </si>
  <si>
    <t xml:space="preserve">mihin</t>
  </si>
  <si>
    <t xml:space="preserve">coho</t>
  </si>
  <si>
    <t xml:space="preserve">yasi</t>
  </si>
  <si>
    <t xml:space="preserve">tyica zoho</t>
  </si>
  <si>
    <t xml:space="preserve">tyica-zoho</t>
  </si>
  <si>
    <t xml:space="preserve">chiquihuite-?</t>
  </si>
  <si>
    <t xml:space="preserve">ndòhò</t>
  </si>
  <si>
    <t xml:space="preserve">caja</t>
  </si>
  <si>
    <t xml:space="preserve">satu</t>
  </si>
  <si>
    <t xml:space="preserve">yuhva</t>
  </si>
  <si>
    <t xml:space="preserve">cuca</t>
  </si>
  <si>
    <t xml:space="preserve">mecate, cuerda, lazo</t>
  </si>
  <si>
    <t xml:space="preserve">yōhō</t>
  </si>
  <si>
    <t xml:space="preserve">yāvì</t>
  </si>
  <si>
    <t xml:space="preserve">tɨraya</t>
  </si>
  <si>
    <t xml:space="preserve">tɨ-raya</t>
  </si>
  <si>
    <t xml:space="preserve">bolsa hecha como una red</t>
  </si>
  <si>
    <t xml:space="preserve">yono</t>
  </si>
  <si>
    <t xml:space="preserve">nàmà</t>
  </si>
  <si>
    <t xml:space="preserve">xehe</t>
  </si>
  <si>
    <t xml:space="preserve">vico</t>
  </si>
  <si>
    <t xml:space="preserve">tasa</t>
  </si>
  <si>
    <t xml:space="preserve">ndutya</t>
  </si>
  <si>
    <t xml:space="preserve">zavi</t>
  </si>
  <si>
    <t xml:space="preserve">yūù</t>
  </si>
  <si>
    <t xml:space="preserve">yuyu</t>
  </si>
  <si>
    <t xml:space="preserve">nduhva</t>
  </si>
  <si>
    <t xml:space="preserve">catyi</t>
  </si>
  <si>
    <t xml:space="preserve">metal, campana, cubeta</t>
  </si>
  <si>
    <t xml:space="preserve">caa</t>
  </si>
  <si>
    <t xml:space="preserve">caca</t>
  </si>
  <si>
    <t xml:space="preserve">ñuma</t>
  </si>
  <si>
    <t xml:space="preserve">ndyahyu</t>
  </si>
  <si>
    <t xml:space="preserve">tɨ̀nɨ̀</t>
  </si>
  <si>
    <t xml:space="preserve">ñiyaca</t>
  </si>
  <si>
    <t xml:space="preserve">ñi-yaca</t>
  </si>
  <si>
    <t xml:space="preserve">cuaha</t>
  </si>
  <si>
    <t xml:space="preserve">ñiyɨhɨ</t>
  </si>
  <si>
    <t xml:space="preserve">ñi-yɨhɨ</t>
  </si>
  <si>
    <t xml:space="preserve">cuii</t>
  </si>
  <si>
    <t xml:space="preserve">cuaan</t>
  </si>
  <si>
    <t xml:space="preserve">cuisi</t>
  </si>
  <si>
    <t xml:space="preserve">ɨɨn</t>
  </si>
  <si>
    <t xml:space="preserve">uu</t>
  </si>
  <si>
    <t xml:space="preserve">uñi</t>
  </si>
  <si>
    <t xml:space="preserve">cumi</t>
  </si>
  <si>
    <t xml:space="preserve">usa</t>
  </si>
  <si>
    <t xml:space="preserve">uña</t>
  </si>
  <si>
    <t xml:space="preserve">usi</t>
  </si>
  <si>
    <t xml:space="preserve">sahun</t>
  </si>
  <si>
    <t xml:space="preserve">oco</t>
  </si>
  <si>
    <t xml:space="preserve">ndahvi</t>
  </si>
  <si>
    <t xml:space="preserve">ihñi</t>
  </si>
  <si>
    <t xml:space="preserve">cahnu</t>
  </si>
  <si>
    <t xml:space="preserve">nahnu</t>
  </si>
  <si>
    <t xml:space="preserve">luhlu</t>
  </si>
  <si>
    <t xml:space="preserve">cañi</t>
  </si>
  <si>
    <t xml:space="preserve">nañi</t>
  </si>
  <si>
    <t xml:space="preserve">ùhvà</t>
  </si>
  <si>
    <t xml:space="preserve">azi</t>
  </si>
  <si>
    <t xml:space="preserve">sāá</t>
  </si>
  <si>
    <t xml:space="preserve">flojo, perezoso, vago</t>
  </si>
  <si>
    <t xml:space="preserve">susa</t>
  </si>
  <si>
    <t xml:space="preserve">flojo (de cosas)</t>
  </si>
  <si>
    <t xml:space="preserve">taya</t>
  </si>
  <si>
    <t xml:space="preserve">quini</t>
  </si>
  <si>
    <t xml:space="preserve">yatyi</t>
  </si>
  <si>
    <t xml:space="preserve">sica</t>
  </si>
  <si>
    <t xml:space="preserve">crudo, inmaduro</t>
  </si>
  <si>
    <t xml:space="preserve">yɨhɨ</t>
  </si>
  <si>
    <t xml:space="preserve">ndɨhvɨ</t>
  </si>
  <si>
    <t xml:space="preserve">despacio, lento</t>
  </si>
  <si>
    <t xml:space="preserve">cuee</t>
  </si>
  <si>
    <t xml:space="preserve">icu</t>
  </si>
  <si>
    <t xml:space="preserve">cuiya</t>
  </si>
  <si>
    <t xml:space="preserve">vityi</t>
  </si>
  <si>
    <t xml:space="preserve">ñúú</t>
  </si>
  <si>
    <t xml:space="preserve">sa cuaa</t>
  </si>
  <si>
    <t xml:space="preserve">sa-cuaa</t>
  </si>
  <si>
    <t xml:space="preserve">quɨvɨ</t>
  </si>
  <si>
    <t xml:space="preserve">zava</t>
  </si>
  <si>
    <t xml:space="preserve">xuhun</t>
  </si>
  <si>
    <t xml:space="preserve">tyiño</t>
  </si>
  <si>
    <t xml:space="preserve">tùhūn</t>
  </si>
  <si>
    <t xml:space="preserve">cuatyi</t>
  </si>
  <si>
    <t xml:space="preserve">ñimahna</t>
  </si>
  <si>
    <t xml:space="preserve">ñi-mahna</t>
  </si>
  <si>
    <t xml:space="preserve">canción, baile</t>
  </si>
  <si>
    <t xml:space="preserve">Nni</t>
  </si>
  <si>
    <t xml:space="preserve">chic02</t>
  </si>
  <si>
    <t xml:space="preserve">belmar1897ensayo</t>
  </si>
  <si>
    <t xml:space="preserve">Treeha</t>
  </si>
  <si>
    <t xml:space="preserve">Dreeha</t>
  </si>
  <si>
    <t xml:space="preserve">Tani</t>
  </si>
  <si>
    <t xml:space="preserve">Tanixnagu</t>
  </si>
  <si>
    <t xml:space="preserve">tani-xnagu</t>
  </si>
  <si>
    <t xml:space="preserve">child-man</t>
  </si>
  <si>
    <t xml:space="preserve">Tanichanaha</t>
  </si>
  <si>
    <t xml:space="preserve">tani-chanaha</t>
  </si>
  <si>
    <t xml:space="preserve">hermano</t>
  </si>
  <si>
    <t xml:space="preserve">Tînêha</t>
  </si>
  <si>
    <t xml:space="preserve">hermana</t>
  </si>
  <si>
    <t xml:space="preserve">Chughueha</t>
  </si>
  <si>
    <t xml:space="preserve">Tughuia</t>
  </si>
  <si>
    <t xml:space="preserve">Tanénha</t>
  </si>
  <si>
    <t xml:space="preserve">Tsixnagú</t>
  </si>
  <si>
    <t xml:space="preserve">Tsichunaha</t>
  </si>
  <si>
    <t xml:space="preserve">Kuisiha</t>
  </si>
  <si>
    <t xml:space="preserve">same as 3</t>
  </si>
  <si>
    <t xml:space="preserve">Tunha</t>
  </si>
  <si>
    <t xml:space="preserve">Kúúhu</t>
  </si>
  <si>
    <t xml:space="preserve">Hûghue</t>
  </si>
  <si>
    <t xml:space="preserve">Rriíñiaha</t>
  </si>
  <si>
    <t xml:space="preserve">Yuaha</t>
  </si>
  <si>
    <t xml:space="preserve">Kuyiaàha</t>
  </si>
  <si>
    <t xml:space="preserve">Duuaha</t>
  </si>
  <si>
    <t xml:space="preserve">Drakih</t>
  </si>
  <si>
    <t xml:space="preserve">Takén</t>
  </si>
  <si>
    <t xml:space="preserve">Chiiaha</t>
  </si>
  <si>
    <t xml:space="preserve">Traha</t>
  </si>
  <si>
    <t xml:space="preserve">Kusitenha</t>
  </si>
  <si>
    <t xml:space="preserve">Xitraha</t>
  </si>
  <si>
    <t xml:space="preserve">Rrikii</t>
  </si>
  <si>
    <t xml:space="preserve">tripas</t>
  </si>
  <si>
    <t xml:space="preserve">Chitríha</t>
  </si>
  <si>
    <t xml:space="preserve">Chii</t>
  </si>
  <si>
    <t xml:space="preserve">Tako</t>
  </si>
  <si>
    <t xml:space="preserve">Nnuha</t>
  </si>
  <si>
    <t xml:space="preserve">Nnerihii</t>
  </si>
  <si>
    <t xml:space="preserve">tela</t>
  </si>
  <si>
    <t xml:space="preserve">Chináha</t>
  </si>
  <si>
    <t xml:space="preserve">Katsihi</t>
  </si>
  <si>
    <t xml:space="preserve">Chuumaha</t>
  </si>
  <si>
    <t xml:space="preserve">casa, edificio</t>
  </si>
  <si>
    <t xml:space="preserve">Ghuee</t>
  </si>
  <si>
    <t xml:space="preserve">Tukua</t>
  </si>
  <si>
    <t xml:space="preserve">Treha</t>
  </si>
  <si>
    <t xml:space="preserve">Chukuha</t>
  </si>
  <si>
    <t xml:space="preserve">Chataha</t>
  </si>
  <si>
    <t xml:space="preserve">Chukuaha</t>
  </si>
  <si>
    <t xml:space="preserve">Chireki</t>
  </si>
  <si>
    <t xml:space="preserve">Chirikihi</t>
  </si>
  <si>
    <t xml:space="preserve">Xnuuhu</t>
  </si>
  <si>
    <t xml:space="preserve">Chiraken</t>
  </si>
  <si>
    <t xml:space="preserve">Chukuahha</t>
  </si>
  <si>
    <t xml:space="preserve">Xutan</t>
  </si>
  <si>
    <t xml:space="preserve">Chuutuha</t>
  </si>
  <si>
    <t xml:space="preserve">rata</t>
  </si>
  <si>
    <t xml:space="preserve">Chuutughui</t>
  </si>
  <si>
    <t xml:space="preserve">Chutaha</t>
  </si>
  <si>
    <t xml:space="preserve">Chuaa</t>
  </si>
  <si>
    <t xml:space="preserve">Cháán</t>
  </si>
  <si>
    <t xml:space="preserve">Kagu</t>
  </si>
  <si>
    <t xml:space="preserve">Chatooha</t>
  </si>
  <si>
    <t xml:space="preserve">Chaatru</t>
  </si>
  <si>
    <t xml:space="preserve">Chughuee</t>
  </si>
  <si>
    <t xml:space="preserve">Chiluhu</t>
  </si>
  <si>
    <t xml:space="preserve">Daloho</t>
  </si>
  <si>
    <t xml:space="preserve">Yuchehe</t>
  </si>
  <si>
    <t xml:space="preserve">Chakaha</t>
  </si>
  <si>
    <t xml:space="preserve">oveja</t>
  </si>
  <si>
    <t xml:space="preserve">Chachihi</t>
  </si>
  <si>
    <t xml:space="preserve">Matsihi</t>
  </si>
  <si>
    <t xml:space="preserve">Chukua </t>
  </si>
  <si>
    <t xml:space="preserve">Yukuaha</t>
  </si>
  <si>
    <t xml:space="preserve">Kuû</t>
  </si>
  <si>
    <t xml:space="preserve">Tooóha</t>
  </si>
  <si>
    <t xml:space="preserve">Degachi</t>
  </si>
  <si>
    <t xml:space="preserve">Tuneha</t>
  </si>
  <si>
    <t xml:space="preserve">Truun</t>
  </si>
  <si>
    <t xml:space="preserve">Kohoa</t>
  </si>
  <si>
    <t xml:space="preserve">glossed yerba</t>
  </si>
  <si>
    <t xml:space="preserve">pasto</t>
  </si>
  <si>
    <t xml:space="preserve">Trihi</t>
  </si>
  <si>
    <t xml:space="preserve">Yaha</t>
  </si>
  <si>
    <t xml:space="preserve">Yaáha</t>
  </si>
  <si>
    <t xml:space="preserve">Tanha</t>
  </si>
  <si>
    <t xml:space="preserve">Kenha</t>
  </si>
  <si>
    <t xml:space="preserve">Kaa</t>
  </si>
  <si>
    <t xml:space="preserve">Rrunehe</t>
  </si>
  <si>
    <t xml:space="preserve">chilar, pimiento</t>
  </si>
  <si>
    <t xml:space="preserve">Kohiaáha</t>
  </si>
  <si>
    <t xml:space="preserve">Yaauha</t>
  </si>
  <si>
    <t xml:space="preserve">Kânha</t>
  </si>
  <si>
    <t xml:space="preserve">Kanmaa</t>
  </si>
  <si>
    <t xml:space="preserve">Yioho</t>
  </si>
  <si>
    <t xml:space="preserve">Katsii</t>
  </si>
  <si>
    <t xml:space="preserve">Nnami</t>
  </si>
  <si>
    <t xml:space="preserve">Nnanúyaha</t>
  </si>
  <si>
    <t xml:space="preserve">Trú</t>
  </si>
  <si>
    <t xml:space="preserve">Natsii</t>
  </si>
  <si>
    <t xml:space="preserve">Mme</t>
  </si>
  <si>
    <t xml:space="preserve">Naatoo</t>
  </si>
  <si>
    <t xml:space="preserve">Trunnatoo</t>
  </si>
  <si>
    <t xml:space="preserve">Tinén</t>
  </si>
  <si>
    <t xml:space="preserve">Natorrooho</t>
  </si>
  <si>
    <t xml:space="preserve">Rrekotrun</t>
  </si>
  <si>
    <t xml:space="preserve">Rrâân</t>
  </si>
  <si>
    <t xml:space="preserve">Nneé</t>
  </si>
  <si>
    <t xml:space="preserve">Titruha</t>
  </si>
  <si>
    <t xml:space="preserve">lumbre</t>
  </si>
  <si>
    <t xml:space="preserve">Yaghui</t>
  </si>
  <si>
    <t xml:space="preserve">fuego</t>
  </si>
  <si>
    <t xml:space="preserve">Ñiaaha</t>
  </si>
  <si>
    <t xml:space="preserve">Yaaha, Yaa</t>
  </si>
  <si>
    <t xml:space="preserve">Rrughuíha</t>
  </si>
  <si>
    <t xml:space="preserve">Katseha</t>
  </si>
  <si>
    <t xml:space="preserve">Kooha</t>
  </si>
  <si>
    <t xml:space="preserve">Trûn</t>
  </si>
  <si>
    <t xml:space="preserve">Ghueheha</t>
  </si>
  <si>
    <t xml:space="preserve">Gutsihiha</t>
  </si>
  <si>
    <t xml:space="preserve">Chuúhu</t>
  </si>
  <si>
    <t xml:space="preserve">Nuaha</t>
  </si>
  <si>
    <t xml:space="preserve">Mmistila</t>
  </si>
  <si>
    <t xml:space="preserve">Tsee</t>
  </si>
  <si>
    <t xml:space="preserve">Chunaha</t>
  </si>
  <si>
    <t xml:space="preserve">Nga</t>
  </si>
  <si>
    <t xml:space="preserve">rayo</t>
  </si>
  <si>
    <t xml:space="preserve">Tughuiiha</t>
  </si>
  <si>
    <t xml:space="preserve">Rrânha</t>
  </si>
  <si>
    <t xml:space="preserve">Kumánha</t>
  </si>
  <si>
    <t xml:space="preserve">Nekîngaha</t>
  </si>
  <si>
    <t xml:space="preserve">Niaáha</t>
  </si>
  <si>
    <t xml:space="preserve">Kihiha</t>
  </si>
  <si>
    <t xml:space="preserve">Ta</t>
  </si>
  <si>
    <t xml:space="preserve">llanura</t>
  </si>
  <si>
    <t xml:space="preserve">Tanikó</t>
  </si>
  <si>
    <t xml:space="preserve">Kaachihia</t>
  </si>
  <si>
    <t xml:space="preserve">Nanha</t>
  </si>
  <si>
    <t xml:space="preserve">Knáaha</t>
  </si>
  <si>
    <t xml:space="preserve">Yianha</t>
  </si>
  <si>
    <t xml:space="preserve">Tsegheha</t>
  </si>
  <si>
    <t xml:space="preserve">Yyatan</t>
  </si>
  <si>
    <t xml:space="preserve">Mereeha</t>
  </si>
  <si>
    <t xml:space="preserve">Ghueeha</t>
  </si>
  <si>
    <t xml:space="preserve">Meréha</t>
  </si>
  <si>
    <t xml:space="preserve">Guamiaha</t>
  </si>
  <si>
    <t xml:space="preserve">Nurrnúú</t>
  </si>
  <si>
    <t xml:space="preserve">Trunma</t>
  </si>
  <si>
    <t xml:space="preserve">Kaatsiha</t>
  </si>
  <si>
    <t xml:space="preserve">Ngo</t>
  </si>
  <si>
    <t xml:space="preserve">Ghuiiha</t>
  </si>
  <si>
    <t xml:space="preserve">dictionary</t>
  </si>
  <si>
    <t xml:space="preserve">nghui</t>
  </si>
  <si>
    <t xml:space="preserve">grammar part</t>
  </si>
  <si>
    <t xml:space="preserve">Guanénha</t>
  </si>
  <si>
    <t xml:space="preserve">guañânha</t>
  </si>
  <si>
    <t xml:space="preserve">kaha</t>
  </si>
  <si>
    <t xml:space="preserve">Huú</t>
  </si>
  <si>
    <t xml:space="preserve">Huhu</t>
  </si>
  <si>
    <t xml:space="preserve">huhûha</t>
  </si>
  <si>
    <t xml:space="preserve">guatânka</t>
  </si>
  <si>
    <t xml:space="preserve">chiha</t>
  </si>
  <si>
    <t xml:space="preserve">grammar part, dictionary</t>
  </si>
  <si>
    <t xml:space="preserve">tônha</t>
  </si>
  <si>
    <t xml:space="preserve">Tênha</t>
  </si>
  <si>
    <t xml:space="preserve">hûnha</t>
  </si>
  <si>
    <t xml:space="preserve">Úú</t>
  </si>
  <si>
    <t xml:space="preserve">chia</t>
  </si>
  <si>
    <t xml:space="preserve">Chiía</t>
  </si>
  <si>
    <t xml:space="preserve">chinôônha</t>
  </si>
  <si>
    <t xml:space="preserve">Chinuú</t>
  </si>
  <si>
    <t xml:space="preserve">hikoo</t>
  </si>
  <si>
    <t xml:space="preserve">Ganikighuaha</t>
  </si>
  <si>
    <t xml:space="preserve">Chirughueeha</t>
  </si>
  <si>
    <t xml:space="preserve">Hiaân</t>
  </si>
  <si>
    <t xml:space="preserve">Yiaân</t>
  </si>
  <si>
    <t xml:space="preserve">grande</t>
  </si>
  <si>
    <t xml:space="preserve">Chachiia</t>
  </si>
  <si>
    <t xml:space="preserve">pequeño</t>
  </si>
  <si>
    <t xml:space="preserve">Kuniha</t>
  </si>
  <si>
    <t xml:space="preserve">chico</t>
  </si>
  <si>
    <t xml:space="preserve">Nliha</t>
  </si>
  <si>
    <t xml:space="preserve">largo</t>
  </si>
  <si>
    <t xml:space="preserve">Chihiha</t>
  </si>
  <si>
    <t xml:space="preserve">Chehea</t>
  </si>
  <si>
    <t xml:space="preserve">Saa</t>
  </si>
  <si>
    <t xml:space="preserve">Tsaa</t>
  </si>
  <si>
    <t xml:space="preserve">Guatsaaha</t>
  </si>
  <si>
    <t xml:space="preserve">Tsi tsihi</t>
  </si>
  <si>
    <t xml:space="preserve">Chiiñiaha</t>
  </si>
  <si>
    <t xml:space="preserve">Katraa</t>
  </si>
  <si>
    <t xml:space="preserve">Tsinakaha</t>
  </si>
  <si>
    <t xml:space="preserve">Rrumii</t>
  </si>
  <si>
    <t xml:space="preserve">Guakihi</t>
  </si>
  <si>
    <t xml:space="preserve">Chikoosi</t>
  </si>
  <si>
    <t xml:space="preserve">Nitrûha</t>
  </si>
  <si>
    <t xml:space="preserve">cerca, cercado</t>
  </si>
  <si>
    <t xml:space="preserve">Trunchighuéha</t>
  </si>
  <si>
    <t xml:space="preserve">Gânha</t>
  </si>
  <si>
    <t xml:space="preserve">Nughui</t>
  </si>
  <si>
    <t xml:space="preserve">Ninóha</t>
  </si>
  <si>
    <t xml:space="preserve">ayer tarde</t>
  </si>
  <si>
    <t xml:space="preserve">Kukihdinên</t>
  </si>
  <si>
    <t xml:space="preserve">Niihi</t>
  </si>
  <si>
    <t xml:space="preserve">anoche</t>
  </si>
  <si>
    <t xml:space="preserve">Niihá</t>
  </si>
  <si>
    <t xml:space="preserve">Kuuía</t>
  </si>
  <si>
    <t xml:space="preserve">Tsaàha</t>
  </si>
  <si>
    <t xml:space="preserve">Sunha</t>
  </si>
  <si>
    <t xml:space="preserve">Ngoánha</t>
  </si>
  <si>
    <t xml:space="preserve">Kakenha</t>
  </si>
  <si>
    <t xml:space="preserve">Nneheha</t>
  </si>
  <si>
    <t xml:space="preserve">Amaaha</t>
  </si>
  <si>
    <t xml:space="preserve">Tsiañiaha</t>
  </si>
  <si>
    <t xml:space="preserve">nni’²</t>
  </si>
  <si>
    <t xml:space="preserve">chic12</t>
  </si>
  <si>
    <t xml:space="preserve">good1978diccionario</t>
  </si>
  <si>
    <t xml:space="preserve">dre’²</t>
  </si>
  <si>
    <t xml:space="preserve">da’ni⁴⁵</t>
  </si>
  <si>
    <t xml:space="preserve">da’ni⁴⁵ sna’u’⁴</t>
  </si>
  <si>
    <t xml:space="preserve">da’ni⁴⁵-sna’u’⁴</t>
  </si>
  <si>
    <t xml:space="preserve">child-male</t>
  </si>
  <si>
    <t xml:space="preserve">da’ni⁴⁵ xano’⁵</t>
  </si>
  <si>
    <t xml:space="preserve">da’ni⁴⁵-xano’⁵</t>
  </si>
  <si>
    <t xml:space="preserve">xugüe’³</t>
  </si>
  <si>
    <t xml:space="preserve">dinï’²</t>
  </si>
  <si>
    <t xml:space="preserve">xugüi’³</t>
  </si>
  <si>
    <t xml:space="preserve">du’ui’²</t>
  </si>
  <si>
    <t xml:space="preserve">da’nï’²</t>
  </si>
  <si>
    <t xml:space="preserve">si¹</t>
  </si>
  <si>
    <t xml:space="preserve">si³ xana⁵</t>
  </si>
  <si>
    <t xml:space="preserve">si³-xana⁵</t>
  </si>
  <si>
    <t xml:space="preserve">?-woman</t>
  </si>
  <si>
    <t xml:space="preserve">si¹ si-’yaj³</t>
  </si>
  <si>
    <t xml:space="preserve">si¹-si-’yaj³</t>
  </si>
  <si>
    <t xml:space="preserve">man-?-?</t>
  </si>
  <si>
    <t xml:space="preserve">xi’² drej³</t>
  </si>
  <si>
    <t xml:space="preserve">xi’²-drej³</t>
  </si>
  <si>
    <t xml:space="preserve">tun³</t>
  </si>
  <si>
    <t xml:space="preserve">cu¹</t>
  </si>
  <si>
    <t xml:space="preserve">huue² ahui’²</t>
  </si>
  <si>
    <t xml:space="preserve">huue²-ahui’²</t>
  </si>
  <si>
    <t xml:space="preserve">hair-head</t>
  </si>
  <si>
    <t xml:space="preserve">riun’³⁴</t>
  </si>
  <si>
    <t xml:space="preserve">yyo’³⁴</t>
  </si>
  <si>
    <t xml:space="preserve">yun’²</t>
  </si>
  <si>
    <t xml:space="preserve">du’o’²</t>
  </si>
  <si>
    <t xml:space="preserve">raquï’²</t>
  </si>
  <si>
    <t xml:space="preserve">daquïn’²</t>
  </si>
  <si>
    <t xml:space="preserve">xio’²</t>
  </si>
  <si>
    <t xml:space="preserve">ro’o’²</t>
  </si>
  <si>
    <t xml:space="preserve">cu¹ sitïn’²</t>
  </si>
  <si>
    <t xml:space="preserve">cu¹-sitïn’²</t>
  </si>
  <si>
    <t xml:space="preserve">bone-?</t>
  </si>
  <si>
    <t xml:space="preserve">xichro’²</t>
  </si>
  <si>
    <t xml:space="preserve">panza, estómago</t>
  </si>
  <si>
    <t xml:space="preserve">si-co’⁴³</t>
  </si>
  <si>
    <t xml:space="preserve">tripa</t>
  </si>
  <si>
    <t xml:space="preserve">xichri’³i</t>
  </si>
  <si>
    <t xml:space="preserve">tripa, intestino</t>
  </si>
  <si>
    <t xml:space="preserve">xichi’⁴’i</t>
  </si>
  <si>
    <t xml:space="preserve">daco’²</t>
  </si>
  <si>
    <t xml:space="preserve">xi’i⁵</t>
  </si>
  <si>
    <t xml:space="preserve">medicina, remedio</t>
  </si>
  <si>
    <t xml:space="preserve">gono’o²</t>
  </si>
  <si>
    <t xml:space="preserve">gu’man³⁴</t>
  </si>
  <si>
    <t xml:space="preserve">nuj³</t>
  </si>
  <si>
    <t xml:space="preserve">cuej³</t>
  </si>
  <si>
    <t xml:space="preserve">nne³⁴ ri’i’⁴</t>
  </si>
  <si>
    <t xml:space="preserve">nne³⁴-ri’i’⁴</t>
  </si>
  <si>
    <t xml:space="preserve">water-pee?</t>
  </si>
  <si>
    <t xml:space="preserve">tela, ropa, trapo</t>
  </si>
  <si>
    <t xml:space="preserve">atsij⁵i</t>
  </si>
  <si>
    <t xml:space="preserve">canj³</t>
  </si>
  <si>
    <t xml:space="preserve">xichroj³o</t>
  </si>
  <si>
    <t xml:space="preserve">huipil, traje</t>
  </si>
  <si>
    <t xml:space="preserve">ri’nï²</t>
  </si>
  <si>
    <t xml:space="preserve">xuman’⁴an</t>
  </si>
  <si>
    <t xml:space="preserve">hue’³e</t>
  </si>
  <si>
    <t xml:space="preserve">is this a mixtec loan?</t>
  </si>
  <si>
    <t xml:space="preserve">camino, costumbre</t>
  </si>
  <si>
    <t xml:space="preserve">chrej³e</t>
  </si>
  <si>
    <t xml:space="preserve">huue¹</t>
  </si>
  <si>
    <t xml:space="preserve">nna³</t>
  </si>
  <si>
    <t xml:space="preserve">banco, asiento</t>
  </si>
  <si>
    <t xml:space="preserve">rega’³a</t>
  </si>
  <si>
    <t xml:space="preserve">xucu³</t>
  </si>
  <si>
    <t xml:space="preserve">xataj⁴a</t>
  </si>
  <si>
    <t xml:space="preserve">xucuaj³a</t>
  </si>
  <si>
    <t xml:space="preserve">xu-cuaj³a</t>
  </si>
  <si>
    <t xml:space="preserve">xucua¹</t>
  </si>
  <si>
    <t xml:space="preserve">xu-cua¹</t>
  </si>
  <si>
    <t xml:space="preserve">animal-snake</t>
  </si>
  <si>
    <t xml:space="preserve">xiriquïj³</t>
  </si>
  <si>
    <t xml:space="preserve">xinun’³un</t>
  </si>
  <si>
    <t xml:space="preserve">maybe</t>
  </si>
  <si>
    <t xml:space="preserve">Mixtec?</t>
  </si>
  <si>
    <t xml:space="preserve">alacrán, escorpión</t>
  </si>
  <si>
    <t xml:space="preserve">xiquïn⁴³</t>
  </si>
  <si>
    <t xml:space="preserve">xiraquïn³</t>
  </si>
  <si>
    <t xml:space="preserve">xiriqui¹</t>
  </si>
  <si>
    <t xml:space="preserve">xutan³</t>
  </si>
  <si>
    <t xml:space="preserve">xutu⁴ nij³</t>
  </si>
  <si>
    <t xml:space="preserve">xutu⁴-nij³</t>
  </si>
  <si>
    <t xml:space="preserve">xutu⁴ güi³⁵</t>
  </si>
  <si>
    <t xml:space="preserve">xutu⁴-güi³⁵</t>
  </si>
  <si>
    <t xml:space="preserve">xutaj³</t>
  </si>
  <si>
    <t xml:space="preserve">xuhua¹</t>
  </si>
  <si>
    <t xml:space="preserve">xan’an³</t>
  </si>
  <si>
    <t xml:space="preserve">jnaquïnj³ïn</t>
  </si>
  <si>
    <t xml:space="preserve">guyuj³</t>
  </si>
  <si>
    <t xml:space="preserve">xato³</t>
  </si>
  <si>
    <t xml:space="preserve">xachru¹</t>
  </si>
  <si>
    <t xml:space="preserve">xuhue³</t>
  </si>
  <si>
    <t xml:space="preserve">xilu³</t>
  </si>
  <si>
    <t xml:space="preserve">de’loj⁵o</t>
  </si>
  <si>
    <t xml:space="preserve">xuche⁴</t>
  </si>
  <si>
    <t xml:space="preserve">xaca¹</t>
  </si>
  <si>
    <t xml:space="preserve">guayu³</t>
  </si>
  <si>
    <t xml:space="preserve">matsïj⁴ï</t>
  </si>
  <si>
    <t xml:space="preserve">xucua³</t>
  </si>
  <si>
    <t xml:space="preserve">si-cu¹ xuj³</t>
  </si>
  <si>
    <t xml:space="preserve">si-cu¹-xuj³</t>
  </si>
  <si>
    <t xml:space="preserve">thing?-bone-animal</t>
  </si>
  <si>
    <t xml:space="preserve">pluma, lana</t>
  </si>
  <si>
    <t xml:space="preserve">to³⁴</t>
  </si>
  <si>
    <t xml:space="preserve">si-gachi³ xuj³</t>
  </si>
  <si>
    <t xml:space="preserve">si-gachi³-xuj³</t>
  </si>
  <si>
    <t xml:space="preserve">thing?-?-animal</t>
  </si>
  <si>
    <t xml:space="preserve">dune’³e xuj³</t>
  </si>
  <si>
    <t xml:space="preserve">dune’³e-xuj³</t>
  </si>
  <si>
    <t xml:space="preserve">?-animal</t>
  </si>
  <si>
    <t xml:space="preserve">árbol, palo, madera</t>
  </si>
  <si>
    <t xml:space="preserve">chrun³</t>
  </si>
  <si>
    <t xml:space="preserve">hierba (no comestible)</t>
  </si>
  <si>
    <t xml:space="preserve">coj³o</t>
  </si>
  <si>
    <t xml:space="preserve">gui⁴’yo⁵</t>
  </si>
  <si>
    <t xml:space="preserve">chrin’³in</t>
  </si>
  <si>
    <t xml:space="preserve">yaj³a</t>
  </si>
  <si>
    <t xml:space="preserve">huue³⁴</t>
  </si>
  <si>
    <t xml:space="preserve">raíz, cuerda</t>
  </si>
  <si>
    <t xml:space="preserve">ya’a⁴</t>
  </si>
  <si>
    <t xml:space="preserve">tanj³an</t>
  </si>
  <si>
    <t xml:space="preserve">'nï¹</t>
  </si>
  <si>
    <t xml:space="preserve">nna³⁵</t>
  </si>
  <si>
    <t xml:space="preserve">tsi³⁴</t>
  </si>
  <si>
    <t xml:space="preserve">niyaj⁴a</t>
  </si>
  <si>
    <t xml:space="preserve">quïnj³ïn</t>
  </si>
  <si>
    <t xml:space="preserve">chra³</t>
  </si>
  <si>
    <t xml:space="preserve">gui’yo⁵³</t>
  </si>
  <si>
    <t xml:space="preserve">ducuan¹</t>
  </si>
  <si>
    <t xml:space="preserve">ca³⁴</t>
  </si>
  <si>
    <t xml:space="preserve">rune⁴</t>
  </si>
  <si>
    <t xml:space="preserve">natan³</t>
  </si>
  <si>
    <t xml:space="preserve">ya’³aj</t>
  </si>
  <si>
    <t xml:space="preserve">yan³⁴</t>
  </si>
  <si>
    <t xml:space="preserve">can³</t>
  </si>
  <si>
    <t xml:space="preserve">chayote (planta)</t>
  </si>
  <si>
    <t xml:space="preserve">nitïn⁴</t>
  </si>
  <si>
    <t xml:space="preserve">yo³⁴</t>
  </si>
  <si>
    <t xml:space="preserve">gatsi’⁴ij</t>
  </si>
  <si>
    <t xml:space="preserve">nami³⁴</t>
  </si>
  <si>
    <t xml:space="preserve">chruj³</t>
  </si>
  <si>
    <t xml:space="preserve">rinïj⁴ï</t>
  </si>
  <si>
    <t xml:space="preserve">mmi³⁴</t>
  </si>
  <si>
    <t xml:space="preserve">ru²ne³</t>
  </si>
  <si>
    <t xml:space="preserve">nato⁴</t>
  </si>
  <si>
    <t xml:space="preserve">dinï⁴</t>
  </si>
  <si>
    <t xml:space="preserve">nato⁴ ro’oj⁵o</t>
  </si>
  <si>
    <t xml:space="preserve">banana-red</t>
  </si>
  <si>
    <t xml:space="preserve">partial</t>
  </si>
  <si>
    <t xml:space="preserve">zapote</t>
  </si>
  <si>
    <t xml:space="preserve">reco⁴</t>
  </si>
  <si>
    <t xml:space="preserve">chirimoya, anona</t>
  </si>
  <si>
    <t xml:space="preserve">reco⁴ duhua³</t>
  </si>
  <si>
    <t xml:space="preserve">zapote-?</t>
  </si>
  <si>
    <t xml:space="preserve">ran’an⁴³</t>
  </si>
  <si>
    <t xml:space="preserve">nne³⁵</t>
  </si>
  <si>
    <t xml:space="preserve">xio⁴</t>
  </si>
  <si>
    <t xml:space="preserve">ruj³</t>
  </si>
  <si>
    <t xml:space="preserve">guchrun'⁴</t>
  </si>
  <si>
    <t xml:space="preserve">yan³'an⁴</t>
  </si>
  <si>
    <t xml:space="preserve">yaj³</t>
  </si>
  <si>
    <t xml:space="preserve">carbón (de humo; tizne)</t>
  </si>
  <si>
    <t xml:space="preserve">yo'o⁵³</t>
  </si>
  <si>
    <t xml:space="preserve">carbón (de leña)</t>
  </si>
  <si>
    <t xml:space="preserve">ru'ui'³i</t>
  </si>
  <si>
    <t xml:space="preserve">gatse’⁴e</t>
  </si>
  <si>
    <t xml:space="preserve">aco⁵³</t>
  </si>
  <si>
    <t xml:space="preserve">go’o³</t>
  </si>
  <si>
    <t xml:space="preserve">achru’⁴u</t>
  </si>
  <si>
    <t xml:space="preserve">xuguti³</t>
  </si>
  <si>
    <t xml:space="preserve">yo²</t>
  </si>
  <si>
    <t xml:space="preserve">chrun¹</t>
  </si>
  <si>
    <t xml:space="preserve">'uej³e</t>
  </si>
  <si>
    <t xml:space="preserve">gutsï’⁴ïj</t>
  </si>
  <si>
    <t xml:space="preserve">nne’³e</t>
  </si>
  <si>
    <t xml:space="preserve">yu’uj⁴u</t>
  </si>
  <si>
    <t xml:space="preserve">red, ayate</t>
  </si>
  <si>
    <t xml:space="preserve">nnanj³</t>
  </si>
  <si>
    <t xml:space="preserve">xinaj⁴</t>
  </si>
  <si>
    <t xml:space="preserve">mmi’³i</t>
  </si>
  <si>
    <t xml:space="preserve">se’ej⁵e</t>
  </si>
  <si>
    <t xml:space="preserve">luna, mes</t>
  </si>
  <si>
    <t xml:space="preserve">ahui⁴</t>
  </si>
  <si>
    <t xml:space="preserve">nga³</t>
  </si>
  <si>
    <t xml:space="preserve">du’ui³</t>
  </si>
  <si>
    <t xml:space="preserve">ran³⁵</t>
  </si>
  <si>
    <t xml:space="preserve">nne³⁴</t>
  </si>
  <si>
    <t xml:space="preserve">guman⁵³</t>
  </si>
  <si>
    <t xml:space="preserve">quïn³</t>
  </si>
  <si>
    <t xml:space="preserve">nia⁵³</t>
  </si>
  <si>
    <t xml:space="preserve">cerro, monte</t>
  </si>
  <si>
    <t xml:space="preserve">quïj³ï</t>
  </si>
  <si>
    <t xml:space="preserve">ta³</t>
  </si>
  <si>
    <t xml:space="preserve">yëj³</t>
  </si>
  <si>
    <t xml:space="preserve">gachij⁴i</t>
  </si>
  <si>
    <t xml:space="preserve">metal, hierro, botella</t>
  </si>
  <si>
    <t xml:space="preserve">gaga’³a</t>
  </si>
  <si>
    <t xml:space="preserve">yanj³</t>
  </si>
  <si>
    <t xml:space="preserve">nan’anj⁴an</t>
  </si>
  <si>
    <t xml:space="preserve">yanj³an</t>
  </si>
  <si>
    <t xml:space="preserve">siguë’³ë</t>
  </si>
  <si>
    <t xml:space="preserve">atan’⁴an</t>
  </si>
  <si>
    <t xml:space="preserve">yaj³ yo’o¹</t>
  </si>
  <si>
    <t xml:space="preserve">yaj³-yo’o¹</t>
  </si>
  <si>
    <t xml:space="preserve">ash-earth</t>
  </si>
  <si>
    <t xml:space="preserve">sa³⁴ mare³</t>
  </si>
  <si>
    <t xml:space="preserve">mare³</t>
  </si>
  <si>
    <r>
      <rPr>
        <i val="true"/>
        <sz val="12"/>
        <color rgb="FF000000"/>
        <rFont val="Linux Libertine"/>
        <family val="0"/>
        <charset val="1"/>
      </rPr>
      <t xml:space="preserve">sa³⁴ </t>
    </r>
    <r>
      <rPr>
        <sz val="12"/>
        <rFont val="Linux Libertine"/>
        <family val="0"/>
        <charset val="1"/>
      </rPr>
      <t xml:space="preserve"> = cosa</t>
    </r>
  </si>
  <si>
    <t xml:space="preserve">sa³⁴ mare³⁴</t>
  </si>
  <si>
    <t xml:space="preserve">mare³⁴</t>
  </si>
  <si>
    <t xml:space="preserve">sa³⁴ mayaj⁴a</t>
  </si>
  <si>
    <t xml:space="preserve">mayaj⁴a</t>
  </si>
  <si>
    <t xml:space="preserve">sa³⁴ maru⁵³</t>
  </si>
  <si>
    <t xml:space="preserve">maru⁵³</t>
  </si>
  <si>
    <t xml:space="preserve">gatsi⁵³</t>
  </si>
  <si>
    <t xml:space="preserve">'ngo⁵³</t>
  </si>
  <si>
    <t xml:space="preserve">huui⁵³</t>
  </si>
  <si>
    <t xml:space="preserve">hua’⁵nï³</t>
  </si>
  <si>
    <t xml:space="preserve">gan’⁵an³</t>
  </si>
  <si>
    <t xml:space="preserve">un’⁵un³</t>
  </si>
  <si>
    <t xml:space="preserve">huatan’³</t>
  </si>
  <si>
    <t xml:space="preserve">chij⁴</t>
  </si>
  <si>
    <t xml:space="preserve">tïnj⁴</t>
  </si>
  <si>
    <t xml:space="preserve">'ïn⁴</t>
  </si>
  <si>
    <t xml:space="preserve">chi’⁴</t>
  </si>
  <si>
    <t xml:space="preserve">xinun’³</t>
  </si>
  <si>
    <t xml:space="preserve">co⁴</t>
  </si>
  <si>
    <t xml:space="preserve">aco³</t>
  </si>
  <si>
    <t xml:space="preserve">xiru’ue⁴ sij³</t>
  </si>
  <si>
    <t xml:space="preserve">xiru’ue⁴</t>
  </si>
  <si>
    <t xml:space="preserve">sij³ = he</t>
  </si>
  <si>
    <t xml:space="preserve">nuhuij³</t>
  </si>
  <si>
    <t xml:space="preserve">a’man³</t>
  </si>
  <si>
    <t xml:space="preserve">caliente, caluroso</t>
  </si>
  <si>
    <t xml:space="preserve">yan⁴’an³</t>
  </si>
  <si>
    <t xml:space="preserve">grande (de tamaño)</t>
  </si>
  <si>
    <t xml:space="preserve">xa⁴chi³</t>
  </si>
  <si>
    <t xml:space="preserve">pequeño, chico</t>
  </si>
  <si>
    <t xml:space="preserve">sa³⁴ lij³</t>
  </si>
  <si>
    <t xml:space="preserve">lij³</t>
  </si>
  <si>
    <t xml:space="preserve">xe’e⁵³</t>
  </si>
  <si>
    <t xml:space="preserve">sa’⁵a</t>
  </si>
  <si>
    <t xml:space="preserve">si³ tsi’ij³</t>
  </si>
  <si>
    <t xml:space="preserve">si³-tsi’ij³</t>
  </si>
  <si>
    <t xml:space="preserve">ni’⁴⁵ huaj³</t>
  </si>
  <si>
    <t xml:space="preserve">ni’⁴⁵-huaj³</t>
  </si>
  <si>
    <t xml:space="preserve">ai’⁴⁵</t>
  </si>
  <si>
    <t xml:space="preserve">sabroso, delicioso</t>
  </si>
  <si>
    <t xml:space="preserve">daj³⁴</t>
  </si>
  <si>
    <t xml:space="preserve">ancho, amplio</t>
  </si>
  <si>
    <t xml:space="preserve">gachra’⁴</t>
  </si>
  <si>
    <t xml:space="preserve">naca⁵</t>
  </si>
  <si>
    <t xml:space="preserve">rumi⁵³</t>
  </si>
  <si>
    <t xml:space="preserve">xico’⁴⁵</t>
  </si>
  <si>
    <t xml:space="preserve">nichrun’⁴⁵</t>
  </si>
  <si>
    <t xml:space="preserve">gan’⁵</t>
  </si>
  <si>
    <t xml:space="preserve">a’i⁴⁵</t>
  </si>
  <si>
    <t xml:space="preserve">'ui⁵³</t>
  </si>
  <si>
    <t xml:space="preserve">nu’ui³</t>
  </si>
  <si>
    <t xml:space="preserve">nanaj⁴</t>
  </si>
  <si>
    <t xml:space="preserve">guquï³</t>
  </si>
  <si>
    <t xml:space="preserve">yo’³o</t>
  </si>
  <si>
    <t xml:space="preserve">yyaj⁵⁴</t>
  </si>
  <si>
    <t xml:space="preserve">yan’⁵anj³</t>
  </si>
  <si>
    <t xml:space="preserve">güi³</t>
  </si>
  <si>
    <t xml:space="preserve">guni’yanj⁴an</t>
  </si>
  <si>
    <t xml:space="preserve">da’aj⁵</t>
  </si>
  <si>
    <t xml:space="preserve">san’anj⁴an</t>
  </si>
  <si>
    <t xml:space="preserve">sun³⁴</t>
  </si>
  <si>
    <t xml:space="preserve">nuguan’⁴an</t>
  </si>
  <si>
    <t xml:space="preserve">gaquïn’⁴ïn</t>
  </si>
  <si>
    <t xml:space="preserve">nnej³e</t>
  </si>
  <si>
    <t xml:space="preserve">aman⁴</t>
  </si>
  <si>
    <t xml:space="preserve">chra’³a</t>
  </si>
  <si>
    <t xml:space="preserve">nã⁴³</t>
  </si>
  <si>
    <t xml:space="preserve">hernandez-mendoza2020vocabulario</t>
  </si>
  <si>
    <t xml:space="preserve">nã³⁴²</t>
  </si>
  <si>
    <t xml:space="preserve">ta⁴³</t>
  </si>
  <si>
    <t xml:space="preserve">ta³⁴²</t>
  </si>
  <si>
    <t xml:space="preserve">da³ˀnĩ³²</t>
  </si>
  <si>
    <t xml:space="preserve">da³ˀnĩ³² # na³ˀu³²</t>
  </si>
  <si>
    <t xml:space="preserve">da³ˀnĩ³²-na³ˀu³²</t>
  </si>
  <si>
    <t xml:space="preserve">da³ˀnĩ³² # ta³ˀu³²</t>
  </si>
  <si>
    <t xml:space="preserve">da³ˀnĩ³²-ta³ˀu³²</t>
  </si>
  <si>
    <t xml:space="preserve">da³ˀnĩ³² # ʃa³na¹</t>
  </si>
  <si>
    <t xml:space="preserve">da³ˀnĩ³²-ʃa³na¹</t>
  </si>
  <si>
    <t xml:space="preserve">child-woman</t>
  </si>
  <si>
    <t xml:space="preserve">ʒu³we³ʰ</t>
  </si>
  <si>
    <t xml:space="preserve">di³nĩ³⁵</t>
  </si>
  <si>
    <t xml:space="preserve">ʒu³wi³ʰ</t>
  </si>
  <si>
    <t xml:space="preserve">du³ˀwi³</t>
  </si>
  <si>
    <t xml:space="preserve">da³ˀnẽ³ˀ</t>
  </si>
  <si>
    <t xml:space="preserve">si³⁵</t>
  </si>
  <si>
    <t xml:space="preserve">ʃa³na¹</t>
  </si>
  <si>
    <t xml:space="preserve">ri³ki³ˀ</t>
  </si>
  <si>
    <t xml:space="preserve">re³ʰ</t>
  </si>
  <si>
    <t xml:space="preserve">tũ³</t>
  </si>
  <si>
    <t xml:space="preserve">ku³⁵</t>
  </si>
  <si>
    <t xml:space="preserve">wːe⁴</t>
  </si>
  <si>
    <t xml:space="preserve">ri³yã³²</t>
  </si>
  <si>
    <t xml:space="preserve">ja³²</t>
  </si>
  <si>
    <t xml:space="preserve">j̃ã³ˀ</t>
  </si>
  <si>
    <t xml:space="preserve">du³ˀwa³</t>
  </si>
  <si>
    <t xml:space="preserve">ra³kɨ³ʰ</t>
  </si>
  <si>
    <t xml:space="preserve">ra³ki³ʰ</t>
  </si>
  <si>
    <t xml:space="preserve">da³kɨ³⁵</t>
  </si>
  <si>
    <t xml:space="preserve">da³ki³⁵</t>
  </si>
  <si>
    <t xml:space="preserve">ʒa⁴</t>
  </si>
  <si>
    <t xml:space="preserve">ra³ˀa³</t>
  </si>
  <si>
    <t xml:space="preserve">si³.ˈtĩː⁴</t>
  </si>
  <si>
    <t xml:space="preserve">si³tĩː⁴</t>
  </si>
  <si>
    <t xml:space="preserve">stress mark not needed for analysis</t>
  </si>
  <si>
    <t xml:space="preserve">ʃi³ʈʂa³⁵</t>
  </si>
  <si>
    <t xml:space="preserve">si³ko³²ʰ</t>
  </si>
  <si>
    <t xml:space="preserve">ʃi³ʈʂi³ˀ</t>
  </si>
  <si>
    <t xml:space="preserve">da³ko³⁵</t>
  </si>
  <si>
    <t xml:space="preserve">ʃi³ˀi¹</t>
  </si>
  <si>
    <t xml:space="preserve">ɡo³no³ˀo⁴</t>
  </si>
  <si>
    <t xml:space="preserve">ɡu³ˀmã³²</t>
  </si>
  <si>
    <t xml:space="preserve">nːu³ʰ</t>
  </si>
  <si>
    <t xml:space="preserve">kʷe³ʰ</t>
  </si>
  <si>
    <t xml:space="preserve">ne³² # ri¹ˀi¹</t>
  </si>
  <si>
    <t xml:space="preserve">ne³²-ri¹ˀi¹</t>
  </si>
  <si>
    <t xml:space="preserve">a³tsi⁴ʰ</t>
  </si>
  <si>
    <t xml:space="preserve">kã³ʰ</t>
  </si>
  <si>
    <t xml:space="preserve">ʃi³ʈʂo³²ʰ</t>
  </si>
  <si>
    <t xml:space="preserve">ru³ˀnũ⁴</t>
  </si>
  <si>
    <t xml:space="preserve">ri³ˀnĩ⁴</t>
  </si>
  <si>
    <t xml:space="preserve">ʃu³mã³ˀ</t>
  </si>
  <si>
    <t xml:space="preserve">we³ˀ</t>
  </si>
  <si>
    <t xml:space="preserve">ʈʂe³²ʰ</t>
  </si>
  <si>
    <t xml:space="preserve">du³gᵂã³ˀã⁴ʰ</t>
  </si>
  <si>
    <t xml:space="preserve">wːe³⁵</t>
  </si>
  <si>
    <t xml:space="preserve">na³</t>
  </si>
  <si>
    <t xml:space="preserve">re³ɡa³ˀ</t>
  </si>
  <si>
    <t xml:space="preserve">ʃu³ku³</t>
  </si>
  <si>
    <t xml:space="preserve">ʃa³ta³²ʰ</t>
  </si>
  <si>
    <t xml:space="preserve">ʃu³kʷa³²ʰ</t>
  </si>
  <si>
    <t xml:space="preserve">ʃu³kʷa³⁵</t>
  </si>
  <si>
    <t xml:space="preserve">ʃi²ri³kɨ³ʰ</t>
  </si>
  <si>
    <t xml:space="preserve">ʃi³nũ³ˀ</t>
  </si>
  <si>
    <t xml:space="preserve">ʃa³kɨ̃³²</t>
  </si>
  <si>
    <t xml:space="preserve">ʃi²ra³kɨ̃³</t>
  </si>
  <si>
    <t xml:space="preserve">nãʔnĩ³⁵</t>
  </si>
  <si>
    <t xml:space="preserve">ʃu³tã³</t>
  </si>
  <si>
    <t xml:space="preserve">ʃu³tu³²</t>
  </si>
  <si>
    <t xml:space="preserve">ʃu³ta³ʰ</t>
  </si>
  <si>
    <t xml:space="preserve">ʃu³wa⁴</t>
  </si>
  <si>
    <t xml:space="preserve">ʃa³ˀã³</t>
  </si>
  <si>
    <t xml:space="preserve">ta⁴kɨ̃¹ʰ</t>
  </si>
  <si>
    <t xml:space="preserve">tna⁴kɨ̃¹ʰ</t>
  </si>
  <si>
    <t xml:space="preserve">ɡu³ju³ʰ</t>
  </si>
  <si>
    <t xml:space="preserve">ʃa³to³</t>
  </si>
  <si>
    <t xml:space="preserve">ʃa³ʈʂu³⁵</t>
  </si>
  <si>
    <t xml:space="preserve">ʃu³we³</t>
  </si>
  <si>
    <t xml:space="preserve">ʃi³lu³</t>
  </si>
  <si>
    <t xml:space="preserve">de⁴ʔlo¹ʰ</t>
  </si>
  <si>
    <t xml:space="preserve">ʃu³tʃe³²</t>
  </si>
  <si>
    <t xml:space="preserve">ʃa³ka³⁵</t>
  </si>
  <si>
    <t xml:space="preserve">gᵂa⁴ju³</t>
  </si>
  <si>
    <t xml:space="preserve">ma³tsi³²ʰ</t>
  </si>
  <si>
    <t xml:space="preserve">ʃu³kʷa³</t>
  </si>
  <si>
    <t xml:space="preserve">si³ku³⁵</t>
  </si>
  <si>
    <t xml:space="preserve">to³²</t>
  </si>
  <si>
    <t xml:space="preserve">si³ɡa²tʃi³</t>
  </si>
  <si>
    <t xml:space="preserve">du³ne³ˀ</t>
  </si>
  <si>
    <t xml:space="preserve">ʈʂũ³</t>
  </si>
  <si>
    <t xml:space="preserve">ko³²ʰ</t>
  </si>
  <si>
    <t xml:space="preserve">ʈʂĩ³ˀ</t>
  </si>
  <si>
    <t xml:space="preserve">ja³²ʰ</t>
  </si>
  <si>
    <t xml:space="preserve">wːe³²</t>
  </si>
  <si>
    <t xml:space="preserve">ja³ˀa³²</t>
  </si>
  <si>
    <t xml:space="preserve">tã³²ʰ</t>
  </si>
  <si>
    <t xml:space="preserve">ʔnĩ³⁵</t>
  </si>
  <si>
    <t xml:space="preserve">na³¹</t>
  </si>
  <si>
    <t xml:space="preserve">tsi³²</t>
  </si>
  <si>
    <t xml:space="preserve">ni³ja³²ʰ</t>
  </si>
  <si>
    <t xml:space="preserve">kɨ̃³²ʰ</t>
  </si>
  <si>
    <t xml:space="preserve">ʈʂa³</t>
  </si>
  <si>
    <r>
      <rPr>
        <sz val="12"/>
        <rFont val="Linux Libertine"/>
        <family val="0"/>
        <charset val="1"/>
      </rPr>
      <t xml:space="preserve">rastrojo </t>
    </r>
    <r>
      <rPr>
        <i val="true"/>
        <sz val="12"/>
        <rFont val="Linux Libertine"/>
        <family val="0"/>
      </rPr>
      <t xml:space="preserve">(de milpa, caña)</t>
    </r>
  </si>
  <si>
    <t xml:space="preserve">ru³mĩ³⁵</t>
  </si>
  <si>
    <t xml:space="preserve">du³kʷã³⁵</t>
  </si>
  <si>
    <t xml:space="preserve">ka³²</t>
  </si>
  <si>
    <t xml:space="preserve">ru³ne³²</t>
  </si>
  <si>
    <t xml:space="preserve">na³tã³</t>
  </si>
  <si>
    <t xml:space="preserve">ja³ˀa³ʰ</t>
  </si>
  <si>
    <t xml:space="preserve">ɲã³²</t>
  </si>
  <si>
    <t xml:space="preserve">j̃ã³²</t>
  </si>
  <si>
    <t xml:space="preserve">kã³</t>
  </si>
  <si>
    <t xml:space="preserve">ni³tĩ³²</t>
  </si>
  <si>
    <t xml:space="preserve">jo³²</t>
  </si>
  <si>
    <t xml:space="preserve">ɡa³tsi¹ˀ</t>
  </si>
  <si>
    <t xml:space="preserve">nã³mĩ³²</t>
  </si>
  <si>
    <t xml:space="preserve">ʈʂu³ʰ</t>
  </si>
  <si>
    <t xml:space="preserve">ri³nĩ³²ʰ</t>
  </si>
  <si>
    <t xml:space="preserve">mːĩ³²</t>
  </si>
  <si>
    <t xml:space="preserve">ru⁴ne³</t>
  </si>
  <si>
    <t xml:space="preserve">na³to³²</t>
  </si>
  <si>
    <t xml:space="preserve">di³nĩ³²</t>
  </si>
  <si>
    <t xml:space="preserve">na³to³² # ro²ʔo¹ʰ</t>
  </si>
  <si>
    <t xml:space="preserve">na³to³²-ro²ʔo¹ʰ</t>
  </si>
  <si>
    <t xml:space="preserve">re³ko³²</t>
  </si>
  <si>
    <t xml:space="preserve">rã³ˀã³</t>
  </si>
  <si>
    <t xml:space="preserve">ne³¹</t>
  </si>
  <si>
    <t xml:space="preserve">ʃo³²</t>
  </si>
  <si>
    <t xml:space="preserve">ru³ʰ</t>
  </si>
  <si>
    <t xml:space="preserve">ɡu³ʈʂũ³⁵</t>
  </si>
  <si>
    <t xml:space="preserve">j̃ã³ˀã³²</t>
  </si>
  <si>
    <t xml:space="preserve">jːa³ʰ</t>
  </si>
  <si>
    <t xml:space="preserve">ru³ˀwi³ˀ</t>
  </si>
  <si>
    <t xml:space="preserve">ɡa³tse¹ˀ</t>
  </si>
  <si>
    <t xml:space="preserve">a³ko¹</t>
  </si>
  <si>
    <t xml:space="preserve">ɡo³ˀo³</t>
  </si>
  <si>
    <t xml:space="preserve">a³ʈʂu³ˀ</t>
  </si>
  <si>
    <t xml:space="preserve">ʃu²ɡu⁴ti³</t>
  </si>
  <si>
    <t xml:space="preserve">ʈʂũ³⁵</t>
  </si>
  <si>
    <t xml:space="preserve">ʔwe³²ʰ</t>
  </si>
  <si>
    <t xml:space="preserve">ɡu³tsi³ˀ</t>
  </si>
  <si>
    <t xml:space="preserve">ne³ˀ</t>
  </si>
  <si>
    <t xml:space="preserve">ju³ˀu³²ʰ</t>
  </si>
  <si>
    <t xml:space="preserve">nːã³ʰ</t>
  </si>
  <si>
    <t xml:space="preserve">mːĩ³ˀ</t>
  </si>
  <si>
    <t xml:space="preserve">se³ˀe³²ʰ</t>
  </si>
  <si>
    <t xml:space="preserve">a³wi³²</t>
  </si>
  <si>
    <t xml:space="preserve">ŋɡa³</t>
  </si>
  <si>
    <t xml:space="preserve">ne³²</t>
  </si>
  <si>
    <t xml:space="preserve">ɡu³mã¹</t>
  </si>
  <si>
    <t xml:space="preserve">kɨ̃³</t>
  </si>
  <si>
    <t xml:space="preserve">ni³ja¹</t>
  </si>
  <si>
    <t xml:space="preserve">kɨ³²ʰ</t>
  </si>
  <si>
    <t xml:space="preserve">jːe³ʰ</t>
  </si>
  <si>
    <t xml:space="preserve">ɡa³tʃi³²ʰ</t>
  </si>
  <si>
    <t xml:space="preserve">a³ɡa³ˀ</t>
  </si>
  <si>
    <t xml:space="preserve">ɲã³ʰ</t>
  </si>
  <si>
    <t xml:space="preserve">j̃ã³ʰ</t>
  </si>
  <si>
    <t xml:space="preserve">nã³ˀã³²ʰ</t>
  </si>
  <si>
    <t xml:space="preserve">si³kɨ³⁵</t>
  </si>
  <si>
    <t xml:space="preserve">si³ɡe³ˀ</t>
  </si>
  <si>
    <t xml:space="preserve">da³tã¹ˀ</t>
  </si>
  <si>
    <t xml:space="preserve">ja³ʰ</t>
  </si>
  <si>
    <t xml:space="preserve">same as ash </t>
  </si>
  <si>
    <t xml:space="preserve">mã²re³</t>
  </si>
  <si>
    <t xml:space="preserve">mã²re³¹</t>
  </si>
  <si>
    <t xml:space="preserve">mã²ja³²ʰ</t>
  </si>
  <si>
    <t xml:space="preserve">mã²ru³¹</t>
  </si>
  <si>
    <t xml:space="preserve">ɡa²tsi¹</t>
  </si>
  <si>
    <t xml:space="preserve">ˀᵑɡo¹³ʰ</t>
  </si>
  <si>
    <t xml:space="preserve">wːi¹³</t>
  </si>
  <si>
    <t xml:space="preserve">wa¹ˀnĩ³</t>
  </si>
  <si>
    <t xml:space="preserve">ɡa¹ˀã³</t>
  </si>
  <si>
    <t xml:space="preserve">ũ²ʔũ³ʰ</t>
  </si>
  <si>
    <t xml:space="preserve">wa²tã³ʰ</t>
  </si>
  <si>
    <t xml:space="preserve">tʃi²ʰ</t>
  </si>
  <si>
    <t xml:space="preserve">tɨ̃³ʰ</t>
  </si>
  <si>
    <t xml:space="preserve">ʔĩ²</t>
  </si>
  <si>
    <t xml:space="preserve">tʃi²ʔ</t>
  </si>
  <si>
    <t xml:space="preserve">ʃi²nu³ˀ</t>
  </si>
  <si>
    <t xml:space="preserve">ko²</t>
  </si>
  <si>
    <t xml:space="preserve">a²ko³</t>
  </si>
  <si>
    <t xml:space="preserve">ʃi²ru³ˀwe³²</t>
  </si>
  <si>
    <t xml:space="preserve">a³ko³ʰ</t>
  </si>
  <si>
    <t xml:space="preserve">j̃ã²ʔã³</t>
  </si>
  <si>
    <t xml:space="preserve">ʃa²tʃi¹ʰ</t>
  </si>
  <si>
    <t xml:space="preserve">li³</t>
  </si>
  <si>
    <t xml:space="preserve">ʃe³ˀe³</t>
  </si>
  <si>
    <t xml:space="preserve">sa¹ˀ</t>
  </si>
  <si>
    <t xml:space="preserve">tsi¹ˀ</t>
  </si>
  <si>
    <t xml:space="preserve">a³nĩ¹ˀ</t>
  </si>
  <si>
    <t xml:space="preserve">a³i¹ˀ</t>
  </si>
  <si>
    <t xml:space="preserve">da³ʰ</t>
  </si>
  <si>
    <t xml:space="preserve">ɡa³ʈʂa¹ˀ</t>
  </si>
  <si>
    <t xml:space="preserve">na²ka¹</t>
  </si>
  <si>
    <t xml:space="preserve">ru²mi¹</t>
  </si>
  <si>
    <t xml:space="preserve">ʃi²ko¹ʰ</t>
  </si>
  <si>
    <t xml:space="preserve">ni³ʈʂũ¹ˀ</t>
  </si>
  <si>
    <t xml:space="preserve">ɡã¹ˀ</t>
  </si>
  <si>
    <t xml:space="preserve">a³ˀi¹</t>
  </si>
  <si>
    <t xml:space="preserve">ʔwi¹</t>
  </si>
  <si>
    <t xml:space="preserve">nu²ʔwi³</t>
  </si>
  <si>
    <t xml:space="preserve">na²ʰ</t>
  </si>
  <si>
    <t xml:space="preserve">ɡu³ki³</t>
  </si>
  <si>
    <t xml:space="preserve">jo³ˀ</t>
  </si>
  <si>
    <t xml:space="preserve">ja¹³ʰ</t>
  </si>
  <si>
    <t xml:space="preserve">nːĩ³¹</t>
  </si>
  <si>
    <t xml:space="preserve">gᵂi³</t>
  </si>
  <si>
    <t xml:space="preserve">da²ʔa²ʰ</t>
  </si>
  <si>
    <t xml:space="preserve">sa³ˀã³²ʰ</t>
  </si>
  <si>
    <t xml:space="preserve">sũ³²</t>
  </si>
  <si>
    <t xml:space="preserve">nu³gᵂã³ˀ</t>
  </si>
  <si>
    <t xml:space="preserve">a³kɨ̃³ˀ</t>
  </si>
  <si>
    <t xml:space="preserve">ne³²ʰ</t>
  </si>
  <si>
    <t xml:space="preserve">da³mã¹</t>
  </si>
  <si>
    <t xml:space="preserve">ʈʂa³ˀ</t>
  </si>
  <si>
    <t xml:space="preserve">dɨhɨ̄</t>
  </si>
  <si>
    <t xml:space="preserve">coat11</t>
  </si>
  <si>
    <t xml:space="preserve">small1990syntactic</t>
  </si>
  <si>
    <t xml:space="preserve">ñāâ</t>
  </si>
  <si>
    <t xml:space="preserve">uvā</t>
  </si>
  <si>
    <t xml:space="preserve">ūvâ</t>
  </si>
  <si>
    <t xml:space="preserve">ihshá</t>
  </si>
  <si>
    <t xml:space="preserve">dyōkó</t>
  </si>
  <si>
    <t xml:space="preserve">ení</t>
  </si>
  <si>
    <t xml:space="preserve">tahan</t>
  </si>
  <si>
    <t xml:space="preserve">sister in general?</t>
  </si>
  <si>
    <t xml:space="preserve">ñāná</t>
  </si>
  <si>
    <t xml:space="preserve">dītó</t>
  </si>
  <si>
    <t xml:space="preserve">tōhó</t>
  </si>
  <si>
    <t xml:space="preserve">dutu</t>
  </si>
  <si>
    <t xml:space="preserve">idi</t>
  </si>
  <si>
    <t xml:space="preserve">núu</t>
  </si>
  <si>
    <t xml:space="preserve">shuhu</t>
  </si>
  <si>
    <t xml:space="preserve">dítsīn</t>
  </si>
  <si>
    <t xml:space="preserve">dukun</t>
  </si>
  <si>
    <t xml:space="preserve">tsiin</t>
  </si>
  <si>
    <t xml:space="preserve">átā</t>
  </si>
  <si>
    <t xml:space="preserve">dɨ́hɨn</t>
  </si>
  <si>
    <t xml:space="preserve">kwíhí</t>
  </si>
  <si>
    <t xml:space="preserve">herb, medicine</t>
  </si>
  <si>
    <t xml:space="preserve">chóhō</t>
  </si>
  <si>
    <t xml:space="preserve">doo</t>
  </si>
  <si>
    <t xml:space="preserve">ndihshen</t>
  </si>
  <si>
    <t xml:space="preserve">ñuú</t>
  </si>
  <si>
    <t xml:space="preserve">vihi</t>
  </si>
  <si>
    <t xml:space="preserve">road, trail</t>
  </si>
  <si>
    <t xml:space="preserve">itsi</t>
  </si>
  <si>
    <t xml:space="preserve">shuvi</t>
  </si>
  <si>
    <t xml:space="preserve">kɨtɨ</t>
  </si>
  <si>
    <t xml:space="preserve">láā</t>
  </si>
  <si>
    <t xml:space="preserve">tsāká</t>
  </si>
  <si>
    <t xml:space="preserve">kóō</t>
  </si>
  <si>
    <t xml:space="preserve">tduhmé</t>
  </si>
  <si>
    <t xml:space="preserve">t-duhmé</t>
  </si>
  <si>
    <t xml:space="preserve">grasshopper, cricket</t>
  </si>
  <si>
    <t xml:space="preserve">skundi</t>
  </si>
  <si>
    <t xml:space="preserve">kɨtume</t>
  </si>
  <si>
    <t xml:space="preserve">kɨ-tume</t>
  </si>
  <si>
    <t xml:space="preserve">shtɨ̄ñɨ̄</t>
  </si>
  <si>
    <t xml:space="preserve">rkuhú</t>
  </si>
  <si>
    <t xml:space="preserve">r-kuhú</t>
  </si>
  <si>
    <t xml:space="preserve">horse-wild; a compound of idú ‘horse’ and kuhu ‘wild’</t>
  </si>
  <si>
    <t xml:space="preserve">tɨ́-māhá</t>
  </si>
  <si>
    <t xml:space="preserve">animal-raccoon</t>
  </si>
  <si>
    <t xml:space="preserve">tsīdó</t>
  </si>
  <si>
    <t xml:space="preserve">tīná</t>
  </si>
  <si>
    <t xml:space="preserve">t-īná</t>
  </si>
  <si>
    <t xml:space="preserve">animal-dog</t>
  </si>
  <si>
    <t xml:space="preserve">mishtun</t>
  </si>
  <si>
    <t xml:space="preserve">from Old Sp. mistón</t>
  </si>
  <si>
    <t xml:space="preserve">kutsin</t>
  </si>
  <si>
    <t xml:space="preserve">from Sp. cochino</t>
  </si>
  <si>
    <t xml:space="preserve">idú</t>
  </si>
  <si>
    <t xml:space="preserve">tsóko</t>
  </si>
  <si>
    <t xml:space="preserve">dúhmē</t>
  </si>
  <si>
    <t xml:space="preserve">utun</t>
  </si>
  <si>
    <t xml:space="preserve">ite</t>
  </si>
  <si>
    <t xml:space="preserve">íñū</t>
  </si>
  <si>
    <t xml:space="preserve">itú</t>
  </si>
  <si>
    <t xml:space="preserve">dough, paste</t>
  </si>
  <si>
    <t xml:space="preserve">uhshen</t>
  </si>
  <si>
    <t xml:space="preserve">ndutsi</t>
  </si>
  <si>
    <t xml:space="preserve">ñɨɨ</t>
  </si>
  <si>
    <t xml:space="preserve">lard</t>
  </si>
  <si>
    <t xml:space="preserve">dēhén</t>
  </si>
  <si>
    <t xml:space="preserve">ndɨvi</t>
  </si>
  <si>
    <t xml:space="preserve">tɨ̄tsín</t>
  </si>
  <si>
    <t xml:space="preserve">ndika</t>
  </si>
  <si>
    <t xml:space="preserve">ndika kwēhé</t>
  </si>
  <si>
    <t xml:space="preserve">ndika-kwēhé</t>
  </si>
  <si>
    <t xml:space="preserve">kúñū</t>
  </si>
  <si>
    <t xml:space="preserve">ñúhū</t>
  </si>
  <si>
    <t xml:space="preserve">túūn</t>
  </si>
  <si>
    <t xml:space="preserve">uhme</t>
  </si>
  <si>
    <t xml:space="preserve">etun</t>
  </si>
  <si>
    <t xml:space="preserve">shuhve</t>
  </si>
  <si>
    <t xml:space="preserve">shóō</t>
  </si>
  <si>
    <t xml:space="preserve">ndute</t>
  </si>
  <si>
    <t xml:space="preserve">dávī</t>
  </si>
  <si>
    <t xml:space="preserve">shuku</t>
  </si>
  <si>
    <t xml:space="preserve">shúū</t>
  </si>
  <si>
    <t xml:space="preserve">metal, machete, bell</t>
  </si>
  <si>
    <t xml:space="preserve">kāá</t>
  </si>
  <si>
    <t xml:space="preserve">tutú</t>
  </si>
  <si>
    <t xml:space="preserve">shúmē</t>
  </si>
  <si>
    <t xml:space="preserve">ndōhshó</t>
  </si>
  <si>
    <t xml:space="preserve">kwēhé</t>
  </si>
  <si>
    <t xml:space="preserve">tūún</t>
  </si>
  <si>
    <t xml:space="preserve">kwīshín</t>
  </si>
  <si>
    <t xml:space="preserve">uun</t>
  </si>
  <si>
    <t xml:space="preserve">following ‘ten’</t>
  </si>
  <si>
    <t xml:space="preserve">úvī</t>
  </si>
  <si>
    <t xml:space="preserve">únī</t>
  </si>
  <si>
    <t xml:space="preserve">kɨ́mī</t>
  </si>
  <si>
    <t xml:space="preserve">úhūn</t>
  </si>
  <si>
    <t xml:space="preserve">úhshē</t>
  </si>
  <si>
    <t xml:space="preserve">únā</t>
  </si>
  <si>
    <t xml:space="preserve">ɨ̄ɨ̄n</t>
  </si>
  <si>
    <t xml:space="preserve">úhshī</t>
  </si>
  <si>
    <t xml:space="preserve">shéhūn</t>
  </si>
  <si>
    <t xml:space="preserve">ókō</t>
  </si>
  <si>
    <t xml:space="preserve">ndāhví</t>
  </si>
  <si>
    <t xml:space="preserve">vishín</t>
  </si>
  <si>
    <t xml:space="preserve">ihni</t>
  </si>
  <si>
    <t xml:space="preserve">kahnu</t>
  </si>
  <si>
    <t xml:space="preserve">lúhndī</t>
  </si>
  <si>
    <t xml:space="preserve">kwetsī</t>
  </si>
  <si>
    <t xml:space="preserve">nani</t>
  </si>
  <si>
    <t xml:space="preserve">vāhá</t>
  </si>
  <si>
    <t xml:space="preserve">lazy, bothersome</t>
  </si>
  <si>
    <t xml:space="preserve">duhshēn</t>
  </si>
  <si>
    <t xml:space="preserve">etsin</t>
  </si>
  <si>
    <t xml:space="preserve">ikā</t>
  </si>
  <si>
    <t xml:space="preserve">vií</t>
  </si>
  <si>
    <t xml:space="preserve">ndɨɨ́</t>
  </si>
  <si>
    <t xml:space="preserve">only as part of ndu-ndɨɨ́ ‘to become smooth, get ironed’</t>
  </si>
  <si>
    <t xml:space="preserve">kwíā</t>
  </si>
  <si>
    <t xml:space="preserve">ve</t>
  </si>
  <si>
    <t xml:space="preserve">nīñū</t>
  </si>
  <si>
    <t xml:space="preserve">ndúvi</t>
  </si>
  <si>
    <t xml:space="preserve">dava</t>
  </si>
  <si>
    <t xml:space="preserve">dyuhun</t>
  </si>
  <si>
    <t xml:space="preserve">tsiñu</t>
  </si>
  <si>
    <t xml:space="preserve">túhūn</t>
  </si>
  <si>
    <t xml:space="preserve">kwétsi</t>
  </si>
  <si>
    <t xml:space="preserve">amá</t>
  </si>
  <si>
    <t xml:space="preserve">sɨ̀hɨ̀</t>
  </si>
  <si>
    <t xml:space="preserve">colo11</t>
  </si>
  <si>
    <t xml:space="preserve">stark1986diccionario</t>
  </si>
  <si>
    <t xml:space="preserve">míyàn</t>
  </si>
  <si>
    <t xml:space="preserve">jùtù</t>
  </si>
  <si>
    <t xml:space="preserve">tyatyá</t>
  </si>
  <si>
    <t xml:space="preserve">sehe</t>
  </si>
  <si>
    <t xml:space="preserve">cuhva</t>
  </si>
  <si>
    <t xml:space="preserve">yáni</t>
  </si>
  <si>
    <t xml:space="preserve">cùhvì</t>
  </si>
  <si>
    <t xml:space="preserve">tyíxi</t>
  </si>
  <si>
    <t xml:space="preserve">ìxtò</t>
  </si>
  <si>
    <t xml:space="preserve">3SG.M-male</t>
  </si>
  <si>
    <t xml:space="preserve">ñaha</t>
  </si>
  <si>
    <t xml:space="preserve">játsíí</t>
  </si>
  <si>
    <t xml:space="preserve">tsitóhò</t>
  </si>
  <si>
    <t xml:space="preserve">tsi-tóhò</t>
  </si>
  <si>
    <t xml:space="preserve">nùù yò</t>
  </si>
  <si>
    <t xml:space="preserve">nuhu yo</t>
  </si>
  <si>
    <t xml:space="preserve">sohó yo</t>
  </si>
  <si>
    <t xml:space="preserve">sohó</t>
  </si>
  <si>
    <t xml:space="preserve">ìxtyìn yò</t>
  </si>
  <si>
    <t xml:space="preserve">ìxtyìn</t>
  </si>
  <si>
    <t xml:space="preserve">jùcùn yò</t>
  </si>
  <si>
    <t xml:space="preserve">jùcùn</t>
  </si>
  <si>
    <t xml:space="preserve">tyíñú yó</t>
  </si>
  <si>
    <t xml:space="preserve">tyíñú</t>
  </si>
  <si>
    <t xml:space="preserve">tsàtà yò</t>
  </si>
  <si>
    <t xml:space="preserve">tsàtà</t>
  </si>
  <si>
    <t xml:space="preserve">estómago, abdomen</t>
  </si>
  <si>
    <t xml:space="preserve">tsitsi yo</t>
  </si>
  <si>
    <t xml:space="preserve">tsitsi</t>
  </si>
  <si>
    <t xml:space="preserve">tripas, intestinos</t>
  </si>
  <si>
    <t xml:space="preserve">tsɨtɨ̀ yo</t>
  </si>
  <si>
    <t xml:space="preserve">tsɨtɨ̀</t>
  </si>
  <si>
    <t xml:space="preserve">tsàhà yo</t>
  </si>
  <si>
    <t xml:space="preserve">tsàhà</t>
  </si>
  <si>
    <t xml:space="preserve">cuehè</t>
  </si>
  <si>
    <t xml:space="preserve">numerí</t>
  </si>
  <si>
    <t xml:space="preserve">yes?</t>
  </si>
  <si>
    <t xml:space="preserve">Spanish?</t>
  </si>
  <si>
    <t xml:space="preserve">medicina inyectable</t>
  </si>
  <si>
    <t xml:space="preserve">tàtàn</t>
  </si>
  <si>
    <t xml:space="preserve">hinchazón, papera</t>
  </si>
  <si>
    <t xml:space="preserve">cuiñu</t>
  </si>
  <si>
    <t xml:space="preserve">làxà</t>
  </si>
  <si>
    <t xml:space="preserve">jahma</t>
  </si>
  <si>
    <t xml:space="preserve">ndìtsàn</t>
  </si>
  <si>
    <t xml:space="preserve">xìcùn</t>
  </si>
  <si>
    <t xml:space="preserve">ñúu</t>
  </si>
  <si>
    <t xml:space="preserve">sɨ́hɨ̀n</t>
  </si>
  <si>
    <t xml:space="preserve">tsito</t>
  </si>
  <si>
    <t xml:space="preserve">banquito, silla</t>
  </si>
  <si>
    <t xml:space="preserve">tyáyu</t>
  </si>
  <si>
    <t xml:space="preserve">sáa</t>
  </si>
  <si>
    <t xml:space="preserve">tyàca</t>
  </si>
  <si>
    <t xml:space="preserve">còò</t>
  </si>
  <si>
    <t xml:space="preserve">sáhva</t>
  </si>
  <si>
    <t xml:space="preserve">tàsù</t>
  </si>
  <si>
    <t xml:space="preserve">tujuhma</t>
  </si>
  <si>
    <t xml:space="preserve">tu-juhma</t>
  </si>
  <si>
    <t xml:space="preserve">cucaracha americana (grande)</t>
  </si>
  <si>
    <t xml:space="preserve">ticosó</t>
  </si>
  <si>
    <t xml:space="preserve">ti-cosó</t>
  </si>
  <si>
    <t xml:space="preserve">animal-</t>
  </si>
  <si>
    <t xml:space="preserve">cucaracha (chica)</t>
  </si>
  <si>
    <t xml:space="preserve">tucuáàn</t>
  </si>
  <si>
    <t xml:space="preserve">tu-cuáàn</t>
  </si>
  <si>
    <t xml:space="preserve">tica xìyàmà</t>
  </si>
  <si>
    <t xml:space="preserve">tica-xìyàmà</t>
  </si>
  <si>
    <t xml:space="preserve">butterfly-?</t>
  </si>
  <si>
    <t xml:space="preserve">ñùñù</t>
  </si>
  <si>
    <t xml:space="preserve">tɨñɨ́</t>
  </si>
  <si>
    <t xml:space="preserve">isù</t>
  </si>
  <si>
    <t xml:space="preserve">cuañu</t>
  </si>
  <si>
    <t xml:space="preserve">tiñɨ̀hɨ̀</t>
  </si>
  <si>
    <t xml:space="preserve">tsoco</t>
  </si>
  <si>
    <t xml:space="preserve">cuñexú</t>
  </si>
  <si>
    <t xml:space="preserve">ndìtsìì</t>
  </si>
  <si>
    <t xml:space="preserve">inà</t>
  </si>
  <si>
    <t xml:space="preserve">mistú</t>
  </si>
  <si>
    <t xml:space="preserve">mixtú</t>
  </si>
  <si>
    <t xml:space="preserve">tsitoohó</t>
  </si>
  <si>
    <t xml:space="preserve">gallina, pollo</t>
  </si>
  <si>
    <t xml:space="preserve">ndɨvɨ́</t>
  </si>
  <si>
    <t xml:space="preserve">marrano, puerco, cochino</t>
  </si>
  <si>
    <t xml:space="preserve">quɨ́nɨ̀</t>
  </si>
  <si>
    <t xml:space="preserve">cuayú</t>
  </si>
  <si>
    <t xml:space="preserve">borrego, chivo, carnero</t>
  </si>
  <si>
    <t xml:space="preserve">mbèè</t>
  </si>
  <si>
    <t xml:space="preserve">oveja, carnero</t>
  </si>
  <si>
    <t xml:space="preserve">mbèè ticàtyì</t>
  </si>
  <si>
    <t xml:space="preserve">mbèè-ti-càtyì</t>
  </si>
  <si>
    <t xml:space="preserve">sheep-animal-cotton</t>
  </si>
  <si>
    <t xml:space="preserve">tyocó</t>
  </si>
  <si>
    <t xml:space="preserve">ndìtsìn</t>
  </si>
  <si>
    <t xml:space="preserve">jùhmà tɨ̀</t>
  </si>
  <si>
    <t xml:space="preserve">jùhmà</t>
  </si>
  <si>
    <t xml:space="preserve">tɨ̀ = 3animal</t>
  </si>
  <si>
    <t xml:space="preserve">yutun</t>
  </si>
  <si>
    <t xml:space="preserve">hierba, verduras</t>
  </si>
  <si>
    <t xml:space="preserve">yùcù</t>
  </si>
  <si>
    <t xml:space="preserve">hierba comestible</t>
  </si>
  <si>
    <t xml:space="preserve">yúva</t>
  </si>
  <si>
    <t xml:space="preserve">ityà</t>
  </si>
  <si>
    <t xml:space="preserve">ità</t>
  </si>
  <si>
    <t xml:space="preserve">nùñì</t>
  </si>
  <si>
    <t xml:space="preserve">itù</t>
  </si>
  <si>
    <t xml:space="preserve">nyixi</t>
  </si>
  <si>
    <t xml:space="preserve">nùñì tsaahá</t>
  </si>
  <si>
    <t xml:space="preserve">yutsan</t>
  </si>
  <si>
    <t xml:space="preserve">ìxtà</t>
  </si>
  <si>
    <t xml:space="preserve">xìtà</t>
  </si>
  <si>
    <t xml:space="preserve">rastrojo, totomostle</t>
  </si>
  <si>
    <t xml:space="preserve">yàmà</t>
  </si>
  <si>
    <t xml:space="preserve">yúcun</t>
  </si>
  <si>
    <t xml:space="preserve">yoco</t>
  </si>
  <si>
    <t xml:space="preserve">frijol</t>
  </si>
  <si>
    <t xml:space="preserve">ndutyi</t>
  </si>
  <si>
    <t xml:space="preserve">nyítyì</t>
  </si>
  <si>
    <t xml:space="preserve">yɨquɨn</t>
  </si>
  <si>
    <t xml:space="preserve">ndòò</t>
  </si>
  <si>
    <t xml:space="preserve">ndutya ñúñù</t>
  </si>
  <si>
    <t xml:space="preserve">ndutya-ñúñù</t>
  </si>
  <si>
    <t xml:space="preserve">water-bee</t>
  </si>
  <si>
    <t xml:space="preserve">xáhàn</t>
  </si>
  <si>
    <t xml:space="preserve">tɨnana</t>
  </si>
  <si>
    <t xml:space="preserve">yáhmi</t>
  </si>
  <si>
    <t xml:space="preserve">nyúcu</t>
  </si>
  <si>
    <t xml:space="preserve">tyityà</t>
  </si>
  <si>
    <t xml:space="preserve">vìhnyà</t>
  </si>
  <si>
    <t xml:space="preserve">nyica</t>
  </si>
  <si>
    <t xml:space="preserve">ndoco tinúú</t>
  </si>
  <si>
    <t xml:space="preserve">ndoco-tinúú</t>
  </si>
  <si>
    <t xml:space="preserve">soursop-?</t>
  </si>
  <si>
    <t xml:space="preserve">cúñu</t>
  </si>
  <si>
    <t xml:space="preserve">tsìyò</t>
  </si>
  <si>
    <t xml:space="preserve">quɨsɨ</t>
  </si>
  <si>
    <t xml:space="preserve">tsìtùn</t>
  </si>
  <si>
    <t xml:space="preserve">ñúhù</t>
  </si>
  <si>
    <t xml:space="preserve">nyaà</t>
  </si>
  <si>
    <t xml:space="preserve">yuhmà</t>
  </si>
  <si>
    <t xml:space="preserve">tsáhan</t>
  </si>
  <si>
    <t xml:space="preserve">còhò</t>
  </si>
  <si>
    <t xml:space="preserve">yatsin</t>
  </si>
  <si>
    <t xml:space="preserve">tyìcà</t>
  </si>
  <si>
    <t xml:space="preserve">caja (de dinero)</t>
  </si>
  <si>
    <t xml:space="preserve">tsàtùn</t>
  </si>
  <si>
    <t xml:space="preserve">yùhvà</t>
  </si>
  <si>
    <t xml:space="preserve">cùcà</t>
  </si>
  <si>
    <t xml:space="preserve">mecate, raíz</t>
  </si>
  <si>
    <t xml:space="preserve">yávi</t>
  </si>
  <si>
    <t xml:space="preserve">trayá</t>
  </si>
  <si>
    <t xml:space="preserve">yunu</t>
  </si>
  <si>
    <t xml:space="preserve">vìcò</t>
  </si>
  <si>
    <t xml:space="preserve">agua, líquido</t>
  </si>
  <si>
    <t xml:space="preserve">sàvì</t>
  </si>
  <si>
    <t xml:space="preserve">yutya</t>
  </si>
  <si>
    <t xml:space="preserve">catsin</t>
  </si>
  <si>
    <t xml:space="preserve">ndúhvà</t>
  </si>
  <si>
    <t xml:space="preserve">càtyì</t>
  </si>
  <si>
    <t xml:space="preserve">metal, campana</t>
  </si>
  <si>
    <t xml:space="preserve">càà</t>
  </si>
  <si>
    <t xml:space="preserve">tútu</t>
  </si>
  <si>
    <t xml:space="preserve">cacà</t>
  </si>
  <si>
    <t xml:space="preserve">yùmà</t>
  </si>
  <si>
    <t xml:space="preserve">lodo, tierra</t>
  </si>
  <si>
    <t xml:space="preserve">nyàhyù</t>
  </si>
  <si>
    <t xml:space="preserve">tiñùù</t>
  </si>
  <si>
    <t xml:space="preserve">yutyi</t>
  </si>
  <si>
    <t xml:space="preserve">cuaahá</t>
  </si>
  <si>
    <t xml:space="preserve">cuíí</t>
  </si>
  <si>
    <t xml:space="preserve">cuaán</t>
  </si>
  <si>
    <t xml:space="preserve">tuun</t>
  </si>
  <si>
    <t xml:space="preserve">cuitsín</t>
  </si>
  <si>
    <t xml:space="preserve">uhun</t>
  </si>
  <si>
    <t xml:space="preserve">una</t>
  </si>
  <si>
    <t xml:space="preserve">tsahun</t>
  </si>
  <si>
    <t xml:space="preserve">ndaahví</t>
  </si>
  <si>
    <t xml:space="preserve">cúcá</t>
  </si>
  <si>
    <t xml:space="preserve">vitsin</t>
  </si>
  <si>
    <t xml:space="preserve">ihñí</t>
  </si>
  <si>
    <t xml:space="preserve">tyuvaa</t>
  </si>
  <si>
    <t xml:space="preserve">lúhlu</t>
  </si>
  <si>
    <t xml:space="preserve">largo.SG, lejos</t>
  </si>
  <si>
    <t xml:space="preserve">vixì</t>
  </si>
  <si>
    <t xml:space="preserve">ùvà</t>
  </si>
  <si>
    <t xml:space="preserve">àsɨ̀n</t>
  </si>
  <si>
    <t xml:space="preserve">quiihín</t>
  </si>
  <si>
    <t xml:space="preserve">tsàà</t>
  </si>
  <si>
    <t xml:space="preserve">flojo, perezoso</t>
  </si>
  <si>
    <t xml:space="preserve">jutsan</t>
  </si>
  <si>
    <t xml:space="preserve">ndasɨ́</t>
  </si>
  <si>
    <t xml:space="preserve">yatyin</t>
  </si>
  <si>
    <t xml:space="preserve">despacio (indica desprecio)</t>
  </si>
  <si>
    <t xml:space="preserve">láya</t>
  </si>
  <si>
    <t xml:space="preserve">vayɨ́</t>
  </si>
  <si>
    <t xml:space="preserve">cueé</t>
  </si>
  <si>
    <t xml:space="preserve">cuìyà</t>
  </si>
  <si>
    <t xml:space="preserve">vityin</t>
  </si>
  <si>
    <t xml:space="preserve">tsacuaa</t>
  </si>
  <si>
    <t xml:space="preserve">toda la noche</t>
  </si>
  <si>
    <t xml:space="preserve">ñiñu</t>
  </si>
  <si>
    <t xml:space="preserve">quɨ̀vɨ̀</t>
  </si>
  <si>
    <t xml:space="preserve">nduví</t>
  </si>
  <si>
    <t xml:space="preserve">xùhùn</t>
  </si>
  <si>
    <t xml:space="preserve">trabajo, mandado</t>
  </si>
  <si>
    <t xml:space="preserve">tyiñu</t>
  </si>
  <si>
    <t xml:space="preserve">tuhun</t>
  </si>
  <si>
    <t xml:space="preserve">culpa, pecado</t>
  </si>
  <si>
    <t xml:space="preserve">cuatyí</t>
  </si>
  <si>
    <t xml:space="preserve">ñúmaahná</t>
  </si>
  <si>
    <t xml:space="preserve">ñímaahná</t>
  </si>
  <si>
    <t xml:space="preserve">ámá</t>
  </si>
  <si>
    <t xml:space="preserve">jámá</t>
  </si>
  <si>
    <t xml:space="preserve">canción, música; danza</t>
  </si>
  <si>
    <t xml:space="preserve">yáa</t>
  </si>
  <si>
    <t xml:space="preserve">chākū</t>
  </si>
  <si>
    <t xml:space="preserve">conc11</t>
  </si>
  <si>
    <t xml:space="preserve">bradley1991preliminary</t>
  </si>
  <si>
    <t xml:space="preserve">nána</t>
  </si>
  <si>
    <t xml:space="preserve">chīdā</t>
  </si>
  <si>
    <t xml:space="preserve">táta</t>
  </si>
  <si>
    <t xml:space="preserve">dāyā</t>
  </si>
  <si>
    <t xml:space="preserve">dhīn</t>
  </si>
  <si>
    <t xml:space="preserve">only as dhīn-u ‘brother-my’</t>
  </si>
  <si>
    <t xml:space="preserve">dūdé</t>
  </si>
  <si>
    <t xml:space="preserve">sāhan</t>
  </si>
  <si>
    <t xml:space="preserve">not sure about the tone, since the word never appears in isolation; with emphasis it seems to be sáhan</t>
  </si>
  <si>
    <t xml:space="preserve">tāhan</t>
  </si>
  <si>
    <t xml:space="preserve">nthātā</t>
  </si>
  <si>
    <t xml:space="preserve">I don’t know if there’s a difference between the two terms</t>
  </si>
  <si>
    <t xml:space="preserve">īní</t>
  </si>
  <si>
    <t xml:space="preserve">hair, head</t>
  </si>
  <si>
    <t xml:space="preserve">tīin</t>
  </si>
  <si>
    <t xml:space="preserve">nā</t>
  </si>
  <si>
    <t xml:space="preserve">dīyhūn</t>
  </si>
  <si>
    <t xml:space="preserve">tāhá</t>
  </si>
  <si>
    <t xml:space="preserve">chētē</t>
  </si>
  <si>
    <t xml:space="preserve">kāhā</t>
  </si>
  <si>
    <t xml:space="preserve">xiku</t>
  </si>
  <si>
    <t xml:space="preserve">tīnó</t>
  </si>
  <si>
    <t xml:space="preserve">vakyan</t>
  </si>
  <si>
    <t xml:space="preserve">váha</t>
  </si>
  <si>
    <t xml:space="preserve">yúní</t>
  </si>
  <si>
    <t xml:space="preserve">ītī</t>
  </si>
  <si>
    <t xml:space="preserve">kú</t>
  </si>
  <si>
    <t xml:space="preserve">yhūdú chēenu</t>
  </si>
  <si>
    <t xml:space="preserve">yhūdú-chēenu</t>
  </si>
  <si>
    <t xml:space="preserve">horse-mountain; although I suspect the first part meant deer earlier</t>
  </si>
  <si>
    <t xml:space="preserve">hīímha</t>
  </si>
  <si>
    <t xml:space="preserve">īyāáta</t>
  </si>
  <si>
    <t xml:space="preserve">kōnẽxó</t>
  </si>
  <si>
    <t xml:space="preserve">loan</t>
  </si>
  <si>
    <t xml:space="preserve">tūhū</t>
  </si>
  <si>
    <t xml:space="preserve">kūchí</t>
  </si>
  <si>
    <t xml:space="preserve">yhūdú</t>
  </si>
  <si>
    <t xml:space="preserve">not sure about tones</t>
  </si>
  <si>
    <t xml:space="preserve">yāhān</t>
  </si>
  <si>
    <t xml:space="preserve">nāanta</t>
  </si>
  <si>
    <t xml:space="preserve">nínú</t>
  </si>
  <si>
    <t xml:space="preserve">yūuntu</t>
  </si>
  <si>
    <t xml:space="preserve">xīima</t>
  </si>
  <si>
    <t xml:space="preserve">dūtúhú</t>
  </si>
  <si>
    <t xml:space="preserve">yūta</t>
  </si>
  <si>
    <t xml:space="preserve">yhāmhī</t>
  </si>
  <si>
    <t xml:space="preserve">kūhū</t>
  </si>
  <si>
    <t xml:space="preserve">hīiyu</t>
  </si>
  <si>
    <t xml:space="preserve">xīvā</t>
  </si>
  <si>
    <t xml:space="preserve">īyu</t>
  </si>
  <si>
    <t xml:space="preserve">nūnī</t>
  </si>
  <si>
    <t xml:space="preserve">xīkū</t>
  </si>
  <si>
    <t xml:space="preserve">chēeno</t>
  </si>
  <si>
    <t xml:space="preserve">yinchetée</t>
  </si>
  <si>
    <t xml:space="preserve">kwáha</t>
  </si>
  <si>
    <t xml:space="preserve">inu</t>
  </si>
  <si>
    <t xml:space="preserve">kun</t>
  </si>
  <si>
    <t xml:space="preserve">xūhūn</t>
  </si>
  <si>
    <t xml:space="preserve">xan</t>
  </si>
  <si>
    <t xml:space="preserve">ntacha</t>
  </si>
  <si>
    <t xml:space="preserve">nīnī</t>
  </si>
  <si>
    <t xml:space="preserve">nū</t>
  </si>
  <si>
    <t xml:space="preserve">ntīchī</t>
  </si>
  <si>
    <t xml:space="preserve">ntīthíyūn</t>
  </si>
  <si>
    <t xml:space="preserve">ntīkū</t>
  </si>
  <si>
    <t xml:space="preserve">chhātā</t>
  </si>
  <si>
    <t xml:space="preserve">hātā</t>
  </si>
  <si>
    <t xml:space="preserve">lhín</t>
  </si>
  <si>
    <t xml:space="preserve">hāyáa</t>
  </si>
  <si>
    <t xml:space="preserve">chhenu</t>
  </si>
  <si>
    <t xml:space="preserve">henu</t>
  </si>
  <si>
    <t xml:space="preserve">nthāī</t>
  </si>
  <si>
    <t xml:space="preserve">dāanthi</t>
  </si>
  <si>
    <t xml:space="preserve">nīnū</t>
  </si>
  <si>
    <t xml:space="preserve">ikū</t>
  </si>
  <si>
    <t xml:space="preserve">ntūyu</t>
  </si>
  <si>
    <t xml:space="preserve">now</t>
  </si>
  <si>
    <t xml:space="preserve">mā</t>
  </si>
  <si>
    <t xml:space="preserve">xūvī</t>
  </si>
  <si>
    <t xml:space="preserve">tikwáhān</t>
  </si>
  <si>
    <t xml:space="preserve">nii³</t>
  </si>
  <si>
    <t xml:space="preserve">copa11</t>
  </si>
  <si>
    <t xml:space="preserve">hollenbach1992syntactic</t>
  </si>
  <si>
    <t xml:space="preserve">'na³nii³</t>
  </si>
  <si>
    <t xml:space="preserve">rex³</t>
  </si>
  <si>
    <t xml:space="preserve">'a³tax¹</t>
  </si>
  <si>
    <t xml:space="preserve">Sp. tata</t>
  </si>
  <si>
    <t xml:space="preserve">tahnii⁵</t>
  </si>
  <si>
    <t xml:space="preserve">rahwix³²</t>
  </si>
  <si>
    <t xml:space="preserve">only translated as ‘brother of female’</t>
  </si>
  <si>
    <t xml:space="preserve">tinuu⁵</t>
  </si>
  <si>
    <t xml:space="preserve">shuhwix³²</t>
  </si>
  <si>
    <t xml:space="preserve">tuhwe³</t>
  </si>
  <si>
    <t xml:space="preserve">tahnuh³</t>
  </si>
  <si>
    <t xml:space="preserve">chii³</t>
  </si>
  <si>
    <t xml:space="preserve">sha³na¹</t>
  </si>
  <si>
    <t xml:space="preserve">there are multiple terms depending on what is owned</t>
  </si>
  <si>
    <t xml:space="preserve">shrex³</t>
  </si>
  <si>
    <t xml:space="preserve">ton³²</t>
  </si>
  <si>
    <t xml:space="preserve">kuu⁵</t>
  </si>
  <si>
    <t xml:space="preserve">riaan³²</t>
  </si>
  <si>
    <t xml:space="preserve">yaa³²</t>
  </si>
  <si>
    <t xml:space="preserve">tuhwa³</t>
  </si>
  <si>
    <t xml:space="preserve">shree⁵</t>
  </si>
  <si>
    <t xml:space="preserve">takuun⁵</t>
  </si>
  <si>
    <t xml:space="preserve">shia⁴</t>
  </si>
  <si>
    <t xml:space="preserve">raha³</t>
  </si>
  <si>
    <t xml:space="preserve">shraa⁵</t>
  </si>
  <si>
    <t xml:space="preserve">rke³</t>
  </si>
  <si>
    <t xml:space="preserve">takoo⁵</t>
  </si>
  <si>
    <t xml:space="preserve">feet</t>
  </si>
  <si>
    <t xml:space="preserve">shehe⁴</t>
  </si>
  <si>
    <t xml:space="preserve">shihii³¹</t>
  </si>
  <si>
    <t xml:space="preserve">remedy</t>
  </si>
  <si>
    <t xml:space="preserve">konoho⁴</t>
  </si>
  <si>
    <t xml:space="preserve">sa³ganh¹</t>
  </si>
  <si>
    <t xml:space="preserve">clothing, garment</t>
  </si>
  <si>
    <t xml:space="preserve">yatsex⁵</t>
  </si>
  <si>
    <t xml:space="preserve">yatsix⁵</t>
  </si>
  <si>
    <t xml:space="preserve">kanx³</t>
  </si>
  <si>
    <t xml:space="preserve">tunic</t>
  </si>
  <si>
    <t xml:space="preserve">rohno⁴</t>
  </si>
  <si>
    <t xml:space="preserve">shumanh³</t>
  </si>
  <si>
    <t xml:space="preserve">weh³</t>
  </si>
  <si>
    <t xml:space="preserve">trail</t>
  </si>
  <si>
    <t xml:space="preserve">chrex³²</t>
  </si>
  <si>
    <t xml:space="preserve">shkuu³</t>
  </si>
  <si>
    <t xml:space="preserve">shtax³²</t>
  </si>
  <si>
    <t xml:space="preserve">probably a compound with wax32 ‘move’, see fish</t>
  </si>
  <si>
    <t xml:space="preserve">shkw-ax³²</t>
  </si>
  <si>
    <t xml:space="preserve">animal-move, with wax32 ‘move’</t>
  </si>
  <si>
    <t xml:space="preserve">shkw-aa⁵</t>
  </si>
  <si>
    <t xml:space="preserve">animal-root, with yaa5 ‘root’</t>
  </si>
  <si>
    <t xml:space="preserve">ri³kix¹³</t>
  </si>
  <si>
    <t xml:space="preserve">nighthawk</t>
  </si>
  <si>
    <t xml:space="preserve">kuwix⁵</t>
  </si>
  <si>
    <t xml:space="preserve">bumblebee</t>
  </si>
  <si>
    <t xml:space="preserve">shongo⁴</t>
  </si>
  <si>
    <t xml:space="preserve">sh-tuu³²</t>
  </si>
  <si>
    <t xml:space="preserve">animal-stealing, with ituu32 ‘stealing’</t>
  </si>
  <si>
    <t xml:space="preserve">shtax³</t>
  </si>
  <si>
    <t xml:space="preserve">sh-tax³</t>
  </si>
  <si>
    <t xml:space="preserve">animal-?</t>
  </si>
  <si>
    <t xml:space="preserve">neko⁴</t>
  </si>
  <si>
    <t xml:space="preserve">kahux³</t>
  </si>
  <si>
    <t xml:space="preserve">tuku³ya³²</t>
  </si>
  <si>
    <t xml:space="preserve">shu-wee³</t>
  </si>
  <si>
    <t xml:space="preserve">tohloo³</t>
  </si>
  <si>
    <t xml:space="preserve">shuchee³²</t>
  </si>
  <si>
    <t xml:space="preserve">shu-chee³²</t>
  </si>
  <si>
    <t xml:space="preserve">kwa³yo⁴</t>
  </si>
  <si>
    <t xml:space="preserve">matsinx³²</t>
  </si>
  <si>
    <t xml:space="preserve">shkw-aa³</t>
  </si>
  <si>
    <t xml:space="preserve">tuneh⁴</t>
  </si>
  <si>
    <t xml:space="preserve">not sure about basic tone, also appears as tuneh3</t>
  </si>
  <si>
    <t xml:space="preserve">tree, wood, pole</t>
  </si>
  <si>
    <t xml:space="preserve">chruun³</t>
  </si>
  <si>
    <t xml:space="preserve">yax³²</t>
  </si>
  <si>
    <t xml:space="preserve">yaa⁵</t>
  </si>
  <si>
    <t xml:space="preserve">tanx³²</t>
  </si>
  <si>
    <t xml:space="preserve">hnuu⁵</t>
  </si>
  <si>
    <t xml:space="preserve">naa³¹</t>
  </si>
  <si>
    <t xml:space="preserve">ear of corn</t>
  </si>
  <si>
    <t xml:space="preserve">tanh³</t>
  </si>
  <si>
    <t xml:space="preserve">chraa³</t>
  </si>
  <si>
    <t xml:space="preserve">rnee³²</t>
  </si>
  <si>
    <t xml:space="preserve">yahax³</t>
  </si>
  <si>
    <t xml:space="preserve">yaan³²</t>
  </si>
  <si>
    <t xml:space="preserve">katsih³</t>
  </si>
  <si>
    <t xml:space="preserve">egg, fruit</t>
  </si>
  <si>
    <t xml:space="preserve">chrux³</t>
  </si>
  <si>
    <t xml:space="preserve">tuber</t>
  </si>
  <si>
    <t xml:space="preserve">yume³²</t>
  </si>
  <si>
    <t xml:space="preserve">nato³²</t>
  </si>
  <si>
    <t xml:space="preserve">rkoo³²</t>
  </si>
  <si>
    <t xml:space="preserve">meat, flesh</t>
  </si>
  <si>
    <t xml:space="preserve">nee³¹</t>
  </si>
  <si>
    <t xml:space="preserve">(clay) pot</t>
  </si>
  <si>
    <t xml:space="preserve">shrux³</t>
  </si>
  <si>
    <t xml:space="preserve">oven, box</t>
  </si>
  <si>
    <t xml:space="preserve">chruun⁵</t>
  </si>
  <si>
    <t xml:space="preserve">yahan³²</t>
  </si>
  <si>
    <t xml:space="preserve">yax³</t>
  </si>
  <si>
    <t xml:space="preserve">ruhwih³</t>
  </si>
  <si>
    <t xml:space="preserve">katseh³</t>
  </si>
  <si>
    <t xml:space="preserve">gourd</t>
  </si>
  <si>
    <t xml:space="preserve">yachruh³</t>
  </si>
  <si>
    <t xml:space="preserve">palm basket</t>
  </si>
  <si>
    <t xml:space="preserve">yoo⁴</t>
  </si>
  <si>
    <t xml:space="preserve">box, oven</t>
  </si>
  <si>
    <t xml:space="preserve">same as oven, see 117</t>
  </si>
  <si>
    <t xml:space="preserve">yuhwex³²</t>
  </si>
  <si>
    <t xml:space="preserve">neh³</t>
  </si>
  <si>
    <t xml:space="preserve">net bag</t>
  </si>
  <si>
    <t xml:space="preserve">nanx³</t>
  </si>
  <si>
    <t xml:space="preserve">yumih³</t>
  </si>
  <si>
    <t xml:space="preserve">yawii³</t>
  </si>
  <si>
    <t xml:space="preserve">na³²</t>
  </si>
  <si>
    <t xml:space="preserve">maan³¹</t>
  </si>
  <si>
    <t xml:space="preserve">chraa⁵</t>
  </si>
  <si>
    <t xml:space="preserve">kix³²</t>
  </si>
  <si>
    <t xml:space="preserve">plain</t>
  </si>
  <si>
    <t xml:space="preserve">taa³</t>
  </si>
  <si>
    <t xml:space="preserve">rock, cliff</t>
  </si>
  <si>
    <t xml:space="preserve">yuwex³²</t>
  </si>
  <si>
    <t xml:space="preserve">kachix³²</t>
  </si>
  <si>
    <t xml:space="preserve">agah³</t>
  </si>
  <si>
    <t xml:space="preserve">yanx³</t>
  </si>
  <si>
    <t xml:space="preserve">yanx⁵</t>
  </si>
  <si>
    <t xml:space="preserve">sigih³</t>
  </si>
  <si>
    <t xml:space="preserve">maree¹³</t>
  </si>
  <si>
    <t xml:space="preserve">maree³¹</t>
  </si>
  <si>
    <t xml:space="preserve">mii⁵</t>
  </si>
  <si>
    <t xml:space="preserve">maruu³¹</t>
  </si>
  <si>
    <t xml:space="preserve">katsii¹</t>
  </si>
  <si>
    <t xml:space="preserve">yoho²</t>
  </si>
  <si>
    <t xml:space="preserve">ho²</t>
  </si>
  <si>
    <t xml:space="preserve">wix¹</t>
  </si>
  <si>
    <t xml:space="preserve">wahnux¹</t>
  </si>
  <si>
    <t xml:space="preserve">kahanx¹³</t>
  </si>
  <si>
    <t xml:space="preserve">uhunh¹</t>
  </si>
  <si>
    <t xml:space="preserve">hunh¹</t>
  </si>
  <si>
    <t xml:space="preserve">watanh¹</t>
  </si>
  <si>
    <t xml:space="preserve">ichix²</t>
  </si>
  <si>
    <t xml:space="preserve">chix²</t>
  </si>
  <si>
    <t xml:space="preserve">itunx²</t>
  </si>
  <si>
    <t xml:space="preserve">tunx²</t>
  </si>
  <si>
    <t xml:space="preserve">uun²</t>
  </si>
  <si>
    <t xml:space="preserve">ichih²</t>
  </si>
  <si>
    <t xml:space="preserve">chih²</t>
  </si>
  <si>
    <t xml:space="preserve">shnuh²</t>
  </si>
  <si>
    <t xml:space="preserve">iko²</t>
  </si>
  <si>
    <t xml:space="preserve">nike¹³</t>
  </si>
  <si>
    <t xml:space="preserve">rich person</t>
  </si>
  <si>
    <t xml:space="preserve">ruhwee³²</t>
  </si>
  <si>
    <t xml:space="preserve">I think this a tone-derived form of the stative verb</t>
  </si>
  <si>
    <t xml:space="preserve">yahaan¹³</t>
  </si>
  <si>
    <t xml:space="preserve">big</t>
  </si>
  <si>
    <t xml:space="preserve">shix¹</t>
  </si>
  <si>
    <t xml:space="preserve">not marked for number</t>
  </si>
  <si>
    <t xml:space="preserve">kahaan¹</t>
  </si>
  <si>
    <t xml:space="preserve">zah¹</t>
  </si>
  <si>
    <t xml:space="preserve">tsih¹</t>
  </si>
  <si>
    <t xml:space="preserve">eh¹</t>
  </si>
  <si>
    <t xml:space="preserve">tasty, pleasing</t>
  </si>
  <si>
    <t xml:space="preserve">shianh¹</t>
  </si>
  <si>
    <t xml:space="preserve">kashrah¹</t>
  </si>
  <si>
    <t xml:space="preserve">naka¹</t>
  </si>
  <si>
    <t xml:space="preserve">lazy person</t>
  </si>
  <si>
    <t xml:space="preserve">rmii³¹</t>
  </si>
  <si>
    <t xml:space="preserve">could also be a tone-derived form from the stative verb</t>
  </si>
  <si>
    <t xml:space="preserve">ugly, bad</t>
  </si>
  <si>
    <t xml:space="preserve">nix³²</t>
  </si>
  <si>
    <t xml:space="preserve">nichrunh¹</t>
  </si>
  <si>
    <t xml:space="preserve">ganh¹</t>
  </si>
  <si>
    <t xml:space="preserve">hee¹</t>
  </si>
  <si>
    <t xml:space="preserve">nuhwe¹³</t>
  </si>
  <si>
    <t xml:space="preserve">kii³</t>
  </si>
  <si>
    <t xml:space="preserve">yoh³</t>
  </si>
  <si>
    <t xml:space="preserve">yax¹³</t>
  </si>
  <si>
    <t xml:space="preserve">nii³¹</t>
  </si>
  <si>
    <t xml:space="preserve">gwii³</t>
  </si>
  <si>
    <t xml:space="preserve">half, side, part</t>
  </si>
  <si>
    <t xml:space="preserve">yanex¹</t>
  </si>
  <si>
    <t xml:space="preserve">sahanx³²</t>
  </si>
  <si>
    <t xml:space="preserve">zuun³²</t>
  </si>
  <si>
    <t xml:space="preserve">na³na¹</t>
  </si>
  <si>
    <t xml:space="preserve">kakunh³</t>
  </si>
  <si>
    <t xml:space="preserve">ðɨ́hî</t>
  </si>
  <si>
    <t xml:space="preserve">diux11</t>
  </si>
  <si>
    <t xml:space="preserve">kuiper1991syntactic</t>
  </si>
  <si>
    <t xml:space="preserve">ðichí</t>
  </si>
  <si>
    <t xml:space="preserve">ðahyá</t>
  </si>
  <si>
    <t xml:space="preserve">ñá’ní</t>
  </si>
  <si>
    <t xml:space="preserve">kú’hú</t>
  </si>
  <si>
    <t xml:space="preserve">ðíðî</t>
  </si>
  <si>
    <t xml:space="preserve">ðítô</t>
  </si>
  <si>
    <t xml:space="preserve">té-yɨ̄ɨ</t>
  </si>
  <si>
    <t xml:space="preserve">ña-ðíhî</t>
  </si>
  <si>
    <t xml:space="preserve">female-?</t>
  </si>
  <si>
    <t xml:space="preserve">shtóho</t>
  </si>
  <si>
    <t xml:space="preserve">ðutú</t>
  </si>
  <si>
    <t xml:space="preserve">ñí’ñí</t>
  </si>
  <si>
    <t xml:space="preserve">tones are not basic form, only appears in one example</t>
  </si>
  <si>
    <t xml:space="preserve">íðí</t>
  </si>
  <si>
    <t xml:space="preserve">nūú</t>
  </si>
  <si>
    <t xml:space="preserve">ðóho</t>
  </si>
  <si>
    <t xml:space="preserve">ðínhni</t>
  </si>
  <si>
    <t xml:space="preserve">not sure about basic tones</t>
  </si>
  <si>
    <t xml:space="preserve">tnɨ́ñɨ</t>
  </si>
  <si>
    <r>
      <rPr>
        <sz val="12"/>
        <rFont val="Linux Libertine"/>
        <family val="0"/>
        <charset val="1"/>
      </rPr>
      <t xml:space="preserve">only as part of tɨ-</t>
    </r>
    <r>
      <rPr>
        <i val="true"/>
        <sz val="12"/>
        <rFont val="Linux Libertine"/>
        <family val="0"/>
        <charset val="1"/>
      </rPr>
      <t xml:space="preserve">tnɨ́ñɨ ‘mouse’</t>
    </r>
  </si>
  <si>
    <t xml:space="preserve">yátâ</t>
  </si>
  <si>
    <t xml:space="preserve">shéhê</t>
  </si>
  <si>
    <t xml:space="preserve">illness, sickness</t>
  </si>
  <si>
    <t xml:space="preserve">tátná</t>
  </si>
  <si>
    <t xml:space="preserve">cloth, clothes, clothing</t>
  </si>
  <si>
    <t xml:space="preserve">ðanhma</t>
  </si>
  <si>
    <t xml:space="preserve">ndíshâ</t>
  </si>
  <si>
    <t xml:space="preserve">shá’tú</t>
  </si>
  <si>
    <t xml:space="preserve">not basic tones</t>
  </si>
  <si>
    <t xml:space="preserve">blouse</t>
  </si>
  <si>
    <t xml:space="preserve">ðún’hnú</t>
  </si>
  <si>
    <t xml:space="preserve">ñûû</t>
  </si>
  <si>
    <t xml:space="preserve">vēhe</t>
  </si>
  <si>
    <t xml:space="preserve">īchi</t>
  </si>
  <si>
    <t xml:space="preserve">yúú</t>
  </si>
  <si>
    <t xml:space="preserve">siyá</t>
  </si>
  <si>
    <t xml:space="preserve">Sp. silla</t>
  </si>
  <si>
    <t xml:space="preserve">kɨ̄tɨ</t>
  </si>
  <si>
    <t xml:space="preserve">chiliðáá</t>
  </si>
  <si>
    <t xml:space="preserve">not basic tones; looks like a compound</t>
  </si>
  <si>
    <t xml:space="preserve">chāka</t>
  </si>
  <si>
    <t xml:space="preserve">not basic tones probably</t>
  </si>
  <si>
    <t xml:space="preserve">kó’ó</t>
  </si>
  <si>
    <t xml:space="preserve">tndáka</t>
  </si>
  <si>
    <t xml:space="preserve">tn-dáka</t>
  </si>
  <si>
    <t xml:space="preserve">animal-fish; not entirely sure about segmentation</t>
  </si>
  <si>
    <t xml:space="preserve">ñú’ñú</t>
  </si>
  <si>
    <t xml:space="preserve">tɨ-tnɨ́ñɨ</t>
  </si>
  <si>
    <t xml:space="preserve">animal-fingernail</t>
  </si>
  <si>
    <t xml:space="preserve">í’ðú</t>
  </si>
  <si>
    <t xml:space="preserve">konexó</t>
  </si>
  <si>
    <t xml:space="preserve">turkey vulture</t>
  </si>
  <si>
    <t xml:space="preserve">chó’kó</t>
  </si>
  <si>
    <t xml:space="preserve">í’ná</t>
  </si>
  <si>
    <t xml:space="preserve">ti-hînâ</t>
  </si>
  <si>
    <t xml:space="preserve">animal-dog; not sure what the difference is to the other one</t>
  </si>
  <si>
    <t xml:space="preserve">vílu</t>
  </si>
  <si>
    <t xml:space="preserve">lihí</t>
  </si>
  <si>
    <t xml:space="preserve">chūún</t>
  </si>
  <si>
    <t xml:space="preserve">t-káchi</t>
  </si>
  <si>
    <t xml:space="preserve">animal-cotton</t>
  </si>
  <si>
    <t xml:space="preserve">ðú’hán</t>
  </si>
  <si>
    <t xml:space="preserve">yūtnu</t>
  </si>
  <si>
    <t xml:space="preserve">basic tones</t>
  </si>
  <si>
    <t xml:space="preserve">yáú</t>
  </si>
  <si>
    <t xml:space="preserve">íñú</t>
  </si>
  <si>
    <t xml:space="preserve">núnî</t>
  </si>
  <si>
    <t xml:space="preserve">ítû</t>
  </si>
  <si>
    <t xml:space="preserve">ñɨ́ñɨ́</t>
  </si>
  <si>
    <t xml:space="preserve">yūsha</t>
  </si>
  <si>
    <t xml:space="preserve">ðítâ</t>
  </si>
  <si>
    <t xml:space="preserve">legume</t>
  </si>
  <si>
    <t xml:space="preserve">nduchi</t>
  </si>
  <si>
    <t xml:space="preserve">ndí’chí</t>
  </si>
  <si>
    <t xml:space="preserve">yáhá</t>
  </si>
  <si>
    <t xml:space="preserve">ñɨ́’ɨ́</t>
  </si>
  <si>
    <t xml:space="preserve">lard, grease</t>
  </si>
  <si>
    <t xml:space="preserve">ðé’hén</t>
  </si>
  <si>
    <t xml:space="preserve">ndɨu</t>
  </si>
  <si>
    <t xml:space="preserve">t-nána</t>
  </si>
  <si>
    <t xml:space="preserve">spherical-?</t>
  </si>
  <si>
    <t xml:space="preserve">tɨ́chɨ</t>
  </si>
  <si>
    <r>
      <rPr>
        <sz val="12"/>
        <rFont val="Linux Libertine"/>
        <family val="0"/>
        <charset val="1"/>
      </rPr>
      <t xml:space="preserve">only in tnu-</t>
    </r>
    <r>
      <rPr>
        <i val="true"/>
        <sz val="12"/>
        <rFont val="Linux Libertine"/>
        <family val="0"/>
        <charset val="1"/>
      </rPr>
      <t xml:space="preserve">tɨ́chɨ</t>
    </r>
    <r>
      <rPr>
        <sz val="12"/>
        <rFont val="Linux Libertine"/>
        <family val="0"/>
        <charset val="1"/>
      </rPr>
      <t xml:space="preserve"> ‘avocado tree’</t>
    </r>
  </si>
  <si>
    <t xml:space="preserve">kwí’hí</t>
  </si>
  <si>
    <t xml:space="preserve">víhndê</t>
  </si>
  <si>
    <t xml:space="preserve">kú’ñú</t>
  </si>
  <si>
    <t xml:space="preserve">kɨ́ðɨ̂</t>
  </si>
  <si>
    <t xml:space="preserve">ñúhû</t>
  </si>
  <si>
    <t xml:space="preserve">mí’hí</t>
  </si>
  <si>
    <t xml:space="preserve">kóhô</t>
  </si>
  <si>
    <t xml:space="preserve">yɨ̄ka</t>
  </si>
  <si>
    <t xml:space="preserve">box, trunk</t>
  </si>
  <si>
    <t xml:space="preserve">shá’tnú</t>
  </si>
  <si>
    <t xml:space="preserve">yóhó</t>
  </si>
  <si>
    <t xml:space="preserve">yɨ́hɨ</t>
  </si>
  <si>
    <r>
      <rPr>
        <sz val="12"/>
        <rFont val="Linux Libertine"/>
        <family val="0"/>
        <charset val="1"/>
      </rPr>
      <t xml:space="preserve">only in compound yu-yau-</t>
    </r>
    <r>
      <rPr>
        <i val="true"/>
        <sz val="12"/>
        <rFont val="Linux Libertine"/>
        <family val="0"/>
        <charset val="1"/>
      </rPr>
      <t xml:space="preserve">yɨ́hɨ mouth-hole-tiger ‘edge of the tiger’s hole’</t>
    </r>
  </si>
  <si>
    <t xml:space="preserve">net, net bag</t>
  </si>
  <si>
    <t xml:space="preserve">ñúnú</t>
  </si>
  <si>
    <t xml:space="preserve">ná’má</t>
  </si>
  <si>
    <t xml:space="preserve">yôô</t>
  </si>
  <si>
    <t xml:space="preserve">víkô</t>
  </si>
  <si>
    <t xml:space="preserve">ndūte</t>
  </si>
  <si>
    <t xml:space="preserve">ðá’ú</t>
  </si>
  <si>
    <t xml:space="preserve">yūte</t>
  </si>
  <si>
    <t xml:space="preserve">yûû</t>
  </si>
  <si>
    <t xml:space="preserve">káchi</t>
  </si>
  <si>
    <t xml:space="preserve">only as part of t-káchi ‘sheep’</t>
  </si>
  <si>
    <t xml:space="preserve">tūtû</t>
  </si>
  <si>
    <t xml:space="preserve">ñú’á</t>
  </si>
  <si>
    <t xml:space="preserve">ndehyû</t>
  </si>
  <si>
    <t xml:space="preserve">kwéhe</t>
  </si>
  <si>
    <t xml:space="preserve">kwīī</t>
  </si>
  <si>
    <t xml:space="preserve">kwāan</t>
  </si>
  <si>
    <t xml:space="preserve">tnúū</t>
  </si>
  <si>
    <t xml:space="preserve">kwishí</t>
  </si>
  <si>
    <t xml:space="preserve">úû</t>
  </si>
  <si>
    <t xml:space="preserve">únî</t>
  </si>
  <si>
    <t xml:space="preserve">kóôn</t>
  </si>
  <si>
    <t xml:space="preserve">óhôn</t>
  </si>
  <si>
    <t xml:space="preserve">íñû</t>
  </si>
  <si>
    <t xml:space="preserve">úshâ</t>
  </si>
  <si>
    <t xml:space="preserve">únâ</t>
  </si>
  <si>
    <t xml:space="preserve">ɨ́ɨ̂n</t>
  </si>
  <si>
    <t xml:space="preserve">úshî</t>
  </si>
  <si>
    <t xml:space="preserve">shánhûn</t>
  </si>
  <si>
    <t xml:space="preserve">ókô</t>
  </si>
  <si>
    <t xml:space="preserve">ndahú</t>
  </si>
  <si>
    <t xml:space="preserve">víshî</t>
  </si>
  <si>
    <t xml:space="preserve">ínhní</t>
  </si>
  <si>
    <t xml:space="preserve">kánhnu</t>
  </si>
  <si>
    <t xml:space="preserve">nánhnu</t>
  </si>
  <si>
    <t xml:space="preserve">luchī</t>
  </si>
  <si>
    <t xml:space="preserve">kwechī</t>
  </si>
  <si>
    <t xml:space="preserve">kaní</t>
  </si>
  <si>
    <t xml:space="preserve">naní</t>
  </si>
  <si>
    <t xml:space="preserve">váhâ</t>
  </si>
  <si>
    <t xml:space="preserve">víðî</t>
  </si>
  <si>
    <t xml:space="preserve">only verb kúhvâ ‘be bitter’ </t>
  </si>
  <si>
    <t xml:space="preserve">aðɨ̄</t>
  </si>
  <si>
    <t xml:space="preserve">nunu</t>
  </si>
  <si>
    <t xml:space="preserve">kúðí</t>
  </si>
  <si>
    <t xml:space="preserve">kwihá</t>
  </si>
  <si>
    <t xml:space="preserve">kwiñā</t>
  </si>
  <si>
    <t xml:space="preserve">yátní</t>
  </si>
  <si>
    <t xml:space="preserve">vēé</t>
  </si>
  <si>
    <t xml:space="preserve">kweē</t>
  </si>
  <si>
    <t xml:space="preserve">íkú</t>
  </si>
  <si>
    <t xml:space="preserve">kwi’á</t>
  </si>
  <si>
    <t xml:space="preserve">vítna</t>
  </si>
  <si>
    <t xml:space="preserve">night, blind</t>
  </si>
  <si>
    <t xml:space="preserve">kwaá</t>
  </si>
  <si>
    <t xml:space="preserve">the gloss is ‘blind’, but in the free translation ‘night’ in all examples</t>
  </si>
  <si>
    <t xml:space="preserve">night time, at night</t>
  </si>
  <si>
    <t xml:space="preserve">niu</t>
  </si>
  <si>
    <t xml:space="preserve">kɨ̄ú</t>
  </si>
  <si>
    <t xml:space="preserve">ndúú</t>
  </si>
  <si>
    <t xml:space="preserve">ðáva</t>
  </si>
  <si>
    <t xml:space="preserve">tviní</t>
  </si>
  <si>
    <t xml:space="preserve">from Old Sp. tomín</t>
  </si>
  <si>
    <t xml:space="preserve">Old Spanish</t>
  </si>
  <si>
    <t xml:space="preserve">tniū</t>
  </si>
  <si>
    <t xml:space="preserve">tnúhû</t>
  </si>
  <si>
    <t xml:space="preserve">fault, sin</t>
  </si>
  <si>
    <t xml:space="preserve">kwéchí</t>
  </si>
  <si>
    <t xml:space="preserve">ná</t>
  </si>
  <si>
    <t xml:space="preserve">not sure if this used as a question too</t>
  </si>
  <si>
    <t xml:space="preserve">only as part of tnu-yáa wood-music ‘oak’</t>
  </si>
  <si>
    <t xml:space="preserve">nánà</t>
  </si>
  <si>
    <t xml:space="preserve">dura11</t>
  </si>
  <si>
    <t xml:space="preserve">hernandez2020san-martin</t>
  </si>
  <si>
    <t xml:space="preserve">náná</t>
  </si>
  <si>
    <t xml:space="preserve">tátà</t>
  </si>
  <si>
    <t xml:space="preserve">tátá</t>
  </si>
  <si>
    <t xml:space="preserve">se'e</t>
  </si>
  <si>
    <t xml:space="preserve">kò'va</t>
  </si>
  <si>
    <t xml:space="preserve">kì'vì</t>
  </si>
  <si>
    <t xml:space="preserve">txàa</t>
  </si>
  <si>
    <t xml:space="preserve">ña'à</t>
  </si>
  <si>
    <t xml:space="preserve">sito'o</t>
  </si>
  <si>
    <t xml:space="preserve">sìtì</t>
  </si>
  <si>
    <t xml:space="preserve">nìì</t>
  </si>
  <si>
    <t xml:space="preserve">ko'nto</t>
  </si>
  <si>
    <t xml:space="preserve">ishì</t>
  </si>
  <si>
    <t xml:space="preserve">nùù</t>
  </si>
  <si>
    <t xml:space="preserve">yáà</t>
  </si>
  <si>
    <t xml:space="preserve">nù'un</t>
  </si>
  <si>
    <t xml:space="preserve">yi'ì</t>
  </si>
  <si>
    <t xml:space="preserve">sò'o</t>
  </si>
  <si>
    <t xml:space="preserve">xìtxì</t>
  </si>
  <si>
    <t xml:space="preserve">cuello, garganta</t>
  </si>
  <si>
    <t xml:space="preserve">sùkùn</t>
  </si>
  <si>
    <t xml:space="preserve">nta'à</t>
  </si>
  <si>
    <t xml:space="preserve">chíìn</t>
  </si>
  <si>
    <t xml:space="preserve">sàtà</t>
  </si>
  <si>
    <t xml:space="preserve">txìxin</t>
  </si>
  <si>
    <t xml:space="preserve">xitxi</t>
  </si>
  <si>
    <t xml:space="preserve">xa'à</t>
  </si>
  <si>
    <t xml:space="preserve">kuè'è</t>
  </si>
  <si>
    <t xml:space="preserve">tàtàn</t>
  </si>
  <si>
    <t xml:space="preserve">ntxì'i</t>
  </si>
  <si>
    <t xml:space="preserve">lakuàn</t>
  </si>
  <si>
    <t xml:space="preserve">txìsháshá</t>
  </si>
  <si>
    <t xml:space="preserve">txì-sháshá</t>
  </si>
  <si>
    <t xml:space="preserve">liquid-pee(v)</t>
  </si>
  <si>
    <t xml:space="preserve">txikòtò</t>
  </si>
  <si>
    <t xml:space="preserve">txi-kòtò</t>
  </si>
  <si>
    <t xml:space="preserve">íntxixàn</t>
  </si>
  <si>
    <t xml:space="preserve">shìkùn</t>
  </si>
  <si>
    <t xml:space="preserve">ve'e</t>
  </si>
  <si>
    <t xml:space="preserve">ichì</t>
  </si>
  <si>
    <t xml:space="preserve">sì'ìn</t>
  </si>
  <si>
    <t xml:space="preserve">yivì</t>
  </si>
  <si>
    <t xml:space="preserve">xìto</t>
  </si>
  <si>
    <t xml:space="preserve">txeì</t>
  </si>
  <si>
    <t xml:space="preserve">kitxì</t>
  </si>
  <si>
    <t xml:space="preserve">laa</t>
  </si>
  <si>
    <t xml:space="preserve">txaká</t>
  </si>
  <si>
    <t xml:space="preserve">lá'và</t>
  </si>
  <si>
    <t xml:space="preserve">shá'án</t>
  </si>
  <si>
    <t xml:space="preserve">txìsu'mà</t>
  </si>
  <si>
    <t xml:space="preserve">txì-su'mà</t>
  </si>
  <si>
    <t xml:space="preserve">txé'é</t>
  </si>
  <si>
    <t xml:space="preserve">txìka</t>
  </si>
  <si>
    <t xml:space="preserve">ñùñù</t>
  </si>
  <si>
    <t xml:space="preserve">txìín</t>
  </si>
  <si>
    <t xml:space="preserve">isi</t>
  </si>
  <si>
    <t xml:space="preserve">ntxikuání</t>
  </si>
  <si>
    <t xml:space="preserve">ntxi-kuání</t>
  </si>
  <si>
    <t xml:space="preserve">txìnì'ín </t>
  </si>
  <si>
    <t xml:space="preserve">txì-nì'ín </t>
  </si>
  <si>
    <t xml:space="preserve">lánko</t>
  </si>
  <si>
    <t xml:space="preserve">ma'à</t>
  </si>
  <si>
    <t xml:space="preserve">leso</t>
  </si>
  <si>
    <t xml:space="preserve">lònchi</t>
  </si>
  <si>
    <t xml:space="preserve">Nahuatl (not sure)</t>
  </si>
  <si>
    <t xml:space="preserve">txìna</t>
  </si>
  <si>
    <t xml:space="preserve">tx-ìna</t>
  </si>
  <si>
    <t xml:space="preserve">chítí</t>
  </si>
  <si>
    <t xml:space="preserve">chéle</t>
  </si>
  <si>
    <t xml:space="preserve">ntuxí</t>
  </si>
  <si>
    <t xml:space="preserve">kóchí</t>
  </si>
  <si>
    <t xml:space="preserve">kuéì</t>
  </si>
  <si>
    <t xml:space="preserve">lánchí</t>
  </si>
  <si>
    <t xml:space="preserve">not sure</t>
  </si>
  <si>
    <t xml:space="preserve">txokó</t>
  </si>
  <si>
    <t xml:space="preserve">ntxikìn</t>
  </si>
  <si>
    <t xml:space="preserve">tùmi</t>
  </si>
  <si>
    <t xml:space="preserve">ntxìxìn</t>
  </si>
  <si>
    <t xml:space="preserve">nto'ò</t>
  </si>
  <si>
    <t xml:space="preserve">itùn</t>
  </si>
  <si>
    <t xml:space="preserve">yìkì</t>
  </si>
  <si>
    <t xml:space="preserve">ntáyò'o</t>
  </si>
  <si>
    <t xml:space="preserve">ntá-yò'o</t>
  </si>
  <si>
    <t xml:space="preserve">itxa</t>
  </si>
  <si>
    <t xml:space="preserve">yavì</t>
  </si>
  <si>
    <t xml:space="preserve">yò'o</t>
  </si>
  <si>
    <t xml:space="preserve">iñù</t>
  </si>
  <si>
    <t xml:space="preserve">nùnì</t>
  </si>
  <si>
    <t xml:space="preserve">iti</t>
  </si>
  <si>
    <t xml:space="preserve">nchishì</t>
  </si>
  <si>
    <t xml:space="preserve">xá'á</t>
  </si>
  <si>
    <t xml:space="preserve">yixàn</t>
  </si>
  <si>
    <t xml:space="preserve">shìtà</t>
  </si>
  <si>
    <t xml:space="preserve">rastrojo (en general)</t>
  </si>
  <si>
    <t xml:space="preserve">takà</t>
  </si>
  <si>
    <t xml:space="preserve">rastrojo (de milpa)</t>
  </si>
  <si>
    <t xml:space="preserve">ñàmà</t>
  </si>
  <si>
    <t xml:space="preserve">yikùn</t>
  </si>
  <si>
    <t xml:space="preserve">yokò</t>
  </si>
  <si>
    <t xml:space="preserve">ntuchì</t>
  </si>
  <si>
    <t xml:space="preserve">nchìchi</t>
  </si>
  <si>
    <t xml:space="preserve">ya'à</t>
  </si>
  <si>
    <t xml:space="preserve">yikìn</t>
  </si>
  <si>
    <t xml:space="preserve">nañà</t>
  </si>
  <si>
    <t xml:space="preserve">ntòò</t>
  </si>
  <si>
    <t xml:space="preserve">ntùshi</t>
  </si>
  <si>
    <t xml:space="preserve">shà'an</t>
  </si>
  <si>
    <t xml:space="preserve">ntxìvì</t>
  </si>
  <si>
    <t xml:space="preserve">txìnana</t>
  </si>
  <si>
    <t xml:space="preserve">txì-nana</t>
  </si>
  <si>
    <t xml:space="preserve">round-</t>
  </si>
  <si>
    <t xml:space="preserve">ña'mi</t>
  </si>
  <si>
    <t xml:space="preserve">chìchí</t>
  </si>
  <si>
    <t xml:space="preserve">ntxikà</t>
  </si>
  <si>
    <t xml:space="preserve">tùvì'ntxá</t>
  </si>
  <si>
    <t xml:space="preserve">tù-vì'ntxá</t>
  </si>
  <si>
    <t xml:space="preserve">wood-</t>
  </si>
  <si>
    <t xml:space="preserve">ntxìká xa'à</t>
  </si>
  <si>
    <t xml:space="preserve">banana-foot</t>
  </si>
  <si>
    <t xml:space="preserve">ntòko tùún</t>
  </si>
  <si>
    <t xml:space="preserve">custard.apple-black</t>
  </si>
  <si>
    <t xml:space="preserve">ntokò</t>
  </si>
  <si>
    <t xml:space="preserve">xì'ì</t>
  </si>
  <si>
    <t xml:space="preserve">kùñu</t>
  </si>
  <si>
    <t xml:space="preserve">xòò</t>
  </si>
  <si>
    <t xml:space="preserve">xìtùn</t>
  </si>
  <si>
    <t xml:space="preserve">ñu'u</t>
  </si>
  <si>
    <t xml:space="preserve">tùùn</t>
  </si>
  <si>
    <t xml:space="preserve">ñù'mà</t>
  </si>
  <si>
    <t xml:space="preserve">chè'è</t>
  </si>
  <si>
    <t xml:space="preserve">kò'ò</t>
  </si>
  <si>
    <t xml:space="preserve">yaxì</t>
  </si>
  <si>
    <t xml:space="preserve">tìká</t>
  </si>
  <si>
    <t xml:space="preserve">ntò'ò</t>
  </si>
  <si>
    <t xml:space="preserve">cajón, baúl</t>
  </si>
  <si>
    <t xml:space="preserve">xàtùn</t>
  </si>
  <si>
    <t xml:space="preserve">yò'và</t>
  </si>
  <si>
    <t xml:space="preserve">kuìkà</t>
  </si>
  <si>
    <t xml:space="preserve">yo'ò</t>
  </si>
  <si>
    <t xml:space="preserve">yavì</t>
  </si>
  <si>
    <t xml:space="preserve">yátí</t>
  </si>
  <si>
    <t xml:space="preserve">nàmà</t>
  </si>
  <si>
    <t xml:space="preserve">shé'è</t>
  </si>
  <si>
    <t xml:space="preserve">yòò</t>
  </si>
  <si>
    <t xml:space="preserve">vìkò</t>
  </si>
  <si>
    <t xml:space="preserve">xí'ì ntxìtxà</t>
  </si>
  <si>
    <t xml:space="preserve">truenos</t>
  </si>
  <si>
    <t xml:space="preserve">txìkuìí</t>
  </si>
  <si>
    <t xml:space="preserve">txì-kuìí</t>
  </si>
  <si>
    <t xml:space="preserve">liquid-</t>
  </si>
  <si>
    <t xml:space="preserve">sàvì</t>
  </si>
  <si>
    <t xml:space="preserve">yìtxa</t>
  </si>
  <si>
    <t xml:space="preserve">yíyí</t>
  </si>
  <si>
    <t xml:space="preserve">montaña, monte</t>
  </si>
  <si>
    <t xml:space="preserve">yikì</t>
  </si>
  <si>
    <t xml:space="preserve">llanura, cerro donde hay una pastura</t>
  </si>
  <si>
    <t xml:space="preserve">yosò</t>
  </si>
  <si>
    <t xml:space="preserve">yìì</t>
  </si>
  <si>
    <t xml:space="preserve">kàchì</t>
  </si>
  <si>
    <t xml:space="preserve">kàa</t>
  </si>
  <si>
    <t xml:space="preserve">titi</t>
  </si>
  <si>
    <t xml:space="preserve">ñùmà</t>
  </si>
  <si>
    <t xml:space="preserve">lodo (con agua)</t>
  </si>
  <si>
    <t xml:space="preserve">là'là</t>
  </si>
  <si>
    <t xml:space="preserve">barro</t>
  </si>
  <si>
    <t xml:space="preserve">ntxè'ì </t>
  </si>
  <si>
    <t xml:space="preserve">chìñù</t>
  </si>
  <si>
    <t xml:space="preserve">machi</t>
  </si>
  <si>
    <t xml:space="preserve">kuá'á</t>
  </si>
  <si>
    <t xml:space="preserve">kuíì</t>
  </si>
  <si>
    <t xml:space="preserve">kuáán</t>
  </si>
  <si>
    <t xml:space="preserve">tùún</t>
  </si>
  <si>
    <t xml:space="preserve">blanco, vacío</t>
  </si>
  <si>
    <t xml:space="preserve">ìvì</t>
  </si>
  <si>
    <t xml:space="preserve">ùnì</t>
  </si>
  <si>
    <t xml:space="preserve">kòmì</t>
  </si>
  <si>
    <t xml:space="preserve">ùn'ùn</t>
  </si>
  <si>
    <t xml:space="preserve">ìñù </t>
  </si>
  <si>
    <t xml:space="preserve">ìxà</t>
  </si>
  <si>
    <t xml:space="preserve">ùnà</t>
  </si>
  <si>
    <t xml:space="preserve">ììn</t>
  </si>
  <si>
    <t xml:space="preserve">ìxì</t>
  </si>
  <si>
    <t xml:space="preserve">xà'ùn</t>
  </si>
  <si>
    <t xml:space="preserve">òkò</t>
  </si>
  <si>
    <t xml:space="preserve">ntá'ví</t>
  </si>
  <si>
    <t xml:space="preserve">kuíká</t>
  </si>
  <si>
    <t xml:space="preserve">vìxin</t>
  </si>
  <si>
    <t xml:space="preserve">ì'ní</t>
  </si>
  <si>
    <t xml:space="preserve">ká'nu</t>
  </si>
  <si>
    <t xml:space="preserve">ná'nu</t>
  </si>
  <si>
    <t xml:space="preserve">lo'o</t>
  </si>
  <si>
    <t xml:space="preserve">válí</t>
  </si>
  <si>
    <t xml:space="preserve">kánì</t>
  </si>
  <si>
    <t xml:space="preserve">nánì</t>
  </si>
  <si>
    <t xml:space="preserve">và'a</t>
  </si>
  <si>
    <t xml:space="preserve">vìshì</t>
  </si>
  <si>
    <t xml:space="preserve">ò'và</t>
  </si>
  <si>
    <t xml:space="preserve">òvà</t>
  </si>
  <si>
    <t xml:space="preserve">àsì</t>
  </si>
  <si>
    <t xml:space="preserve">ntxíkà</t>
  </si>
  <si>
    <t xml:space="preserve">xàá</t>
  </si>
  <si>
    <t xml:space="preserve">kúshí</t>
  </si>
  <si>
    <t xml:space="preserve">kuíñú</t>
  </si>
  <si>
    <t xml:space="preserve">yatxi</t>
  </si>
  <si>
    <t xml:space="preserve">xíká</t>
  </si>
  <si>
    <t xml:space="preserve">vèe</t>
  </si>
  <si>
    <t xml:space="preserve">yí'í</t>
  </si>
  <si>
    <t xml:space="preserve">ntxi'ví</t>
  </si>
  <si>
    <t xml:space="preserve">kueé</t>
  </si>
  <si>
    <t xml:space="preserve">kuni</t>
  </si>
  <si>
    <t xml:space="preserve">kuìà</t>
  </si>
  <si>
    <t xml:space="preserve">vitxi</t>
  </si>
  <si>
    <t xml:space="preserve">xìkuaa</t>
  </si>
  <si>
    <t xml:space="preserve">ñùú</t>
  </si>
  <si>
    <t xml:space="preserve">día, fecha</t>
  </si>
  <si>
    <t xml:space="preserve">kìì</t>
  </si>
  <si>
    <t xml:space="preserve">ntiví</t>
  </si>
  <si>
    <t xml:space="preserve">shù'ún</t>
  </si>
  <si>
    <t xml:space="preserve">tù'un</t>
  </si>
  <si>
    <t xml:space="preserve">kuàchi</t>
  </si>
  <si>
    <t xml:space="preserve">mà'ná</t>
  </si>
  <si>
    <t xml:space="preserve">ñama</t>
  </si>
  <si>
    <t xml:space="preserve">huen11</t>
  </si>
  <si>
    <t xml:space="preserve">becerra-roldan2015un-estudio</t>
  </si>
  <si>
    <t xml:space="preserve">sé’e</t>
  </si>
  <si>
    <t xml:space="preserve">ñánì</t>
  </si>
  <si>
    <t xml:space="preserve">tones not marked!</t>
  </si>
  <si>
    <t xml:space="preserve">xítò</t>
  </si>
  <si>
    <t xml:space="preserve">tee</t>
  </si>
  <si>
    <t xml:space="preserve">ja’àn</t>
  </si>
  <si>
    <t xml:space="preserve">jìì tó’ò</t>
  </si>
  <si>
    <t xml:space="preserve">sútù</t>
  </si>
  <si>
    <t xml:space="preserve">níñi</t>
  </si>
  <si>
    <t xml:space="preserve">yíkì</t>
  </si>
  <si>
    <t xml:space="preserve">nú’ù</t>
  </si>
  <si>
    <t xml:space="preserve">yú’ù</t>
  </si>
  <si>
    <t xml:space="preserve">só’o</t>
  </si>
  <si>
    <t xml:space="preserve">xitnìn</t>
  </si>
  <si>
    <t xml:space="preserve">súkùn</t>
  </si>
  <si>
    <t xml:space="preserve">ndá’à</t>
  </si>
  <si>
    <t xml:space="preserve">tníín</t>
  </si>
  <si>
    <t xml:space="preserve">xàta</t>
  </si>
  <si>
    <t xml:space="preserve">xítì</t>
  </si>
  <si>
    <t xml:space="preserve">xa’à</t>
  </si>
  <si>
    <t xml:space="preserve">kué’e</t>
  </si>
  <si>
    <t xml:space="preserve">kuíñu</t>
  </si>
  <si>
    <t xml:space="preserve">ndí’yì</t>
  </si>
  <si>
    <t xml:space="preserve">ndakuà</t>
  </si>
  <si>
    <t xml:space="preserve">ndùtè xéxe</t>
  </si>
  <si>
    <t xml:space="preserve">water-pee</t>
  </si>
  <si>
    <t xml:space="preserve">vé’e</t>
  </si>
  <si>
    <t xml:space="preserve">sí’ìn</t>
  </si>
  <si>
    <t xml:space="preserve">yùú</t>
  </si>
  <si>
    <t xml:space="preserve">banquito</t>
  </si>
  <si>
    <t xml:space="preserve">téyù</t>
  </si>
  <si>
    <t xml:space="preserve">kítì</t>
  </si>
  <si>
    <t xml:space="preserve">tì saa</t>
  </si>
  <si>
    <t xml:space="preserve">koo</t>
  </si>
  <si>
    <t xml:space="preserve">tones not marked</t>
  </si>
  <si>
    <t xml:space="preserve">xí’ñà</t>
  </si>
  <si>
    <t xml:space="preserve">ti sú’mà</t>
  </si>
  <si>
    <t xml:space="preserve">ti té’a</t>
  </si>
  <si>
    <t xml:space="preserve">tníñì</t>
  </si>
  <si>
    <t xml:space="preserve">ísù</t>
  </si>
  <si>
    <t xml:space="preserve">xi’in</t>
  </si>
  <si>
    <t xml:space="preserve">ti ma’a</t>
  </si>
  <si>
    <t xml:space="preserve">vílú</t>
  </si>
  <si>
    <t xml:space="preserve">li’i</t>
  </si>
  <si>
    <t xml:space="preserve">pollo</t>
  </si>
  <si>
    <t xml:space="preserve">chili</t>
  </si>
  <si>
    <t xml:space="preserve">kuáyú</t>
  </si>
  <si>
    <t xml:space="preserve">ndíkì</t>
  </si>
  <si>
    <t xml:space="preserve">tnúmì</t>
  </si>
  <si>
    <t xml:space="preserve">ndíjin</t>
  </si>
  <si>
    <t xml:space="preserve">sú’mà</t>
  </si>
  <si>
    <t xml:space="preserve">yútnun</t>
  </si>
  <si>
    <t xml:space="preserve">núnì</t>
  </si>
  <si>
    <t xml:space="preserve">ítù</t>
  </si>
  <si>
    <t xml:space="preserve">yúxàn</t>
  </si>
  <si>
    <t xml:space="preserve">stáá</t>
  </si>
  <si>
    <t xml:space="preserve">ñámà</t>
  </si>
  <si>
    <t xml:space="preserve">jukún</t>
  </si>
  <si>
    <t xml:space="preserve">ndúchì</t>
  </si>
  <si>
    <t xml:space="preserve">ndíchí</t>
  </si>
  <si>
    <t xml:space="preserve">ñíì</t>
  </si>
  <si>
    <t xml:space="preserve">yíkìn</t>
  </si>
  <si>
    <t xml:space="preserve">ndòó</t>
  </si>
  <si>
    <t xml:space="preserve">ndúxì</t>
  </si>
  <si>
    <t xml:space="preserve">xe’èn</t>
  </si>
  <si>
    <t xml:space="preserve">ndívi</t>
  </si>
  <si>
    <t xml:space="preserve">ti nána</t>
  </si>
  <si>
    <t xml:space="preserve">ña’mi</t>
  </si>
  <si>
    <t xml:space="preserve">ví’ndè</t>
  </si>
  <si>
    <t xml:space="preserve">kúñu</t>
  </si>
  <si>
    <t xml:space="preserve">jió</t>
  </si>
  <si>
    <t xml:space="preserve">kísì</t>
  </si>
  <si>
    <t xml:space="preserve">xitnùn</t>
  </si>
  <si>
    <t xml:space="preserve">ñú’u</t>
  </si>
  <si>
    <t xml:space="preserve">ñú’mà</t>
  </si>
  <si>
    <t xml:space="preserve">mí’í</t>
  </si>
  <si>
    <t xml:space="preserve">yájìn</t>
  </si>
  <si>
    <t xml:space="preserve">ndo’o</t>
  </si>
  <si>
    <t xml:space="preserve">xatùn</t>
  </si>
  <si>
    <t xml:space="preserve">yú’và</t>
  </si>
  <si>
    <t xml:space="preserve">kúkuà</t>
  </si>
  <si>
    <t xml:space="preserve">ñúnù</t>
  </si>
  <si>
    <t xml:space="preserve">truena</t>
  </si>
  <si>
    <t xml:space="preserve">ka’ndi</t>
  </si>
  <si>
    <t xml:space="preserve">ndutè</t>
  </si>
  <si>
    <t xml:space="preserve">savì</t>
  </si>
  <si>
    <t xml:space="preserve">yútè</t>
  </si>
  <si>
    <t xml:space="preserve">yúkù</t>
  </si>
  <si>
    <t xml:space="preserve">yosó</t>
  </si>
  <si>
    <t xml:space="preserve">yuú</t>
  </si>
  <si>
    <t xml:space="preserve">kachi</t>
  </si>
  <si>
    <t xml:space="preserve">kaá</t>
  </si>
  <si>
    <t xml:space="preserve">ñúmà</t>
  </si>
  <si>
    <t xml:space="preserve">nde’yù</t>
  </si>
  <si>
    <t xml:space="preserve">tì íñù</t>
  </si>
  <si>
    <t xml:space="preserve">kuii</t>
  </si>
  <si>
    <t xml:space="preserve">kuaan</t>
  </si>
  <si>
    <t xml:space="preserve">tnuu</t>
  </si>
  <si>
    <t xml:space="preserve">kuixin</t>
  </si>
  <si>
    <t xml:space="preserve">íín</t>
  </si>
  <si>
    <t xml:space="preserve">úú</t>
  </si>
  <si>
    <t xml:space="preserve">unì</t>
  </si>
  <si>
    <t xml:space="preserve">kúún</t>
  </si>
  <si>
    <t xml:space="preserve">íñù</t>
  </si>
  <si>
    <t xml:space="preserve">úxa</t>
  </si>
  <si>
    <t xml:space="preserve">íìn</t>
  </si>
  <si>
    <t xml:space="preserve">úxi</t>
  </si>
  <si>
    <t xml:space="preserve">xá’un</t>
  </si>
  <si>
    <t xml:space="preserve">ndá’vì</t>
  </si>
  <si>
    <t xml:space="preserve">víxìn</t>
  </si>
  <si>
    <t xml:space="preserve">í’ní</t>
  </si>
  <si>
    <t xml:space="preserve">ká’nú</t>
  </si>
  <si>
    <t xml:space="preserve">luli</t>
  </si>
  <si>
    <t xml:space="preserve">vá’à</t>
  </si>
  <si>
    <t xml:space="preserve">víxì</t>
  </si>
  <si>
    <t xml:space="preserve">u’và</t>
  </si>
  <si>
    <t xml:space="preserve">úvà</t>
  </si>
  <si>
    <t xml:space="preserve">ásin</t>
  </si>
  <si>
    <t xml:space="preserve">xite</t>
  </si>
  <si>
    <t xml:space="preserve">xaa</t>
  </si>
  <si>
    <t xml:space="preserve">kúxì</t>
  </si>
  <si>
    <t xml:space="preserve">kínì</t>
  </si>
  <si>
    <t xml:space="preserve">está cerca</t>
  </si>
  <si>
    <t xml:space="preserve">yatnin</t>
  </si>
  <si>
    <t xml:space="preserve">ndi’vi</t>
  </si>
  <si>
    <t xml:space="preserve">íkù</t>
  </si>
  <si>
    <t xml:space="preserve">vítnàn</t>
  </si>
  <si>
    <t xml:space="preserve">níñù</t>
  </si>
  <si>
    <t xml:space="preserve">kìvì</t>
  </si>
  <si>
    <t xml:space="preserve">savà</t>
  </si>
  <si>
    <t xml:space="preserve">tníñù</t>
  </si>
  <si>
    <t xml:space="preserve">tníùn</t>
  </si>
  <si>
    <t xml:space="preserve">tnu’ùn</t>
  </si>
  <si>
    <t xml:space="preserve">kuechi</t>
  </si>
  <si>
    <t xml:space="preserve">nnin³</t>
  </si>
  <si>
    <t xml:space="preserve">itun12</t>
  </si>
  <si>
    <t xml:space="preserve">nnanj⁴³</t>
  </si>
  <si>
    <t xml:space="preserve">che³</t>
  </si>
  <si>
    <t xml:space="preserve">ta³tah⁴</t>
  </si>
  <si>
    <t xml:space="preserve">ta³hninh⁵</t>
  </si>
  <si>
    <t xml:space="preserve">hermana de hombre</t>
  </si>
  <si>
    <t xml:space="preserve">chi³ka⁴hbi⁴³</t>
  </si>
  <si>
    <t xml:space="preserve">chi³ko³hoj³</t>
  </si>
  <si>
    <t xml:space="preserve">cnanj⁵</t>
  </si>
  <si>
    <t xml:space="preserve">chu²kwi³hi³²</t>
  </si>
  <si>
    <t xml:space="preserve">tu³hbih⁴</t>
  </si>
  <si>
    <t xml:space="preserve">ta⁴hnu⁴</t>
  </si>
  <si>
    <t xml:space="preserve">hombre, persona</t>
  </si>
  <si>
    <t xml:space="preserve">sinj⁵</t>
  </si>
  <si>
    <t xml:space="preserve">si⁴sno⁴³</t>
  </si>
  <si>
    <t xml:space="preserve">yu³hunj³</t>
  </si>
  <si>
    <t xml:space="preserve">chi³kih³</t>
  </si>
  <si>
    <t xml:space="preserve">dueño, persona que posee una cosa</t>
  </si>
  <si>
    <t xml:space="preserve">si³hyaj³</t>
  </si>
  <si>
    <t xml:space="preserve">chej³ sno³ho³²</t>
  </si>
  <si>
    <t xml:space="preserve">ttun³</t>
  </si>
  <si>
    <t xml:space="preserve">kuj⁵</t>
  </si>
  <si>
    <t xml:space="preserve">bbe⁴</t>
  </si>
  <si>
    <t xml:space="preserve">rian³²</t>
  </si>
  <si>
    <t xml:space="preserve">ya³²</t>
  </si>
  <si>
    <t xml:space="preserve">yanh¹</t>
  </si>
  <si>
    <t xml:space="preserve">tu³hba³</t>
  </si>
  <si>
    <t xml:space="preserve">cha³kij³</t>
  </si>
  <si>
    <t xml:space="preserve">ta³kinj⁵</t>
  </si>
  <si>
    <t xml:space="preserve">cha⁴</t>
  </si>
  <si>
    <t xml:space="preserve">ra³ha³</t>
  </si>
  <si>
    <t xml:space="preserve">uña, garra</t>
  </si>
  <si>
    <t xml:space="preserve">stin⁴</t>
  </si>
  <si>
    <t xml:space="preserve">chi³raj⁵</t>
  </si>
  <si>
    <t xml:space="preserve">ri³ki³</t>
  </si>
  <si>
    <t xml:space="preserve">chi³rih³</t>
  </si>
  <si>
    <t xml:space="preserve">ta³koj⁵</t>
  </si>
  <si>
    <t xml:space="preserve">chi³hi¹</t>
  </si>
  <si>
    <t xml:space="preserve">ko³no³ho⁴</t>
  </si>
  <si>
    <t xml:space="preserve">grano del piel</t>
  </si>
  <si>
    <t xml:space="preserve">nduj³</t>
  </si>
  <si>
    <t xml:space="preserve">grano, semilla</t>
  </si>
  <si>
    <t xml:space="preserve">kkan³²</t>
  </si>
  <si>
    <t xml:space="preserve">kkwej³</t>
  </si>
  <si>
    <t xml:space="preserve">nne³² ri¹hi¹</t>
  </si>
  <si>
    <t xml:space="preserve">water-urinate</t>
  </si>
  <si>
    <t xml:space="preserve">a⁴sij³</t>
  </si>
  <si>
    <t xml:space="preserve">kkanj³</t>
  </si>
  <si>
    <t xml:space="preserve">pantalones</t>
  </si>
  <si>
    <t xml:space="preserve">chi³roj²</t>
  </si>
  <si>
    <t xml:space="preserve">chru³hnuhn⁴</t>
  </si>
  <si>
    <t xml:space="preserve">pueblo, origen</t>
  </si>
  <si>
    <t xml:space="preserve">chi³yanj⁵</t>
  </si>
  <si>
    <t xml:space="preserve">chu³manh³</t>
  </si>
  <si>
    <t xml:space="preserve">beh³</t>
  </si>
  <si>
    <t xml:space="preserve">cchej³²</t>
  </si>
  <si>
    <t xml:space="preserve">tu³kwa⁴hanj⁴</t>
  </si>
  <si>
    <t xml:space="preserve">bbej⁵</t>
  </si>
  <si>
    <t xml:space="preserve">chrun³ chi⁴la⁴³</t>
  </si>
  <si>
    <t xml:space="preserve">wood-seat</t>
  </si>
  <si>
    <t xml:space="preserve">chu³ku³</t>
  </si>
  <si>
    <t xml:space="preserve">cha³taj²</t>
  </si>
  <si>
    <t xml:space="preserve">chu³kwaj²</t>
  </si>
  <si>
    <t xml:space="preserve">chu³kwaj⁵</t>
  </si>
  <si>
    <t xml:space="preserve">kwa³hlah³</t>
  </si>
  <si>
    <t xml:space="preserve">chi³nunh³</t>
  </si>
  <si>
    <t xml:space="preserve">chi³kin³²</t>
  </si>
  <si>
    <t xml:space="preserve">chi²ra³kin³</t>
  </si>
  <si>
    <t xml:space="preserve">chi³ri³kij⁵</t>
  </si>
  <si>
    <t xml:space="preserve">chu³taj³</t>
  </si>
  <si>
    <t xml:space="preserve">chu³tu³²</t>
  </si>
  <si>
    <t xml:space="preserve">sma³te³he³</t>
  </si>
  <si>
    <t xml:space="preserve">chu³ba⁴</t>
  </si>
  <si>
    <t xml:space="preserve">chu³hman³</t>
  </si>
  <si>
    <t xml:space="preserve">cna⁴kinj⁴</t>
  </si>
  <si>
    <t xml:space="preserve">kwi⁴yuj⁴</t>
  </si>
  <si>
    <t xml:space="preserve">cha³to³</t>
  </si>
  <si>
    <t xml:space="preserve">lo³ti³</t>
  </si>
  <si>
    <t xml:space="preserve">chu³be³</t>
  </si>
  <si>
    <t xml:space="preserve">chi³lu³</t>
  </si>
  <si>
    <t xml:space="preserve">to³hlo³</t>
  </si>
  <si>
    <t xml:space="preserve">chu³che³²</t>
  </si>
  <si>
    <t xml:space="preserve">cha³kaj⁵</t>
  </si>
  <si>
    <t xml:space="preserve">kwa⁴yu⁴³</t>
  </si>
  <si>
    <t xml:space="preserve">cha³chij²</t>
  </si>
  <si>
    <t xml:space="preserve">chu³kwa³</t>
  </si>
  <si>
    <t xml:space="preserve">cuerno, hueso, botón</t>
  </si>
  <si>
    <t xml:space="preserve">pluma, metate</t>
  </si>
  <si>
    <t xml:space="preserve">tto³²</t>
  </si>
  <si>
    <t xml:space="preserve">ala, hombro</t>
  </si>
  <si>
    <t xml:space="preserve">chi³koj⁵</t>
  </si>
  <si>
    <t xml:space="preserve">tu³neh³</t>
  </si>
  <si>
    <t xml:space="preserve">hierba, hoja</t>
  </si>
  <si>
    <t xml:space="preserve">kkoj³</t>
  </si>
  <si>
    <t xml:space="preserve">zacate de milpa que ya está cortada y guardada</t>
  </si>
  <si>
    <t xml:space="preserve">ki³hyo¹</t>
  </si>
  <si>
    <t xml:space="preserve">cchrinh³</t>
  </si>
  <si>
    <t xml:space="preserve">flor, color</t>
  </si>
  <si>
    <t xml:space="preserve">yyaj³²</t>
  </si>
  <si>
    <t xml:space="preserve">bbe³²</t>
  </si>
  <si>
    <t xml:space="preserve">raíz, cuerda, cable, vena</t>
  </si>
  <si>
    <t xml:space="preserve">ya³ha³²</t>
  </si>
  <si>
    <t xml:space="preserve">espina de cacto</t>
  </si>
  <si>
    <t xml:space="preserve">ni³hyo⁴</t>
  </si>
  <si>
    <t xml:space="preserve">espina (de planta)</t>
  </si>
  <si>
    <t xml:space="preserve">ttanj³</t>
  </si>
  <si>
    <t xml:space="preserve">hninj⁵</t>
  </si>
  <si>
    <t xml:space="preserve">nna³¹</t>
  </si>
  <si>
    <t xml:space="preserve">nna³¹ kkoj²</t>
  </si>
  <si>
    <t xml:space="preserve">milpa+?</t>
  </si>
  <si>
    <t xml:space="preserve">masa, pozole rojo</t>
  </si>
  <si>
    <t xml:space="preserve">kkanh³</t>
  </si>
  <si>
    <t xml:space="preserve">kkij²</t>
  </si>
  <si>
    <t xml:space="preserve">cchra³</t>
  </si>
  <si>
    <t xml:space="preserve">surco de la milpa</t>
  </si>
  <si>
    <t xml:space="preserve">tu³kwanj⁵</t>
  </si>
  <si>
    <t xml:space="preserve">surco, barranco</t>
  </si>
  <si>
    <t xml:space="preserve">chi³nej⁵</t>
  </si>
  <si>
    <t xml:space="preserve">espiga (de milpa)</t>
  </si>
  <si>
    <t xml:space="preserve">kka³²</t>
  </si>
  <si>
    <t xml:space="preserve">ne³tan³</t>
  </si>
  <si>
    <t xml:space="preserve">ya³haj³</t>
  </si>
  <si>
    <t xml:space="preserve">yan³²</t>
  </si>
  <si>
    <t xml:space="preserve">kkan³</t>
  </si>
  <si>
    <t xml:space="preserve">ni³tin³²</t>
  </si>
  <si>
    <t xml:space="preserve">yo³²</t>
  </si>
  <si>
    <t xml:space="preserve">ka³tsih³</t>
  </si>
  <si>
    <t xml:space="preserve">cna³min³²</t>
  </si>
  <si>
    <t xml:space="preserve">cchruj³</t>
  </si>
  <si>
    <t xml:space="preserve">na³sin³</t>
  </si>
  <si>
    <t xml:space="preserve">ri³nij²</t>
  </si>
  <si>
    <t xml:space="preserve">mmi³²</t>
  </si>
  <si>
    <t xml:space="preserve">ru⁴ne⁴³</t>
  </si>
  <si>
    <t xml:space="preserve">ti³ni³²</t>
  </si>
  <si>
    <t xml:space="preserve">na³to³² ro¹hoj¹</t>
  </si>
  <si>
    <t xml:space="preserve">banana-?</t>
  </si>
  <si>
    <t xml:space="preserve">zapote, anona</t>
  </si>
  <si>
    <t xml:space="preserve">ra³han³</t>
  </si>
  <si>
    <t xml:space="preserve">nne³¹</t>
  </si>
  <si>
    <t xml:space="preserve">cho³²</t>
  </si>
  <si>
    <t xml:space="preserve">horno, caja</t>
  </si>
  <si>
    <t xml:space="preserve">chrunj⁵</t>
  </si>
  <si>
    <t xml:space="preserve">same as 126</t>
  </si>
  <si>
    <t xml:space="preserve">fuego, luz</t>
  </si>
  <si>
    <t xml:space="preserve">ya³han³²</t>
  </si>
  <si>
    <t xml:space="preserve">yyaj³</t>
  </si>
  <si>
    <t xml:space="preserve">ru³hbhih³</t>
  </si>
  <si>
    <t xml:space="preserve">ka³seh³</t>
  </si>
  <si>
    <t xml:space="preserve">ya³ko¹</t>
  </si>
  <si>
    <t xml:space="preserve">ko³ho³</t>
  </si>
  <si>
    <t xml:space="preserve">a³ruh³</t>
  </si>
  <si>
    <t xml:space="preserve">jícara, cucharón</t>
  </si>
  <si>
    <t xml:space="preserve">ya³tu¹</t>
  </si>
  <si>
    <t xml:space="preserve">chu³ku⁴ti⁴³</t>
  </si>
  <si>
    <t xml:space="preserve">yo⁴</t>
  </si>
  <si>
    <t xml:space="preserve">same as 117</t>
  </si>
  <si>
    <t xml:space="preserve">yu³hbej³</t>
  </si>
  <si>
    <t xml:space="preserve">nneh³</t>
  </si>
  <si>
    <t xml:space="preserve">yu³huj²</t>
  </si>
  <si>
    <t xml:space="preserve">mmih³</t>
  </si>
  <si>
    <t xml:space="preserve">se³hej²</t>
  </si>
  <si>
    <t xml:space="preserve">ya³bi³²</t>
  </si>
  <si>
    <t xml:space="preserve">tu⁴hbej⁴</t>
  </si>
  <si>
    <t xml:space="preserve">nne³²</t>
  </si>
  <si>
    <t xml:space="preserve">ku³man¹</t>
  </si>
  <si>
    <t xml:space="preserve">chi³nej⁵ nne³²</t>
  </si>
  <si>
    <t xml:space="preserve">surco-agua</t>
  </si>
  <si>
    <t xml:space="preserve">only in compounds</t>
  </si>
  <si>
    <t xml:space="preserve">llano, loma</t>
  </si>
  <si>
    <t xml:space="preserve">ta³kanj³</t>
  </si>
  <si>
    <t xml:space="preserve">yyej¹</t>
  </si>
  <si>
    <t xml:space="preserve">algodón, esponja</t>
  </si>
  <si>
    <t xml:space="preserve">ka³chij²</t>
  </si>
  <si>
    <t xml:space="preserve">fierro, botella</t>
  </si>
  <si>
    <t xml:space="preserve">ka³gah³</t>
  </si>
  <si>
    <t xml:space="preserve">yanj⁴</t>
  </si>
  <si>
    <t xml:space="preserve">na³hanj³</t>
  </si>
  <si>
    <t xml:space="preserve">si³keh³</t>
  </si>
  <si>
    <t xml:space="preserve">ya³tanh³</t>
  </si>
  <si>
    <t xml:space="preserve">polvo (de cualquiera sustancia)</t>
  </si>
  <si>
    <t xml:space="preserve">ni³nanj³</t>
  </si>
  <si>
    <t xml:space="preserve">ma²re³</t>
  </si>
  <si>
    <t xml:space="preserve">ma²re³¹</t>
  </si>
  <si>
    <t xml:space="preserve">ma²yaj³²</t>
  </si>
  <si>
    <t xml:space="preserve">ma²ru³¹</t>
  </si>
  <si>
    <t xml:space="preserve">ka¹si¹</t>
  </si>
  <si>
    <t xml:space="preserve">ngo²</t>
  </si>
  <si>
    <t xml:space="preserve">bbij¹</t>
  </si>
  <si>
    <t xml:space="preserve">ba¹hninj¹</t>
  </si>
  <si>
    <t xml:space="preserve">ka¹hanj³</t>
  </si>
  <si>
    <t xml:space="preserve">u²hunh²</t>
  </si>
  <si>
    <t xml:space="preserve">ba¹tanh¹</t>
  </si>
  <si>
    <t xml:space="preserve">cchij²</t>
  </si>
  <si>
    <t xml:space="preserve">ttunj²</t>
  </si>
  <si>
    <t xml:space="preserve">un²</t>
  </si>
  <si>
    <t xml:space="preserve">cchih²</t>
  </si>
  <si>
    <t xml:space="preserve">chi²nunh²</t>
  </si>
  <si>
    <t xml:space="preserve">la³hbi³</t>
  </si>
  <si>
    <t xml:space="preserve">ni²ki³</t>
  </si>
  <si>
    <t xml:space="preserve">pobre (al respecto de su carácter o su vestida)</t>
  </si>
  <si>
    <t xml:space="preserve">ya¹ko³</t>
  </si>
  <si>
    <t xml:space="preserve">chu²ru³hbe³²</t>
  </si>
  <si>
    <t xml:space="preserve">tener frío</t>
  </si>
  <si>
    <t xml:space="preserve">nu²bij³</t>
  </si>
  <si>
    <t xml:space="preserve">verb?</t>
  </si>
  <si>
    <t xml:space="preserve">estar caliente</t>
  </si>
  <si>
    <t xml:space="preserve">ya²han³</t>
  </si>
  <si>
    <t xml:space="preserve">xi³</t>
  </si>
  <si>
    <t xml:space="preserve">pequeño, chiquito</t>
  </si>
  <si>
    <t xml:space="preserve">li⁴³</t>
  </si>
  <si>
    <t xml:space="preserve">ser largo</t>
  </si>
  <si>
    <t xml:space="preserve">che¹che¹</t>
  </si>
  <si>
    <t xml:space="preserve">bueno, limpio</t>
  </si>
  <si>
    <t xml:space="preserve">sah¹</t>
  </si>
  <si>
    <t xml:space="preserve">ser salado</t>
  </si>
  <si>
    <t xml:space="preserve">hnih¹</t>
  </si>
  <si>
    <t xml:space="preserve">adjective</t>
  </si>
  <si>
    <t xml:space="preserve">ya¹ih¹</t>
  </si>
  <si>
    <t xml:space="preserve">taj²</t>
  </si>
  <si>
    <t xml:space="preserve">ka¹ra¹</t>
  </si>
  <si>
    <t xml:space="preserve">na¹ka¹</t>
  </si>
  <si>
    <t xml:space="preserve">ser flojo</t>
  </si>
  <si>
    <t xml:space="preserve">ru¹mi¹</t>
  </si>
  <si>
    <t xml:space="preserve">feo, mal hecho</t>
  </si>
  <si>
    <t xml:space="preserve">tu²kwe³nta³²</t>
  </si>
  <si>
    <t xml:space="preserve">chi²ko³koj²</t>
  </si>
  <si>
    <t xml:space="preserve">cerca (de eventos, no de cosas)</t>
  </si>
  <si>
    <t xml:space="preserve">ni³chunh³</t>
  </si>
  <si>
    <t xml:space="preserve">ni¹chrunh¹</t>
  </si>
  <si>
    <t xml:space="preserve">kanh²³</t>
  </si>
  <si>
    <t xml:space="preserve">lejado, lejos</t>
  </si>
  <si>
    <t xml:space="preserve">a⁴nej⁴</t>
  </si>
  <si>
    <t xml:space="preserve">ser pesado</t>
  </si>
  <si>
    <t xml:space="preserve">ya¹hyi¹</t>
  </si>
  <si>
    <t xml:space="preserve">crudo (de verduras)</t>
  </si>
  <si>
    <t xml:space="preserve">hbi¹</t>
  </si>
  <si>
    <t xml:space="preserve">liso, pulido</t>
  </si>
  <si>
    <t xml:space="preserve">nu²hbi³</t>
  </si>
  <si>
    <t xml:space="preserve">nnaj²</t>
  </si>
  <si>
    <t xml:space="preserve">ku³ki³</t>
  </si>
  <si>
    <t xml:space="preserve">ahora</t>
  </si>
  <si>
    <t xml:space="preserve">a³kwa⁴hni⁴³</t>
  </si>
  <si>
    <t xml:space="preserve">ni³¹</t>
  </si>
  <si>
    <t xml:space="preserve">ni²kanh²</t>
  </si>
  <si>
    <t xml:space="preserve">día, sol</t>
  </si>
  <si>
    <t xml:space="preserve">kwi³</t>
  </si>
  <si>
    <t xml:space="preserve">ku³ni³hyanj⁴</t>
  </si>
  <si>
    <t xml:space="preserve">kwi³ni³hyanj²</t>
  </si>
  <si>
    <t xml:space="preserve">ta²haj²</t>
  </si>
  <si>
    <t xml:space="preserve">sa³hanj²</t>
  </si>
  <si>
    <t xml:space="preserve">sun³²</t>
  </si>
  <si>
    <t xml:space="preserve">idioma</t>
  </si>
  <si>
    <t xml:space="preserve">sna⁴hanj⁴</t>
  </si>
  <si>
    <t xml:space="preserve">pecado</t>
  </si>
  <si>
    <t xml:space="preserve">si³sah¹</t>
  </si>
  <si>
    <t xml:space="preserve">nnej³</t>
  </si>
  <si>
    <t xml:space="preserve">a²man²</t>
  </si>
  <si>
    <t xml:space="preserve">chah³</t>
  </si>
  <si>
    <t xml:space="preserve">sɨhɨ</t>
  </si>
  <si>
    <t xml:space="preserve">jami11</t>
  </si>
  <si>
    <t xml:space="preserve">johnson1988syntactic</t>
  </si>
  <si>
    <t xml:space="preserve">sēhe</t>
  </si>
  <si>
    <t xml:space="preserve">yan̄i</t>
  </si>
  <si>
    <t xml:space="preserve">kuhu</t>
  </si>
  <si>
    <t xml:space="preserve">chishi</t>
  </si>
  <si>
    <t xml:space="preserve">shító</t>
  </si>
  <si>
    <t xml:space="preserve">ñāhā</t>
  </si>
  <si>
    <t xml:space="preserve">chi-toho</t>
  </si>
  <si>
    <t xml:space="preserve">nɨñɨ</t>
  </si>
  <si>
    <t xml:space="preserve">īshī</t>
  </si>
  <si>
    <t xml:space="preserve">yūhū</t>
  </si>
  <si>
    <t xml:space="preserve">shityin</t>
  </si>
  <si>
    <t xml:space="preserve">ndāhā</t>
  </si>
  <si>
    <t xml:space="preserve">chīchi</t>
  </si>
  <si>
    <t xml:space="preserve">chaha</t>
  </si>
  <si>
    <t xml:space="preserve">sāhmā</t>
  </si>
  <si>
    <t xml:space="preserve">ītyī</t>
  </si>
  <si>
    <t xml:space="preserve">kɨ̄tɨ̄</t>
  </si>
  <si>
    <t xml:space="preserve">tī-yaka</t>
  </si>
  <si>
    <t xml:space="preserve">tású</t>
  </si>
  <si>
    <t xml:space="preserve">tī-suhma</t>
  </si>
  <si>
    <t xml:space="preserve">opossum</t>
  </si>
  <si>
    <t xml:space="preserve">tɨ̄-maha</t>
  </si>
  <si>
    <t xml:space="preserve">kūñēshú</t>
  </si>
  <si>
    <t xml:space="preserve">chúmī</t>
  </si>
  <si>
    <t xml:space="preserve">lóhó</t>
  </si>
  <si>
    <t xml:space="preserve">tɨ̄-yoko</t>
  </si>
  <si>
    <t xml:space="preserve">animal-ant</t>
  </si>
  <si>
    <t xml:space="preserve">ndīkī</t>
  </si>
  <si>
    <t xml:space="preserve">tūmi</t>
  </si>
  <si>
    <t xml:space="preserve">suhma</t>
  </si>
  <si>
    <t xml:space="preserve">yūtūn</t>
  </si>
  <si>
    <t xml:space="preserve">yūchān</t>
  </si>
  <si>
    <t xml:space="preserve">shita</t>
  </si>
  <si>
    <t xml:space="preserve">row</t>
  </si>
  <si>
    <t xml:space="preserve">yukun</t>
  </si>
  <si>
    <t xml:space="preserve">yāhā</t>
  </si>
  <si>
    <t xml:space="preserve">ñɨ̄ɨ̄</t>
  </si>
  <si>
    <t xml:space="preserve">tɨ̄-nana</t>
  </si>
  <si>
    <t xml:space="preserve">round-tomato?</t>
  </si>
  <si>
    <t xml:space="preserve">sweet potato</t>
  </si>
  <si>
    <t xml:space="preserve">tītyī</t>
  </si>
  <si>
    <t xml:space="preserve">ndyītyā</t>
  </si>
  <si>
    <t xml:space="preserve">only listed as part of tūndyītyā ‘banana plant’</t>
  </si>
  <si>
    <t xml:space="preserve">ndōkō</t>
  </si>
  <si>
    <t xml:space="preserve">only listed as part of tūndōkō ‘custard apple tree’</t>
  </si>
  <si>
    <t xml:space="preserve">ñuhu</t>
  </si>
  <si>
    <t xml:space="preserve">tīkā</t>
  </si>
  <si>
    <t xml:space="preserve">yuhya</t>
  </si>
  <si>
    <t xml:space="preserve">ndūtyā</t>
  </si>
  <si>
    <t xml:space="preserve">yūtya</t>
  </si>
  <si>
    <t xml:space="preserve">yūkū</t>
  </si>
  <si>
    <t xml:space="preserve">plain, lowland</t>
  </si>
  <si>
    <t xml:space="preserve">kāa</t>
  </si>
  <si>
    <t xml:space="preserve">tōōn</t>
  </si>
  <si>
    <t xml:space="preserve">kwīchín</t>
  </si>
  <si>
    <r>
      <rPr>
        <i val="true"/>
        <sz val="12"/>
        <rFont val="Linux Libertine"/>
        <family val="0"/>
        <charset val="1"/>
      </rPr>
      <t xml:space="preserve">also nóō </t>
    </r>
    <r>
      <rPr>
        <sz val="12"/>
        <rFont val="Linux Libertine"/>
        <family val="0"/>
        <charset val="1"/>
      </rPr>
      <t xml:space="preserve">from Spanish uno</t>
    </r>
  </si>
  <si>
    <t xml:space="preserve">kumi</t>
  </si>
  <si>
    <t xml:space="preserve">ucha</t>
  </si>
  <si>
    <t xml:space="preserve">un̄a</t>
  </si>
  <si>
    <t xml:space="preserve">uchi</t>
  </si>
  <si>
    <t xml:space="preserve">chahun</t>
  </si>
  <si>
    <t xml:space="preserve">tyāyɨ̄ɨ̄</t>
  </si>
  <si>
    <t xml:space="preserve">īhñí</t>
  </si>
  <si>
    <t xml:space="preserve">kāhnú</t>
  </si>
  <si>
    <t xml:space="preserve">nāhnú</t>
  </si>
  <si>
    <t xml:space="preserve">lúhlū</t>
  </si>
  <si>
    <t xml:space="preserve">ndyihi</t>
  </si>
  <si>
    <t xml:space="preserve">kwātyi</t>
  </si>
  <si>
    <t xml:space="preserve">kwatyaa</t>
  </si>
  <si>
    <t xml:space="preserve">kāñí</t>
  </si>
  <si>
    <t xml:space="preserve">nāñí</t>
  </si>
  <si>
    <t xml:space="preserve">vāha</t>
  </si>
  <si>
    <t xml:space="preserve">vishi</t>
  </si>
  <si>
    <t xml:space="preserve">asɨn</t>
  </si>
  <si>
    <t xml:space="preserve">sūchān</t>
  </si>
  <si>
    <t xml:space="preserve">kīñī</t>
  </si>
  <si>
    <t xml:space="preserve">vītyīn</t>
  </si>
  <si>
    <t xml:space="preserve">n̄ūú</t>
  </si>
  <si>
    <t xml:space="preserve">ñīyākā</t>
  </si>
  <si>
    <t xml:space="preserve">ñī-yākā</t>
  </si>
  <si>
    <t xml:space="preserve">kɨvɨ</t>
  </si>
  <si>
    <t xml:space="preserve">kɨ</t>
  </si>
  <si>
    <t xml:space="preserve">all day</t>
  </si>
  <si>
    <t xml:space="preserve">ndī-yāká</t>
  </si>
  <si>
    <t xml:space="preserve">all-? ; compound from ndɨ̄hɨ̄ ‘all’</t>
  </si>
  <si>
    <t xml:space="preserve">shuhun</t>
  </si>
  <si>
    <t xml:space="preserve">tyīñō</t>
  </si>
  <si>
    <t xml:space="preserve">tūhun</t>
  </si>
  <si>
    <t xml:space="preserve">song</t>
  </si>
  <si>
    <t xml:space="preserve">jica13</t>
  </si>
  <si>
    <t xml:space="preserve">Emily John-Martin</t>
  </si>
  <si>
    <t xml:space="preserve">tá</t>
  </si>
  <si>
    <t xml:space="preserve">se̠'e</t>
  </si>
  <si>
    <t xml:space="preserve">ku̠'va</t>
  </si>
  <si>
    <t xml:space="preserve">ku̠'vi̠</t>
  </si>
  <si>
    <t xml:space="preserve">tia̠a</t>
  </si>
  <si>
    <t xml:space="preserve">ñá sí'i</t>
  </si>
  <si>
    <t xml:space="preserve">ñá-sí'i</t>
  </si>
  <si>
    <t xml:space="preserve">female-woman?</t>
  </si>
  <si>
    <t xml:space="preserve">xi̠tǒ'o</t>
  </si>
  <si>
    <t xml:space="preserve">xi̠-tǒ'o</t>
  </si>
  <si>
    <t xml:space="preserve">ni̠í</t>
  </si>
  <si>
    <t xml:space="preserve">lakí</t>
  </si>
  <si>
    <t xml:space="preserve">ixí</t>
  </si>
  <si>
    <t xml:space="preserve">nu̠ú</t>
  </si>
  <si>
    <t xml:space="preserve">yâá</t>
  </si>
  <si>
    <t xml:space="preserve">nu̠'u</t>
  </si>
  <si>
    <t xml:space="preserve">yu'ú</t>
  </si>
  <si>
    <t xml:space="preserve">so̠'o</t>
  </si>
  <si>
    <t xml:space="preserve">xi̠tín</t>
  </si>
  <si>
    <t xml:space="preserve">su̠kún</t>
  </si>
  <si>
    <t xml:space="preserve">nta'á</t>
  </si>
  <si>
    <t xml:space="preserve">chîín</t>
  </si>
  <si>
    <t xml:space="preserve">sa̠tá</t>
  </si>
  <si>
    <t xml:space="preserve">siti</t>
  </si>
  <si>
    <t xml:space="preserve">xa̠'á</t>
  </si>
  <si>
    <t xml:space="preserve">kue̠'e̠</t>
  </si>
  <si>
    <t xml:space="preserve">ta̠tán</t>
  </si>
  <si>
    <t xml:space="preserve">kuiñu</t>
  </si>
  <si>
    <t xml:space="preserve">nti̠'i</t>
  </si>
  <si>
    <t xml:space="preserve">ntakuá</t>
  </si>
  <si>
    <t xml:space="preserve">láxa</t>
  </si>
  <si>
    <t xml:space="preserve">sa'má</t>
  </si>
  <si>
    <t xml:space="preserve">nti̠xán</t>
  </si>
  <si>
    <t xml:space="preserve">xatu</t>
  </si>
  <si>
    <t xml:space="preserve">xi̠ku̠n</t>
  </si>
  <si>
    <t xml:space="preserve">ichí</t>
  </si>
  <si>
    <t xml:space="preserve">si̠'i̠n</t>
  </si>
  <si>
    <t xml:space="preserve">yuví</t>
  </si>
  <si>
    <t xml:space="preserve">tia̠yu̠</t>
  </si>
  <si>
    <t xml:space="preserve">kití</t>
  </si>
  <si>
    <t xml:space="preserve">ko̠ó</t>
  </si>
  <si>
    <t xml:space="preserve">kóntó</t>
  </si>
  <si>
    <t xml:space="preserve">sa̠'va̠</t>
  </si>
  <si>
    <t xml:space="preserve">saa xí'ña</t>
  </si>
  <si>
    <t xml:space="preserve">saa-xí'ña</t>
  </si>
  <si>
    <t xml:space="preserve">bird-?</t>
  </si>
  <si>
    <t xml:space="preserve">ti̠sǒ'ma̠</t>
  </si>
  <si>
    <t xml:space="preserve">ti̠-sǒ'ma̠</t>
  </si>
  <si>
    <t xml:space="preserve">ti̠tie̠'é</t>
  </si>
  <si>
    <t xml:space="preserve">ti̠-tie̠'é</t>
  </si>
  <si>
    <t xml:space="preserve">tika</t>
  </si>
  <si>
    <t xml:space="preserve">tíñu̠ñú</t>
  </si>
  <si>
    <t xml:space="preserve">tí-ñu̠ñú</t>
  </si>
  <si>
    <t xml:space="preserve">tǐin</t>
  </si>
  <si>
    <t xml:space="preserve">ntikuáñu</t>
  </si>
  <si>
    <t xml:space="preserve">nti-kuáñu</t>
  </si>
  <si>
    <t xml:space="preserve">lírú</t>
  </si>
  <si>
    <t xml:space="preserve">probably</t>
  </si>
  <si>
    <t xml:space="preserve">xa̠ko</t>
  </si>
  <si>
    <t xml:space="preserve">má'a̠</t>
  </si>
  <si>
    <t xml:space="preserve">lanko</t>
  </si>
  <si>
    <t xml:space="preserve">tǐna</t>
  </si>
  <si>
    <t xml:space="preserve">t-ǐna</t>
  </si>
  <si>
    <t xml:space="preserve">chítu</t>
  </si>
  <si>
    <t xml:space="preserve">chele</t>
  </si>
  <si>
    <t xml:space="preserve">ntiuxí</t>
  </si>
  <si>
    <t xml:space="preserve">kîni̠</t>
  </si>
  <si>
    <t xml:space="preserve">kuáyu̠</t>
  </si>
  <si>
    <t xml:space="preserve">lanchi</t>
  </si>
  <si>
    <t xml:space="preserve">?-cotton</t>
  </si>
  <si>
    <t xml:space="preserve">tiokó</t>
  </si>
  <si>
    <t xml:space="preserve">ntikí</t>
  </si>
  <si>
    <t xml:space="preserve">ntikín</t>
  </si>
  <si>
    <t xml:space="preserve">tu̠mi</t>
  </si>
  <si>
    <t xml:space="preserve">nti̠xín</t>
  </si>
  <si>
    <t xml:space="preserve">nto'ó</t>
  </si>
  <si>
    <t xml:space="preserve">itún</t>
  </si>
  <si>
    <t xml:space="preserve">hierba, verduras de hoja</t>
  </si>
  <si>
    <t xml:space="preserve">yuva</t>
  </si>
  <si>
    <t xml:space="preserve">itia</t>
  </si>
  <si>
    <t xml:space="preserve">yaví</t>
  </si>
  <si>
    <t xml:space="preserve">tio̠'o</t>
  </si>
  <si>
    <t xml:space="preserve">iñú</t>
  </si>
  <si>
    <t xml:space="preserve">nu̠ní</t>
  </si>
  <si>
    <t xml:space="preserve">ntixí</t>
  </si>
  <si>
    <t xml:space="preserve">xá'a</t>
  </si>
  <si>
    <t xml:space="preserve">yuxán</t>
  </si>
  <si>
    <t xml:space="preserve">xi̠tá</t>
  </si>
  <si>
    <t xml:space="preserve">forraje</t>
  </si>
  <si>
    <t xml:space="preserve">ntáyo̠'o</t>
  </si>
  <si>
    <t xml:space="preserve">ntá-yo̠'o</t>
  </si>
  <si>
    <t xml:space="preserve">yokó</t>
  </si>
  <si>
    <t xml:space="preserve">ntuchí</t>
  </si>
  <si>
    <t xml:space="preserve">ntǐchi</t>
  </si>
  <si>
    <t xml:space="preserve">ya'á</t>
  </si>
  <si>
    <t xml:space="preserve">i̠ín</t>
  </si>
  <si>
    <t xml:space="preserve">ikín</t>
  </si>
  <si>
    <t xml:space="preserve">nañá</t>
  </si>
  <si>
    <t xml:space="preserve">nto̠ó</t>
  </si>
  <si>
    <t xml:space="preserve">ñu̠ñú</t>
  </si>
  <si>
    <t xml:space="preserve">xǎ'an</t>
  </si>
  <si>
    <t xml:space="preserve">nti̠ví</t>
  </si>
  <si>
    <t xml:space="preserve">ti̠naná</t>
  </si>
  <si>
    <t xml:space="preserve">ti̠-naná</t>
  </si>
  <si>
    <t xml:space="preserve">ña'mi</t>
  </si>
  <si>
    <t xml:space="preserve">tǐchi</t>
  </si>
  <si>
    <t xml:space="preserve">ntiká</t>
  </si>
  <si>
    <t xml:space="preserve">chǐki</t>
  </si>
  <si>
    <t xml:space="preserve">ntiká kuá'a</t>
  </si>
  <si>
    <t xml:space="preserve">ntiká-kuá'a</t>
  </si>
  <si>
    <t xml:space="preserve">ntokó iñú</t>
  </si>
  <si>
    <t xml:space="preserve">ntokó-iñú</t>
  </si>
  <si>
    <t xml:space="preserve">xi̠'í</t>
  </si>
  <si>
    <t xml:space="preserve">xi̠'i</t>
  </si>
  <si>
    <t xml:space="preserve">ku̠ñu̠</t>
  </si>
  <si>
    <t xml:space="preserve">xi̠yó</t>
  </si>
  <si>
    <t xml:space="preserve">xítu̠n</t>
  </si>
  <si>
    <t xml:space="preserve">ñu'u</t>
  </si>
  <si>
    <t xml:space="preserve">ñu̠'u</t>
  </si>
  <si>
    <t xml:space="preserve">ya̠á</t>
  </si>
  <si>
    <t xml:space="preserve">tu̠ún</t>
  </si>
  <si>
    <t xml:space="preserve">ñu̠'ma̠</t>
  </si>
  <si>
    <t xml:space="preserve">kuayu</t>
  </si>
  <si>
    <t xml:space="preserve">ta̠ka̠ if it’s more like dust</t>
  </si>
  <si>
    <t xml:space="preserve">basura (en el piso)</t>
  </si>
  <si>
    <t xml:space="preserve">mǐ'i</t>
  </si>
  <si>
    <t xml:space="preserve">yáká</t>
  </si>
  <si>
    <t xml:space="preserve">rare</t>
  </si>
  <si>
    <t xml:space="preserve">ko̠'ó</t>
  </si>
  <si>
    <t xml:space="preserve">yaxín</t>
  </si>
  <si>
    <t xml:space="preserve">nto̠'ó</t>
  </si>
  <si>
    <t xml:space="preserve">to̠ká</t>
  </si>
  <si>
    <t xml:space="preserve">xa̠tún</t>
  </si>
  <si>
    <t xml:space="preserve">yu̠'va̠</t>
  </si>
  <si>
    <t xml:space="preserve">vi̠ka̠</t>
  </si>
  <si>
    <t xml:space="preserve">kui̠ka̠</t>
  </si>
  <si>
    <t xml:space="preserve">yo'ó</t>
  </si>
  <si>
    <t xml:space="preserve">ya̠vi̠</t>
  </si>
  <si>
    <t xml:space="preserve">nuñú</t>
  </si>
  <si>
    <t xml:space="preserve">na̠má</t>
  </si>
  <si>
    <t xml:space="preserve">xe'é</t>
  </si>
  <si>
    <t xml:space="preserve">yo̠ó</t>
  </si>
  <si>
    <t xml:space="preserve">vi̠kó</t>
  </si>
  <si>
    <t xml:space="preserve">ti̠kuǐi</t>
  </si>
  <si>
    <t xml:space="preserve">sa̠ví</t>
  </si>
  <si>
    <t xml:space="preserve">i̠tia</t>
  </si>
  <si>
    <t xml:space="preserve">yukú</t>
  </si>
  <si>
    <t xml:space="preserve">yu̠ú</t>
  </si>
  <si>
    <t xml:space="preserve">kavá</t>
  </si>
  <si>
    <t xml:space="preserve">ka̠chí</t>
  </si>
  <si>
    <t xml:space="preserve">ka̠a̠</t>
  </si>
  <si>
    <t xml:space="preserve">ñu̠má</t>
  </si>
  <si>
    <t xml:space="preserve">ntia̠'yu̠</t>
  </si>
  <si>
    <t xml:space="preserve">ñu̠ñu̠</t>
  </si>
  <si>
    <t xml:space="preserve">yuchí</t>
  </si>
  <si>
    <t xml:space="preserve">kuá'a</t>
  </si>
  <si>
    <t xml:space="preserve">kuîí</t>
  </si>
  <si>
    <t xml:space="preserve">kuáan</t>
  </si>
  <si>
    <t xml:space="preserve">ntiáá</t>
  </si>
  <si>
    <t xml:space="preserve">u̠vi̠</t>
  </si>
  <si>
    <t xml:space="preserve">ko̠mí</t>
  </si>
  <si>
    <t xml:space="preserve">u̠'u̠n</t>
  </si>
  <si>
    <t xml:space="preserve">i̠ñu̠</t>
  </si>
  <si>
    <t xml:space="preserve">u̠na̠</t>
  </si>
  <si>
    <t xml:space="preserve">u̠xi̠</t>
  </si>
  <si>
    <t xml:space="preserve">xa̠'u̠n</t>
  </si>
  <si>
    <t xml:space="preserve">ntá'vi</t>
  </si>
  <si>
    <t xml:space="preserve">kuíka</t>
  </si>
  <si>
    <t xml:space="preserve">i'ní</t>
  </si>
  <si>
    <t xml:space="preserve">ká'nu</t>
  </si>
  <si>
    <t xml:space="preserve">ná'nu</t>
  </si>
  <si>
    <t xml:space="preserve">kâní</t>
  </si>
  <si>
    <t xml:space="preserve">nâní</t>
  </si>
  <si>
    <t xml:space="preserve">va̠'a</t>
  </si>
  <si>
    <t xml:space="preserve">vi̠xi̠</t>
  </si>
  <si>
    <t xml:space="preserve">u̠'va̠</t>
  </si>
  <si>
    <t xml:space="preserve">u̠va̠</t>
  </si>
  <si>
    <t xml:space="preserve">yasín</t>
  </si>
  <si>
    <t xml:space="preserve">ntíka̠</t>
  </si>
  <si>
    <t xml:space="preserve">xaá</t>
  </si>
  <si>
    <t xml:space="preserve">xúxan</t>
  </si>
  <si>
    <t xml:space="preserve">yachin</t>
  </si>
  <si>
    <t xml:space="preserve">xíka</t>
  </si>
  <si>
    <t xml:space="preserve">ve̠e</t>
  </si>
  <si>
    <t xml:space="preserve">í'í</t>
  </si>
  <si>
    <t xml:space="preserve">nti'ví</t>
  </si>
  <si>
    <t xml:space="preserve">kuée</t>
  </si>
  <si>
    <t xml:space="preserve">vichin</t>
  </si>
  <si>
    <t xml:space="preserve">ñǔu</t>
  </si>
  <si>
    <t xml:space="preserve">ki̠í</t>
  </si>
  <si>
    <t xml:space="preserve">ntuví</t>
  </si>
  <si>
    <t xml:space="preserve">xǔ'un</t>
  </si>
  <si>
    <t xml:space="preserve">chiñu</t>
  </si>
  <si>
    <t xml:space="preserve">tu̠'un</t>
  </si>
  <si>
    <t xml:space="preserve">xǎni</t>
  </si>
  <si>
    <t xml:space="preserve">ocot11</t>
  </si>
  <si>
    <t xml:space="preserve">alexander1988syntactic</t>
  </si>
  <si>
    <t xml:space="preserve">tātá</t>
  </si>
  <si>
    <t xml:space="preserve">sehē</t>
  </si>
  <si>
    <t xml:space="preserve">sehē síhi</t>
  </si>
  <si>
    <t xml:space="preserve">sehē-síhi</t>
  </si>
  <si>
    <t xml:space="preserve">kwahā</t>
  </si>
  <si>
    <t xml:space="preserve">ñāni</t>
  </si>
  <si>
    <t xml:space="preserve">shīshi</t>
  </si>
  <si>
    <t xml:space="preserve">shīto</t>
  </si>
  <si>
    <t xml:space="preserve">tēe</t>
  </si>
  <si>
    <t xml:space="preserve">ñāhān</t>
  </si>
  <si>
    <t xml:space="preserve">owner</t>
  </si>
  <si>
    <t xml:space="preserve">xe-tōho</t>
  </si>
  <si>
    <t xml:space="preserve">yūhú</t>
  </si>
  <si>
    <t xml:space="preserve">shitin</t>
  </si>
  <si>
    <t xml:space="preserve">sukun</t>
  </si>
  <si>
    <t xml:space="preserve">yata</t>
  </si>
  <si>
    <t xml:space="preserve">chixīn</t>
  </si>
  <si>
    <t xml:space="preserve">nixan</t>
  </si>
  <si>
    <t xml:space="preserve">ñūu</t>
  </si>
  <si>
    <t xml:space="preserve">īchī</t>
  </si>
  <si>
    <t xml:space="preserve">kītī</t>
  </si>
  <si>
    <t xml:space="preserve">sāa</t>
  </si>
  <si>
    <t xml:space="preserve">t-yaká</t>
  </si>
  <si>
    <t xml:space="preserve">tí:n̄í</t>
  </si>
  <si>
    <t xml:space="preserve">lēxō</t>
  </si>
  <si>
    <t xml:space="preserve">tīna</t>
  </si>
  <si>
    <t xml:space="preserve">t-īna</t>
  </si>
  <si>
    <t xml:space="preserve">chílū</t>
  </si>
  <si>
    <t xml:space="preserve">n̄īhín</t>
  </si>
  <si>
    <t xml:space="preserve">kwáyu</t>
  </si>
  <si>
    <t xml:space="preserve">ti-kachí</t>
  </si>
  <si>
    <t xml:space="preserve">n̄ūtūn</t>
  </si>
  <si>
    <t xml:space="preserve">īte</t>
  </si>
  <si>
    <t xml:space="preserve">īta</t>
  </si>
  <si>
    <t xml:space="preserve">ītu</t>
  </si>
  <si>
    <t xml:space="preserve">ndīshī</t>
  </si>
  <si>
    <t xml:space="preserve">ndūchī</t>
  </si>
  <si>
    <t xml:space="preserve">shehēn</t>
  </si>
  <si>
    <t xml:space="preserve">ti-nāna</t>
  </si>
  <si>
    <t xml:space="preserve">round-tomato</t>
  </si>
  <si>
    <t xml:space="preserve">ndīkā</t>
  </si>
  <si>
    <t xml:space="preserve">kuñū</t>
  </si>
  <si>
    <t xml:space="preserve">cooking pot</t>
  </si>
  <si>
    <t xml:space="preserve">ñúhun</t>
  </si>
  <si>
    <t xml:space="preserve">ti-kayī</t>
  </si>
  <si>
    <t xml:space="preserve">round-?</t>
  </si>
  <si>
    <t xml:space="preserve">gourd bowl</t>
  </si>
  <si>
    <t xml:space="preserve">n̄āxīn</t>
  </si>
  <si>
    <t xml:space="preserve">ndoho</t>
  </si>
  <si>
    <t xml:space="preserve">ñūnū</t>
  </si>
  <si>
    <t xml:space="preserve">ndūtē</t>
  </si>
  <si>
    <t xml:space="preserve">sávi</t>
  </si>
  <si>
    <t xml:space="preserve">yutē</t>
  </si>
  <si>
    <t xml:space="preserve">tūtu</t>
  </si>
  <si>
    <t xml:space="preserve">ndehyu</t>
  </si>
  <si>
    <t xml:space="preserve">kū-tūún</t>
  </si>
  <si>
    <t xml:space="preserve">only as part of a verb ‘be black’</t>
  </si>
  <si>
    <t xml:space="preserve">uxa</t>
  </si>
  <si>
    <t xml:space="preserve">ushi</t>
  </si>
  <si>
    <t xml:space="preserve">shahun</t>
  </si>
  <si>
    <t xml:space="preserve">ndahví</t>
  </si>
  <si>
    <t xml:space="preserve">kwiká</t>
  </si>
  <si>
    <t xml:space="preserve">īhní</t>
  </si>
  <si>
    <t xml:space="preserve">káhnú</t>
  </si>
  <si>
    <t xml:space="preserve">náhnú</t>
  </si>
  <si>
    <t xml:space="preserve">little</t>
  </si>
  <si>
    <t xml:space="preserve">lūlí</t>
  </si>
  <si>
    <t xml:space="preserve">kání</t>
  </si>
  <si>
    <t xml:space="preserve">nání</t>
  </si>
  <si>
    <t xml:space="preserve">āsin</t>
  </si>
  <si>
    <t xml:space="preserve">kū-kúshí </t>
  </si>
  <si>
    <t xml:space="preserve">kúshí</t>
  </si>
  <si>
    <t xml:space="preserve">only as part of a verb ‘be lazy’</t>
  </si>
  <si>
    <t xml:space="preserve">ñātīn</t>
  </si>
  <si>
    <t xml:space="preserve">yíhí</t>
  </si>
  <si>
    <t xml:space="preserve">īkū</t>
  </si>
  <si>
    <t xml:space="preserve">kwíya</t>
  </si>
  <si>
    <t xml:space="preserve">mītān</t>
  </si>
  <si>
    <t xml:space="preserve">xā-kwáa</t>
  </si>
  <si>
    <t xml:space="preserve">ñūú</t>
  </si>
  <si>
    <t xml:space="preserve">ndūú</t>
  </si>
  <si>
    <t xml:space="preserve">savá</t>
  </si>
  <si>
    <t xml:space="preserve">shuhún</t>
  </si>
  <si>
    <t xml:space="preserve">CAUS-work</t>
  </si>
  <si>
    <t xml:space="preserve">sā-tín̄ú</t>
  </si>
  <si>
    <t xml:space="preserve">tíñú</t>
  </si>
  <si>
    <t xml:space="preserve">tuhūn</t>
  </si>
  <si>
    <t xml:space="preserve">sin</t>
  </si>
  <si>
    <t xml:space="preserve">nāmā</t>
  </si>
  <si>
    <t xml:space="preserve">cha³cu³</t>
  </si>
  <si>
    <t xml:space="preserve">papa11</t>
  </si>
  <si>
    <t xml:space="preserve">anderson1983diccionario</t>
  </si>
  <si>
    <t xml:space="preserve">na⁴na¹</t>
  </si>
  <si>
    <t xml:space="preserve">not entirely sure, found in an example</t>
  </si>
  <si>
    <t xml:space="preserve">chi³da³</t>
  </si>
  <si>
    <t xml:space="preserve">chi³du³</t>
  </si>
  <si>
    <t xml:space="preserve">da³ya³</t>
  </si>
  <si>
    <t xml:space="preserve">sa²’an⁴ da³ya³</t>
  </si>
  <si>
    <t xml:space="preserve">man-child</t>
  </si>
  <si>
    <t xml:space="preserve">ta¹’an⁴ da³ya³</t>
  </si>
  <si>
    <t xml:space="preserve">woman-child</t>
  </si>
  <si>
    <t xml:space="preserve">c’a²v’a²</t>
  </si>
  <si>
    <t xml:space="preserve">hermano, hermanastro</t>
  </si>
  <si>
    <t xml:space="preserve">d’i³nu⁴</t>
  </si>
  <si>
    <t xml:space="preserve">hermana, hermanastra</t>
  </si>
  <si>
    <t xml:space="preserve">ta¹’an⁴ vi²’i⁴</t>
  </si>
  <si>
    <t xml:space="preserve">ta¹’an⁴-vi²’i⁴</t>
  </si>
  <si>
    <t xml:space="preserve">woman ?</t>
  </si>
  <si>
    <t xml:space="preserve">du³di³</t>
  </si>
  <si>
    <t xml:space="preserve">du²nu⁴</t>
  </si>
  <si>
    <t xml:space="preserve">hombre, varón</t>
  </si>
  <si>
    <t xml:space="preserve">sa²’an⁴</t>
  </si>
  <si>
    <t xml:space="preserve">nd’a̠³ta̠³</t>
  </si>
  <si>
    <t xml:space="preserve">mujer (informal)</t>
  </si>
  <si>
    <t xml:space="preserve">ta¹’an⁴</t>
  </si>
  <si>
    <t xml:space="preserve">'i⁴yan⁴ chin² ye⁴’en⁴</t>
  </si>
  <si>
    <t xml:space="preserve">'i⁴yan⁴-chin²-ye⁴’en⁴</t>
  </si>
  <si>
    <t xml:space="preserve">yun³</t>
  </si>
  <si>
    <t xml:space="preserve">i³ni³</t>
  </si>
  <si>
    <t xml:space="preserve">yu⁴du⁴</t>
  </si>
  <si>
    <t xml:space="preserve">nan³</t>
  </si>
  <si>
    <t xml:space="preserve">ch’i³ya³</t>
  </si>
  <si>
    <t xml:space="preserve">d’i²yun²</t>
  </si>
  <si>
    <t xml:space="preserve">che³nde³</t>
  </si>
  <si>
    <t xml:space="preserve">ven³</t>
  </si>
  <si>
    <t xml:space="preserve">du³tu³</t>
  </si>
  <si>
    <t xml:space="preserve">da⁴ndu³</t>
  </si>
  <si>
    <t xml:space="preserve">ta̠²’a̠⁴</t>
  </si>
  <si>
    <t xml:space="preserve">da²mi²</t>
  </si>
  <si>
    <t xml:space="preserve">che⁴te⁴</t>
  </si>
  <si>
    <t xml:space="preserve">gue³te³</t>
  </si>
  <si>
    <t xml:space="preserve">ca̠³’a̠³</t>
  </si>
  <si>
    <t xml:space="preserve">ca³’a³</t>
  </si>
  <si>
    <t xml:space="preserve">yi⁴cu⁴</t>
  </si>
  <si>
    <t xml:space="preserve">ca³’a³ yi³ndi³tu³</t>
  </si>
  <si>
    <t xml:space="preserve">ca³’a³-yi³ndi³tu³</t>
  </si>
  <si>
    <t xml:space="preserve">illness-?</t>
  </si>
  <si>
    <t xml:space="preserve">nd’u²v’i²</t>
  </si>
  <si>
    <t xml:space="preserve">ya³cua³</t>
  </si>
  <si>
    <t xml:space="preserve">loan from Mixtec I think</t>
  </si>
  <si>
    <t xml:space="preserve">Mixtec</t>
  </si>
  <si>
    <t xml:space="preserve">nu⁴nv’e⁴de³</t>
  </si>
  <si>
    <t xml:space="preserve">ti⁴nu⁴</t>
  </si>
  <si>
    <t xml:space="preserve">nda̠³cu³</t>
  </si>
  <si>
    <t xml:space="preserve">loan?</t>
  </si>
  <si>
    <t xml:space="preserve">pa³nta³lón¹</t>
  </si>
  <si>
    <t xml:space="preserve">y’u²tu⁴</t>
  </si>
  <si>
    <t xml:space="preserve">yan²⁴</t>
  </si>
  <si>
    <t xml:space="preserve">va⁴’a³</t>
  </si>
  <si>
    <t xml:space="preserve">yu²ni²</t>
  </si>
  <si>
    <t xml:space="preserve">yi³nga̠³’a̠³</t>
  </si>
  <si>
    <t xml:space="preserve">yi³va³</t>
  </si>
  <si>
    <t xml:space="preserve">ca²ma⁴</t>
  </si>
  <si>
    <t xml:space="preserve">banco</t>
  </si>
  <si>
    <t xml:space="preserve">yi²ta²³⁴</t>
  </si>
  <si>
    <t xml:space="preserve">i³ti³</t>
  </si>
  <si>
    <t xml:space="preserve">y’a²da²</t>
  </si>
  <si>
    <t xml:space="preserve">y’a⁴ca⁴</t>
  </si>
  <si>
    <t xml:space="preserve">cu²</t>
  </si>
  <si>
    <t xml:space="preserve">ra²na¹</t>
  </si>
  <si>
    <t xml:space="preserve">i³yun³</t>
  </si>
  <si>
    <t xml:space="preserve">i³tde³’en⁴</t>
  </si>
  <si>
    <t xml:space="preserve">i³t-de³’en⁴</t>
  </si>
  <si>
    <t xml:space="preserve">stu²vi¹⁴</t>
  </si>
  <si>
    <t xml:space="preserve">ti²cua¹⁴</t>
  </si>
  <si>
    <t xml:space="preserve">y’en²⁴</t>
  </si>
  <si>
    <t xml:space="preserve">ti’u¹⁴di⁴</t>
  </si>
  <si>
    <t xml:space="preserve">i³che¹⁴nu³</t>
  </si>
  <si>
    <t xml:space="preserve">i²yu¹⁴</t>
  </si>
  <si>
    <t xml:space="preserve">s’i¹m’a⁴</t>
  </si>
  <si>
    <t xml:space="preserve">y’a²ta¹⁴</t>
  </si>
  <si>
    <t xml:space="preserve">y’u⁴vi⁴ y’a²na⁴</t>
  </si>
  <si>
    <t xml:space="preserve">y’u⁴vi⁴-y’a²na⁴</t>
  </si>
  <si>
    <t xml:space="preserve">tejón perro</t>
  </si>
  <si>
    <t xml:space="preserve">co³ne³jo¹</t>
  </si>
  <si>
    <t xml:space="preserve">s’i³cu³</t>
  </si>
  <si>
    <t xml:space="preserve">y’a²na⁴</t>
  </si>
  <si>
    <t xml:space="preserve">vi²chi¹</t>
  </si>
  <si>
    <t xml:space="preserve">tu¹sa¹’an⁴</t>
  </si>
  <si>
    <t xml:space="preserve">tu-¹sa¹’an⁴</t>
  </si>
  <si>
    <t xml:space="preserve">?-male</t>
  </si>
  <si>
    <t xml:space="preserve">tu¹ta¹’an⁴</t>
  </si>
  <si>
    <t xml:space="preserve">tu-¹ta¹’an⁴</t>
  </si>
  <si>
    <t xml:space="preserve">?-female</t>
  </si>
  <si>
    <t xml:space="preserve">cu²chi¹</t>
  </si>
  <si>
    <t xml:space="preserve">caballo, bestia</t>
  </si>
  <si>
    <t xml:space="preserve">y’u²du⁴</t>
  </si>
  <si>
    <t xml:space="preserve">i³tcu³⁴chi⁴</t>
  </si>
  <si>
    <t xml:space="preserve">i³t-cu³⁴chi⁴</t>
  </si>
  <si>
    <t xml:space="preserve">i³cu⁴</t>
  </si>
  <si>
    <t xml:space="preserve">du³ni³ni³</t>
  </si>
  <si>
    <t xml:space="preserve">plu²ma¹</t>
  </si>
  <si>
    <t xml:space="preserve">ala, brazo, paleta</t>
  </si>
  <si>
    <t xml:space="preserve">gue⁴che³</t>
  </si>
  <si>
    <t xml:space="preserve">ndu²cu⁴de⁴’en³</t>
  </si>
  <si>
    <t xml:space="preserve">ndu²cu⁴-de⁴’en³</t>
  </si>
  <si>
    <t xml:space="preserve">with-tail</t>
  </si>
  <si>
    <t xml:space="preserve">ya²’an²</t>
  </si>
  <si>
    <t xml:space="preserve">ya⁴ta⁴</t>
  </si>
  <si>
    <t xml:space="preserve">ya²ma⁴</t>
  </si>
  <si>
    <t xml:space="preserve">pasto, zacate</t>
  </si>
  <si>
    <t xml:space="preserve">yu³ni¹</t>
  </si>
  <si>
    <t xml:space="preserve">na̠⁴nda̠⁴</t>
  </si>
  <si>
    <t xml:space="preserve">maguey, verdura</t>
  </si>
  <si>
    <t xml:space="preserve">yi⁴va⁴</t>
  </si>
  <si>
    <t xml:space="preserve">d’i²yu²</t>
  </si>
  <si>
    <t xml:space="preserve">yan²</t>
  </si>
  <si>
    <t xml:space="preserve">ni²nu²</t>
  </si>
  <si>
    <t xml:space="preserve">yu²ndu⁴</t>
  </si>
  <si>
    <t xml:space="preserve">yu²di²</t>
  </si>
  <si>
    <t xml:space="preserve">ve⁴ye⁴</t>
  </si>
  <si>
    <t xml:space="preserve">ya⁴chi⁴</t>
  </si>
  <si>
    <t xml:space="preserve">yu⁴ndu⁴</t>
  </si>
  <si>
    <t xml:space="preserve">yi²v’o²⁴</t>
  </si>
  <si>
    <t xml:space="preserve">su²rcu⁴</t>
  </si>
  <si>
    <t xml:space="preserve">ya²mi⁴</t>
  </si>
  <si>
    <t xml:space="preserve">nu³ni³</t>
  </si>
  <si>
    <t xml:space="preserve">nde³te³</t>
  </si>
  <si>
    <t xml:space="preserve">'i³ya³</t>
  </si>
  <si>
    <t xml:space="preserve">yi⁴ma⁴</t>
  </si>
  <si>
    <t xml:space="preserve">yu²cu⁴</t>
  </si>
  <si>
    <t xml:space="preserve">n’in²</t>
  </si>
  <si>
    <t xml:space="preserve">ndu²</t>
  </si>
  <si>
    <t xml:space="preserve">miel, chahuistle</t>
  </si>
  <si>
    <t xml:space="preserve">dan⁴³</t>
  </si>
  <si>
    <t xml:space="preserve">dun⁴</t>
  </si>
  <si>
    <t xml:space="preserve">du³ti³</t>
  </si>
  <si>
    <t xml:space="preserve">nd’a²tu⁴</t>
  </si>
  <si>
    <t xml:space="preserve">m’in²⁴</t>
  </si>
  <si>
    <t xml:space="preserve">nu³ngü’i³di⁴</t>
  </si>
  <si>
    <t xml:space="preserve">tia²ca²</t>
  </si>
  <si>
    <t xml:space="preserve">yi²nd’i³tu³</t>
  </si>
  <si>
    <t xml:space="preserve">tia²ccua̠³’a̠³</t>
  </si>
  <si>
    <t xml:space="preserve">tia²c-cua̠³’a̠³</t>
  </si>
  <si>
    <t xml:space="preserve">tia²jan²</t>
  </si>
  <si>
    <t xml:space="preserve">ndu⁴cu⁴</t>
  </si>
  <si>
    <t xml:space="preserve">gue⁴’e⁴</t>
  </si>
  <si>
    <t xml:space="preserve">yu²ta⁴</t>
  </si>
  <si>
    <t xml:space="preserve">cha²</t>
  </si>
  <si>
    <t xml:space="preserve">chi³ta³</t>
  </si>
  <si>
    <t xml:space="preserve">ho²rno⁴</t>
  </si>
  <si>
    <t xml:space="preserve">ya²’an⁴</t>
  </si>
  <si>
    <t xml:space="preserve">yi⁴ya⁴</t>
  </si>
  <si>
    <t xml:space="preserve">yi²yu⁴</t>
  </si>
  <si>
    <t xml:space="preserve">y’a³m’i³</t>
  </si>
  <si>
    <t xml:space="preserve">da²cu¹⁴</t>
  </si>
  <si>
    <t xml:space="preserve">plato, traste</t>
  </si>
  <si>
    <t xml:space="preserve">cu³’u³</t>
  </si>
  <si>
    <t xml:space="preserve">ya³’a³</t>
  </si>
  <si>
    <t xml:space="preserve">cu’a²ta⁴</t>
  </si>
  <si>
    <t xml:space="preserve">y’u⁴cu³</t>
  </si>
  <si>
    <t xml:space="preserve">caja, baúl</t>
  </si>
  <si>
    <t xml:space="preserve">yya²va²</t>
  </si>
  <si>
    <t xml:space="preserve">hi²lu⁴</t>
  </si>
  <si>
    <t xml:space="preserve">ca²ca⁴</t>
  </si>
  <si>
    <t xml:space="preserve">'i⁴yu⁴</t>
  </si>
  <si>
    <t xml:space="preserve">ya⁴na⁴</t>
  </si>
  <si>
    <t xml:space="preserve">na²ma²</t>
  </si>
  <si>
    <t xml:space="preserve">cu⁴³ yi³nun³ ta̠³’a̠⁴</t>
  </si>
  <si>
    <t xml:space="preserve">cu⁴³-yi³nun³-ta̠³’a̠⁴</t>
  </si>
  <si>
    <t xml:space="preserve">i⁴yu⁴</t>
  </si>
  <si>
    <t xml:space="preserve">men²⁴</t>
  </si>
  <si>
    <t xml:space="preserve">gu⁴</t>
  </si>
  <si>
    <t xml:space="preserve">cu’a⁴³</t>
  </si>
  <si>
    <t xml:space="preserve">nu⁴ni⁴</t>
  </si>
  <si>
    <t xml:space="preserve">cu²vi⁴</t>
  </si>
  <si>
    <t xml:space="preserve">yi²cu²</t>
  </si>
  <si>
    <t xml:space="preserve">nu⁴ni⁴ d’i²v’i³yu³</t>
  </si>
  <si>
    <t xml:space="preserve">nu⁴ni⁴-d’i²v’i³yu³</t>
  </si>
  <si>
    <t xml:space="preserve">water-night.dew</t>
  </si>
  <si>
    <t xml:space="preserve">cerro, montaña</t>
  </si>
  <si>
    <t xml:space="preserve">yu²du⁴</t>
  </si>
  <si>
    <t xml:space="preserve">tu²⁴</t>
  </si>
  <si>
    <t xml:space="preserve">ya̠³va̠³ cu⁴chi⁴</t>
  </si>
  <si>
    <t xml:space="preserve">ya̠³va̠³-cu⁴chi⁴</t>
  </si>
  <si>
    <t xml:space="preserve">fierro, metal</t>
  </si>
  <si>
    <t xml:space="preserve">cu⁴³</t>
  </si>
  <si>
    <t xml:space="preserve">ca³ca³</t>
  </si>
  <si>
    <t xml:space="preserve">cera, abeja</t>
  </si>
  <si>
    <t xml:space="preserve">yi⁴nche⁴te¹⁴</t>
  </si>
  <si>
    <t xml:space="preserve">yu⁴quien²⁴</t>
  </si>
  <si>
    <t xml:space="preserve">yu⁴ni⁴</t>
  </si>
  <si>
    <t xml:space="preserve">cua̠¹’a̠⁴</t>
  </si>
  <si>
    <t xml:space="preserve">cue³</t>
  </si>
  <si>
    <t xml:space="preserve">cuan²</t>
  </si>
  <si>
    <t xml:space="preserve">cuen¹</t>
  </si>
  <si>
    <t xml:space="preserve">cua¹⁴</t>
  </si>
  <si>
    <t xml:space="preserve">a²ma²</t>
  </si>
  <si>
    <t xml:space="preserve">u⁴vi⁴</t>
  </si>
  <si>
    <t xml:space="preserve">i⁴nu⁴</t>
  </si>
  <si>
    <t xml:space="preserve">cun⁴</t>
  </si>
  <si>
    <t xml:space="preserve">gu³’un³</t>
  </si>
  <si>
    <t xml:space="preserve">gan⁴</t>
  </si>
  <si>
    <t xml:space="preserve">nda⁴cha⁴</t>
  </si>
  <si>
    <t xml:space="preserve">ni³ni²</t>
  </si>
  <si>
    <t xml:space="preserve">nun³²</t>
  </si>
  <si>
    <t xml:space="preserve">ndi³chi²</t>
  </si>
  <si>
    <t xml:space="preserve">ndi³t’i³yun³</t>
  </si>
  <si>
    <t xml:space="preserve">ndi³cu²</t>
  </si>
  <si>
    <t xml:space="preserve">nda²chi¹⁴</t>
  </si>
  <si>
    <t xml:space="preserve">ri²cu⁴</t>
  </si>
  <si>
    <t xml:space="preserve">i³cha²</t>
  </si>
  <si>
    <t xml:space="preserve">'i⁴n’u⁴</t>
  </si>
  <si>
    <t xml:space="preserve">ch’a³ta³</t>
  </si>
  <si>
    <t xml:space="preserve">'a³ta³</t>
  </si>
  <si>
    <t xml:space="preserve">l’in¹</t>
  </si>
  <si>
    <t xml:space="preserve">'a²ya¹⁴</t>
  </si>
  <si>
    <t xml:space="preserve">ch’e⁴nu⁴</t>
  </si>
  <si>
    <t xml:space="preserve">'e⁴nu⁴</t>
  </si>
  <si>
    <t xml:space="preserve">nd’a³²</t>
  </si>
  <si>
    <t xml:space="preserve">ya³di³</t>
  </si>
  <si>
    <t xml:space="preserve">di⁴ni⁴</t>
  </si>
  <si>
    <t xml:space="preserve">ya̠³</t>
  </si>
  <si>
    <t xml:space="preserve">yu³du³</t>
  </si>
  <si>
    <t xml:space="preserve">ch’e⁴n’u⁴</t>
  </si>
  <si>
    <t xml:space="preserve">ga⁴³</t>
  </si>
  <si>
    <t xml:space="preserve">d’a⁴nd’i⁴</t>
  </si>
  <si>
    <t xml:space="preserve">feo, malo</t>
  </si>
  <si>
    <t xml:space="preserve">gua² nd’a̠²ca̠⁴</t>
  </si>
  <si>
    <t xml:space="preserve">nd’²ta³</t>
  </si>
  <si>
    <t xml:space="preserve">chen²⁴</t>
  </si>
  <si>
    <t xml:space="preserve">ye³’en²</t>
  </si>
  <si>
    <t xml:space="preserve">i³</t>
  </si>
  <si>
    <t xml:space="preserve">crudo, verde, azul</t>
  </si>
  <si>
    <t xml:space="preserve">du⁴nu⁴</t>
  </si>
  <si>
    <t xml:space="preserve">yi²nu⁴</t>
  </si>
  <si>
    <t xml:space="preserve">i⁴cu³</t>
  </si>
  <si>
    <t xml:space="preserve">ndu²yu⁴</t>
  </si>
  <si>
    <t xml:space="preserve">man³</t>
  </si>
  <si>
    <t xml:space="preserve">hoy, de día</t>
  </si>
  <si>
    <t xml:space="preserve">ma⁴gu³vi³</t>
  </si>
  <si>
    <t xml:space="preserve">ma⁴-gu³vi³</t>
  </si>
  <si>
    <t xml:space="preserve">now-day</t>
  </si>
  <si>
    <t xml:space="preserve">güi²nu⁴</t>
  </si>
  <si>
    <t xml:space="preserve">yan³</t>
  </si>
  <si>
    <t xml:space="preserve">de noche, noche</t>
  </si>
  <si>
    <t xml:space="preserve">'an³</t>
  </si>
  <si>
    <t xml:space="preserve">gu³vi³</t>
  </si>
  <si>
    <t xml:space="preserve">mitad, medio</t>
  </si>
  <si>
    <t xml:space="preserve">ma⁴’an³</t>
  </si>
  <si>
    <t xml:space="preserve">tu²mi⁴</t>
  </si>
  <si>
    <t xml:space="preserve">nti³yun³</t>
  </si>
  <si>
    <t xml:space="preserve">ndu³du³</t>
  </si>
  <si>
    <t xml:space="preserve">sueño, noche</t>
  </si>
  <si>
    <t xml:space="preserve">ca³ta³</t>
  </si>
  <si>
    <t xml:space="preserve">si’i [A]</t>
  </si>
  <si>
    <t xml:space="preserve">pena11</t>
  </si>
  <si>
    <t xml:space="preserve">hollenbach2017diccionario</t>
  </si>
  <si>
    <t xml:space="preserve">náà [BA]</t>
  </si>
  <si>
    <t xml:space="preserve">táà [BA]</t>
  </si>
  <si>
    <t xml:space="preserve">yuva [A]</t>
  </si>
  <si>
    <t xml:space="preserve">sà’ya</t>
  </si>
  <si>
    <t xml:space="preserve">sàyìi [A]</t>
  </si>
  <si>
    <t xml:space="preserve">sà-yìi</t>
  </si>
  <si>
    <t xml:space="preserve">sàsí’í</t>
  </si>
  <si>
    <t xml:space="preserve">sà-sí’í</t>
  </si>
  <si>
    <t xml:space="preserve">kù’va</t>
  </si>
  <si>
    <t xml:space="preserve">kù’a</t>
  </si>
  <si>
    <t xml:space="preserve">ñanì</t>
  </si>
  <si>
    <t xml:space="preserve">ku’ù {BA}</t>
  </si>
  <si>
    <t xml:space="preserve">xixì</t>
  </si>
  <si>
    <t xml:space="preserve">xitò</t>
  </si>
  <si>
    <t xml:space="preserve">tèe</t>
  </si>
  <si>
    <t xml:space="preserve">ña’a</t>
  </si>
  <si>
    <t xml:space="preserve">ito’ò [BA]</t>
  </si>
  <si>
    <t xml:space="preserve">jito’ò [BA]</t>
  </si>
  <si>
    <t xml:space="preserve">ji-to’ò</t>
  </si>
  <si>
    <t xml:space="preserve">sutù [BA]</t>
  </si>
  <si>
    <t xml:space="preserve">niñì [BA]</t>
  </si>
  <si>
    <t xml:space="preserve">yiki [A]</t>
  </si>
  <si>
    <t xml:space="preserve">cabello</t>
  </si>
  <si>
    <t xml:space="preserve">ixi [A]</t>
  </si>
  <si>
    <t xml:space="preserve">nuù [BA]</t>
  </si>
  <si>
    <t xml:space="preserve">yáà [BA]</t>
  </si>
  <si>
    <t xml:space="preserve">nù’u</t>
  </si>
  <si>
    <t xml:space="preserve">yu’u [M]</t>
  </si>
  <si>
    <t xml:space="preserve">sò’o {A}</t>
  </si>
  <si>
    <t xml:space="preserve">xitnì [BA]</t>
  </si>
  <si>
    <t xml:space="preserve">sukùn [BA]</t>
  </si>
  <si>
    <t xml:space="preserve">nda’a [A]</t>
  </si>
  <si>
    <t xml:space="preserve">tníì [BA]</t>
  </si>
  <si>
    <t xml:space="preserve">yatà [BA]</t>
  </si>
  <si>
    <t xml:space="preserve">chìi</t>
  </si>
  <si>
    <t xml:space="preserve">jitì {BA}</t>
  </si>
  <si>
    <t xml:space="preserve">ja’à [BA]</t>
  </si>
  <si>
    <t xml:space="preserve">kue’è {BA}</t>
  </si>
  <si>
    <t xml:space="preserve">jàtàtná [B]</t>
  </si>
  <si>
    <t xml:space="preserve">jà-tàtná</t>
  </si>
  <si>
    <t xml:space="preserve">caus?-medicine?</t>
  </si>
  <si>
    <t xml:space="preserve">tatnà [BA]</t>
  </si>
  <si>
    <t xml:space="preserve">kueñu</t>
  </si>
  <si>
    <t xml:space="preserve">grano, roncha</t>
  </si>
  <si>
    <t xml:space="preserve">ndì’yi</t>
  </si>
  <si>
    <t xml:space="preserve">ndakua [A]</t>
  </si>
  <si>
    <t xml:space="preserve">ndèxèxé [B]</t>
  </si>
  <si>
    <t xml:space="preserve">sa’ma [A]</t>
  </si>
  <si>
    <t xml:space="preserve">ndijàn {BA}</t>
  </si>
  <si>
    <t xml:space="preserve">lóò</t>
  </si>
  <si>
    <t xml:space="preserve">xikìn [BA]</t>
  </si>
  <si>
    <t xml:space="preserve">ñuù</t>
  </si>
  <si>
    <t xml:space="preserve">yuu [A]</t>
  </si>
  <si>
    <t xml:space="preserve">jìto</t>
  </si>
  <si>
    <t xml:space="preserve">teyù {BA}</t>
  </si>
  <si>
    <t xml:space="preserve">kiti [A]</t>
  </si>
  <si>
    <t xml:space="preserve">lásaà</t>
  </si>
  <si>
    <t xml:space="preserve">lá-saà</t>
  </si>
  <si>
    <t xml:space="preserve">animal?-bird</t>
  </si>
  <si>
    <t xml:space="preserve">tiaka [A]</t>
  </si>
  <si>
    <t xml:space="preserve">koò [BA]</t>
  </si>
  <si>
    <t xml:space="preserve">sa’và {BA}</t>
  </si>
  <si>
    <t xml:space="preserve">xí’ñá [A]</t>
  </si>
  <si>
    <t xml:space="preserve">tìsu’mà [BA]</t>
  </si>
  <si>
    <t xml:space="preserve">tì-su’mà</t>
  </si>
  <si>
    <t xml:space="preserve">laté’yá [A]</t>
  </si>
  <si>
    <t xml:space="preserve">la-té’yá</t>
  </si>
  <si>
    <t xml:space="preserve">animal?-cockroach</t>
  </si>
  <si>
    <t xml:space="preserve">tìka {A}</t>
  </si>
  <si>
    <t xml:space="preserve">ñuñù [BA]</t>
  </si>
  <si>
    <t xml:space="preserve">tnìñi [A]</t>
  </si>
  <si>
    <t xml:space="preserve">isù {BA}</t>
  </si>
  <si>
    <t xml:space="preserve">kuèñu</t>
  </si>
  <si>
    <t xml:space="preserve">láñi’ì {BA}</t>
  </si>
  <si>
    <t xml:space="preserve">lá-ñi’ì</t>
  </si>
  <si>
    <t xml:space="preserve">animal?-fox?</t>
  </si>
  <si>
    <t xml:space="preserve">tlacuache, zarigüeya</t>
  </si>
  <si>
    <t xml:space="preserve">jákó [A]</t>
  </si>
  <si>
    <t xml:space="preserve">ma’à</t>
  </si>
  <si>
    <t xml:space="preserve">isò</t>
  </si>
  <si>
    <t xml:space="preserve">zopilote, águila</t>
  </si>
  <si>
    <t xml:space="preserve">tiókó [A]</t>
  </si>
  <si>
    <t xml:space="preserve">lá-inà</t>
  </si>
  <si>
    <t xml:space="preserve">animal?-dog</t>
  </si>
  <si>
    <t xml:space="preserve">vílú [A]</t>
  </si>
  <si>
    <t xml:space="preserve">lí’li</t>
  </si>
  <si>
    <t xml:space="preserve">lí’i</t>
  </si>
  <si>
    <t xml:space="preserve">tíla</t>
  </si>
  <si>
    <t xml:space="preserve">marrano, puerco</t>
  </si>
  <si>
    <t xml:space="preserve">chíkinì</t>
  </si>
  <si>
    <t xml:space="preserve">chí-kinì</t>
  </si>
  <si>
    <t xml:space="preserve">?-pig</t>
  </si>
  <si>
    <t xml:space="preserve">kuchi</t>
  </si>
  <si>
    <t xml:space="preserve">kinì</t>
  </si>
  <si>
    <t xml:space="preserve">kueyú [B]</t>
  </si>
  <si>
    <t xml:space="preserve">old Sp. loan</t>
  </si>
  <si>
    <t xml:space="preserve">ndíkachi</t>
  </si>
  <si>
    <t xml:space="preserve">ndí-kachi</t>
  </si>
  <si>
    <t xml:space="preserve">tioko [A]</t>
  </si>
  <si>
    <t xml:space="preserve">ndiki [A]</t>
  </si>
  <si>
    <t xml:space="preserve">tnùmi</t>
  </si>
  <si>
    <t xml:space="preserve">ndijìn [BA]</t>
  </si>
  <si>
    <t xml:space="preserve">su’mà [BA]</t>
  </si>
  <si>
    <t xml:space="preserve">yutnu [A]</t>
  </si>
  <si>
    <t xml:space="preserve">hierba sin uso, maleza</t>
  </si>
  <si>
    <t xml:space="preserve">yì’i {A}</t>
  </si>
  <si>
    <t xml:space="preserve">yukù {BA}</t>
  </si>
  <si>
    <t xml:space="preserve">itè</t>
  </si>
  <si>
    <t xml:space="preserve">yavi [A]</t>
  </si>
  <si>
    <t xml:space="preserve">yo’o [A]</t>
  </si>
  <si>
    <t xml:space="preserve">iñu [A]</t>
  </si>
  <si>
    <t xml:space="preserve">nunì [BA]</t>
  </si>
  <si>
    <t xml:space="preserve">milpa, terreno</t>
  </si>
  <si>
    <t xml:space="preserve">ndixin [A]</t>
  </si>
  <si>
    <t xml:space="preserve">ndàku [B]</t>
  </si>
  <si>
    <t xml:space="preserve">ñujan [A]</t>
  </si>
  <si>
    <t xml:space="preserve">staà [BA]</t>
  </si>
  <si>
    <t xml:space="preserve">xità [BA]</t>
  </si>
  <si>
    <t xml:space="preserve">rastrojo (el tallo entero)</t>
  </si>
  <si>
    <t xml:space="preserve">itè nìi [A]</t>
  </si>
  <si>
    <t xml:space="preserve">rastrojo-entero</t>
  </si>
  <si>
    <t xml:space="preserve">yukùn {BA}</t>
  </si>
  <si>
    <t xml:space="preserve">yoko [A]</t>
  </si>
  <si>
    <t xml:space="preserve">nduchi [A]</t>
  </si>
  <si>
    <t xml:space="preserve">ndìchi</t>
  </si>
  <si>
    <t xml:space="preserve">ya’a [A]</t>
  </si>
  <si>
    <t xml:space="preserve">ñiì [BA]</t>
  </si>
  <si>
    <t xml:space="preserve">yikin [A]</t>
  </si>
  <si>
    <t xml:space="preserve">ndoò [BA]</t>
  </si>
  <si>
    <t xml:space="preserve">ndùxi</t>
  </si>
  <si>
    <t xml:space="preserve">xè’en</t>
  </si>
  <si>
    <t xml:space="preserve">ndivì [BA]</t>
  </si>
  <si>
    <t xml:space="preserve">tìnanà [BA]</t>
  </si>
  <si>
    <t xml:space="preserve">tì-nanà</t>
  </si>
  <si>
    <t xml:space="preserve">camote, batata</t>
  </si>
  <si>
    <t xml:space="preserve">ña’mì {BA}</t>
  </si>
  <si>
    <t xml:space="preserve">tìchi {A}</t>
  </si>
  <si>
    <t xml:space="preserve">ndika [A]</t>
  </si>
  <si>
    <t xml:space="preserve">vi’ndè {BA}</t>
  </si>
  <si>
    <t xml:space="preserve">ndika kua’á [A]</t>
  </si>
  <si>
    <t xml:space="preserve">ndika-kua’á</t>
  </si>
  <si>
    <t xml:space="preserve">ndoko [A]</t>
  </si>
  <si>
    <t xml:space="preserve">ji’ì {BA}</t>
  </si>
  <si>
    <t xml:space="preserve">jiyò {BA}</t>
  </si>
  <si>
    <t xml:space="preserve">jitnù {BA}</t>
  </si>
  <si>
    <t xml:space="preserve">ñu’ù {BA}</t>
  </si>
  <si>
    <t xml:space="preserve">yaà {BA}</t>
  </si>
  <si>
    <t xml:space="preserve">tìkàyi [A]</t>
  </si>
  <si>
    <t xml:space="preserve">tì-kàyi</t>
  </si>
  <si>
    <t xml:space="preserve">ñu’mà {BA}</t>
  </si>
  <si>
    <t xml:space="preserve">mì’i {A}</t>
  </si>
  <si>
    <t xml:space="preserve">ko’ò [BA]</t>
  </si>
  <si>
    <t xml:space="preserve">jícara, bandeja</t>
  </si>
  <si>
    <t xml:space="preserve">ñajin [A]</t>
  </si>
  <si>
    <t xml:space="preserve">jícara ovalada</t>
  </si>
  <si>
    <t xml:space="preserve">tìkàsi [A]</t>
  </si>
  <si>
    <t xml:space="preserve">tì-kàsi</t>
  </si>
  <si>
    <t xml:space="preserve">chìka [A]</t>
  </si>
  <si>
    <t xml:space="preserve">chìká [B]</t>
  </si>
  <si>
    <t xml:space="preserve">ndo’ò [A]</t>
  </si>
  <si>
    <t xml:space="preserve">cajón, baúl</t>
  </si>
  <si>
    <t xml:space="preserve">jatnù {BA}</t>
  </si>
  <si>
    <t xml:space="preserve">hilo, estambre</t>
  </si>
  <si>
    <t xml:space="preserve">yu’và [BA]</t>
  </si>
  <si>
    <t xml:space="preserve">kukà {BA}</t>
  </si>
  <si>
    <t xml:space="preserve">yavì {BA}</t>
  </si>
  <si>
    <t xml:space="preserve">red, bozal</t>
  </si>
  <si>
    <t xml:space="preserve">ñuñu [A]</t>
  </si>
  <si>
    <t xml:space="preserve">namà {BA}</t>
  </si>
  <si>
    <t xml:space="preserve">xe’e [A]</t>
  </si>
  <si>
    <t xml:space="preserve">yoò [BA]</t>
  </si>
  <si>
    <t xml:space="preserve">vikò [BA]</t>
  </si>
  <si>
    <t xml:space="preserve">tajan</t>
  </si>
  <si>
    <t xml:space="preserve">savì [BA]</t>
  </si>
  <si>
    <t xml:space="preserve">yùte {A}</t>
  </si>
  <si>
    <t xml:space="preserve">rocío, gota</t>
  </si>
  <si>
    <t xml:space="preserve">yúyú [A]</t>
  </si>
  <si>
    <t xml:space="preserve">yuku [A]</t>
  </si>
  <si>
    <t xml:space="preserve">yoso [A]</t>
  </si>
  <si>
    <t xml:space="preserve">yuù [BA]</t>
  </si>
  <si>
    <t xml:space="preserve">kachì {BA}</t>
  </si>
  <si>
    <t xml:space="preserve">fierro, campana</t>
  </si>
  <si>
    <t xml:space="preserve">kàa</t>
  </si>
  <si>
    <t xml:space="preserve">tutù {BA}</t>
  </si>
  <si>
    <t xml:space="preserve">kakà {BA}</t>
  </si>
  <si>
    <t xml:space="preserve">ñumà [BA]</t>
  </si>
  <si>
    <t xml:space="preserve">ndé’yǒ {BA}</t>
  </si>
  <si>
    <t xml:space="preserve">ndé’yo13 (low-mid on last syllable)</t>
  </si>
  <si>
    <t xml:space="preserve">tì-iñù {BA}</t>
  </si>
  <si>
    <t xml:space="preserve">tì-iñù</t>
  </si>
  <si>
    <t xml:space="preserve">polvo, harina</t>
  </si>
  <si>
    <t xml:space="preserve">yuchi [A]</t>
  </si>
  <si>
    <t xml:space="preserve">ñùyàká [B]</t>
  </si>
  <si>
    <t xml:space="preserve">ñù-yàká</t>
  </si>
  <si>
    <t xml:space="preserve">?-dust</t>
  </si>
  <si>
    <t xml:space="preserve">kuá’á {A}</t>
  </si>
  <si>
    <t xml:space="preserve">kuíá [A]</t>
  </si>
  <si>
    <t xml:space="preserve">kuáán {A}</t>
  </si>
  <si>
    <t xml:space="preserve">negro, oscuro</t>
  </si>
  <si>
    <t xml:space="preserve">tnuu [A]</t>
  </si>
  <si>
    <t xml:space="preserve">tnúú [A]</t>
  </si>
  <si>
    <t xml:space="preserve">kuíjín [B]</t>
  </si>
  <si>
    <t xml:space="preserve">blanco, pálido</t>
  </si>
  <si>
    <t xml:space="preserve">uù</t>
  </si>
  <si>
    <t xml:space="preserve">kuùn [BA]</t>
  </si>
  <si>
    <t xml:space="preserve">kùun [A]</t>
  </si>
  <si>
    <t xml:space="preserve">u’ùn</t>
  </si>
  <si>
    <t xml:space="preserve">ujà</t>
  </si>
  <si>
    <t xml:space="preserve">unà</t>
  </si>
  <si>
    <t xml:space="preserve">uxì</t>
  </si>
  <si>
    <t xml:space="preserve">ja’ùn</t>
  </si>
  <si>
    <t xml:space="preserve">okò</t>
  </si>
  <si>
    <t xml:space="preserve">ndá’ví [B]</t>
  </si>
  <si>
    <t xml:space="preserve">kúká {BA}</t>
  </si>
  <si>
    <t xml:space="preserve">rare and only used in compounds</t>
  </si>
  <si>
    <t xml:space="preserve">xikú [B]</t>
  </si>
  <si>
    <t xml:space="preserve">vìjin</t>
  </si>
  <si>
    <t xml:space="preserve">caliente, valiente</t>
  </si>
  <si>
    <t xml:space="preserve">i’ni [A]</t>
  </si>
  <si>
    <t xml:space="preserve">ká’nú [B]</t>
  </si>
  <si>
    <t xml:space="preserve">ná’nú [B/A]</t>
  </si>
  <si>
    <t xml:space="preserve">chí’ìn</t>
  </si>
  <si>
    <t xml:space="preserve">pequeño, chico</t>
  </si>
  <si>
    <t xml:space="preserve">chí’lì</t>
  </si>
  <si>
    <t xml:space="preserve">tí’ì</t>
  </si>
  <si>
    <t xml:space="preserve">lule [A]</t>
  </si>
  <si>
    <t xml:space="preserve">líkín [A/B]</t>
  </si>
  <si>
    <t xml:space="preserve">kuéchí [A]</t>
  </si>
  <si>
    <t xml:space="preserve">kání [A/B]</t>
  </si>
  <si>
    <t xml:space="preserve">nání [A/B]</t>
  </si>
  <si>
    <t xml:space="preserve">và’a</t>
  </si>
  <si>
    <t xml:space="preserve">u’wà</t>
  </si>
  <si>
    <t xml:space="preserve">amargo (de una fruta)</t>
  </si>
  <si>
    <t xml:space="preserve">kaya [A]</t>
  </si>
  <si>
    <t xml:space="preserve">uwà</t>
  </si>
  <si>
    <t xml:space="preserve">uvà</t>
  </si>
  <si>
    <t xml:space="preserve">asì [BA]</t>
  </si>
  <si>
    <t xml:space="preserve">jìté [B]</t>
  </si>
  <si>
    <t xml:space="preserve">jaa [A]</t>
  </si>
  <si>
    <t xml:space="preserve">kúxí [A]</t>
  </si>
  <si>
    <t xml:space="preserve">flojo (una cosa amarrado)</t>
  </si>
  <si>
    <t xml:space="preserve">ta’ya</t>
  </si>
  <si>
    <t xml:space="preserve">kuéñú [B/A]</t>
  </si>
  <si>
    <t xml:space="preserve">cerca, cercano</t>
  </si>
  <si>
    <t xml:space="preserve">yatni</t>
  </si>
  <si>
    <t xml:space="preserve">lejos, lejano</t>
  </si>
  <si>
    <t xml:space="preserve">jíká [A]</t>
  </si>
  <si>
    <t xml:space="preserve">vèe</t>
  </si>
  <si>
    <t xml:space="preserve">crudo, verde (no maduro)</t>
  </si>
  <si>
    <t xml:space="preserve">liì [BA]</t>
  </si>
  <si>
    <t xml:space="preserve">tindí’ví [A]</t>
  </si>
  <si>
    <t xml:space="preserve">kuéé</t>
  </si>
  <si>
    <t xml:space="preserve">kuiyà {BA}</t>
  </si>
  <si>
    <t xml:space="preserve">vitna</t>
  </si>
  <si>
    <t xml:space="preserve">jakuaà [BA]</t>
  </si>
  <si>
    <t xml:space="preserve">ñuu [A]</t>
  </si>
  <si>
    <t xml:space="preserve">kivì [BA]</t>
  </si>
  <si>
    <t xml:space="preserve">nduu [A]</t>
  </si>
  <si>
    <t xml:space="preserve">xù’un [A]</t>
  </si>
  <si>
    <t xml:space="preserve">tniñu</t>
  </si>
  <si>
    <t xml:space="preserve">lengua, idioma</t>
  </si>
  <si>
    <t xml:space="preserve">sa’àn</t>
  </si>
  <si>
    <t xml:space="preserve">kuèchi</t>
  </si>
  <si>
    <t xml:space="preserve">ñùmà’ná [B]</t>
  </si>
  <si>
    <t xml:space="preserve">ama [A]</t>
  </si>
  <si>
    <t xml:space="preserve">canción, canto</t>
  </si>
  <si>
    <t xml:space="preserve">yaà [BA]</t>
  </si>
  <si>
    <t xml:space="preserve">prog12</t>
  </si>
  <si>
    <t xml:space="preserve">shields1988syntactic</t>
  </si>
  <si>
    <t xml:space="preserve">naá</t>
  </si>
  <si>
    <t xml:space="preserve">taá</t>
  </si>
  <si>
    <t xml:space="preserve">xahyī</t>
  </si>
  <si>
    <t xml:space="preserve">xahyī taā</t>
  </si>
  <si>
    <t xml:space="preserve">xahyī-taā</t>
  </si>
  <si>
    <t xml:space="preserve">kyahvā</t>
  </si>
  <si>
    <t xml:space="preserve">xutu</t>
  </si>
  <si>
    <t xml:space="preserve">yīkí</t>
  </si>
  <si>
    <t xml:space="preserve">íxi</t>
  </si>
  <si>
    <t xml:space="preserve">yúhu</t>
  </si>
  <si>
    <t xml:space="preserve">xohō</t>
  </si>
  <si>
    <t xml:space="preserve">xíkó</t>
  </si>
  <si>
    <t xml:space="preserve">chíin</t>
  </si>
  <si>
    <t xml:space="preserve">xata</t>
  </si>
  <si>
    <t xml:space="preserve">tishī</t>
  </si>
  <si>
    <t xml:space="preserve">xáhma</t>
  </si>
  <si>
    <t xml:space="preserve">ndusa</t>
  </si>
  <si>
    <t xml:space="preserve">sātī</t>
  </si>
  <si>
    <t xml:space="preserve">ñūū</t>
  </si>
  <si>
    <t xml:space="preserve">íchi</t>
  </si>
  <si>
    <t xml:space="preserve">kíti</t>
  </si>
  <si>
    <t xml:space="preserve">lāā</t>
  </si>
  <si>
    <t xml:space="preserve">ti-yāká</t>
  </si>
  <si>
    <t xml:space="preserve">koō</t>
  </si>
  <si>
    <t xml:space="preserve">tikā</t>
  </si>
  <si>
    <t xml:space="preserve">uxu</t>
  </si>
  <si>
    <t xml:space="preserve">ndíkwání</t>
  </si>
  <si>
    <t xml:space="preserve">ndí-kwání</t>
  </si>
  <si>
    <t xml:space="preserve">ti-n̄ihí</t>
  </si>
  <si>
    <t xml:space="preserve">animal-skunk?</t>
  </si>
  <si>
    <t xml:space="preserve">kāñāxún</t>
  </si>
  <si>
    <t xml:space="preserve">tinā</t>
  </si>
  <si>
    <t xml:space="preserve">t-inā</t>
  </si>
  <si>
    <t xml:space="preserve">chító</t>
  </si>
  <si>
    <t xml:space="preserve">kwáyi</t>
  </si>
  <si>
    <t xml:space="preserve">lānchī</t>
  </si>
  <si>
    <t xml:space="preserve">ndóho</t>
  </si>
  <si>
    <t xml:space="preserve">yíto</t>
  </si>
  <si>
    <t xml:space="preserve">ītā</t>
  </si>
  <si>
    <t xml:space="preserve">ūtū</t>
  </si>
  <si>
    <t xml:space="preserve">tortilla dough</t>
  </si>
  <si>
    <t xml:space="preserve">yúsa</t>
  </si>
  <si>
    <t xml:space="preserve">ndúchu</t>
  </si>
  <si>
    <t xml:space="preserve">yáha</t>
  </si>
  <si>
    <t xml:space="preserve">ndíka</t>
  </si>
  <si>
    <t xml:space="preserve">kixī</t>
  </si>
  <si>
    <t xml:space="preserve">nihma</t>
  </si>
  <si>
    <t xml:space="preserve">shehe</t>
  </si>
  <si>
    <t xml:space="preserve">sato</t>
  </si>
  <si>
    <t xml:space="preserve">yáve</t>
  </si>
  <si>
    <t xml:space="preserve">tikwií</t>
  </si>
  <si>
    <t xml:space="preserve">rain god</t>
  </si>
  <si>
    <t xml:space="preserve">xavi</t>
  </si>
  <si>
    <t xml:space="preserve">yúku</t>
  </si>
  <si>
    <t xml:space="preserve">ndī-kwáhá</t>
  </si>
  <si>
    <t xml:space="preserve">only as part of a verb  ‘become red’</t>
  </si>
  <si>
    <t xml:space="preserve">kwíi</t>
  </si>
  <si>
    <t xml:space="preserve">īn</t>
  </si>
  <si>
    <t xml:space="preserve">ivi</t>
  </si>
  <si>
    <t xml:space="preserve">xáā</t>
  </si>
  <si>
    <t xml:space="preserve">káhnū</t>
  </si>
  <si>
    <t xml:space="preserve">náhnū</t>
  </si>
  <si>
    <t xml:space="preserve">kānī</t>
  </si>
  <si>
    <t xml:space="preserve">nānī</t>
  </si>
  <si>
    <t xml:space="preserve">tó-vixi </t>
  </si>
  <si>
    <t xml:space="preserve">only as part of ‘soda pop’</t>
  </si>
  <si>
    <t xml:space="preserve">axyā</t>
  </si>
  <si>
    <t xml:space="preserve">xúsá</t>
  </si>
  <si>
    <t xml:space="preserve">yātī</t>
  </si>
  <si>
    <t xml:space="preserve">vīí</t>
  </si>
  <si>
    <t xml:space="preserve">kūnī</t>
  </si>
  <si>
    <t xml:space="preserve">kwyaa</t>
  </si>
  <si>
    <t xml:space="preserve">vītī</t>
  </si>
  <si>
    <t xml:space="preserve">xāvā</t>
  </si>
  <si>
    <t xml:space="preserve">xyuhún</t>
  </si>
  <si>
    <t xml:space="preserve">chūūn</t>
  </si>
  <si>
    <t xml:space="preserve">ndáhmā</t>
  </si>
  <si>
    <t xml:space="preserve">chaku</t>
  </si>
  <si>
    <t xml:space="preserve">tepe03</t>
  </si>
  <si>
    <t xml:space="preserve">belmar1902el-cuicateco</t>
  </si>
  <si>
    <t xml:space="preserve">chida</t>
  </si>
  <si>
    <t xml:space="preserve">daya</t>
  </si>
  <si>
    <t xml:space="preserve">ndinu</t>
  </si>
  <si>
    <t xml:space="preserve">in general?</t>
  </si>
  <si>
    <t xml:space="preserve">kaba</t>
  </si>
  <si>
    <t xml:space="preserve">dudi</t>
  </si>
  <si>
    <t xml:space="preserve">dunu</t>
  </si>
  <si>
    <t xml:space="preserve">tsan</t>
  </si>
  <si>
    <t xml:space="preserve">ndata</t>
  </si>
  <si>
    <t xml:space="preserve">ibi</t>
  </si>
  <si>
    <t xml:space="preserve">yun</t>
  </si>
  <si>
    <t xml:space="preserve">ini</t>
  </si>
  <si>
    <t xml:space="preserve">yudutin</t>
  </si>
  <si>
    <t xml:space="preserve">yuda</t>
  </si>
  <si>
    <t xml:space="preserve">chiiya</t>
  </si>
  <si>
    <t xml:space="preserve">ndiñu</t>
  </si>
  <si>
    <t xml:space="preserve">chende</t>
  </si>
  <si>
    <t xml:space="preserve">chindé</t>
  </si>
  <si>
    <t xml:space="preserve">gaben</t>
  </si>
  <si>
    <t xml:space="preserve">ben</t>
  </si>
  <si>
    <t xml:space="preserve">nduta</t>
  </si>
  <si>
    <t xml:space="preserve">ndandu</t>
  </si>
  <si>
    <t xml:space="preserve">taa</t>
  </si>
  <si>
    <t xml:space="preserve">shubidu</t>
  </si>
  <si>
    <t xml:space="preserve">yubidu</t>
  </si>
  <si>
    <t xml:space="preserve">chiati</t>
  </si>
  <si>
    <t xml:space="preserve">ngati</t>
  </si>
  <si>
    <t xml:space="preserve">kai</t>
  </si>
  <si>
    <t xml:space="preserve">grano del cuerpo</t>
  </si>
  <si>
    <t xml:space="preserve">ndubi</t>
  </si>
  <si>
    <t xml:space="preserve">tiinu</t>
  </si>
  <si>
    <t xml:space="preserve">yan</t>
  </si>
  <si>
    <t xml:space="preserve">bai</t>
  </si>
  <si>
    <t xml:space="preserve">yuni</t>
  </si>
  <si>
    <t xml:space="preserve">iba</t>
  </si>
  <si>
    <t xml:space="preserve">yundu</t>
  </si>
  <si>
    <t xml:space="preserve">yada</t>
  </si>
  <si>
    <t xml:space="preserve">dacha</t>
  </si>
  <si>
    <t xml:space="preserve">kuu</t>
  </si>
  <si>
    <t xml:space="preserve">itidai</t>
  </si>
  <si>
    <t xml:space="preserve">iti-dai</t>
  </si>
  <si>
    <t xml:space="preserve">itiyain</t>
  </si>
  <si>
    <t xml:space="preserve">iti-yain</t>
  </si>
  <si>
    <t xml:space="preserve">tindi</t>
  </si>
  <si>
    <t xml:space="preserve">tiudi</t>
  </si>
  <si>
    <t xml:space="preserve">idichianu</t>
  </si>
  <si>
    <t xml:space="preserve">idi-chianu</t>
  </si>
  <si>
    <t xml:space="preserve">iyu</t>
  </si>
  <si>
    <t xml:space="preserve">yana</t>
  </si>
  <si>
    <t xml:space="preserve">bichi</t>
  </si>
  <si>
    <t xml:space="preserve">tuutsan</t>
  </si>
  <si>
    <t xml:space="preserve">tuu-tsan</t>
  </si>
  <si>
    <t xml:space="preserve">chicken-mail?</t>
  </si>
  <si>
    <t xml:space="preserve">tuu</t>
  </si>
  <si>
    <t xml:space="preserve">puerco</t>
  </si>
  <si>
    <t xml:space="preserve">kunu</t>
  </si>
  <si>
    <t xml:space="preserve">yudatin</t>
  </si>
  <si>
    <t xml:space="preserve">itikuchi</t>
  </si>
  <si>
    <t xml:space="preserve">iti-kuchi</t>
  </si>
  <si>
    <t xml:space="preserve">duniniti</t>
  </si>
  <si>
    <t xml:space="preserve">dunin-iti</t>
  </si>
  <si>
    <t xml:space="preserve">horn-animal; not sure</t>
  </si>
  <si>
    <t xml:space="preserve">pluma de escribir</t>
  </si>
  <si>
    <t xml:space="preserve">indingún</t>
  </si>
  <si>
    <t xml:space="preserve">duduiti</t>
  </si>
  <si>
    <t xml:space="preserve">ngechi</t>
  </si>
  <si>
    <t xml:space="preserve">ngaachi</t>
  </si>
  <si>
    <t xml:space="preserve">ndukudaiiti</t>
  </si>
  <si>
    <t xml:space="preserve">nduku-dai-iti</t>
  </si>
  <si>
    <t xml:space="preserve">?-tail-animal</t>
  </si>
  <si>
    <t xml:space="preserve">ñiaan</t>
  </si>
  <si>
    <t xml:space="preserve">yiaan</t>
  </si>
  <si>
    <t xml:space="preserve">zacate, heno</t>
  </si>
  <si>
    <t xml:space="preserve">nanda</t>
  </si>
  <si>
    <t xml:space="preserve">diyú</t>
  </si>
  <si>
    <t xml:space="preserve">nan</t>
  </si>
  <si>
    <t xml:space="preserve">ninu</t>
  </si>
  <si>
    <t xml:space="preserve">yabó</t>
  </si>
  <si>
    <t xml:space="preserve">nayama</t>
  </si>
  <si>
    <t xml:space="preserve">yami</t>
  </si>
  <si>
    <t xml:space="preserve">ima</t>
  </si>
  <si>
    <t xml:space="preserve">ndii</t>
  </si>
  <si>
    <t xml:space="preserve">ndun</t>
  </si>
  <si>
    <t xml:space="preserve">ndungé</t>
  </si>
  <si>
    <t xml:space="preserve">ndatukua</t>
  </si>
  <si>
    <t xml:space="preserve">tiaka</t>
  </si>
  <si>
    <t xml:space="preserve">ngee</t>
  </si>
  <si>
    <t xml:space="preserve">yuta</t>
  </si>
  <si>
    <t xml:space="preserve">chita</t>
  </si>
  <si>
    <t xml:space="preserve">ñíaa</t>
  </si>
  <si>
    <t xml:space="preserve">kuú</t>
  </si>
  <si>
    <t xml:space="preserve">yaai</t>
  </si>
  <si>
    <t xml:space="preserve">agujero</t>
  </si>
  <si>
    <t xml:space="preserve">chinta</t>
  </si>
  <si>
    <t xml:space="preserve">me</t>
  </si>
  <si>
    <t xml:space="preserve">kuai</t>
  </si>
  <si>
    <t xml:space="preserve">kubi</t>
  </si>
  <si>
    <t xml:space="preserve">dibiiyu</t>
  </si>
  <si>
    <t xml:space="preserve">yudu</t>
  </si>
  <si>
    <t xml:space="preserve">yain</t>
  </si>
  <si>
    <t xml:space="preserve">inchieti</t>
  </si>
  <si>
    <t xml:space="preserve">iyaka</t>
  </si>
  <si>
    <t xml:space="preserve">kuaa</t>
  </si>
  <si>
    <t xml:space="preserve">kuee</t>
  </si>
  <si>
    <t xml:space="preserve">kuain</t>
  </si>
  <si>
    <t xml:space="preserve">kuá</t>
  </si>
  <si>
    <t xml:space="preserve">ubi</t>
  </si>
  <si>
    <t xml:space="preserve">hun</t>
  </si>
  <si>
    <t xml:space="preserve">han</t>
  </si>
  <si>
    <t xml:space="preserve">ndachia</t>
  </si>
  <si>
    <t xml:space="preserve">nini</t>
  </si>
  <si>
    <t xml:space="preserve">ndichi</t>
  </si>
  <si>
    <t xml:space="preserve">nditiñu</t>
  </si>
  <si>
    <t xml:space="preserve">ndiku</t>
  </si>
  <si>
    <t xml:space="preserve">nguaa</t>
  </si>
  <si>
    <t xml:space="preserve">ichia</t>
  </si>
  <si>
    <t xml:space="preserve">chiata</t>
  </si>
  <si>
    <t xml:space="preserve">lin</t>
  </si>
  <si>
    <t xml:space="preserve">dubi</t>
  </si>
  <si>
    <t xml:space="preserve">chianu</t>
  </si>
  <si>
    <t xml:space="preserve">daka</t>
  </si>
  <si>
    <t xml:space="preserve">chiadi</t>
  </si>
  <si>
    <t xml:space="preserve">ya</t>
  </si>
  <si>
    <t xml:space="preserve">chanu</t>
  </si>
  <si>
    <t xml:space="preserve">ngai</t>
  </si>
  <si>
    <t xml:space="preserve">chidandi</t>
  </si>
  <si>
    <t xml:space="preserve">ndita</t>
  </si>
  <si>
    <t xml:space="preserve">ñiai</t>
  </si>
  <si>
    <t xml:space="preserve">ndunu</t>
  </si>
  <si>
    <t xml:space="preserve">ngaan</t>
  </si>
  <si>
    <t xml:space="preserve">ngubi</t>
  </si>
  <si>
    <t xml:space="preserve">maa</t>
  </si>
  <si>
    <t xml:space="preserve">ntiñu</t>
  </si>
  <si>
    <t xml:space="preserve">nduda</t>
  </si>
  <si>
    <t xml:space="preserve">nundi</t>
  </si>
  <si>
    <t xml:space="preserve">bad’iana</t>
  </si>
  <si>
    <t xml:space="preserve">badyauna</t>
  </si>
  <si>
    <t xml:space="preserve">tiikuan</t>
  </si>
  <si>
    <t xml:space="preserve">dzehe</t>
  </si>
  <si>
    <t xml:space="preserve">tepo01</t>
  </si>
  <si>
    <t xml:space="preserve">alvarado1593vocabulario</t>
  </si>
  <si>
    <t xml:space="preserve">this could be the vocative form</t>
  </si>
  <si>
    <t xml:space="preserve">dzutu</t>
  </si>
  <si>
    <r>
      <rPr>
        <i val="true"/>
        <sz val="12"/>
        <rFont val="Linux Libertine"/>
        <family val="0"/>
        <charset val="1"/>
      </rPr>
      <t xml:space="preserve">ñani </t>
    </r>
    <r>
      <rPr>
        <sz val="12"/>
        <rFont val="Linux Libertine"/>
        <family val="0"/>
        <charset val="1"/>
      </rPr>
      <t xml:space="preserve">is also given, but this is clearly ‘brother’, cf. 9</t>
    </r>
  </si>
  <si>
    <t xml:space="preserve">dzaya</t>
  </si>
  <si>
    <t xml:space="preserve">could be the general word, too</t>
  </si>
  <si>
    <t xml:space="preserve">deqtata</t>
  </si>
  <si>
    <t xml:space="preserve">a compound with father?</t>
  </si>
  <si>
    <t xml:space="preserve">dzayadzehe</t>
  </si>
  <si>
    <t xml:space="preserve">dzaya dzehe</t>
  </si>
  <si>
    <t xml:space="preserve">probably child-female</t>
  </si>
  <si>
    <t xml:space="preserve">cuhua</t>
  </si>
  <si>
    <t xml:space="preserve">cuvui</t>
  </si>
  <si>
    <t xml:space="preserve">dzidzindi</t>
  </si>
  <si>
    <t xml:space="preserve">dzidzi</t>
  </si>
  <si>
    <t xml:space="preserve">dzito</t>
  </si>
  <si>
    <t xml:space="preserve">taiyee ~ tay yee</t>
  </si>
  <si>
    <t xml:space="preserve">tay yee</t>
  </si>
  <si>
    <t xml:space="preserve">man male?</t>
  </si>
  <si>
    <t xml:space="preserve">ñahadzehe</t>
  </si>
  <si>
    <t xml:space="preserve">ñaha dzehe</t>
  </si>
  <si>
    <t xml:space="preserve">woman female?</t>
  </si>
  <si>
    <t xml:space="preserve">tay dzi ~ si yahui</t>
  </si>
  <si>
    <t xml:space="preserve">dzutu sandidzo ñuhu</t>
  </si>
  <si>
    <t xml:space="preserve">neñe</t>
  </si>
  <si>
    <t xml:space="preserve">yeque</t>
  </si>
  <si>
    <t xml:space="preserve">idzi</t>
  </si>
  <si>
    <t xml:space="preserve">tutnu</t>
  </si>
  <si>
    <t xml:space="preserve">dzoho</t>
  </si>
  <si>
    <t xml:space="preserve">naris</t>
  </si>
  <si>
    <t xml:space="preserve">dzitni</t>
  </si>
  <si>
    <t xml:space="preserve">dzuq</t>
  </si>
  <si>
    <t xml:space="preserve">daha</t>
  </si>
  <si>
    <t xml:space="preserve">barriga</t>
  </si>
  <si>
    <t xml:space="preserve">chisi</t>
  </si>
  <si>
    <t xml:space="preserve">site</t>
  </si>
  <si>
    <t xml:space="preserve">quahi</t>
  </si>
  <si>
    <t xml:space="preserve">yucu tatna</t>
  </si>
  <si>
    <t xml:space="preserve">tatna</t>
  </si>
  <si>
    <t xml:space="preserve">I think ‘herb medicine’</t>
  </si>
  <si>
    <t xml:space="preserve">sasicuiño ~ sacoo cuiño</t>
  </si>
  <si>
    <t xml:space="preserve">sasisiño</t>
  </si>
  <si>
    <t xml:space="preserve">siño</t>
  </si>
  <si>
    <t xml:space="preserve">deye</t>
  </si>
  <si>
    <t xml:space="preserve">materia, podre</t>
  </si>
  <si>
    <t xml:space="preserve">dacua</t>
  </si>
  <si>
    <t xml:space="preserve">dzadza ~ dutadzadza ~ tadzadza</t>
  </si>
  <si>
    <t xml:space="preserve">dzadza</t>
  </si>
  <si>
    <t xml:space="preserve">ydza</t>
  </si>
  <si>
    <t xml:space="preserve">dzico</t>
  </si>
  <si>
    <t xml:space="preserve">huahi</t>
  </si>
  <si>
    <t xml:space="preserve">yuvui</t>
  </si>
  <si>
    <t xml:space="preserve">tayu</t>
  </si>
  <si>
    <t xml:space="preserve">quete</t>
  </si>
  <si>
    <t xml:space="preserve">paxaro</t>
  </si>
  <si>
    <t xml:space="preserve">dzaa</t>
  </si>
  <si>
    <t xml:space="preserve">teyaca</t>
  </si>
  <si>
    <t xml:space="preserve">tiyahua</t>
  </si>
  <si>
    <t xml:space="preserve">dzahua</t>
  </si>
  <si>
    <t xml:space="preserve">tedzuma</t>
  </si>
  <si>
    <t xml:space="preserve">tneñe</t>
  </si>
  <si>
    <t xml:space="preserve">teñehe</t>
  </si>
  <si>
    <t xml:space="preserve">idzocusa</t>
  </si>
  <si>
    <t xml:space="preserve">idzo-cusa</t>
  </si>
  <si>
    <t xml:space="preserve">ydzondecusa</t>
  </si>
  <si>
    <t xml:space="preserve">ydzonde-cusa</t>
  </si>
  <si>
    <t xml:space="preserve">teina</t>
  </si>
  <si>
    <t xml:space="preserve">ñaña</t>
  </si>
  <si>
    <t xml:space="preserve">quetecau</t>
  </si>
  <si>
    <t xml:space="preserve">quete cau</t>
  </si>
  <si>
    <t xml:space="preserve">animal ?</t>
  </si>
  <si>
    <t xml:space="preserve">misto</t>
  </si>
  <si>
    <t xml:space="preserve">tiñoo</t>
  </si>
  <si>
    <t xml:space="preserve">queteyee</t>
  </si>
  <si>
    <t xml:space="preserve">quete yee</t>
  </si>
  <si>
    <t xml:space="preserve">animal male</t>
  </si>
  <si>
    <t xml:space="preserve">teñoo</t>
  </si>
  <si>
    <t xml:space="preserve">quene</t>
  </si>
  <si>
    <t xml:space="preserve">tecachidzuchi</t>
  </si>
  <si>
    <t xml:space="preserve">tecachi-dzuchi</t>
  </si>
  <si>
    <t xml:space="preserve">tecachihuatu</t>
  </si>
  <si>
    <t xml:space="preserve">tecachi-huatu</t>
  </si>
  <si>
    <t xml:space="preserve">tiyoco</t>
  </si>
  <si>
    <t xml:space="preserve">tidzuhu</t>
  </si>
  <si>
    <t xml:space="preserve">deque</t>
  </si>
  <si>
    <t xml:space="preserve">pluma de aue pequeña</t>
  </si>
  <si>
    <t xml:space="preserve">tnumi</t>
  </si>
  <si>
    <t xml:space="preserve">disi</t>
  </si>
  <si>
    <t xml:space="preserve">dzuma</t>
  </si>
  <si>
    <t xml:space="preserve">yutnu</t>
  </si>
  <si>
    <t xml:space="preserve">iño</t>
  </si>
  <si>
    <t xml:space="preserve">dzita</t>
  </si>
  <si>
    <t xml:space="preserve">extracted from examples</t>
  </si>
  <si>
    <t xml:space="preserve">surco de arado</t>
  </si>
  <si>
    <t xml:space="preserve">sanicuvui sichi</t>
  </si>
  <si>
    <t xml:space="preserve">sani-cuvui sichi</t>
  </si>
  <si>
    <t xml:space="preserve">probably a phrase</t>
  </si>
  <si>
    <t xml:space="preserve">sanisanuusichi</t>
  </si>
  <si>
    <t xml:space="preserve">sani-sa-nuu-sichi</t>
  </si>
  <si>
    <t xml:space="preserve">sanicahi sichi</t>
  </si>
  <si>
    <t xml:space="preserve">sani-cahi sichi</t>
  </si>
  <si>
    <t xml:space="preserve">espiga de trigo</t>
  </si>
  <si>
    <t xml:space="preserve">neñe nuni</t>
  </si>
  <si>
    <t xml:space="preserve">? corn</t>
  </si>
  <si>
    <t xml:space="preserve">frisol(es)</t>
  </si>
  <si>
    <t xml:space="preserve">duchi</t>
  </si>
  <si>
    <t xml:space="preserve">ñee</t>
  </si>
  <si>
    <t xml:space="preserve">caña de comer</t>
  </si>
  <si>
    <t xml:space="preserve">dudzi</t>
  </si>
  <si>
    <t xml:space="preserve">dzaha</t>
  </si>
  <si>
    <t xml:space="preserve">devui</t>
  </si>
  <si>
    <t xml:space="preserve">dica</t>
  </si>
  <si>
    <t xml:space="preserve">dicasaha</t>
  </si>
  <si>
    <t xml:space="preserve">dica saha</t>
  </si>
  <si>
    <t xml:space="preserve">banana ?</t>
  </si>
  <si>
    <t xml:space="preserve">siye</t>
  </si>
  <si>
    <t xml:space="preserve">coño</t>
  </si>
  <si>
    <t xml:space="preserve">quedze</t>
  </si>
  <si>
    <t xml:space="preserve">sitnu</t>
  </si>
  <si>
    <t xml:space="preserve">ñuhu</t>
  </si>
  <si>
    <t xml:space="preserve">ñuñuhu</t>
  </si>
  <si>
    <t xml:space="preserve">ñuma</t>
  </si>
  <si>
    <t xml:space="preserve">mihi</t>
  </si>
  <si>
    <t xml:space="preserve">xicara</t>
  </si>
  <si>
    <t xml:space="preserve">tesite</t>
  </si>
  <si>
    <t xml:space="preserve">tesiyo</t>
  </si>
  <si>
    <t xml:space="preserve">yuhua</t>
  </si>
  <si>
    <t xml:space="preserve">cucua</t>
  </si>
  <si>
    <t xml:space="preserve">yavui</t>
  </si>
  <si>
    <t xml:space="preserve">ñono</t>
  </si>
  <si>
    <t xml:space="preserve">dzahi</t>
  </si>
  <si>
    <t xml:space="preserve">huico</t>
  </si>
  <si>
    <t xml:space="preserve">rayo del cielo</t>
  </si>
  <si>
    <t xml:space="preserve">duta</t>
  </si>
  <si>
    <t xml:space="preserve">dzavui</t>
  </si>
  <si>
    <t xml:space="preserve">llanura de campo</t>
  </si>
  <si>
    <t xml:space="preserve">yodzo</t>
  </si>
  <si>
    <t xml:space="preserve">cachi</t>
  </si>
  <si>
    <t xml:space="preserve">hierro metal</t>
  </si>
  <si>
    <t xml:space="preserve">tnoo</t>
  </si>
  <si>
    <t xml:space="preserve">papel blanco</t>
  </si>
  <si>
    <t xml:space="preserve">dayu</t>
  </si>
  <si>
    <t xml:space="preserve">teiño</t>
  </si>
  <si>
    <t xml:space="preserve">te-iño</t>
  </si>
  <si>
    <t xml:space="preserve">liquid-foam?</t>
  </si>
  <si>
    <t xml:space="preserve">itanduta</t>
  </si>
  <si>
    <t xml:space="preserve">ita nduta</t>
  </si>
  <si>
    <t xml:space="preserve">flower water</t>
  </si>
  <si>
    <t xml:space="preserve">ñuyaca mihi</t>
  </si>
  <si>
    <t xml:space="preserve">ñuyaca teyachi</t>
  </si>
  <si>
    <t xml:space="preserve">te-yachi</t>
  </si>
  <si>
    <t xml:space="preserve">roxo</t>
  </si>
  <si>
    <t xml:space="preserve">tay ydzi yaha</t>
  </si>
  <si>
    <t xml:space="preserve">color verde</t>
  </si>
  <si>
    <t xml:space="preserve">sayadza</t>
  </si>
  <si>
    <t xml:space="preserve">yadza</t>
  </si>
  <si>
    <t xml:space="preserve">sacuii ~ yadza cuii yadzavuisi</t>
  </si>
  <si>
    <t xml:space="preserve">color amarillo</t>
  </si>
  <si>
    <t xml:space="preserve">saquaa</t>
  </si>
  <si>
    <t xml:space="preserve">quaa</t>
  </si>
  <si>
    <t xml:space="preserve">color negro</t>
  </si>
  <si>
    <t xml:space="preserve">sandayu satnoo ~ tnoo naa</t>
  </si>
  <si>
    <t xml:space="preserve">color blanco</t>
  </si>
  <si>
    <t xml:space="preserve">sacuisi</t>
  </si>
  <si>
    <t xml:space="preserve">ee</t>
  </si>
  <si>
    <t xml:space="preserve">vvui</t>
  </si>
  <si>
    <t xml:space="preserve">vni</t>
  </si>
  <si>
    <t xml:space="preserve">qmi</t>
  </si>
  <si>
    <t xml:space="preserve">hoho</t>
  </si>
  <si>
    <t xml:space="preserve">vsa</t>
  </si>
  <si>
    <t xml:space="preserve">vna</t>
  </si>
  <si>
    <t xml:space="preserve">saho</t>
  </si>
  <si>
    <t xml:space="preserve">tayndahui</t>
  </si>
  <si>
    <t xml:space="preserve">ndahui</t>
  </si>
  <si>
    <t xml:space="preserve">taicai</t>
  </si>
  <si>
    <t xml:space="preserve">cai</t>
  </si>
  <si>
    <t xml:space="preserve">tay ñacutu ~ tay yyocutu ini</t>
  </si>
  <si>
    <t xml:space="preserve">cutu</t>
  </si>
  <si>
    <t xml:space="preserve">second entry probably a verbal construction</t>
  </si>
  <si>
    <t xml:space="preserve">tai yyondai ini</t>
  </si>
  <si>
    <t xml:space="preserve">ndai</t>
  </si>
  <si>
    <t xml:space="preserve">huisi casi ~ huisi ñeñe coyo</t>
  </si>
  <si>
    <t xml:space="preserve">huisi</t>
  </si>
  <si>
    <t xml:space="preserve">saini</t>
  </si>
  <si>
    <t xml:space="preserve">saidzaa</t>
  </si>
  <si>
    <t xml:space="preserve">idzaa</t>
  </si>
  <si>
    <t xml:space="preserve">grande cosa</t>
  </si>
  <si>
    <t xml:space="preserve">sacanu</t>
  </si>
  <si>
    <t xml:space="preserve">canu</t>
  </si>
  <si>
    <t xml:space="preserve">saquaha</t>
  </si>
  <si>
    <t xml:space="preserve">quaha</t>
  </si>
  <si>
    <t xml:space="preserve">sananu</t>
  </si>
  <si>
    <t xml:space="preserve">nanu</t>
  </si>
  <si>
    <t xml:space="preserve">should be the pl form</t>
  </si>
  <si>
    <t xml:space="preserve">pequeña cosa</t>
  </si>
  <si>
    <t xml:space="preserve">saquachi</t>
  </si>
  <si>
    <t xml:space="preserve">quachi</t>
  </si>
  <si>
    <t xml:space="preserve">sadzuchi</t>
  </si>
  <si>
    <t xml:space="preserve">dzuchi</t>
  </si>
  <si>
    <t xml:space="preserve">sahuatu</t>
  </si>
  <si>
    <t xml:space="preserve">huatu</t>
  </si>
  <si>
    <t xml:space="preserve">largo como cordel o palo</t>
  </si>
  <si>
    <t xml:space="preserve">cani</t>
  </si>
  <si>
    <t xml:space="preserve">buena cosa</t>
  </si>
  <si>
    <t xml:space="preserve">sahuaha</t>
  </si>
  <si>
    <t xml:space="preserve">huaha</t>
  </si>
  <si>
    <t xml:space="preserve">sadzico</t>
  </si>
  <si>
    <t xml:space="preserve">dulce cosa</t>
  </si>
  <si>
    <t xml:space="preserve">huidzi ~ sahuidzi ~ saadzi</t>
  </si>
  <si>
    <t xml:space="preserve">huidzi</t>
  </si>
  <si>
    <t xml:space="preserve">salada cosa como potaje</t>
  </si>
  <si>
    <t xml:space="preserve">vhua</t>
  </si>
  <si>
    <t xml:space="preserve">amarga cosa</t>
  </si>
  <si>
    <t xml:space="preserve">atu</t>
  </si>
  <si>
    <t xml:space="preserve">huvua</t>
  </si>
  <si>
    <t xml:space="preserve">aya</t>
  </si>
  <si>
    <t xml:space="preserve">adzi</t>
  </si>
  <si>
    <t xml:space="preserve">from examples</t>
  </si>
  <si>
    <t xml:space="preserve">ancha cosa como estera</t>
  </si>
  <si>
    <t xml:space="preserve">cahi</t>
  </si>
  <si>
    <t xml:space="preserve">cono</t>
  </si>
  <si>
    <t xml:space="preserve">sasaa</t>
  </si>
  <si>
    <t xml:space="preserve">floxo por neglicencia</t>
  </si>
  <si>
    <t xml:space="preserve">tay dzusa</t>
  </si>
  <si>
    <t xml:space="preserve">dzusa</t>
  </si>
  <si>
    <t xml:space="preserve">tay cundu</t>
  </si>
  <si>
    <t xml:space="preserve">cundu</t>
  </si>
  <si>
    <t xml:space="preserve">tay cudzy</t>
  </si>
  <si>
    <t xml:space="preserve">cudzy</t>
  </si>
  <si>
    <t xml:space="preserve">tay yevua</t>
  </si>
  <si>
    <t xml:space="preserve">yevua</t>
  </si>
  <si>
    <t xml:space="preserve">tay taya</t>
  </si>
  <si>
    <t xml:space="preserve">fea cosa</t>
  </si>
  <si>
    <t xml:space="preserve">sa ña huii</t>
  </si>
  <si>
    <t xml:space="preserve">huii</t>
  </si>
  <si>
    <t xml:space="preserve">sandii sacuiya</t>
  </si>
  <si>
    <t xml:space="preserve">sasitondadze</t>
  </si>
  <si>
    <t xml:space="preserve">tai cuiñoini</t>
  </si>
  <si>
    <t xml:space="preserve">cuiño ini</t>
  </si>
  <si>
    <t xml:space="preserve">swelling inside?</t>
  </si>
  <si>
    <t xml:space="preserve">lexos</t>
  </si>
  <si>
    <t xml:space="preserve">pesada cosa</t>
  </si>
  <si>
    <t xml:space="preserve">huay</t>
  </si>
  <si>
    <t xml:space="preserve">cruda cosa</t>
  </si>
  <si>
    <t xml:space="preserve">yehe</t>
  </si>
  <si>
    <t xml:space="preserve">lisa cosa</t>
  </si>
  <si>
    <t xml:space="preserve">sandee</t>
  </si>
  <si>
    <t xml:space="preserve">ndee</t>
  </si>
  <si>
    <t xml:space="preserve">saadziñu</t>
  </si>
  <si>
    <t xml:space="preserve">dziñu</t>
  </si>
  <si>
    <t xml:space="preserve">sanani</t>
  </si>
  <si>
    <t xml:space="preserve">ycuy</t>
  </si>
  <si>
    <t xml:space="preserve">niñu</t>
  </si>
  <si>
    <t xml:space="preserve">duvui</t>
  </si>
  <si>
    <t xml:space="preserve">dzavua</t>
  </si>
  <si>
    <t xml:space="preserve">dziñuhu dusa</t>
  </si>
  <si>
    <t xml:space="preserve">maybe precious.metal money?</t>
  </si>
  <si>
    <t xml:space="preserve">tniño</t>
  </si>
  <si>
    <t xml:space="preserve">dudzu</t>
  </si>
  <si>
    <t xml:space="preserve">sani</t>
  </si>
  <si>
    <t xml:space="preserve">amana</t>
  </si>
  <si>
    <t xml:space="preserve">canción o canto</t>
  </si>
  <si>
    <t xml:space="preserve">xoch11</t>
  </si>
  <si>
    <t xml:space="preserve">stark2013diccionario</t>
  </si>
  <si>
    <t xml:space="preserve">ivá</t>
  </si>
  <si>
    <t xml:space="preserve">se̠’e</t>
  </si>
  <si>
    <t xml:space="preserve">ku̠’va</t>
  </si>
  <si>
    <t xml:space="preserve">yani</t>
  </si>
  <si>
    <t xml:space="preserve">ku̠’vi̠</t>
  </si>
  <si>
    <t xml:space="preserve">xìxì</t>
  </si>
  <si>
    <t xml:space="preserve">xìtò</t>
  </si>
  <si>
    <t xml:space="preserve">ña’á</t>
  </si>
  <si>
    <t xml:space="preserve">nu̠’u</t>
  </si>
  <si>
    <t xml:space="preserve">yu’ú</t>
  </si>
  <si>
    <t xml:space="preserve">cuello, pescuezo</t>
  </si>
  <si>
    <r>
      <rPr>
        <i val="true"/>
        <sz val="12"/>
        <color rgb="FF000000"/>
        <rFont val="Linux Libertine"/>
        <family val="0"/>
        <charset val="1"/>
      </rPr>
      <t xml:space="preserve">su</t>
    </r>
    <r>
      <rPr>
        <sz val="12"/>
        <color rgb="FF000000"/>
        <rFont val="Linux Libertine"/>
        <family val="0"/>
        <charset val="1"/>
      </rPr>
      <t xml:space="preserve">̠</t>
    </r>
    <r>
      <rPr>
        <i val="true"/>
        <sz val="12"/>
        <color rgb="FF000000"/>
        <rFont val="Linux Libertine"/>
        <family val="0"/>
        <charset val="1"/>
      </rPr>
      <t xml:space="preserve">kún</t>
    </r>
  </si>
  <si>
    <t xml:space="preserve">nda’á</t>
  </si>
  <si>
    <t xml:space="preserve">vientre, estómago</t>
  </si>
  <si>
    <t xml:space="preserve">xa̠’á</t>
  </si>
  <si>
    <t xml:space="preserve">̠</t>
  </si>
  <si>
    <t xml:space="preserve">ti̠ko̠to̠</t>
  </si>
  <si>
    <t xml:space="preserve">to̠to̠</t>
  </si>
  <si>
    <t xml:space="preserve">ndu̠xán</t>
  </si>
  <si>
    <t xml:space="preserve">ñùù</t>
  </si>
  <si>
    <t xml:space="preserve">iví</t>
  </si>
  <si>
    <t xml:space="preserve">ta̠i̠</t>
  </si>
  <si>
    <t xml:space="preserve">sàà</t>
  </si>
  <si>
    <t xml:space="preserve">tiàká</t>
  </si>
  <si>
    <t xml:space="preserve">sa̠’va̠</t>
  </si>
  <si>
    <t xml:space="preserve">gavilán, águila</t>
  </si>
  <si>
    <t xml:space="preserve">tasún</t>
  </si>
  <si>
    <t xml:space="preserve">tisǒ’ma</t>
  </si>
  <si>
    <t xml:space="preserve">ti-sǒ’ma</t>
  </si>
  <si>
    <t xml:space="preserve">animal-tail; but see difference in consonant</t>
  </si>
  <si>
    <t xml:space="preserve">tike’lé</t>
  </si>
  <si>
    <t xml:space="preserve">ti-ke’lé</t>
  </si>
  <si>
    <t xml:space="preserve">tite’é</t>
  </si>
  <si>
    <t xml:space="preserve">ti-te’é</t>
  </si>
  <si>
    <t xml:space="preserve">tìkà ndiamá</t>
  </si>
  <si>
    <t xml:space="preserve">tìkà-ndiamá</t>
  </si>
  <si>
    <t xml:space="preserve">tíñuñú</t>
  </si>
  <si>
    <t xml:space="preserve">tí-ñuñú</t>
  </si>
  <si>
    <t xml:space="preserve">ñuñú</t>
  </si>
  <si>
    <t xml:space="preserve">tìín</t>
  </si>
  <si>
    <t xml:space="preserve">ndikuáñú</t>
  </si>
  <si>
    <t xml:space="preserve">ndi-kuáñú</t>
  </si>
  <si>
    <t xml:space="preserve">tì’ín</t>
  </si>
  <si>
    <t xml:space="preserve">leko</t>
  </si>
  <si>
    <t xml:space="preserve">mbelo</t>
  </si>
  <si>
    <t xml:space="preserve">tìnà</t>
  </si>
  <si>
    <t xml:space="preserve">t-ìnà</t>
  </si>
  <si>
    <t xml:space="preserve">vilú</t>
  </si>
  <si>
    <t xml:space="preserve">che’le</t>
  </si>
  <si>
    <t xml:space="preserve">nduxí</t>
  </si>
  <si>
    <t xml:space="preserve">marrano, cochino</t>
  </si>
  <si>
    <t xml:space="preserve">ki̠ni̠</t>
  </si>
  <si>
    <t xml:space="preserve">kuái̠</t>
  </si>
  <si>
    <t xml:space="preserve">levo</t>
  </si>
  <si>
    <t xml:space="preserve">tio̠kó</t>
  </si>
  <si>
    <t xml:space="preserve">ndikín</t>
  </si>
  <si>
    <t xml:space="preserve">ndi̠xín</t>
  </si>
  <si>
    <t xml:space="preserve">ndo’má</t>
  </si>
  <si>
    <t xml:space="preserve">hierba, quelite</t>
  </si>
  <si>
    <t xml:space="preserve">iva</t>
  </si>
  <si>
    <t xml:space="preserve">ndió’o</t>
  </si>
  <si>
    <t xml:space="preserve">ndixín</t>
  </si>
  <si>
    <t xml:space="preserve">xá’a</t>
  </si>
  <si>
    <t xml:space="preserve">uxán</t>
  </si>
  <si>
    <t xml:space="preserve">nduchí</t>
  </si>
  <si>
    <t xml:space="preserve">ndìchì</t>
  </si>
  <si>
    <t xml:space="preserve">ya’á</t>
  </si>
  <si>
    <t xml:space="preserve">ñi̠í</t>
  </si>
  <si>
    <t xml:space="preserve">ndo̠ó</t>
  </si>
  <si>
    <t xml:space="preserve">xà’àn</t>
  </si>
  <si>
    <t xml:space="preserve">ndi̠ví</t>
  </si>
  <si>
    <t xml:space="preserve">tinaná</t>
  </si>
  <si>
    <t xml:space="preserve">ti-naná</t>
  </si>
  <si>
    <t xml:space="preserve">tìchí</t>
  </si>
  <si>
    <t xml:space="preserve">chi̠ta̠ </t>
  </si>
  <si>
    <t xml:space="preserve">vi̠’ndá</t>
  </si>
  <si>
    <t xml:space="preserve">ndiká xa̠’a̠</t>
  </si>
  <si>
    <t xml:space="preserve">ndiká-xa̠’a̠</t>
  </si>
  <si>
    <t xml:space="preserve">kùñù</t>
  </si>
  <si>
    <t xml:space="preserve">ñu̠’u̠</t>
  </si>
  <si>
    <t xml:space="preserve">mì’í</t>
  </si>
  <si>
    <t xml:space="preserve">ko̠’ó</t>
  </si>
  <si>
    <t xml:space="preserve">ndo̠’ó</t>
  </si>
  <si>
    <t xml:space="preserve">cajón (de madera)</t>
  </si>
  <si>
    <t xml:space="preserve">yo’ó</t>
  </si>
  <si>
    <t xml:space="preserve">xè’é</t>
  </si>
  <si>
    <t xml:space="preserve">taxan</t>
  </si>
  <si>
    <t xml:space="preserve">tìkuíi</t>
  </si>
  <si>
    <t xml:space="preserve">i̠ta</t>
  </si>
  <si>
    <t xml:space="preserve">ikú</t>
  </si>
  <si>
    <t xml:space="preserve">from example</t>
  </si>
  <si>
    <t xml:space="preserve">kachí</t>
  </si>
  <si>
    <t xml:space="preserve">campana</t>
  </si>
  <si>
    <t xml:space="preserve">kàà</t>
  </si>
  <si>
    <t xml:space="preserve">tùtù</t>
  </si>
  <si>
    <t xml:space="preserve">nda̠’i̠</t>
  </si>
  <si>
    <t xml:space="preserve">rojo, colorado</t>
  </si>
  <si>
    <t xml:space="preserve">kuá’a</t>
  </si>
  <si>
    <t xml:space="preserve">ndáá</t>
  </si>
  <si>
    <t xml:space="preserve">ku̠mí</t>
  </si>
  <si>
    <t xml:space="preserve">u̠’u̠n</t>
  </si>
  <si>
    <t xml:space="preserve">ndá’vi</t>
  </si>
  <si>
    <t xml:space="preserve">i’ní</t>
  </si>
  <si>
    <t xml:space="preserve">ná’nú</t>
  </si>
  <si>
    <t xml:space="preserve">u̠’va̠</t>
  </si>
  <si>
    <t xml:space="preserve">ya̠sín</t>
  </si>
  <si>
    <t xml:space="preserve">in examples only</t>
  </si>
  <si>
    <t xml:space="preserve">xàá</t>
  </si>
  <si>
    <t xml:space="preserve">xu̠xán</t>
  </si>
  <si>
    <t xml:space="preserve">flojo de cosa</t>
  </si>
  <si>
    <t xml:space="preserve">yati</t>
  </si>
  <si>
    <t xml:space="preserve">ki̠ví</t>
  </si>
  <si>
    <t xml:space="preserve">xù’ún</t>
  </si>
  <si>
    <t xml:space="preserve">tu̠’un</t>
  </si>
  <si>
    <t xml:space="preserve">si'³i⁴</t>
  </si>
  <si>
    <t xml:space="preserve">yolo11</t>
  </si>
  <si>
    <t xml:space="preserve">amith2020yoloxochitl</t>
  </si>
  <si>
    <t xml:space="preserve">yu³ba⁴</t>
  </si>
  <si>
    <t xml:space="preserve">se'¹e³</t>
  </si>
  <si>
    <t xml:space="preserve">ku'¹ba³</t>
  </si>
  <si>
    <t xml:space="preserve">ya³ni²</t>
  </si>
  <si>
    <t xml:space="preserve">ku'¹bi¹</t>
  </si>
  <si>
    <t xml:space="preserve">xi³xi²</t>
  </si>
  <si>
    <t xml:space="preserve">xi³to²</t>
  </si>
  <si>
    <t xml:space="preserve">ta¹a³</t>
  </si>
  <si>
    <t xml:space="preserve">ña'³a⁴</t>
  </si>
  <si>
    <t xml:space="preserve">is¹to'³o²</t>
  </si>
  <si>
    <t xml:space="preserve">su¹tu¹</t>
  </si>
  <si>
    <t xml:space="preserve">ni¹i⁴</t>
  </si>
  <si>
    <t xml:space="preserve">i³ki⁴</t>
  </si>
  <si>
    <t xml:space="preserve">i³xi⁴</t>
  </si>
  <si>
    <t xml:space="preserve">nu¹⁴u³</t>
  </si>
  <si>
    <t xml:space="preserve">ya⁴a²⁴</t>
  </si>
  <si>
    <t xml:space="preserve">nu'¹u³</t>
  </si>
  <si>
    <t xml:space="preserve">yu'³u⁴</t>
  </si>
  <si>
    <t xml:space="preserve">so'¹o³</t>
  </si>
  <si>
    <t xml:space="preserve">de un animal</t>
  </si>
  <si>
    <t xml:space="preserve">is¹tin⁴</t>
  </si>
  <si>
    <t xml:space="preserve">su¹kun⁴</t>
  </si>
  <si>
    <t xml:space="preserve">nda'³a⁴</t>
  </si>
  <si>
    <t xml:space="preserve">chi⁴in²⁴</t>
  </si>
  <si>
    <t xml:space="preserve">sa¹ta⁴</t>
  </si>
  <si>
    <t xml:space="preserve">ti¹xin³</t>
  </si>
  <si>
    <t xml:space="preserve">si³ti²</t>
  </si>
  <si>
    <t xml:space="preserve">xa'¹a⁴</t>
  </si>
  <si>
    <t xml:space="preserve">kwe'¹e¹</t>
  </si>
  <si>
    <t xml:space="preserve">ta¹tan⁴</t>
  </si>
  <si>
    <t xml:space="preserve">kwi³ñu³</t>
  </si>
  <si>
    <t xml:space="preserve">grano pequeño</t>
  </si>
  <si>
    <t xml:space="preserve">ndi'¹i³</t>
  </si>
  <si>
    <t xml:space="preserve">also: granos de la piel</t>
  </si>
  <si>
    <t xml:space="preserve">grano relativamente grande</t>
  </si>
  <si>
    <t xml:space="preserve">ndu¹xa¹</t>
  </si>
  <si>
    <t xml:space="preserve">also: grano de la piel</t>
  </si>
  <si>
    <t xml:space="preserve">nda³kwa⁴</t>
  </si>
  <si>
    <t xml:space="preserve">servilleta</t>
  </si>
  <si>
    <t xml:space="preserve">sa'³ma⁴</t>
  </si>
  <si>
    <t xml:space="preserve">ndi¹xan⁴</t>
  </si>
  <si>
    <t xml:space="preserve">xi¹kun¹</t>
  </si>
  <si>
    <t xml:space="preserve">ñu³u²</t>
  </si>
  <si>
    <t xml:space="preserve">be'³e³</t>
  </si>
  <si>
    <t xml:space="preserve">i³chi⁴</t>
  </si>
  <si>
    <t xml:space="preserve">tu⁴-si'¹in¹</t>
  </si>
  <si>
    <t xml:space="preserve">wood-horqueta</t>
  </si>
  <si>
    <t xml:space="preserve">yu³bi⁴</t>
  </si>
  <si>
    <t xml:space="preserve">is¹to³</t>
  </si>
  <si>
    <t xml:space="preserve">ta³yu²</t>
  </si>
  <si>
    <t xml:space="preserve">ki³ti⁴</t>
  </si>
  <si>
    <t xml:space="preserve">sa³a²</t>
  </si>
  <si>
    <t xml:space="preserve">tia¹ka⁴</t>
  </si>
  <si>
    <t xml:space="preserve">serpiente</t>
  </si>
  <si>
    <t xml:space="preserve">ko¹o⁴</t>
  </si>
  <si>
    <t xml:space="preserve">sa'³ba²</t>
  </si>
  <si>
    <t xml:space="preserve">ta¹su'⁴u⁴</t>
  </si>
  <si>
    <t xml:space="preserve">ti¹su'³ma²</t>
  </si>
  <si>
    <t xml:space="preserve">ti¹-su'³ma²</t>
  </si>
  <si>
    <t xml:space="preserve">ti¹te'¹e⁴</t>
  </si>
  <si>
    <t xml:space="preserve">ti¹-te'¹e⁴</t>
  </si>
  <si>
    <t xml:space="preserve">ti¹ka³²</t>
  </si>
  <si>
    <t xml:space="preserve">ñu¹ñu⁴</t>
  </si>
  <si>
    <t xml:space="preserve">término general para abejas que no pican, esto es, de la tribu Meliponini</t>
  </si>
  <si>
    <t xml:space="preserve">ti¹⁴in³</t>
  </si>
  <si>
    <t xml:space="preserve">i³su²</t>
  </si>
  <si>
    <t xml:space="preserve">ndi³kwa⁴ñu³</t>
  </si>
  <si>
    <t xml:space="preserve">ndi³-kwa⁴ñu³</t>
  </si>
  <si>
    <t xml:space="preserve">ti'¹in⁴</t>
  </si>
  <si>
    <t xml:space="preserve">xa¹ko³²</t>
  </si>
  <si>
    <t xml:space="preserve">ti¹ma'⁴a²</t>
  </si>
  <si>
    <t xml:space="preserve">ti¹-ma'⁴a²</t>
  </si>
  <si>
    <t xml:space="preserve">ku³ni⁴jo²</t>
  </si>
  <si>
    <t xml:space="preserve">from Sp. conejo</t>
  </si>
  <si>
    <t xml:space="preserve">pi³lo⁴</t>
  </si>
  <si>
    <t xml:space="preserve">from Nahuatl tsopi:lo:tl</t>
  </si>
  <si>
    <t xml:space="preserve">Nahuatl</t>
  </si>
  <si>
    <t xml:space="preserve">i³na²</t>
  </si>
  <si>
    <t xml:space="preserve">gato domestico</t>
  </si>
  <si>
    <t xml:space="preserve">mis⁴tun²</t>
  </si>
  <si>
    <t xml:space="preserve">ndu³xi⁴ che⁴e¹³</t>
  </si>
  <si>
    <t xml:space="preserve">ndu³xi⁴-che⁴e¹³</t>
  </si>
  <si>
    <t xml:space="preserve">chicken-male</t>
  </si>
  <si>
    <t xml:space="preserve">ndu³xi⁴</t>
  </si>
  <si>
    <t xml:space="preserve">ki³ni²</t>
  </si>
  <si>
    <t xml:space="preserve">kwa⁴yu²</t>
  </si>
  <si>
    <t xml:space="preserve">ndi³ka³chi³</t>
  </si>
  <si>
    <t xml:space="preserve">ndi³-ka³chi³</t>
  </si>
  <si>
    <t xml:space="preserve">tio¹ko⁴</t>
  </si>
  <si>
    <t xml:space="preserve">ndi³ki⁴</t>
  </si>
  <si>
    <t xml:space="preserve">tu¹mi³²</t>
  </si>
  <si>
    <t xml:space="preserve">ndi¹xin⁴</t>
  </si>
  <si>
    <t xml:space="preserve">su'¹ma⁴</t>
  </si>
  <si>
    <t xml:space="preserve">i³tun⁴</t>
  </si>
  <si>
    <t xml:space="preserve">sacate, pasto</t>
  </si>
  <si>
    <t xml:space="preserve">i³ta²</t>
  </si>
  <si>
    <t xml:space="preserve">same as 80</t>
  </si>
  <si>
    <t xml:space="preserve">same as 79</t>
  </si>
  <si>
    <t xml:space="preserve">tio'¹o³</t>
  </si>
  <si>
    <t xml:space="preserve">i³ñu⁴</t>
  </si>
  <si>
    <t xml:space="preserve">maíz desgranado</t>
  </si>
  <si>
    <t xml:space="preserve">nu¹ni⁴</t>
  </si>
  <si>
    <t xml:space="preserve">i³tu²</t>
  </si>
  <si>
    <t xml:space="preserve">ndi³xi⁴</t>
  </si>
  <si>
    <t xml:space="preserve">xa'⁴a²</t>
  </si>
  <si>
    <t xml:space="preserve">yu³xan⁴</t>
  </si>
  <si>
    <t xml:space="preserve">is¹ta⁴</t>
  </si>
  <si>
    <t xml:space="preserve">ya¹ma⁴</t>
  </si>
  <si>
    <t xml:space="preserve">guamile, terreno de sembrado después de haberse levantado la cosecha quedando el puro rastrojo</t>
  </si>
  <si>
    <t xml:space="preserve">yu³kun²</t>
  </si>
  <si>
    <t xml:space="preserve">yo³ko⁴</t>
  </si>
  <si>
    <t xml:space="preserve">ndu³chi⁴</t>
  </si>
  <si>
    <t xml:space="preserve">ejote, vaina</t>
  </si>
  <si>
    <t xml:space="preserve">ya'³a⁴</t>
  </si>
  <si>
    <t xml:space="preserve">i¹in⁴</t>
  </si>
  <si>
    <t xml:space="preserve">i³kin⁴</t>
  </si>
  <si>
    <t xml:space="preserve">caña dulce</t>
  </si>
  <si>
    <t xml:space="preserve">ndo¹o⁴</t>
  </si>
  <si>
    <t xml:space="preserve">xa'³an²</t>
  </si>
  <si>
    <t xml:space="preserve">ndi¹bi⁴</t>
  </si>
  <si>
    <t xml:space="preserve">ti¹na³na⁴</t>
  </si>
  <si>
    <t xml:space="preserve">ya'³mi²</t>
  </si>
  <si>
    <t xml:space="preserve">ti¹⁴chi³</t>
  </si>
  <si>
    <t xml:space="preserve">chi³ta²</t>
  </si>
  <si>
    <t xml:space="preserve">see also 109</t>
  </si>
  <si>
    <t xml:space="preserve">mi'¹nda⁴</t>
  </si>
  <si>
    <t xml:space="preserve">ndi³ka⁴</t>
  </si>
  <si>
    <t xml:space="preserve">in other pueblos: plátano</t>
  </si>
  <si>
    <t xml:space="preserve">xi'¹i⁴</t>
  </si>
  <si>
    <t xml:space="preserve">ku³ñu²</t>
  </si>
  <si>
    <t xml:space="preserve">xi¹yo⁴</t>
  </si>
  <si>
    <t xml:space="preserve">ki¹si³</t>
  </si>
  <si>
    <t xml:space="preserve">ñu'³u²</t>
  </si>
  <si>
    <t xml:space="preserve">ya¹a⁴</t>
  </si>
  <si>
    <t xml:space="preserve">tu¹un⁴</t>
  </si>
  <si>
    <t xml:space="preserve">yu'¹ma¹</t>
  </si>
  <si>
    <t xml:space="preserve">mi'¹⁴i⁴</t>
  </si>
  <si>
    <t xml:space="preserve">ko'¹o⁴</t>
  </si>
  <si>
    <t xml:space="preserve">jícara redonda</t>
  </si>
  <si>
    <t xml:space="preserve">ya³xin⁴</t>
  </si>
  <si>
    <t xml:space="preserve">ndo'¹o⁴</t>
  </si>
  <si>
    <t xml:space="preserve">canastita en que se sirven las tortillas calientes</t>
  </si>
  <si>
    <t xml:space="preserve">xa¹tun⁴</t>
  </si>
  <si>
    <t xml:space="preserve">yu'¹ba¹</t>
  </si>
  <si>
    <t xml:space="preserve">bi¹ka¹</t>
  </si>
  <si>
    <t xml:space="preserve">yo'³o⁴</t>
  </si>
  <si>
    <t xml:space="preserve">ya³bi²</t>
  </si>
  <si>
    <t xml:space="preserve">yu³nu⁴</t>
  </si>
  <si>
    <t xml:space="preserve">na¹ma⁴</t>
  </si>
  <si>
    <t xml:space="preserve">xe'³e⁴</t>
  </si>
  <si>
    <t xml:space="preserve">yo¹o⁴</t>
  </si>
  <si>
    <t xml:space="preserve">bi¹ko⁴</t>
  </si>
  <si>
    <t xml:space="preserve">ñu'³u² sa¹bi⁴</t>
  </si>
  <si>
    <t xml:space="preserve">ñu'³u²-sa¹bi⁴</t>
  </si>
  <si>
    <t xml:space="preserve">fire-rain</t>
  </si>
  <si>
    <t xml:space="preserve">ta¹kwi⁴²</t>
  </si>
  <si>
    <t xml:space="preserve">sa¹bi⁴</t>
  </si>
  <si>
    <t xml:space="preserve">i¹ta³</t>
  </si>
  <si>
    <t xml:space="preserve">yu⁴yu⁴</t>
  </si>
  <si>
    <t xml:space="preserve">yu³ku⁴</t>
  </si>
  <si>
    <t xml:space="preserve">i¹⁴ni³</t>
  </si>
  <si>
    <t xml:space="preserve">yo³so⁴</t>
  </si>
  <si>
    <t xml:space="preserve">yu¹u⁴</t>
  </si>
  <si>
    <t xml:space="preserve">ka¹chi⁴</t>
  </si>
  <si>
    <t xml:space="preserve">ka³a²</t>
  </si>
  <si>
    <t xml:space="preserve">tu³tu²</t>
  </si>
  <si>
    <t xml:space="preserve">ka³ka²</t>
  </si>
  <si>
    <t xml:space="preserve">yu¹ma⁴</t>
  </si>
  <si>
    <t xml:space="preserve">nda'¹yu¹</t>
  </si>
  <si>
    <t xml:space="preserve">ñu¹ñu¹</t>
  </si>
  <si>
    <t xml:space="preserve">de jabón, de cacao</t>
  </si>
  <si>
    <t xml:space="preserve">pe¹le¹</t>
  </si>
  <si>
    <t xml:space="preserve">de agua etc.</t>
  </si>
  <si>
    <t xml:space="preserve">yu³chi⁴</t>
  </si>
  <si>
    <t xml:space="preserve">kwa'⁴a¹</t>
  </si>
  <si>
    <t xml:space="preserve">kwi⁴i²⁴</t>
  </si>
  <si>
    <t xml:space="preserve">kwa⁴an²</t>
  </si>
  <si>
    <t xml:space="preserve">nda⁴a⁴</t>
  </si>
  <si>
    <t xml:space="preserve">ya³a³</t>
  </si>
  <si>
    <t xml:space="preserve">also: limpio</t>
  </si>
  <si>
    <t xml:space="preserve">i³in³</t>
  </si>
  <si>
    <t xml:space="preserve">u¹bi¹</t>
  </si>
  <si>
    <t xml:space="preserve">u¹ni¹</t>
  </si>
  <si>
    <t xml:space="preserve">ku¹mi⁴</t>
  </si>
  <si>
    <t xml:space="preserve">u'¹un¹</t>
  </si>
  <si>
    <t xml:space="preserve">i¹ñu¹</t>
  </si>
  <si>
    <t xml:space="preserve">u¹xa¹</t>
  </si>
  <si>
    <t xml:space="preserve">u¹na¹</t>
  </si>
  <si>
    <t xml:space="preserve">i¹in¹</t>
  </si>
  <si>
    <t xml:space="preserve">u¹xi¹</t>
  </si>
  <si>
    <t xml:space="preserve">xa'¹un¹</t>
  </si>
  <si>
    <t xml:space="preserve">o¹ko¹</t>
  </si>
  <si>
    <t xml:space="preserve">nda'⁴bi²</t>
  </si>
  <si>
    <t xml:space="preserve">bi⁴ka³</t>
  </si>
  <si>
    <t xml:space="preserve">bi¹xin³</t>
  </si>
  <si>
    <t xml:space="preserve">ni'³ni⁴</t>
  </si>
  <si>
    <t xml:space="preserve">ka'⁴nu³</t>
  </si>
  <si>
    <t xml:space="preserve">na'⁴nu³</t>
  </si>
  <si>
    <t xml:space="preserve">lu³lu³</t>
  </si>
  <si>
    <t xml:space="preserve">ba⁴li⁴</t>
  </si>
  <si>
    <t xml:space="preserve">ka⁴ni²⁴</t>
  </si>
  <si>
    <t xml:space="preserve">na⁴ni²⁴</t>
  </si>
  <si>
    <t xml:space="preserve">ba'¹a³</t>
  </si>
  <si>
    <t xml:space="preserve">bi¹xi¹</t>
  </si>
  <si>
    <t xml:space="preserve">u'¹ba¹</t>
  </si>
  <si>
    <t xml:space="preserve">u¹ba¹</t>
  </si>
  <si>
    <t xml:space="preserve">ya¹sin⁴</t>
  </si>
  <si>
    <t xml:space="preserve">ndi⁴ka¹</t>
  </si>
  <si>
    <t xml:space="preserve">xa¹⁴a³</t>
  </si>
  <si>
    <t xml:space="preserve">xu⁴xan³</t>
  </si>
  <si>
    <t xml:space="preserve">ki³ni³</t>
  </si>
  <si>
    <t xml:space="preserve">kwi⁴ñu²</t>
  </si>
  <si>
    <t xml:space="preserve">ya³tin³</t>
  </si>
  <si>
    <t xml:space="preserve">xi⁴ka³</t>
  </si>
  <si>
    <t xml:space="preserve">be¹e³</t>
  </si>
  <si>
    <t xml:space="preserve">i'⁴i³</t>
  </si>
  <si>
    <t xml:space="preserve">ndi³i⁴</t>
  </si>
  <si>
    <t xml:space="preserve">kwe⁴e²</t>
  </si>
  <si>
    <t xml:space="preserve">i³ku³</t>
  </si>
  <si>
    <t xml:space="preserve">kwi¹ya¹</t>
  </si>
  <si>
    <t xml:space="preserve">bi³tin³</t>
  </si>
  <si>
    <t xml:space="preserve">ñu³u⁴²</t>
  </si>
  <si>
    <t xml:space="preserve">ni³ñu²u²</t>
  </si>
  <si>
    <t xml:space="preserve">ki¹bi⁴</t>
  </si>
  <si>
    <t xml:space="preserve">ndu³bi⁴</t>
  </si>
  <si>
    <t xml:space="preserve">sa³ba³</t>
  </si>
  <si>
    <t xml:space="preserve">xu'¹⁴un⁴</t>
  </si>
  <si>
    <t xml:space="preserve">chi³ñu³</t>
  </si>
  <si>
    <t xml:space="preserve">tu'¹un³</t>
  </si>
  <si>
    <t xml:space="preserve">kwa¹chi³</t>
  </si>
  <si>
    <t xml:space="preserve">xa¹³ni²</t>
  </si>
  <si>
    <t xml:space="preserve">a³ma³</t>
  </si>
  <si>
    <t xml:space="preserve">ya³a²</t>
  </si>
  <si>
    <t xml:space="preserve">nāna</t>
  </si>
  <si>
    <t xml:space="preserve">yoso11</t>
  </si>
  <si>
    <t xml:space="preserve">farris1992syntactic</t>
  </si>
  <si>
    <t xml:space="preserve">tāta</t>
  </si>
  <si>
    <t xml:space="preserve">papá</t>
  </si>
  <si>
    <t xml:space="preserve">sēhē</t>
  </si>
  <si>
    <t xml:space="preserve">kwāhā</t>
  </si>
  <si>
    <t xml:space="preserve">kūhu</t>
  </si>
  <si>
    <t xml:space="preserve">shīshī</t>
  </si>
  <si>
    <t xml:space="preserve">chaa</t>
  </si>
  <si>
    <t xml:space="preserve">shīīn</t>
  </si>
  <si>
    <t xml:space="preserve">sūtū</t>
  </si>
  <si>
    <t xml:space="preserve">yɨ̄kɨ̄</t>
  </si>
  <si>
    <t xml:space="preserve">nūu</t>
  </si>
  <si>
    <t xml:space="preserve">shiNni</t>
  </si>
  <si>
    <t xml:space="preserve">xāta</t>
  </si>
  <si>
    <t xml:space="preserve">chii</t>
  </si>
  <si>
    <t xml:space="preserve">xaha</t>
  </si>
  <si>
    <t xml:space="preserve">kwēhē</t>
  </si>
  <si>
    <t xml:space="preserve">tāNna</t>
  </si>
  <si>
    <t xml:space="preserve">ndíÑña</t>
  </si>
  <si>
    <t xml:space="preserve">beam</t>
  </si>
  <si>
    <t xml:space="preserve">vītu</t>
  </si>
  <si>
    <t xml:space="preserve">kōo</t>
  </si>
  <si>
    <t xml:space="preserve">tɨ̄suhmā</t>
  </si>
  <si>
    <t xml:space="preserve">tɨ̄-suhmā</t>
  </si>
  <si>
    <t xml:space="preserve">rat</t>
  </si>
  <si>
    <t xml:space="preserve">chotō</t>
  </si>
  <si>
    <t xml:space="preserve">lúsū</t>
  </si>
  <si>
    <t xml:space="preserve">īsu</t>
  </si>
  <si>
    <t xml:space="preserve">chɨ̄hɨ̄n</t>
  </si>
  <si>
    <t xml:space="preserve">listed as part of a name</t>
  </si>
  <si>
    <t xml:space="preserve">isō</t>
  </si>
  <si>
    <t xml:space="preserve">īna</t>
  </si>
  <si>
    <t xml:space="preserve">kɨ̄nɨ̄</t>
  </si>
  <si>
    <t xml:space="preserve">kwāyū</t>
  </si>
  <si>
    <t xml:space="preserve">rɨ̄ɨ</t>
  </si>
  <si>
    <t xml:space="preserve">ndɨ́kɨ́</t>
  </si>
  <si>
    <t xml:space="preserve">only listed as part of a compound</t>
  </si>
  <si>
    <t xml:space="preserve">tree, stick</t>
  </si>
  <si>
    <t xml:space="preserve">yūNnū</t>
  </si>
  <si>
    <t xml:space="preserve">īñū</t>
  </si>
  <si>
    <t xml:space="preserve">nūni</t>
  </si>
  <si>
    <t xml:space="preserve">ītū</t>
  </si>
  <si>
    <t xml:space="preserve">ndɨ̄shɨ̄</t>
  </si>
  <si>
    <t xml:space="preserve">bean, eye</t>
  </si>
  <si>
    <t xml:space="preserve">n̄ɨ̄ɨ</t>
  </si>
  <si>
    <t xml:space="preserve">shahan</t>
  </si>
  <si>
    <t xml:space="preserve">ndɨ̃vɨ</t>
  </si>
  <si>
    <t xml:space="preserve">tɨ́nānā</t>
  </si>
  <si>
    <t xml:space="preserve">tɨ́-nānā</t>
  </si>
  <si>
    <t xml:space="preserve">kuñu</t>
  </si>
  <si>
    <t xml:space="preserve">kɨsɨ</t>
  </si>
  <si>
    <t xml:space="preserve">yāxīn</t>
  </si>
  <si>
    <t xml:space="preserve">ndōho</t>
  </si>
  <si>
    <t xml:space="preserve">yāu</t>
  </si>
  <si>
    <t xml:space="preserve">ñunu</t>
  </si>
  <si>
    <t xml:space="preserve">námá</t>
  </si>
  <si>
    <t xml:space="preserve">given as part of a place name</t>
  </si>
  <si>
    <t xml:space="preserve">yōō</t>
  </si>
  <si>
    <t xml:space="preserve">vīko</t>
  </si>
  <si>
    <t xml:space="preserve">ndūchā</t>
  </si>
  <si>
    <t xml:space="preserve">sāu</t>
  </si>
  <si>
    <t xml:space="preserve">yucha</t>
  </si>
  <si>
    <t xml:space="preserve">yūu</t>
  </si>
  <si>
    <t xml:space="preserve">n̄uma</t>
  </si>
  <si>
    <t xml:space="preserve">ndēhyu</t>
  </si>
  <si>
    <t xml:space="preserve">Nnúú</t>
  </si>
  <si>
    <t xml:space="preserve">kwíxín</t>
  </si>
  <si>
    <t xml:space="preserve">ūu</t>
  </si>
  <si>
    <t xml:space="preserve">kūun</t>
  </si>
  <si>
    <t xml:space="preserve">ūshya</t>
  </si>
  <si>
    <t xml:space="preserve">ūna</t>
  </si>
  <si>
    <t xml:space="preserve">ɨ̄ɨn</t>
  </si>
  <si>
    <t xml:space="preserve">shyāhun</t>
  </si>
  <si>
    <t xml:space="preserve">ndáhú</t>
  </si>
  <si>
    <t xml:space="preserve">vixin</t>
  </si>
  <si>
    <t xml:space="preserve">lúlú</t>
  </si>
  <si>
    <t xml:space="preserve">kwáchí</t>
  </si>
  <si>
    <t xml:space="preserve">xáá</t>
  </si>
  <si>
    <t xml:space="preserve">yāNnī</t>
  </si>
  <si>
    <t xml:space="preserve">kwéé</t>
  </si>
  <si>
    <t xml:space="preserve">given as part of a verbalized form kū-kwéé</t>
  </si>
  <si>
    <t xml:space="preserve">kwīyā</t>
  </si>
  <si>
    <t xml:space="preserve">vīNnā</t>
  </si>
  <si>
    <t xml:space="preserve">night, at night</t>
  </si>
  <si>
    <t xml:space="preserve">xākwāā</t>
  </si>
  <si>
    <t xml:space="preserve">night time, all night</t>
  </si>
  <si>
    <t xml:space="preserve">not entirely sure if it’s really night time</t>
  </si>
  <si>
    <t xml:space="preserve">kɨ̄vɨ</t>
  </si>
  <si>
    <t xml:space="preserve">day time, all day</t>
  </si>
  <si>
    <t xml:space="preserve">not sure if it’s daytime in general</t>
  </si>
  <si>
    <t xml:space="preserve">Nnīñū</t>
  </si>
  <si>
    <t xml:space="preserve">Nnuhu</t>
  </si>
  <si>
    <t xml:space="preserve">the verb is listed</t>
  </si>
  <si>
    <t xml:space="preserve">tones not marked throughout</t>
  </si>
  <si>
    <t xml:space="preserve">yoso14</t>
  </si>
  <si>
    <t xml:space="preserve">gittlen2016gramatica</t>
  </si>
  <si>
    <t xml:space="preserve">xtoo</t>
  </si>
  <si>
    <t xml:space="preserve">yiki</t>
  </si>
  <si>
    <t xml:space="preserve">nda’a</t>
  </si>
  <si>
    <t xml:space="preserve">ja’a</t>
  </si>
  <si>
    <t xml:space="preserve">sa’un</t>
  </si>
  <si>
    <t xml:space="preserve">tisaa</t>
  </si>
  <si>
    <t xml:space="preserve">tniñi</t>
  </si>
  <si>
    <t xml:space="preserve">ti’ina</t>
  </si>
  <si>
    <t xml:space="preserve">chiuun</t>
  </si>
  <si>
    <t xml:space="preserve">xtaa</t>
  </si>
  <si>
    <t xml:space="preserve">ñii</t>
  </si>
  <si>
    <t xml:space="preserve">yikin</t>
  </si>
  <si>
    <t xml:space="preserve">xe’en</t>
  </si>
  <si>
    <t xml:space="preserve">jitnu</t>
  </si>
  <si>
    <t xml:space="preserve">ñua’a</t>
  </si>
  <si>
    <t xml:space="preserve">mi’i</t>
  </si>
  <si>
    <t xml:space="preserve">yajin</t>
  </si>
  <si>
    <t xml:space="preserve">canasta,</t>
  </si>
  <si>
    <t xml:space="preserve">chika</t>
  </si>
  <si>
    <t xml:space="preserve">jatnu</t>
  </si>
  <si>
    <t xml:space="preserve">yua’a</t>
  </si>
  <si>
    <t xml:space="preserve">yau</t>
  </si>
  <si>
    <t xml:space="preserve">sau</t>
  </si>
  <si>
    <t xml:space="preserve">yute</t>
  </si>
  <si>
    <t xml:space="preserve">yoso</t>
  </si>
  <si>
    <t xml:space="preserve">nde’i</t>
  </si>
  <si>
    <t xml:space="preserve">kuijin</t>
  </si>
  <si>
    <t xml:space="preserve">kuun</t>
  </si>
  <si>
    <t xml:space="preserve">uja</t>
  </si>
  <si>
    <t xml:space="preserve">uxi</t>
  </si>
  <si>
    <t xml:space="preserve">xa’un</t>
  </si>
  <si>
    <t xml:space="preserve">nda’u</t>
  </si>
  <si>
    <t xml:space="preserve">na’nu</t>
  </si>
  <si>
    <t xml:space="preserve">luluu</t>
  </si>
  <si>
    <t xml:space="preserve">kueli</t>
  </si>
  <si>
    <t xml:space="preserve">axe</t>
  </si>
  <si>
    <t xml:space="preserve">asin</t>
  </si>
  <si>
    <t xml:space="preserve">nde’e</t>
  </si>
  <si>
    <t xml:space="preserve">xini</t>
  </si>
  <si>
    <t xml:space="preserve">kiuu</t>
  </si>
  <si>
    <t xml:space="preserve">tniuu</t>
  </si>
  <si>
    <t xml:space="preserve">jani</t>
  </si>
  <si>
    <t xml:space="preserve">nanà</t>
  </si>
  <si>
    <t xml:space="preserve">yucu17</t>
  </si>
  <si>
    <t xml:space="preserve">salazar2020yucunani</t>
  </si>
  <si>
    <t xml:space="preserve">máá</t>
  </si>
  <si>
    <t xml:space="preserve">tatà</t>
  </si>
  <si>
    <t xml:space="preserve">páá</t>
  </si>
  <si>
    <t xml:space="preserve">sè'e</t>
  </si>
  <si>
    <t xml:space="preserve">kuà'a</t>
  </si>
  <si>
    <t xml:space="preserve">ñanì</t>
  </si>
  <si>
    <t xml:space="preserve">kù'ù </t>
  </si>
  <si>
    <t xml:space="preserve">xitò</t>
  </si>
  <si>
    <t xml:space="preserve">xixì</t>
  </si>
  <si>
    <t xml:space="preserve">ñaꞌá</t>
  </si>
  <si>
    <t xml:space="preserve">chàa</t>
  </si>
  <si>
    <t xml:space="preserve">stoꞌò</t>
  </si>
  <si>
    <t xml:space="preserve">sùtù</t>
  </si>
  <si>
    <t xml:space="preserve">nìí</t>
  </si>
  <si>
    <t xml:space="preserve">kiché'é</t>
  </si>
  <si>
    <t xml:space="preserve">ki-ché'é</t>
  </si>
  <si>
    <t xml:space="preserve">ixǐ</t>
  </si>
  <si>
    <t xml:space="preserve">nùú</t>
  </si>
  <si>
    <t xml:space="preserve">yaǎ</t>
  </si>
  <si>
    <t xml:space="preserve">nù'u</t>
  </si>
  <si>
    <t xml:space="preserve">yu'ú</t>
  </si>
  <si>
    <t xml:space="preserve">sòꞌo</t>
  </si>
  <si>
    <t xml:space="preserve">xìchǐ</t>
  </si>
  <si>
    <t xml:space="preserve">sùkǔ</t>
  </si>
  <si>
    <t xml:space="preserve">nta'á</t>
  </si>
  <si>
    <t xml:space="preserve">chíǐn</t>
  </si>
  <si>
    <t xml:space="preserve">sàtǎ</t>
  </si>
  <si>
    <t xml:space="preserve">tìtsi</t>
  </si>
  <si>
    <t xml:space="preserve">tripe</t>
  </si>
  <si>
    <t xml:space="preserve">tsitì</t>
  </si>
  <si>
    <t xml:space="preserve">tsà'ǎ</t>
  </si>
  <si>
    <t xml:space="preserve">kuè'è</t>
  </si>
  <si>
    <t xml:space="preserve">tàtǎ </t>
  </si>
  <si>
    <t xml:space="preserve">nìkǎa</t>
  </si>
  <si>
    <t xml:space="preserve">nì-kǎa</t>
  </si>
  <si>
    <t xml:space="preserve">ntì'i</t>
  </si>
  <si>
    <t xml:space="preserve">ntakuǎ</t>
  </si>
  <si>
    <t xml:space="preserve">lálá</t>
  </si>
  <si>
    <t xml:space="preserve">télà</t>
  </si>
  <si>
    <t xml:space="preserve">sa'mǎ</t>
  </si>
  <si>
    <t xml:space="preserve">sandal, footwear</t>
  </si>
  <si>
    <t xml:space="preserve">ntsìtsǎ</t>
  </si>
  <si>
    <t xml:space="preserve">tsatù</t>
  </si>
  <si>
    <t xml:space="preserve">same as clothes</t>
  </si>
  <si>
    <t xml:space="preserve">ñuù</t>
  </si>
  <si>
    <t xml:space="preserve">ichǐ</t>
  </si>
  <si>
    <t xml:space="preserve">house post</t>
  </si>
  <si>
    <t xml:space="preserve">yuvǐ</t>
  </si>
  <si>
    <t xml:space="preserve">tsìto</t>
  </si>
  <si>
    <t xml:space="preserve">chaì</t>
  </si>
  <si>
    <t xml:space="preserve">kitǐ</t>
  </si>
  <si>
    <t xml:space="preserve">saà</t>
  </si>
  <si>
    <t xml:space="preserve">chakǎ</t>
  </si>
  <si>
    <t xml:space="preserve">kòó</t>
  </si>
  <si>
    <t xml:space="preserve">sa'và</t>
  </si>
  <si>
    <t xml:space="preserve">xí'an</t>
  </si>
  <si>
    <t xml:space="preserve">tìsuꞌmà</t>
  </si>
  <si>
    <t xml:space="preserve">tì-suꞌmà</t>
  </si>
  <si>
    <t xml:space="preserve">ntichéꞌé</t>
  </si>
  <si>
    <t xml:space="preserve">nti-chéꞌé</t>
  </si>
  <si>
    <t xml:space="preserve">tìka</t>
  </si>
  <si>
    <t xml:space="preserve">ñùñǔ</t>
  </si>
  <si>
    <t xml:space="preserve">tǐ'in</t>
  </si>
  <si>
    <t xml:space="preserve">isù</t>
  </si>
  <si>
    <t xml:space="preserve">ntikuáin</t>
  </si>
  <si>
    <t xml:space="preserve">nti-kuáin</t>
  </si>
  <si>
    <t xml:space="preserve">tǐ'in ità</t>
  </si>
  <si>
    <t xml:space="preserve">tsóko</t>
  </si>
  <si>
    <t xml:space="preserve">má'à</t>
  </si>
  <si>
    <t xml:space="preserve">lesû</t>
  </si>
  <si>
    <t xml:space="preserve">lóchí</t>
  </si>
  <si>
    <t xml:space="preserve">tǐnà</t>
  </si>
  <si>
    <t xml:space="preserve">vílú</t>
  </si>
  <si>
    <t xml:space="preserve">tó'lo</t>
  </si>
  <si>
    <t xml:space="preserve">chùún</t>
  </si>
  <si>
    <t xml:space="preserve">kinì</t>
  </si>
  <si>
    <t xml:space="preserve">kuáì</t>
  </si>
  <si>
    <t xml:space="preserve">chokǒ</t>
  </si>
  <si>
    <t xml:space="preserve">ntikǐ</t>
  </si>
  <si>
    <t xml:space="preserve">ntsìtsǐ</t>
  </si>
  <si>
    <t xml:space="preserve">nto'ó</t>
  </si>
  <si>
    <t xml:space="preserve">yutǔ</t>
  </si>
  <si>
    <t xml:space="preserve">herbaceous plant</t>
  </si>
  <si>
    <t xml:space="preserve">yùkù</t>
  </si>
  <si>
    <t xml:space="preserve">ichà</t>
  </si>
  <si>
    <t xml:space="preserve">ità</t>
  </si>
  <si>
    <t xml:space="preserve">yavǐ</t>
  </si>
  <si>
    <t xml:space="preserve">yo'ó</t>
  </si>
  <si>
    <t xml:space="preserve">iñǔ</t>
  </si>
  <si>
    <t xml:space="preserve">nùnǐ</t>
  </si>
  <si>
    <t xml:space="preserve">itù</t>
  </si>
  <si>
    <t xml:space="preserve">ntixǐ</t>
  </si>
  <si>
    <t xml:space="preserve">yutsǎ</t>
  </si>
  <si>
    <t xml:space="preserve">stàá</t>
  </si>
  <si>
    <t xml:space="preserve">yukù</t>
  </si>
  <si>
    <t xml:space="preserve">nùmǎ yutǔ</t>
  </si>
  <si>
    <t xml:space="preserve">nùmǎ-yutǔ</t>
  </si>
  <si>
    <t xml:space="preserve">ntuchǐ</t>
  </si>
  <si>
    <t xml:space="preserve">nchìxì</t>
  </si>
  <si>
    <t xml:space="preserve">ya'á</t>
  </si>
  <si>
    <t xml:space="preserve">ìín</t>
  </si>
  <si>
    <t xml:space="preserve">ikǐ</t>
  </si>
  <si>
    <t xml:space="preserve">nañǎ</t>
  </si>
  <si>
    <t xml:space="preserve">ntòó</t>
  </si>
  <si>
    <t xml:space="preserve">ntǔxì</t>
  </si>
  <si>
    <t xml:space="preserve">xà'àn</t>
  </si>
  <si>
    <t xml:space="preserve">ntìvǐ</t>
  </si>
  <si>
    <t xml:space="preserve">tìnanǎ</t>
  </si>
  <si>
    <t xml:space="preserve">tì-nanǎ</t>
  </si>
  <si>
    <t xml:space="preserve">ña'mì</t>
  </si>
  <si>
    <t xml:space="preserve">nchikǎ</t>
  </si>
  <si>
    <t xml:space="preserve">mì'nchǎ</t>
  </si>
  <si>
    <t xml:space="preserve">nchikatsà'ǎ</t>
  </si>
  <si>
    <t xml:space="preserve">nchika-tsà'ǎ</t>
  </si>
  <si>
    <t xml:space="preserve">tsìꞌǐ</t>
  </si>
  <si>
    <t xml:space="preserve">kǔñù</t>
  </si>
  <si>
    <t xml:space="preserve">tsìǒ</t>
  </si>
  <si>
    <t xml:space="preserve">kìsi</t>
  </si>
  <si>
    <t xml:space="preserve">tsìtù</t>
  </si>
  <si>
    <t xml:space="preserve">ñu'ù</t>
  </si>
  <si>
    <t xml:space="preserve">yàá</t>
  </si>
  <si>
    <t xml:space="preserve">mǐ'in</t>
  </si>
  <si>
    <t xml:space="preserve">kò'ǒ</t>
  </si>
  <si>
    <t xml:space="preserve">yatsǐ</t>
  </si>
  <si>
    <t xml:space="preserve">ntò'ǒ</t>
  </si>
  <si>
    <t xml:space="preserve">reed basket</t>
  </si>
  <si>
    <t xml:space="preserve">tsikàvíchi</t>
  </si>
  <si>
    <t xml:space="preserve">tsikà-víchi</t>
  </si>
  <si>
    <t xml:space="preserve">trunk</t>
  </si>
  <si>
    <t xml:space="preserve">tsàtǔ</t>
  </si>
  <si>
    <t xml:space="preserve">yùꞌvà</t>
  </si>
  <si>
    <t xml:space="preserve">yàvì</t>
  </si>
  <si>
    <t xml:space="preserve">net, mesh</t>
  </si>
  <si>
    <t xml:space="preserve">ñùnǔ</t>
  </si>
  <si>
    <t xml:space="preserve">yòó</t>
  </si>
  <si>
    <t xml:space="preserve">vìkǒ</t>
  </si>
  <si>
    <t xml:space="preserve">tsántuchǎ</t>
  </si>
  <si>
    <t xml:space="preserve">tsá-ntuchǎ</t>
  </si>
  <si>
    <t xml:space="preserve">flash</t>
  </si>
  <si>
    <t xml:space="preserve">kanchii</t>
  </si>
  <si>
    <t xml:space="preserve">chìkuíi</t>
  </si>
  <si>
    <t xml:space="preserve">sàvǐ</t>
  </si>
  <si>
    <t xml:space="preserve">yùcha</t>
  </si>
  <si>
    <t xml:space="preserve">yúyú</t>
  </si>
  <si>
    <t xml:space="preserve">mountain, forest</t>
  </si>
  <si>
    <t xml:space="preserve">yukǔ</t>
  </si>
  <si>
    <t xml:space="preserve">plain, flatland</t>
  </si>
  <si>
    <t xml:space="preserve">yosǒ</t>
  </si>
  <si>
    <t xml:space="preserve">yùú</t>
  </si>
  <si>
    <t xml:space="preserve">kàchǐ</t>
  </si>
  <si>
    <t xml:space="preserve">tutù</t>
  </si>
  <si>
    <t xml:space="preserve">kakà</t>
  </si>
  <si>
    <t xml:space="preserve">ñùmǎ</t>
  </si>
  <si>
    <t xml:space="preserve">nchaꞌì</t>
  </si>
  <si>
    <t xml:space="preserve">tìñù</t>
  </si>
  <si>
    <t xml:space="preserve">dust, powder</t>
  </si>
  <si>
    <t xml:space="preserve">ñu'ú</t>
  </si>
  <si>
    <t xml:space="preserve">kuá'à</t>
  </si>
  <si>
    <t xml:space="preserve">kuiǐ</t>
  </si>
  <si>
    <t xml:space="preserve">kuáan</t>
  </si>
  <si>
    <t xml:space="preserve">nchá'ì</t>
  </si>
  <si>
    <t xml:space="preserve">ùvì</t>
  </si>
  <si>
    <t xml:space="preserve">kùmǐ</t>
  </si>
  <si>
    <t xml:space="preserve">ù'ùn</t>
  </si>
  <si>
    <t xml:space="preserve">ìñù</t>
  </si>
  <si>
    <t xml:space="preserve">ùtsà</t>
  </si>
  <si>
    <t xml:space="preserve">ùtsì</t>
  </si>
  <si>
    <t xml:space="preserve">tsà'ùn</t>
  </si>
  <si>
    <t xml:space="preserve">ntáꞌvì</t>
  </si>
  <si>
    <t xml:space="preserve">kuíka</t>
  </si>
  <si>
    <t xml:space="preserve">vìtsi</t>
  </si>
  <si>
    <t xml:space="preserve">yókó</t>
  </si>
  <si>
    <t xml:space="preserve">kánǐ</t>
  </si>
  <si>
    <t xml:space="preserve">vìxì</t>
  </si>
  <si>
    <t xml:space="preserve">ù'và</t>
  </si>
  <si>
    <t xml:space="preserve">ùvà</t>
  </si>
  <si>
    <t xml:space="preserve">àsǐ</t>
  </si>
  <si>
    <t xml:space="preserve">ntíkà</t>
  </si>
  <si>
    <t xml:space="preserve">tsaâ</t>
  </si>
  <si>
    <t xml:space="preserve">kú'ntú</t>
  </si>
  <si>
    <t xml:space="preserve">tsíka</t>
  </si>
  <si>
    <t xml:space="preserve">í'i</t>
  </si>
  <si>
    <t xml:space="preserve">ntiǐ</t>
  </si>
  <si>
    <t xml:space="preserve">kuéen</t>
  </si>
  <si>
    <t xml:space="preserve">kúní</t>
  </si>
  <si>
    <t xml:space="preserve">tsikuàá</t>
  </si>
  <si>
    <t xml:space="preserve">tsi-kuàá</t>
  </si>
  <si>
    <t xml:space="preserve">day, date</t>
  </si>
  <si>
    <t xml:space="preserve">kìí</t>
  </si>
  <si>
    <t xml:space="preserve">nap, sleepiness</t>
  </si>
  <si>
    <t xml:space="preserve">mǎnà</t>
  </si>
  <si>
    <t xml:space="preserve">yaà</t>
  </si>
  <si>
    <t xml:space="preserve">naná</t>
  </si>
  <si>
    <t xml:space="preserve">yuta13</t>
  </si>
  <si>
    <t xml:space="preserve">williams2017diccionario</t>
  </si>
  <si>
    <t xml:space="preserve">nána̠</t>
  </si>
  <si>
    <t xml:space="preserve">tatá</t>
  </si>
  <si>
    <t xml:space="preserve">tá’a̠</t>
  </si>
  <si>
    <t xml:space="preserve">de̠’e</t>
  </si>
  <si>
    <t xml:space="preserve">ki̠’o</t>
  </si>
  <si>
    <t xml:space="preserve">didi</t>
  </si>
  <si>
    <t xml:space="preserve">dito</t>
  </si>
  <si>
    <t xml:space="preserve">ñá’a̠</t>
  </si>
  <si>
    <t xml:space="preserve">sato’o</t>
  </si>
  <si>
    <t xml:space="preserve">sa-to’o</t>
  </si>
  <si>
    <t xml:space="preserve">duti̠</t>
  </si>
  <si>
    <t xml:space="preserve">nii̠</t>
  </si>
  <si>
    <t xml:space="preserve">lásá</t>
  </si>
  <si>
    <t xml:space="preserve">yikí lásá</t>
  </si>
  <si>
    <t xml:space="preserve">ídi̠</t>
  </si>
  <si>
    <t xml:space="preserve">noo̠</t>
  </si>
  <si>
    <t xml:space="preserve">yáa̠</t>
  </si>
  <si>
    <t xml:space="preserve">no̠’o</t>
  </si>
  <si>
    <t xml:space="preserve">yú’u̠</t>
  </si>
  <si>
    <t xml:space="preserve">oreja, oído</t>
  </si>
  <si>
    <t xml:space="preserve">do̠’o</t>
  </si>
  <si>
    <t xml:space="preserve">diti̠</t>
  </si>
  <si>
    <t xml:space="preserve">diko̠</t>
  </si>
  <si>
    <t xml:space="preserve">ndá’a̠</t>
  </si>
  <si>
    <t xml:space="preserve">sata̠</t>
  </si>
  <si>
    <t xml:space="preserve">barriga, estómago</t>
  </si>
  <si>
    <t xml:space="preserve">ti̠xi</t>
  </si>
  <si>
    <t xml:space="preserve">xiti</t>
  </si>
  <si>
    <t xml:space="preserve">pie, pierna</t>
  </si>
  <si>
    <t xml:space="preserve">sa’a̠</t>
  </si>
  <si>
    <t xml:space="preserve">kue’e̠</t>
  </si>
  <si>
    <t xml:space="preserve">tata̠</t>
  </si>
  <si>
    <t xml:space="preserve">ndíki̠</t>
  </si>
  <si>
    <t xml:space="preserve">ndáko̠</t>
  </si>
  <si>
    <t xml:space="preserve">dá’o̠n</t>
  </si>
  <si>
    <t xml:space="preserve">ndisa̠</t>
  </si>
  <si>
    <t xml:space="preserve">sati</t>
  </si>
  <si>
    <t xml:space="preserve">íchi̠</t>
  </si>
  <si>
    <t xml:space="preserve">di’i̠n</t>
  </si>
  <si>
    <t xml:space="preserve">yúu̠</t>
  </si>
  <si>
    <t xml:space="preserve">sillá</t>
  </si>
  <si>
    <t xml:space="preserve">téi̠</t>
  </si>
  <si>
    <t xml:space="preserve">kíti̠</t>
  </si>
  <si>
    <t xml:space="preserve">ti̠yaká</t>
  </si>
  <si>
    <t xml:space="preserve">koo̠</t>
  </si>
  <si>
    <t xml:space="preserve">lá’o̠</t>
  </si>
  <si>
    <t xml:space="preserve">dí’án</t>
  </si>
  <si>
    <t xml:space="preserve">ti̠dó’o̠ma̠</t>
  </si>
  <si>
    <t xml:space="preserve">ti̠-dó’o̠ma̠</t>
  </si>
  <si>
    <t xml:space="preserve">tá’í</t>
  </si>
  <si>
    <t xml:space="preserve">tá’áyá</t>
  </si>
  <si>
    <t xml:space="preserve">tí’i̠</t>
  </si>
  <si>
    <t xml:space="preserve">chapulín (chico)</t>
  </si>
  <si>
    <t xml:space="preserve">chapulín (grande)</t>
  </si>
  <si>
    <t xml:space="preserve">ndichichi</t>
  </si>
  <si>
    <t xml:space="preserve">ndi-chichi</t>
  </si>
  <si>
    <t xml:space="preserve">kirí ñoño̠</t>
  </si>
  <si>
    <t xml:space="preserve">ñoño̠</t>
  </si>
  <si>
    <t xml:space="preserve">ti̠yóto̠</t>
  </si>
  <si>
    <t xml:space="preserve">ti̠-yóto̠</t>
  </si>
  <si>
    <t xml:space="preserve">sa̠kuaa</t>
  </si>
  <si>
    <t xml:space="preserve">se̠kuaa</t>
  </si>
  <si>
    <t xml:space="preserve">ndikuéín</t>
  </si>
  <si>
    <t xml:space="preserve">ndi-kuéín</t>
  </si>
  <si>
    <t xml:space="preserve">ti̠ñi̠’í</t>
  </si>
  <si>
    <t xml:space="preserve">ti̠-ñi̠’í</t>
  </si>
  <si>
    <t xml:space="preserve">sáko</t>
  </si>
  <si>
    <t xml:space="preserve">má’a̠</t>
  </si>
  <si>
    <t xml:space="preserve">ilo</t>
  </si>
  <si>
    <t xml:space="preserve">ti̠yo̠kó</t>
  </si>
  <si>
    <t xml:space="preserve">ti̠-yo̠kó</t>
  </si>
  <si>
    <t xml:space="preserve">ti̠na</t>
  </si>
  <si>
    <t xml:space="preserve">chitó</t>
  </si>
  <si>
    <t xml:space="preserve">chéli</t>
  </si>
  <si>
    <t xml:space="preserve">ti̠ño̠ó</t>
  </si>
  <si>
    <t xml:space="preserve">ti̠-ño̠ó</t>
  </si>
  <si>
    <t xml:space="preserve">kochí</t>
  </si>
  <si>
    <t xml:space="preserve">kuéi̠</t>
  </si>
  <si>
    <t xml:space="preserve">ndikachí</t>
  </si>
  <si>
    <t xml:space="preserve">hormiga (grande y negra)</t>
  </si>
  <si>
    <t xml:space="preserve">ti̠yi̠tó</t>
  </si>
  <si>
    <t xml:space="preserve">ti̠-yi̠tó</t>
  </si>
  <si>
    <t xml:space="preserve">hormiga (pequen̄a y negra)</t>
  </si>
  <si>
    <t xml:space="preserve">ti̠’i̠’á</t>
  </si>
  <si>
    <t xml:space="preserve">ti̠-’i̠’á</t>
  </si>
  <si>
    <t xml:space="preserve">to̠mi</t>
  </si>
  <si>
    <t xml:space="preserve">ndixi̠</t>
  </si>
  <si>
    <t xml:space="preserve">ndó’o̠</t>
  </si>
  <si>
    <t xml:space="preserve">yíto̠</t>
  </si>
  <si>
    <t xml:space="preserve">ndáyo̠’o</t>
  </si>
  <si>
    <t xml:space="preserve">ndá-yo̠’o</t>
  </si>
  <si>
    <t xml:space="preserve">same as flower</t>
  </si>
  <si>
    <t xml:space="preserve">yái̠</t>
  </si>
  <si>
    <t xml:space="preserve">yo̠’o</t>
  </si>
  <si>
    <t xml:space="preserve">ío̠n</t>
  </si>
  <si>
    <t xml:space="preserve">noni̠</t>
  </si>
  <si>
    <t xml:space="preserve">elote tierno</t>
  </si>
  <si>
    <t xml:space="preserve">ída̠</t>
  </si>
  <si>
    <t xml:space="preserve">ndídi̠</t>
  </si>
  <si>
    <t xml:space="preserve">nda̠kí</t>
  </si>
  <si>
    <t xml:space="preserve">masa, atole</t>
  </si>
  <si>
    <t xml:space="preserve">yúsa̠</t>
  </si>
  <si>
    <t xml:space="preserve">dita̠</t>
  </si>
  <si>
    <t xml:space="preserve">yíko̠</t>
  </si>
  <si>
    <t xml:space="preserve">espiga (de la milpa)</t>
  </si>
  <si>
    <t xml:space="preserve">yoko</t>
  </si>
  <si>
    <t xml:space="preserve">ndúchi̠</t>
  </si>
  <si>
    <t xml:space="preserve">yá’a̠</t>
  </si>
  <si>
    <t xml:space="preserve">ñii̠</t>
  </si>
  <si>
    <t xml:space="preserve">yíki̠</t>
  </si>
  <si>
    <t xml:space="preserve">ti̠nei̠n</t>
  </si>
  <si>
    <t xml:space="preserve">ti̠-nei̠n</t>
  </si>
  <si>
    <t xml:space="preserve">ndoo̠</t>
  </si>
  <si>
    <t xml:space="preserve">ndu̠dí</t>
  </si>
  <si>
    <t xml:space="preserve">da̠’an</t>
  </si>
  <si>
    <t xml:space="preserve">nduu̠</t>
  </si>
  <si>
    <t xml:space="preserve">ti̠nana</t>
  </si>
  <si>
    <t xml:space="preserve">ti̠-nana</t>
  </si>
  <si>
    <t xml:space="preserve">ña’ami</t>
  </si>
  <si>
    <t xml:space="preserve">ndíka̠</t>
  </si>
  <si>
    <t xml:space="preserve">ta̠vi̠’índá</t>
  </si>
  <si>
    <t xml:space="preserve">ta̠-vi̠’índá</t>
  </si>
  <si>
    <t xml:space="preserve">ndokó to̠ón</t>
  </si>
  <si>
    <t xml:space="preserve">ndóko̠</t>
  </si>
  <si>
    <t xml:space="preserve">xi’i̠</t>
  </si>
  <si>
    <t xml:space="preserve">ko̠ño</t>
  </si>
  <si>
    <t xml:space="preserve">xoo̠</t>
  </si>
  <si>
    <t xml:space="preserve">ki̠di</t>
  </si>
  <si>
    <t xml:space="preserve">xito̠</t>
  </si>
  <si>
    <t xml:space="preserve">ñó’o̠</t>
  </si>
  <si>
    <t xml:space="preserve">yaa̠</t>
  </si>
  <si>
    <t xml:space="preserve">too̠n</t>
  </si>
  <si>
    <t xml:space="preserve">ño’o̠ma̠</t>
  </si>
  <si>
    <t xml:space="preserve">xe’e̠</t>
  </si>
  <si>
    <t xml:space="preserve">ko’o̠</t>
  </si>
  <si>
    <t xml:space="preserve">yáxi̠</t>
  </si>
  <si>
    <t xml:space="preserve">ti̠yika̠</t>
  </si>
  <si>
    <t xml:space="preserve">ti̠-yika̠</t>
  </si>
  <si>
    <t xml:space="preserve">ndo’o̠</t>
  </si>
  <si>
    <t xml:space="preserve">sato̠</t>
  </si>
  <si>
    <t xml:space="preserve">yi’o̠</t>
  </si>
  <si>
    <t xml:space="preserve">kuika̠</t>
  </si>
  <si>
    <t xml:space="preserve">yó’o̠</t>
  </si>
  <si>
    <t xml:space="preserve">ti̠ñóno̠</t>
  </si>
  <si>
    <t xml:space="preserve">ti̠-ñóno̠</t>
  </si>
  <si>
    <t xml:space="preserve">dé’e̠</t>
  </si>
  <si>
    <t xml:space="preserve">yoo̠</t>
  </si>
  <si>
    <t xml:space="preserve">viko̠</t>
  </si>
  <si>
    <t xml:space="preserve">ta̠kui̠í</t>
  </si>
  <si>
    <t xml:space="preserve">dai̠</t>
  </si>
  <si>
    <t xml:space="preserve">yúyó</t>
  </si>
  <si>
    <t xml:space="preserve">cerro, monte, montaña</t>
  </si>
  <si>
    <t xml:space="preserve">yúku̠</t>
  </si>
  <si>
    <t xml:space="preserve">yódo̠</t>
  </si>
  <si>
    <t xml:space="preserve">yuu̠</t>
  </si>
  <si>
    <t xml:space="preserve">kachi̠</t>
  </si>
  <si>
    <t xml:space="preserve">tuti</t>
  </si>
  <si>
    <t xml:space="preserve">ñoma̠</t>
  </si>
  <si>
    <t xml:space="preserve">ndei’i̠</t>
  </si>
  <si>
    <t xml:space="preserve">chi’i̠o̠n</t>
  </si>
  <si>
    <t xml:space="preserve">ño̠ya̠ká</t>
  </si>
  <si>
    <t xml:space="preserve">kua’á</t>
  </si>
  <si>
    <t xml:space="preserve">kuíi̠</t>
  </si>
  <si>
    <t xml:space="preserve">kuaán</t>
  </si>
  <si>
    <t xml:space="preserve">ndei’í</t>
  </si>
  <si>
    <t xml:space="preserve">kuxí</t>
  </si>
  <si>
    <t xml:space="preserve">uu̠</t>
  </si>
  <si>
    <t xml:space="preserve">oni̠</t>
  </si>
  <si>
    <t xml:space="preserve">komi̠</t>
  </si>
  <si>
    <t xml:space="preserve">o’o̠n</t>
  </si>
  <si>
    <t xml:space="preserve">iño̠</t>
  </si>
  <si>
    <t xml:space="preserve">usa̠̠</t>
  </si>
  <si>
    <t xml:space="preserve">ona̠</t>
  </si>
  <si>
    <t xml:space="preserve">ii̠n</t>
  </si>
  <si>
    <t xml:space="preserve">uxi̠</t>
  </si>
  <si>
    <t xml:space="preserve">sa’o̠n</t>
  </si>
  <si>
    <t xml:space="preserve">oko̠</t>
  </si>
  <si>
    <t xml:space="preserve">nda’í</t>
  </si>
  <si>
    <t xml:space="preserve">vi̠xi</t>
  </si>
  <si>
    <t xml:space="preserve">i’íní</t>
  </si>
  <si>
    <t xml:space="preserve">ká’ano</t>
  </si>
  <si>
    <t xml:space="preserve">ná’ano</t>
  </si>
  <si>
    <t xml:space="preserve">leé</t>
  </si>
  <si>
    <t xml:space="preserve">ló’o̠</t>
  </si>
  <si>
    <t xml:space="preserve">vidi̠</t>
  </si>
  <si>
    <t xml:space="preserve">o’o̠va̠</t>
  </si>
  <si>
    <t xml:space="preserve">ova̠</t>
  </si>
  <si>
    <t xml:space="preserve">adi̠</t>
  </si>
  <si>
    <t xml:space="preserve">sa̠á</t>
  </si>
  <si>
    <t xml:space="preserve">dúsá</t>
  </si>
  <si>
    <t xml:space="preserve">kuión</t>
  </si>
  <si>
    <t xml:space="preserve">vilá</t>
  </si>
  <si>
    <t xml:space="preserve">kuia̠</t>
  </si>
  <si>
    <t xml:space="preserve">viti</t>
  </si>
  <si>
    <t xml:space="preserve">sa̠kuaá</t>
  </si>
  <si>
    <t xml:space="preserve">sa̠-kuaá</t>
  </si>
  <si>
    <t xml:space="preserve">se̠kuaá</t>
  </si>
  <si>
    <t xml:space="preserve">se̠-kuaá</t>
  </si>
  <si>
    <t xml:space="preserve">kuu̠</t>
  </si>
  <si>
    <t xml:space="preserve">nduú</t>
  </si>
  <si>
    <t xml:space="preserve">iin ñe’e</t>
  </si>
  <si>
    <t xml:space="preserve">a la mitad, medio</t>
  </si>
  <si>
    <t xml:space="preserve">dao</t>
  </si>
  <si>
    <t xml:space="preserve">di̠’ón</t>
  </si>
  <si>
    <t xml:space="preserve">choon</t>
  </si>
  <si>
    <t xml:space="preserve">sa̠ni</t>
  </si>
  <si>
    <t xml:space="preserve">ndá oon</t>
  </si>
  <si>
    <t xml:space="preserve">ndeí oon</t>
  </si>
  <si>
    <t xml:space="preserve">ma’a</t>
  </si>
  <si>
    <t xml:space="preserve">zaca11</t>
  </si>
  <si>
    <t xml:space="preserve">towne2011gramatica</t>
  </si>
  <si>
    <t xml:space="preserve">tacha’nu</t>
  </si>
  <si>
    <t xml:space="preserve">ra’i</t>
  </si>
  <si>
    <t xml:space="preserve">xuña’a</t>
  </si>
  <si>
    <t xml:space="preserve">xu-ña’a</t>
  </si>
  <si>
    <t xml:space="preserve">bottom-thing</t>
  </si>
  <si>
    <t xml:space="preserve">nií</t>
  </si>
  <si>
    <t xml:space="preserve">tones marked</t>
  </si>
  <si>
    <t xml:space="preserve">nda’a’</t>
  </si>
  <si>
    <t xml:space="preserve">cha’a’</t>
  </si>
  <si>
    <t xml:space="preserve">kue’e</t>
  </si>
  <si>
    <t xml:space="preserve">ja’ma</t>
  </si>
  <si>
    <t xml:space="preserve">ndichan</t>
  </si>
  <si>
    <t xml:space="preserve">xikun</t>
  </si>
  <si>
    <t xml:space="preserve">iti’</t>
  </si>
  <si>
    <t xml:space="preserve">chito</t>
  </si>
  <si>
    <t xml:space="preserve">tisu’ma</t>
  </si>
  <si>
    <t xml:space="preserve">ti-su’ma</t>
  </si>
  <si>
    <t xml:space="preserve">chako</t>
  </si>
  <si>
    <t xml:space="preserve">ma̠’á</t>
  </si>
  <si>
    <t xml:space="preserve">kunexu</t>
  </si>
  <si>
    <t xml:space="preserve">tiuun</t>
  </si>
  <si>
    <t xml:space="preserve">mvechala</t>
  </si>
  <si>
    <t xml:space="preserve">mve-chala</t>
  </si>
  <si>
    <t xml:space="preserve">su’ma</t>
  </si>
  <si>
    <t xml:space="preserve">cha’a</t>
  </si>
  <si>
    <t xml:space="preserve">xita’</t>
  </si>
  <si>
    <t xml:space="preserve">surku</t>
  </si>
  <si>
    <t xml:space="preserve">nduti</t>
  </si>
  <si>
    <t xml:space="preserve">ikin</t>
  </si>
  <si>
    <t xml:space="preserve">ñu’ú</t>
  </si>
  <si>
    <t xml:space="preserve">yo’ó’</t>
  </si>
  <si>
    <t xml:space="preserve">vi̠kō’</t>
  </si>
  <si>
    <t xml:space="preserve">tacha</t>
  </si>
  <si>
    <t xml:space="preserve">takuii</t>
  </si>
  <si>
    <t xml:space="preserve">yuku’</t>
  </si>
  <si>
    <t xml:space="preserve">yuyaka</t>
  </si>
  <si>
    <t xml:space="preserve">yu-yaka</t>
  </si>
  <si>
    <t xml:space="preserve">tùun</t>
  </si>
  <si>
    <t xml:space="preserve">kuichin</t>
  </si>
  <si>
    <t xml:space="preserve">īín</t>
  </si>
  <si>
    <t xml:space="preserve">cha’un</t>
  </si>
  <si>
    <t xml:space="preserve">nda’vi</t>
  </si>
  <si>
    <t xml:space="preserve">ni’ni</t>
  </si>
  <si>
    <t xml:space="preserve">vali</t>
  </si>
  <si>
    <t xml:space="preserve">kuati</t>
  </si>
  <si>
    <t xml:space="preserve">langua</t>
  </si>
  <si>
    <t xml:space="preserve">kuiya</t>
  </si>
  <si>
    <t xml:space="preserve">nduvi</t>
  </si>
  <si>
    <t xml:space="preserve">java</t>
  </si>
  <si>
    <t xml:space="preserve">xu’un’</t>
  </si>
  <si>
    <t xml:space="preserve">tiñu</t>
  </si>
  <si>
    <t xml:space="preserve">rarely used, largely replaced by ora</t>
  </si>
  <si>
    <t xml:space="preserve">child</t>
  </si>
  <si>
    <t xml:space="preserve">đá’ʔžá</t>
  </si>
  <si>
    <t xml:space="preserve">durr1987preliminary</t>
  </si>
  <si>
    <t xml:space="preserve">đéʔè</t>
  </si>
  <si>
    <t xml:space="preserve">peno11</t>
  </si>
  <si>
    <t xml:space="preserve">íʔšá</t>
  </si>
  <si>
    <t xml:space="preserve">sèʔē</t>
  </si>
  <si>
    <t xml:space="preserve">moli11</t>
  </si>
  <si>
    <t xml:space="preserve">atat11</t>
  </si>
  <si>
    <t xml:space="preserve">gran11</t>
  </si>
  <si>
    <t xml:space="preserve">đèʔē</t>
  </si>
  <si>
    <t xml:space="preserve">caca11</t>
  </si>
  <si>
    <t xml:space="preserve">xaya11</t>
  </si>
  <si>
    <t xml:space="preserve">sīʔè</t>
  </si>
  <si>
    <t xml:space="preserve">sēʔē</t>
  </si>
  <si>
    <t xml:space="preserve">metl11</t>
  </si>
  <si>
    <t xml:space="preserve">sāʔyā</t>
  </si>
  <si>
    <t xml:space="preserve">cahu11</t>
  </si>
  <si>
    <t xml:space="preserve">mixt11</t>
  </si>
  <si>
    <t xml:space="preserve">hàʔžī</t>
  </si>
  <si>
    <t xml:space="preserve">séʔé</t>
  </si>
  <si>
    <t xml:space="preserve">jica11</t>
  </si>
  <si>
    <t xml:space="preserve">θèʔē</t>
  </si>
  <si>
    <t xml:space="preserve">kú’ʔá</t>
  </si>
  <si>
    <t xml:space="preserve">kúʔà</t>
  </si>
  <si>
    <t xml:space="preserve">kʷàʔā</t>
  </si>
  <si>
    <t xml:space="preserve">kùʔā</t>
  </si>
  <si>
    <t xml:space="preserve">kūʔƀā</t>
  </si>
  <si>
    <t xml:space="preserve">kʸàʔƀà</t>
  </si>
  <si>
    <t xml:space="preserve">kùʔƀā</t>
  </si>
  <si>
    <t xml:space="preserve">'ñànì</t>
  </si>
  <si>
    <t xml:space="preserve">ñàní</t>
  </si>
  <si>
    <t xml:space="preserve">éní̧</t>
  </si>
  <si>
    <t xml:space="preserve">ñānì</t>
  </si>
  <si>
    <t xml:space="preserve">ñānī</t>
  </si>
  <si>
    <t xml:space="preserve">ñāñī̧</t>
  </si>
  <si>
    <t xml:space="preserve">ñànì</t>
  </si>
  <si>
    <t xml:space="preserve">yānī</t>
  </si>
  <si>
    <t xml:space="preserve">kú’ʔú</t>
  </si>
  <si>
    <t xml:space="preserve">kúʔú</t>
  </si>
  <si>
    <t xml:space="preserve">kùʔù</t>
  </si>
  <si>
    <t xml:space="preserve">kūʔwà</t>
  </si>
  <si>
    <t xml:space="preserve">kūʔƀī</t>
  </si>
  <si>
    <t xml:space="preserve">kìʔƀì</t>
  </si>
  <si>
    <t xml:space="preserve">'đìđí</t>
  </si>
  <si>
    <t xml:space="preserve">đìđí</t>
  </si>
  <si>
    <t xml:space="preserve">đíđí</t>
  </si>
  <si>
    <t xml:space="preserve">sīsì</t>
  </si>
  <si>
    <t xml:space="preserve">šīšì</t>
  </si>
  <si>
    <t xml:space="preserve">šīì</t>
  </si>
  <si>
    <t xml:space="preserve">đīđì</t>
  </si>
  <si>
    <t xml:space="preserve">đīđī</t>
  </si>
  <si>
    <t xml:space="preserve">šìšì</t>
  </si>
  <si>
    <t xml:space="preserve">šīšī</t>
  </si>
  <si>
    <t xml:space="preserve">hìhì</t>
  </si>
  <si>
    <t xml:space="preserve">čīšī</t>
  </si>
  <si>
    <t xml:space="preserve">'đìtò</t>
  </si>
  <si>
    <t xml:space="preserve">đìtó</t>
  </si>
  <si>
    <t xml:space="preserve">đító</t>
  </si>
  <si>
    <t xml:space="preserve">stōò</t>
  </si>
  <si>
    <t xml:space="preserve">šītò</t>
  </si>
  <si>
    <t xml:space="preserve">stōō</t>
  </si>
  <si>
    <t xml:space="preserve">đītò</t>
  </si>
  <si>
    <t xml:space="preserve">šìtò</t>
  </si>
  <si>
    <t xml:space="preserve">hìtò</t>
  </si>
  <si>
    <t xml:space="preserve">šītō</t>
  </si>
  <si>
    <t xml:space="preserve">téè</t>
  </si>
  <si>
    <t xml:space="preserve">tèē</t>
  </si>
  <si>
    <t xml:space="preserve">čàā</t>
  </si>
  <si>
    <t xml:space="preserve">tʸàā</t>
  </si>
  <si>
    <t xml:space="preserve">tʸāà</t>
  </si>
  <si>
    <t xml:space="preserve">tàà</t>
  </si>
  <si>
    <t xml:space="preserve">ñā̧ʔā̧</t>
  </si>
  <si>
    <t xml:space="preserve">ñā̧ʔā̧ </t>
  </si>
  <si>
    <t xml:space="preserve">ñā̧ʔà̧</t>
  </si>
  <si>
    <t xml:space="preserve">ñāʔà</t>
  </si>
  <si>
    <t xml:space="preserve">ñā̧ʔá̧</t>
  </si>
  <si>
    <t xml:space="preserve">ñá̧ʔà̧</t>
  </si>
  <si>
    <t xml:space="preserve">ñà̧ʔà̧</t>
  </si>
  <si>
    <t xml:space="preserve">žɨ̀kɨ̀</t>
  </si>
  <si>
    <t xml:space="preserve">žɨ̄kɨ̄</t>
  </si>
  <si>
    <t xml:space="preserve">žɨ̄kɨ̄ </t>
  </si>
  <si>
    <t xml:space="preserve">ìkìʔ</t>
  </si>
  <si>
    <t xml:space="preserve">īkí</t>
  </si>
  <si>
    <t xml:space="preserve">yīkī</t>
  </si>
  <si>
    <t xml:space="preserve">núú</t>
  </si>
  <si>
    <t xml:space="preserve">nú̧ǔ̧</t>
  </si>
  <si>
    <t xml:space="preserve">nūù</t>
  </si>
  <si>
    <t xml:space="preserve">nūù </t>
  </si>
  <si>
    <t xml:space="preserve">nò̧ò̧</t>
  </si>
  <si>
    <t xml:space="preserve">nùú</t>
  </si>
  <si>
    <t xml:space="preserve">nú̧ú̧</t>
  </si>
  <si>
    <t xml:space="preserve">žâá</t>
  </si>
  <si>
    <t xml:space="preserve">žáá</t>
  </si>
  <si>
    <t xml:space="preserve">žáā</t>
  </si>
  <si>
    <t xml:space="preserve">žáà</t>
  </si>
  <si>
    <t xml:space="preserve">yàá</t>
  </si>
  <si>
    <t xml:space="preserve">yáà</t>
  </si>
  <si>
    <t xml:space="preserve">láà</t>
  </si>
  <si>
    <t xml:space="preserve">nú̧ʔù̧</t>
  </si>
  <si>
    <t xml:space="preserve">nù̧ʔú̧</t>
  </si>
  <si>
    <t xml:space="preserve">nù̧ʔū̧</t>
  </si>
  <si>
    <t xml:space="preserve">Nù̧ʔū̧</t>
  </si>
  <si>
    <t xml:space="preserve">nò̧ʔō̧</t>
  </si>
  <si>
    <t xml:space="preserve">žùʔù</t>
  </si>
  <si>
    <t xml:space="preserve">šùʔù</t>
  </si>
  <si>
    <t xml:space="preserve">žūʔū </t>
  </si>
  <si>
    <t xml:space="preserve">žūʔú</t>
  </si>
  <si>
    <t xml:space="preserve">žūʔū</t>
  </si>
  <si>
    <t xml:space="preserve">yùʔúʔ</t>
  </si>
  <si>
    <t xml:space="preserve">yūʔù</t>
  </si>
  <si>
    <t xml:space="preserve">yùʔū</t>
  </si>
  <si>
    <t xml:space="preserve">yǖʔǖ</t>
  </si>
  <si>
    <t xml:space="preserve">yūʔú</t>
  </si>
  <si>
    <t xml:space="preserve">žǘʔǜ</t>
  </si>
  <si>
    <t xml:space="preserve">yūʔū</t>
  </si>
  <si>
    <t xml:space="preserve">đò’ʔó</t>
  </si>
  <si>
    <t xml:space="preserve">đóʔò</t>
  </si>
  <si>
    <t xml:space="preserve">sòʔō</t>
  </si>
  <si>
    <t xml:space="preserve">đòʔō</t>
  </si>
  <si>
    <t xml:space="preserve">sōʔò</t>
  </si>
  <si>
    <t xml:space="preserve">sóʔó</t>
  </si>
  <si>
    <t xml:space="preserve">ⁿdàʔà</t>
  </si>
  <si>
    <t xml:space="preserve">ⁿdāʔā </t>
  </si>
  <si>
    <t xml:space="preserve">ⁿdāʔá</t>
  </si>
  <si>
    <t xml:space="preserve">ⁿdāʔā</t>
  </si>
  <si>
    <t xml:space="preserve">ⁿdāʔà </t>
  </si>
  <si>
    <t xml:space="preserve">ⁿdàʔáʔ</t>
  </si>
  <si>
    <t xml:space="preserve">ⁿdàʔā</t>
  </si>
  <si>
    <t xml:space="preserve">ⁿdáʔà</t>
  </si>
  <si>
    <t xml:space="preserve">ȼì̧ì̧</t>
  </si>
  <si>
    <t xml:space="preserve">Ní̧í̧</t>
  </si>
  <si>
    <t xml:space="preserve">tíñū</t>
  </si>
  <si>
    <t xml:space="preserve">čí̧ì̧</t>
  </si>
  <si>
    <t xml:space="preserve">čī̧ī̧</t>
  </si>
  <si>
    <t xml:space="preserve">číì</t>
  </si>
  <si>
    <t xml:space="preserve">čî̧í̧</t>
  </si>
  <si>
    <t xml:space="preserve">tìñì</t>
  </si>
  <si>
    <t xml:space="preserve">šɨ̀tɨ́</t>
  </si>
  <si>
    <t xml:space="preserve">čìī</t>
  </si>
  <si>
    <t xml:space="preserve">čìhī</t>
  </si>
  <si>
    <t xml:space="preserve">tìšī</t>
  </si>
  <si>
    <t xml:space="preserve">tīšī</t>
  </si>
  <si>
    <t xml:space="preserve">tīȼī</t>
  </si>
  <si>
    <t xml:space="preserve">tíčí</t>
  </si>
  <si>
    <t xml:space="preserve">šé’ʔé</t>
  </si>
  <si>
    <t xml:space="preserve">sáʔá</t>
  </si>
  <si>
    <t xml:space="preserve">xèʔè</t>
  </si>
  <si>
    <t xml:space="preserve">xēʔè</t>
  </si>
  <si>
    <t xml:space="preserve">xāʔà</t>
  </si>
  <si>
    <t xml:space="preserve">sàʔà</t>
  </si>
  <si>
    <t xml:space="preserve">šàʔà</t>
  </si>
  <si>
    <t xml:space="preserve">šàʔā</t>
  </si>
  <si>
    <t xml:space="preserve">šāʔā</t>
  </si>
  <si>
    <t xml:space="preserve">tá’tná̧</t>
  </si>
  <si>
    <t xml:space="preserve">tàtà̧</t>
  </si>
  <si>
    <t xml:space="preserve">tà̧tà̧</t>
  </si>
  <si>
    <t xml:space="preserve">tāNà</t>
  </si>
  <si>
    <t xml:space="preserve">tānà</t>
  </si>
  <si>
    <t xml:space="preserve">tàtà </t>
  </si>
  <si>
    <t xml:space="preserve">tàtà̧ </t>
  </si>
  <si>
    <t xml:space="preserve">tàtǎ</t>
  </si>
  <si>
    <t xml:space="preserve">tàtà</t>
  </si>
  <si>
    <t xml:space="preserve">tàtā̧ </t>
  </si>
  <si>
    <t xml:space="preserve">đàʔmà̧</t>
  </si>
  <si>
    <t xml:space="preserve">sāʔmā </t>
  </si>
  <si>
    <t xml:space="preserve">sāʔmā</t>
  </si>
  <si>
    <t xml:space="preserve">đāʔmà̧ </t>
  </si>
  <si>
    <t xml:space="preserve">sàʔmáʔ</t>
  </si>
  <si>
    <t xml:space="preserve">sàʔmǎ</t>
  </si>
  <si>
    <t xml:space="preserve">háʔmà</t>
  </si>
  <si>
    <t xml:space="preserve">sàʔmà</t>
  </si>
  <si>
    <t xml:space="preserve">sandal</t>
  </si>
  <si>
    <t xml:space="preserve">ⁿdíʔšȩ̌</t>
  </si>
  <si>
    <t xml:space="preserve">ⁿdīxȩ̀</t>
  </si>
  <si>
    <t xml:space="preserve">ⁿdīxà̧ </t>
  </si>
  <si>
    <t xml:space="preserve">ⁿdìsà</t>
  </si>
  <si>
    <t xml:space="preserve">ⁿdìsà̧</t>
  </si>
  <si>
    <t xml:space="preserve">ⁿdīšà̧ʔ</t>
  </si>
  <si>
    <t xml:space="preserve">ⁿdǜsà</t>
  </si>
  <si>
    <t xml:space="preserve">ⁿzìȼǎ</t>
  </si>
  <si>
    <t xml:space="preserve">ñùú</t>
  </si>
  <si>
    <t xml:space="preserve">ñù̧ú̧</t>
  </si>
  <si>
    <t xml:space="preserve">ñùù</t>
  </si>
  <si>
    <t xml:space="preserve">ñūù</t>
  </si>
  <si>
    <t xml:space="preserve">ñūū</t>
  </si>
  <si>
    <t xml:space="preserve">ñō̧ò̧</t>
  </si>
  <si>
    <t xml:space="preserve">ñō̧ō̧</t>
  </si>
  <si>
    <t xml:space="preserve">ñó̧ō̧</t>
  </si>
  <si>
    <t xml:space="preserve">ñū̧ū̧</t>
  </si>
  <si>
    <t xml:space="preserve">ƀèʔè</t>
  </si>
  <si>
    <t xml:space="preserve">ƀìʔì</t>
  </si>
  <si>
    <t xml:space="preserve">ƀēʔē</t>
  </si>
  <si>
    <t xml:space="preserve">wìʔè</t>
  </si>
  <si>
    <t xml:space="preserve">wēʔē</t>
  </si>
  <si>
    <t xml:space="preserve">ìčì</t>
  </si>
  <si>
    <t xml:space="preserve">īčī</t>
  </si>
  <si>
    <t xml:space="preserve">īčī </t>
  </si>
  <si>
    <t xml:space="preserve">īčí</t>
  </si>
  <si>
    <t xml:space="preserve">yīčī</t>
  </si>
  <si>
    <t xml:space="preserve">íčì</t>
  </si>
  <si>
    <t xml:space="preserve">ìtì</t>
  </si>
  <si>
    <t xml:space="preserve">ītʸī</t>
  </si>
  <si>
    <t xml:space="preserve">straw mat</t>
  </si>
  <si>
    <t xml:space="preserve">žùù</t>
  </si>
  <si>
    <t xml:space="preserve">žūū</t>
  </si>
  <si>
    <t xml:space="preserve">žūū </t>
  </si>
  <si>
    <t xml:space="preserve">žūù </t>
  </si>
  <si>
    <t xml:space="preserve">yūì</t>
  </si>
  <si>
    <t xml:space="preserve">yìwìʔ</t>
  </si>
  <si>
    <t xml:space="preserve">yūƀì </t>
  </si>
  <si>
    <t xml:space="preserve">yīwí</t>
  </si>
  <si>
    <t xml:space="preserve">yùƀǐ</t>
  </si>
  <si>
    <t xml:space="preserve">yùƀì</t>
  </si>
  <si>
    <t xml:space="preserve">stool</t>
  </si>
  <si>
    <t xml:space="preserve">tèžú</t>
  </si>
  <si>
    <t xml:space="preserve">tēžù</t>
  </si>
  <si>
    <t xml:space="preserve">tēì</t>
  </si>
  <si>
    <t xml:space="preserve">tāyì</t>
  </si>
  <si>
    <t xml:space="preserve">tʸāyù</t>
  </si>
  <si>
    <t xml:space="preserve">tāyī</t>
  </si>
  <si>
    <t xml:space="preserve">tāyū</t>
  </si>
  <si>
    <t xml:space="preserve">kɨ̀tɨ̀</t>
  </si>
  <si>
    <t xml:space="preserve">kɨ̄tɨ̄ </t>
  </si>
  <si>
    <t xml:space="preserve">kītì </t>
  </si>
  <si>
    <t xml:space="preserve">kīsì </t>
  </si>
  <si>
    <t xml:space="preserve">kītí</t>
  </si>
  <si>
    <t xml:space="preserve">kìtì</t>
  </si>
  <si>
    <t xml:space="preserve">tɨ́-làá</t>
  </si>
  <si>
    <t xml:space="preserve">animal-bird</t>
  </si>
  <si>
    <t xml:space="preserve">làá</t>
  </si>
  <si>
    <t xml:space="preserve">sāà</t>
  </si>
  <si>
    <t xml:space="preserve">tì-lāà</t>
  </si>
  <si>
    <t xml:space="preserve">sáá</t>
  </si>
  <si>
    <t xml:space="preserve">čákà</t>
  </si>
  <si>
    <t xml:space="preserve">čáká</t>
  </si>
  <si>
    <t xml:space="preserve">ȼàʔká</t>
  </si>
  <si>
    <t xml:space="preserve">čākā</t>
  </si>
  <si>
    <t xml:space="preserve">čàká</t>
  </si>
  <si>
    <t xml:space="preserve">čáká </t>
  </si>
  <si>
    <t xml:space="preserve">tɨ̄-žáká</t>
  </si>
  <si>
    <t xml:space="preserve">tì-žākā</t>
  </si>
  <si>
    <t xml:space="preserve">s-yākā</t>
  </si>
  <si>
    <t xml:space="preserve">tʸàkáʔ</t>
  </si>
  <si>
    <t xml:space="preserve">tiáká</t>
  </si>
  <si>
    <t xml:space="preserve">tʸàká</t>
  </si>
  <si>
    <t xml:space="preserve">tʸāká</t>
  </si>
  <si>
    <t xml:space="preserve">tī-žàká</t>
  </si>
  <si>
    <t xml:space="preserve">kóó</t>
  </si>
  <si>
    <t xml:space="preserve">kóǒ</t>
  </si>
  <si>
    <t xml:space="preserve">kòò </t>
  </si>
  <si>
    <t xml:space="preserve">kōò</t>
  </si>
  <si>
    <t xml:space="preserve">kōò </t>
  </si>
  <si>
    <t xml:space="preserve">kōòʔ</t>
  </si>
  <si>
    <t xml:space="preserve">kòó</t>
  </si>
  <si>
    <t xml:space="preserve">làʔƀá</t>
  </si>
  <si>
    <t xml:space="preserve">ȼàʔƀá</t>
  </si>
  <si>
    <t xml:space="preserve">sāʔƀà</t>
  </si>
  <si>
    <t xml:space="preserve">sàʔƀà</t>
  </si>
  <si>
    <t xml:space="preserve">láʔƀà</t>
  </si>
  <si>
    <t xml:space="preserve">sāʔƀā</t>
  </si>
  <si>
    <t xml:space="preserve">tɨ̀ñɨ̀</t>
  </si>
  <si>
    <t xml:space="preserve">Nɨ́ñɨ́</t>
  </si>
  <si>
    <t xml:space="preserve">tɨ̄ní</t>
  </si>
  <si>
    <t xml:space="preserve">tì̧ī̧</t>
  </si>
  <si>
    <t xml:space="preserve">tì̧í̧</t>
  </si>
  <si>
    <t xml:space="preserve">tɨ̄ñɨ́</t>
  </si>
  <si>
    <t xml:space="preserve">ìđú</t>
  </si>
  <si>
    <t xml:space="preserve">īsù</t>
  </si>
  <si>
    <t xml:space="preserve">tn-ǖsǖ</t>
  </si>
  <si>
    <t xml:space="preserve">animal-deer</t>
  </si>
  <si>
    <t xml:space="preserve">ǖhǖ</t>
  </si>
  <si>
    <t xml:space="preserve">ìná</t>
  </si>
  <si>
    <t xml:space="preserve">t-ìná̧</t>
  </si>
  <si>
    <t xml:space="preserve">īnà</t>
  </si>
  <si>
    <t xml:space="preserve">t-īnà</t>
  </si>
  <si>
    <t xml:space="preserve">t-ì̧nā̧</t>
  </si>
  <si>
    <t xml:space="preserve">sì-īnà</t>
  </si>
  <si>
    <t xml:space="preserve">īnā̧</t>
  </si>
  <si>
    <t xml:space="preserve">ñīnā</t>
  </si>
  <si>
    <t xml:space="preserve">t-i᷅nā</t>
  </si>
  <si>
    <t xml:space="preserve">t-ìnā</t>
  </si>
  <si>
    <t xml:space="preserve">íđú </t>
  </si>
  <si>
    <t xml:space="preserve">īđū </t>
  </si>
  <si>
    <t xml:space="preserve">žùtù̧</t>
  </si>
  <si>
    <t xml:space="preserve">žūtū̧ </t>
  </si>
  <si>
    <t xml:space="preserve">ñū̧tū̧</t>
  </si>
  <si>
    <t xml:space="preserve">žūNū</t>
  </si>
  <si>
    <t xml:space="preserve">žūnū </t>
  </si>
  <si>
    <t xml:space="preserve">žītò̧</t>
  </si>
  <si>
    <t xml:space="preserve">ìtú̧ʔ</t>
  </si>
  <si>
    <t xml:space="preserve">yūtú̧</t>
  </si>
  <si>
    <t xml:space="preserve">yītnō</t>
  </si>
  <si>
    <t xml:space="preserve">žítò</t>
  </si>
  <si>
    <t xml:space="preserve">yùtù̧</t>
  </si>
  <si>
    <t xml:space="preserve">herb, bush</t>
  </si>
  <si>
    <t xml:space="preserve">žúkú</t>
  </si>
  <si>
    <t xml:space="preserve">žùkù</t>
  </si>
  <si>
    <t xml:space="preserve">žūkù</t>
  </si>
  <si>
    <t xml:space="preserve">yǜkǜ</t>
  </si>
  <si>
    <t xml:space="preserve">yùkù</t>
  </si>
  <si>
    <t xml:space="preserve">leaf</t>
  </si>
  <si>
    <t xml:space="preserve">yūkù </t>
  </si>
  <si>
    <t xml:space="preserve">weeds</t>
  </si>
  <si>
    <t xml:space="preserve">žǜkǜ</t>
  </si>
  <si>
    <t xml:space="preserve">ìtá</t>
  </si>
  <si>
    <t xml:space="preserve">làà</t>
  </si>
  <si>
    <t xml:space="preserve">ītà</t>
  </si>
  <si>
    <t xml:space="preserve">ìtà</t>
  </si>
  <si>
    <t xml:space="preserve">núní</t>
  </si>
  <si>
    <t xml:space="preserve">nùnì</t>
  </si>
  <si>
    <t xml:space="preserve">nūnì</t>
  </si>
  <si>
    <t xml:space="preserve">nūnìʔ</t>
  </si>
  <si>
    <t xml:space="preserve">nùnī</t>
  </si>
  <si>
    <t xml:space="preserve">nònì</t>
  </si>
  <si>
    <t xml:space="preserve">nù̧nì̧</t>
  </si>
  <si>
    <t xml:space="preserve">đítá</t>
  </si>
  <si>
    <t xml:space="preserve">íʔtǎ</t>
  </si>
  <si>
    <t xml:space="preserve">stàà </t>
  </si>
  <si>
    <t xml:space="preserve">šìtà</t>
  </si>
  <si>
    <t xml:space="preserve">stāà</t>
  </si>
  <si>
    <t xml:space="preserve">stāà </t>
  </si>
  <si>
    <t xml:space="preserve">đìtà </t>
  </si>
  <si>
    <t xml:space="preserve">štā ̀ʔ</t>
  </si>
  <si>
    <t xml:space="preserve">sìtà</t>
  </si>
  <si>
    <t xml:space="preserve">sītà</t>
  </si>
  <si>
    <t xml:space="preserve">sītā</t>
  </si>
  <si>
    <t xml:space="preserve">stàá</t>
  </si>
  <si>
    <t xml:space="preserve">hìtà</t>
  </si>
  <si>
    <t xml:space="preserve">šítá</t>
  </si>
  <si>
    <t xml:space="preserve">beans</t>
  </si>
  <si>
    <t xml:space="preserve">ⁿdùčì</t>
  </si>
  <si>
    <t xml:space="preserve">ⁿdùʔȼì</t>
  </si>
  <si>
    <t xml:space="preserve">ⁿdūčī</t>
  </si>
  <si>
    <t xml:space="preserve">ⁿdūčī </t>
  </si>
  <si>
    <t xml:space="preserve">ⁿdùčíʔ</t>
  </si>
  <si>
    <t xml:space="preserve">ⁿdūčù</t>
  </si>
  <si>
    <t xml:space="preserve">ⁿdǜčǜ</t>
  </si>
  <si>
    <t xml:space="preserve">ⁿdǘčǜ</t>
  </si>
  <si>
    <t xml:space="preserve">ⁿdūtʸī</t>
  </si>
  <si>
    <t xml:space="preserve">žàʔà</t>
  </si>
  <si>
    <t xml:space="preserve">žāʔā </t>
  </si>
  <si>
    <t xml:space="preserve">žāʔā</t>
  </si>
  <si>
    <t xml:space="preserve">yāʔā</t>
  </si>
  <si>
    <t xml:space="preserve">yāʔá</t>
  </si>
  <si>
    <t xml:space="preserve">žáʔà</t>
  </si>
  <si>
    <t xml:space="preserve">cane</t>
  </si>
  <si>
    <t xml:space="preserve">ⁿdó’ó</t>
  </si>
  <si>
    <t xml:space="preserve">tù-žòò</t>
  </si>
  <si>
    <t xml:space="preserve">wood-cane</t>
  </si>
  <si>
    <t xml:space="preserve">ⁿdōò</t>
  </si>
  <si>
    <t xml:space="preserve">ⁿdòò </t>
  </si>
  <si>
    <t xml:space="preserve">ⁿdòò</t>
  </si>
  <si>
    <t xml:space="preserve">ⁿdòó</t>
  </si>
  <si>
    <t xml:space="preserve">ⁿdóó</t>
  </si>
  <si>
    <t xml:space="preserve">kùñú</t>
  </si>
  <si>
    <t xml:space="preserve">kùñú̧</t>
  </si>
  <si>
    <t xml:space="preserve">kùñū</t>
  </si>
  <si>
    <t xml:space="preserve">kò̧ñō̧</t>
  </si>
  <si>
    <t xml:space="preserve">kùñō̧</t>
  </si>
  <si>
    <t xml:space="preserve">kùñù</t>
  </si>
  <si>
    <t xml:space="preserve">kùñū̧</t>
  </si>
  <si>
    <t xml:space="preserve">šíó</t>
  </si>
  <si>
    <t xml:space="preserve">šíǒ</t>
  </si>
  <si>
    <t xml:space="preserve">xīžò</t>
  </si>
  <si>
    <t xml:space="preserve">xīò</t>
  </si>
  <si>
    <t xml:space="preserve">šòò </t>
  </si>
  <si>
    <t xml:space="preserve">šìyò</t>
  </si>
  <si>
    <t xml:space="preserve">šòò</t>
  </si>
  <si>
    <t xml:space="preserve">sìyò</t>
  </si>
  <si>
    <t xml:space="preserve">kɨ́đɨ̀</t>
  </si>
  <si>
    <t xml:space="preserve">kɨ̀đɨ́</t>
  </si>
  <si>
    <t xml:space="preserve">kìsī</t>
  </si>
  <si>
    <t xml:space="preserve">kɨ̀sɨ̄</t>
  </si>
  <si>
    <t xml:space="preserve">kìđī</t>
  </si>
  <si>
    <t xml:space="preserve">kìsì</t>
  </si>
  <si>
    <t xml:space="preserve">kísí</t>
  </si>
  <si>
    <t xml:space="preserve">žú’ʔá</t>
  </si>
  <si>
    <t xml:space="preserve">žúʔá</t>
  </si>
  <si>
    <t xml:space="preserve">šúʔƀé</t>
  </si>
  <si>
    <t xml:space="preserve">žūʔƀà</t>
  </si>
  <si>
    <t xml:space="preserve">žūʔà</t>
  </si>
  <si>
    <t xml:space="preserve">žùʔà</t>
  </si>
  <si>
    <t xml:space="preserve">yùʔà</t>
  </si>
  <si>
    <t xml:space="preserve">yìʔƀà</t>
  </si>
  <si>
    <t xml:space="preserve">yūʔƀā</t>
  </si>
  <si>
    <t xml:space="preserve">žòʔò</t>
  </si>
  <si>
    <t xml:space="preserve">šòʔò</t>
  </si>
  <si>
    <t xml:space="preserve">žōʔō</t>
  </si>
  <si>
    <t xml:space="preserve">žōʔō </t>
  </si>
  <si>
    <t xml:space="preserve">žōʔò</t>
  </si>
  <si>
    <t xml:space="preserve">yōʔò</t>
  </si>
  <si>
    <t xml:space="preserve">yōʔó</t>
  </si>
  <si>
    <t xml:space="preserve">žóʔò</t>
  </si>
  <si>
    <t xml:space="preserve">yòʔò</t>
  </si>
  <si>
    <t xml:space="preserve">yōʔō</t>
  </si>
  <si>
    <t xml:space="preserve">žàú</t>
  </si>
  <si>
    <t xml:space="preserve">šáƀǐ</t>
  </si>
  <si>
    <t xml:space="preserve">žāū</t>
  </si>
  <si>
    <t xml:space="preserve">žāù</t>
  </si>
  <si>
    <t xml:space="preserve">yāƀī</t>
  </si>
  <si>
    <t xml:space="preserve">yāƀì</t>
  </si>
  <si>
    <t xml:space="preserve">yāwī</t>
  </si>
  <si>
    <t xml:space="preserve">yàƀì</t>
  </si>
  <si>
    <t xml:space="preserve">žáƀì</t>
  </si>
  <si>
    <t xml:space="preserve">žāƀū</t>
  </si>
  <si>
    <t xml:space="preserve">nàmà </t>
  </si>
  <si>
    <t xml:space="preserve">nāmà</t>
  </si>
  <si>
    <t xml:space="preserve">nāmàʔ</t>
  </si>
  <si>
    <t xml:space="preserve">nàmǎ</t>
  </si>
  <si>
    <t xml:space="preserve">nà̧mà̧</t>
  </si>
  <si>
    <t xml:space="preserve">nàmā</t>
  </si>
  <si>
    <t xml:space="preserve">žóó</t>
  </si>
  <si>
    <t xml:space="preserve">šóǒ</t>
  </si>
  <si>
    <t xml:space="preserve">žòò </t>
  </si>
  <si>
    <t xml:space="preserve">žōò</t>
  </si>
  <si>
    <t xml:space="preserve">yòó</t>
  </si>
  <si>
    <t xml:space="preserve">žòò</t>
  </si>
  <si>
    <t xml:space="preserve">yóó</t>
  </si>
  <si>
    <t xml:space="preserve">ⁿdùtè</t>
  </si>
  <si>
    <t xml:space="preserve">ⁿdùʔtè</t>
  </si>
  <si>
    <t xml:space="preserve">ⁿdūtē </t>
  </si>
  <si>
    <t xml:space="preserve">ⁿdūtē</t>
  </si>
  <si>
    <t xml:space="preserve">ⁿdūčā </t>
  </si>
  <si>
    <t xml:space="preserve">ti kʷii</t>
  </si>
  <si>
    <t xml:space="preserve">ti-kʷii</t>
  </si>
  <si>
    <t xml:space="preserve">liquid-?</t>
  </si>
  <si>
    <t xml:space="preserve">ta kʷiyi</t>
  </si>
  <si>
    <t xml:space="preserve">ta-kʷiyi</t>
  </si>
  <si>
    <t xml:space="preserve">ⁿdùtà</t>
  </si>
  <si>
    <t xml:space="preserve">žútè</t>
  </si>
  <si>
    <t xml:space="preserve">žùtē</t>
  </si>
  <si>
    <t xml:space="preserve">žùčā</t>
  </si>
  <si>
    <t xml:space="preserve">ítʸā</t>
  </si>
  <si>
    <t xml:space="preserve">yǜtā</t>
  </si>
  <si>
    <t xml:space="preserve">yùčā</t>
  </si>
  <si>
    <t xml:space="preserve">žǜtā</t>
  </si>
  <si>
    <t xml:space="preserve">yútá</t>
  </si>
  <si>
    <t xml:space="preserve">žūkū </t>
  </si>
  <si>
    <t xml:space="preserve">žūkū</t>
  </si>
  <si>
    <t xml:space="preserve">yǖkǜ</t>
  </si>
  <si>
    <t xml:space="preserve">žǘkǜ</t>
  </si>
  <si>
    <t xml:space="preserve">žú’ú</t>
  </si>
  <si>
    <t xml:space="preserve">žúú</t>
  </si>
  <si>
    <t xml:space="preserve">šúǔ</t>
  </si>
  <si>
    <t xml:space="preserve">žūù</t>
  </si>
  <si>
    <t xml:space="preserve">yùù </t>
  </si>
  <si>
    <t xml:space="preserve">yūùʔ</t>
  </si>
  <si>
    <t xml:space="preserve">yùū</t>
  </si>
  <si>
    <t xml:space="preserve">yǜǜ</t>
  </si>
  <si>
    <t xml:space="preserve">káʔȼǐ</t>
  </si>
  <si>
    <t xml:space="preserve">kàčì</t>
  </si>
  <si>
    <t xml:space="preserve">kāčì</t>
  </si>
  <si>
    <t xml:space="preserve">kāčìʔ</t>
  </si>
  <si>
    <t xml:space="preserve">kàčǐ</t>
  </si>
  <si>
    <t xml:space="preserve">kátí</t>
  </si>
  <si>
    <t xml:space="preserve">kàá</t>
  </si>
  <si>
    <t xml:space="preserve">kàā</t>
  </si>
  <si>
    <t xml:space="preserve">káā</t>
  </si>
  <si>
    <t xml:space="preserve">tú'tú</t>
  </si>
  <si>
    <t xml:space="preserve">tùtú</t>
  </si>
  <si>
    <t xml:space="preserve">túʔtú</t>
  </si>
  <si>
    <t xml:space="preserve">tūtù</t>
  </si>
  <si>
    <t xml:space="preserve">tǖtǖ</t>
  </si>
  <si>
    <t xml:space="preserve">lime</t>
  </si>
  <si>
    <t xml:space="preserve">kākà</t>
  </si>
  <si>
    <t xml:space="preserve">kākā’</t>
  </si>
  <si>
    <t xml:space="preserve">tɨ̀-kʷêʔé</t>
  </si>
  <si>
    <t xml:space="preserve">kʷèʔé</t>
  </si>
  <si>
    <t xml:space="preserve">kʷáʔá</t>
  </si>
  <si>
    <t xml:space="preserve">kʷàʔá</t>
  </si>
  <si>
    <t xml:space="preserve">kʷáʔā</t>
  </si>
  <si>
    <t xml:space="preserve">kʷáʔà</t>
  </si>
  <si>
    <t xml:space="preserve">kʷîì</t>
  </si>
  <si>
    <t xml:space="preserve">kʷìì</t>
  </si>
  <si>
    <t xml:space="preserve">kʷíì</t>
  </si>
  <si>
    <t xml:space="preserve">kʷíìʔ</t>
  </si>
  <si>
    <t xml:space="preserve">kʷíí</t>
  </si>
  <si>
    <t xml:space="preserve">kʷîí</t>
  </si>
  <si>
    <t xml:space="preserve">kʷíī</t>
  </si>
  <si>
    <t xml:space="preserve">it is yellow</t>
  </si>
  <si>
    <t xml:space="preserve">kʷà̧ā̧-čí </t>
  </si>
  <si>
    <t xml:space="preserve">kʷà̧ā̧</t>
  </si>
  <si>
    <t xml:space="preserve">'kʷà̧à̧</t>
  </si>
  <si>
    <t xml:space="preserve">kʷâ̧á̧</t>
  </si>
  <si>
    <t xml:space="preserve">kʷà̧á̧</t>
  </si>
  <si>
    <t xml:space="preserve">kʷá̧á̧</t>
  </si>
  <si>
    <t xml:space="preserve">kʷà̧á̧</t>
  </si>
  <si>
    <t xml:space="preserve">kʷá̧à̧</t>
  </si>
  <si>
    <t xml:space="preserve">tù̧ù̧</t>
  </si>
  <si>
    <t xml:space="preserve">tū̧ū̧</t>
  </si>
  <si>
    <t xml:space="preserve">Nú̧ú̧</t>
  </si>
  <si>
    <t xml:space="preserve">tú̧ú̧</t>
  </si>
  <si>
    <t xml:space="preserve">tù̧ú̧ʔ</t>
  </si>
  <si>
    <t xml:space="preserve">tò̧ó̧</t>
  </si>
  <si>
    <t xml:space="preserve">tnō̧ó̧</t>
  </si>
  <si>
    <t xml:space="preserve">tù̧ú̧</t>
  </si>
  <si>
    <t xml:space="preserve">kʷîší̧</t>
  </si>
  <si>
    <t xml:space="preserve">kʷìʔší̧</t>
  </si>
  <si>
    <t xml:space="preserve">kʷīxí̧</t>
  </si>
  <si>
    <t xml:space="preserve">kʷíxí̧</t>
  </si>
  <si>
    <t xml:space="preserve">kúší</t>
  </si>
  <si>
    <t xml:space="preserve">kʷíȼì</t>
  </si>
  <si>
    <t xml:space="preserve">ɨ̧̀ɨ̧̀</t>
  </si>
  <si>
    <t xml:space="preserve">ī̧ī̧</t>
  </si>
  <si>
    <t xml:space="preserve">ì̧ì̧</t>
  </si>
  <si>
    <t xml:space="preserve">í̧í̧</t>
  </si>
  <si>
    <t xml:space="preserve">úƀǐ</t>
  </si>
  <si>
    <t xml:space="preserve">ùù</t>
  </si>
  <si>
    <t xml:space="preserve">ūù</t>
  </si>
  <si>
    <t xml:space="preserve">ùì</t>
  </si>
  <si>
    <t xml:space="preserve">ūwì</t>
  </si>
  <si>
    <t xml:space="preserve">ōwī</t>
  </si>
  <si>
    <t xml:space="preserve">ìƀì</t>
  </si>
  <si>
    <t xml:space="preserve">úƀí</t>
  </si>
  <si>
    <t xml:space="preserve">kó̧’ó̧</t>
  </si>
  <si>
    <t xml:space="preserve">kúmí</t>
  </si>
  <si>
    <t xml:space="preserve">kɨ́mǐ̧</t>
  </si>
  <si>
    <t xml:space="preserve">kù̧ù̧ </t>
  </si>
  <si>
    <t xml:space="preserve">kùmì</t>
  </si>
  <si>
    <t xml:space="preserve">kū̧ù̧</t>
  </si>
  <si>
    <t xml:space="preserve">kū̧ù̧ </t>
  </si>
  <si>
    <t xml:space="preserve">kòmì̧ </t>
  </si>
  <si>
    <t xml:space="preserve">kùmì </t>
  </si>
  <si>
    <t xml:space="preserve">kùmíʔ</t>
  </si>
  <si>
    <t xml:space="preserve">kùmī </t>
  </si>
  <si>
    <t xml:space="preserve">kūmī</t>
  </si>
  <si>
    <t xml:space="preserve">kùmǐ</t>
  </si>
  <si>
    <t xml:space="preserve">kòmì</t>
  </si>
  <si>
    <t xml:space="preserve">ú̧ʔú̧</t>
  </si>
  <si>
    <t xml:space="preserve">ú̧ʔǔ̧</t>
  </si>
  <si>
    <t xml:space="preserve">ù̧ʔù̧</t>
  </si>
  <si>
    <t xml:space="preserve">ū̧ʔù̧</t>
  </si>
  <si>
    <t xml:space="preserve">ō̧ʔō̧</t>
  </si>
  <si>
    <t xml:space="preserve">ɨ̧́’ɨ̧́</t>
  </si>
  <si>
    <t xml:space="preserve">ɨ̧́ɨ̧́</t>
  </si>
  <si>
    <t xml:space="preserve">ì̧ì̧</t>
  </si>
  <si>
    <t xml:space="preserve">ɨ̧̄ɨ̧̀</t>
  </si>
  <si>
    <t xml:space="preserve">í̧í̧</t>
  </si>
  <si>
    <t xml:space="preserve">ⁿdâʔú</t>
  </si>
  <si>
    <t xml:space="preserve">ⁿdàʔƀí</t>
  </si>
  <si>
    <t xml:space="preserve">ⁿdáʔƀí</t>
  </si>
  <si>
    <t xml:space="preserve">ⁿdáʔú</t>
  </si>
  <si>
    <t xml:space="preserve">ⁿdàʔwí</t>
  </si>
  <si>
    <t xml:space="preserve">ⁿdāʔwī</t>
  </si>
  <si>
    <t xml:space="preserve">ⁿdāʔƀí</t>
  </si>
  <si>
    <t xml:space="preserve">ƀíšì̧</t>
  </si>
  <si>
    <t xml:space="preserve">ƀíʔšǐ̧</t>
  </si>
  <si>
    <t xml:space="preserve">ƀìxī̧</t>
  </si>
  <si>
    <t xml:space="preserve">mìxī̧</t>
  </si>
  <si>
    <t xml:space="preserve">ƀìšī</t>
  </si>
  <si>
    <t xml:space="preserve">ƀìšī̧</t>
  </si>
  <si>
    <t xml:space="preserve">wìšì̧</t>
  </si>
  <si>
    <t xml:space="preserve">wìšī̧</t>
  </si>
  <si>
    <t xml:space="preserve">ƀìȼī</t>
  </si>
  <si>
    <t xml:space="preserve">ƀīšī</t>
  </si>
  <si>
    <t xml:space="preserve">kà̧ʔnù̧</t>
  </si>
  <si>
    <t xml:space="preserve">kâʔnù</t>
  </si>
  <si>
    <t xml:space="preserve">kàʔnù̧</t>
  </si>
  <si>
    <t xml:space="preserve">káʔnū</t>
  </si>
  <si>
    <t xml:space="preserve">kāʔnō</t>
  </si>
  <si>
    <t xml:space="preserve">kàʔnū</t>
  </si>
  <si>
    <t xml:space="preserve">important</t>
  </si>
  <si>
    <t xml:space="preserve">káʔnúʔ </t>
  </si>
  <si>
    <t xml:space="preserve">'lùčì</t>
  </si>
  <si>
    <t xml:space="preserve">líʔlì</t>
  </si>
  <si>
    <t xml:space="preserve">lùʔⁿdí</t>
  </si>
  <si>
    <t xml:space="preserve">lūlī</t>
  </si>
  <si>
    <t xml:space="preserve">lùlí</t>
  </si>
  <si>
    <t xml:space="preserve">lúlí</t>
  </si>
  <si>
    <t xml:space="preserve">līlūū</t>
  </si>
  <si>
    <t xml:space="preserve">lōʔō</t>
  </si>
  <si>
    <t xml:space="preserve">lūū</t>
  </si>
  <si>
    <t xml:space="preserve">lùʔù</t>
  </si>
  <si>
    <t xml:space="preserve">lúʔlū</t>
  </si>
  <si>
    <t xml:space="preserve">small (in pieces)</t>
  </si>
  <si>
    <t xml:space="preserve">kʷèčì</t>
  </si>
  <si>
    <t xml:space="preserve">kʷéčì</t>
  </si>
  <si>
    <t xml:space="preserve">kʷáčí</t>
  </si>
  <si>
    <t xml:space="preserve">kʷātī</t>
  </si>
  <si>
    <t xml:space="preserve">kʷàčī</t>
  </si>
  <si>
    <t xml:space="preserve">kʷāčí</t>
  </si>
  <si>
    <t xml:space="preserve">kʷàtì</t>
  </si>
  <si>
    <t xml:space="preserve">kànì̧</t>
  </si>
  <si>
    <t xml:space="preserve">kánì̧</t>
  </si>
  <si>
    <t xml:space="preserve">kánìʔ</t>
  </si>
  <si>
    <t xml:space="preserve">kánì</t>
  </si>
  <si>
    <t xml:space="preserve">káñí</t>
  </si>
  <si>
    <t xml:space="preserve">ƀà’ʔá</t>
  </si>
  <si>
    <t xml:space="preserve">ƀáʔà</t>
  </si>
  <si>
    <t xml:space="preserve">ƀáʔǎ</t>
  </si>
  <si>
    <t xml:space="preserve">ƀàʔā</t>
  </si>
  <si>
    <t xml:space="preserve">wàʔà</t>
  </si>
  <si>
    <t xml:space="preserve">wāʔā</t>
  </si>
  <si>
    <t xml:space="preserve">ƀáʔá</t>
  </si>
  <si>
    <t xml:space="preserve">sá-ƀìdí</t>
  </si>
  <si>
    <t xml:space="preserve">ƀìdí</t>
  </si>
  <si>
    <t xml:space="preserve">ƀí̧dǐ̧</t>
  </si>
  <si>
    <t xml:space="preserve">ƀìšì</t>
  </si>
  <si>
    <t xml:space="preserve">ƀīšì</t>
  </si>
  <si>
    <t xml:space="preserve">ƀìđì</t>
  </si>
  <si>
    <t xml:space="preserve">wīsī</t>
  </si>
  <si>
    <t xml:space="preserve">ƀìhì</t>
  </si>
  <si>
    <t xml:space="preserve">šèě</t>
  </si>
  <si>
    <t xml:space="preserve">xēé</t>
  </si>
  <si>
    <t xml:space="preserve">šāá</t>
  </si>
  <si>
    <t xml:space="preserve">ȼǎā</t>
  </si>
  <si>
    <t xml:space="preserve">sàá</t>
  </si>
  <si>
    <t xml:space="preserve">čàà</t>
  </si>
  <si>
    <t xml:space="preserve">ìkù</t>
  </si>
  <si>
    <t xml:space="preserve">īkū </t>
  </si>
  <si>
    <t xml:space="preserve">kʷíá</t>
  </si>
  <si>
    <t xml:space="preserve">kʷíǎ</t>
  </si>
  <si>
    <t xml:space="preserve">kʷìžà</t>
  </si>
  <si>
    <t xml:space="preserve">kʷīà</t>
  </si>
  <si>
    <t xml:space="preserve">kùà</t>
  </si>
  <si>
    <t xml:space="preserve">kʷīyā</t>
  </si>
  <si>
    <t xml:space="preserve">kʷìà</t>
  </si>
  <si>
    <t xml:space="preserve">kʷyàà</t>
  </si>
  <si>
    <t xml:space="preserve">kʷìyà</t>
  </si>
  <si>
    <t xml:space="preserve">ƀìtà̧</t>
  </si>
  <si>
    <t xml:space="preserve">ƀītā̧</t>
  </si>
  <si>
    <t xml:space="preserve">ƀīNā</t>
  </si>
  <si>
    <t xml:space="preserve">ƀīnā</t>
  </si>
  <si>
    <t xml:space="preserve">ƀīčī</t>
  </si>
  <si>
    <t xml:space="preserve">wìtì̧</t>
  </si>
  <si>
    <t xml:space="preserve">ƀītī̧</t>
  </si>
  <si>
    <t xml:space="preserve">wītnī</t>
  </si>
  <si>
    <t xml:space="preserve">ƀītī</t>
  </si>
  <si>
    <t xml:space="preserve">ƀìtì̧</t>
  </si>
  <si>
    <t xml:space="preserve">ƀītʸī</t>
  </si>
  <si>
    <t xml:space="preserve">kɨ́’ú</t>
  </si>
  <si>
    <t xml:space="preserve">kìƀì</t>
  </si>
  <si>
    <t xml:space="preserve">kɨ̄ƀɨ̀</t>
  </si>
  <si>
    <t xml:space="preserve">kìwì</t>
  </si>
  <si>
    <t xml:space="preserve">kɨ̀ƀɨ̀</t>
  </si>
  <si>
    <t xml:space="preserve">kìƀī</t>
  </si>
  <si>
    <t xml:space="preserve">čî̧ù̧</t>
  </si>
  <si>
    <t xml:space="preserve">ȼìñù</t>
  </si>
  <si>
    <t xml:space="preserve">tī̧ñū̧</t>
  </si>
  <si>
    <t xml:space="preserve">tīñū</t>
  </si>
  <si>
    <t xml:space="preserve">Nīñū</t>
  </si>
  <si>
    <t xml:space="preserve">čō̧ō̧</t>
  </si>
  <si>
    <t xml:space="preserve">čū̧ū̧</t>
  </si>
  <si>
    <t xml:space="preserve">čù̧ù̧</t>
  </si>
  <si>
    <t xml:space="preserve">čīñō̧</t>
  </si>
  <si>
    <t xml:space="preserve">čīñō</t>
  </si>
  <si>
    <t xml:space="preserve">čī̧ū̧</t>
  </si>
  <si>
    <t xml:space="preserve">čū̧ū̧</t>
  </si>
  <si>
    <t xml:space="preserve">túʔù̧</t>
  </si>
  <si>
    <t xml:space="preserve">tù̧ʔú̧</t>
  </si>
  <si>
    <t xml:space="preserve">Nù̧ʔū̧</t>
  </si>
  <si>
    <t xml:space="preserve">tù̧ʔū̧</t>
  </si>
  <si>
    <t xml:space="preserve">tù̧ʔù̧</t>
  </si>
  <si>
    <t xml:space="preserve">tnō̧ʔō̧</t>
  </si>
  <si>
    <t xml:space="preserve">tú̧ʔú̧</t>
  </si>
  <si>
    <t xml:space="preserve">đaʔa</t>
  </si>
  <si>
    <t xml:space="preserve">adeq11</t>
  </si>
  <si>
    <t xml:space="preserve">josserand1983mixtec</t>
  </si>
  <si>
    <t xml:space="preserve">apas11</t>
  </si>
  <si>
    <t xml:space="preserve">apoa11</t>
  </si>
  <si>
    <t xml:space="preserve">chic11</t>
  </si>
  <si>
    <t xml:space="preserve">coxc11</t>
  </si>
  <si>
    <t xml:space="preserve">huit11</t>
  </si>
  <si>
    <t xml:space="preserve">ixta12</t>
  </si>
  <si>
    <t xml:space="preserve">jate11</t>
  </si>
  <si>
    <t xml:space="preserve">joco11</t>
  </si>
  <si>
    <t xml:space="preserve">hijo/hija (hablado por hembra)</t>
  </si>
  <si>
    <t xml:space="preserve">ndua11</t>
  </si>
  <si>
    <t xml:space="preserve">nuxi11</t>
  </si>
  <si>
    <t xml:space="preserve">soya11</t>
  </si>
  <si>
    <t xml:space="preserve">tida11</t>
  </si>
  <si>
    <t xml:space="preserve">yuta11</t>
  </si>
  <si>
    <t xml:space="preserve">đaʔi</t>
  </si>
  <si>
    <t xml:space="preserve">tata11</t>
  </si>
  <si>
    <t xml:space="preserve">đaʔya</t>
  </si>
  <si>
    <t xml:space="preserve">tepo11</t>
  </si>
  <si>
    <t xml:space="preserve">đaʔža</t>
  </si>
  <si>
    <t xml:space="preserve">este11</t>
  </si>
  <si>
    <t xml:space="preserve">nuxa11</t>
  </si>
  <si>
    <t xml:space="preserve">pied11</t>
  </si>
  <si>
    <t xml:space="preserve">sind11</t>
  </si>
  <si>
    <t xml:space="preserve">tama11</t>
  </si>
  <si>
    <t xml:space="preserve">tlaz11</t>
  </si>
  <si>
    <t xml:space="preserve">yuta12</t>
  </si>
  <si>
    <t xml:space="preserve">đee</t>
  </si>
  <si>
    <t xml:space="preserve">ixta13</t>
  </si>
  <si>
    <t xml:space="preserve">mica11</t>
  </si>
  <si>
    <t xml:space="preserve">đeʔe</t>
  </si>
  <si>
    <t xml:space="preserve">amat11</t>
  </si>
  <si>
    <t xml:space="preserve">chaz11</t>
  </si>
  <si>
    <t xml:space="preserve">chig11</t>
  </si>
  <si>
    <t xml:space="preserve">coso11</t>
  </si>
  <si>
    <t xml:space="preserve">cuil11</t>
  </si>
  <si>
    <t xml:space="preserve">teit11</t>
  </si>
  <si>
    <t xml:space="preserve">tepe11</t>
  </si>
  <si>
    <t xml:space="preserve">tlal11</t>
  </si>
  <si>
    <t xml:space="preserve">tona11</t>
  </si>
  <si>
    <t xml:space="preserve">toto12</t>
  </si>
  <si>
    <t xml:space="preserve">zapo11</t>
  </si>
  <si>
    <t xml:space="preserve">đèʔe</t>
  </si>
  <si>
    <t xml:space="preserve">guad11</t>
  </si>
  <si>
    <t xml:space="preserve">xaya12</t>
  </si>
  <si>
    <t xml:space="preserve">đeʔi</t>
  </si>
  <si>
    <t xml:space="preserve">flor11</t>
  </si>
  <si>
    <t xml:space="preserve">hijo/hija de varón</t>
  </si>
  <si>
    <t xml:space="preserve">yucu16</t>
  </si>
  <si>
    <t xml:space="preserve">haʔya</t>
  </si>
  <si>
    <t xml:space="preserve">mont12</t>
  </si>
  <si>
    <t xml:space="preserve">haʔyi</t>
  </si>
  <si>
    <t xml:space="preserve">aten11</t>
  </si>
  <si>
    <t xml:space="preserve">haʔži</t>
  </si>
  <si>
    <t xml:space="preserve">ixpa11</t>
  </si>
  <si>
    <t xml:space="preserve">haʔži</t>
  </si>
  <si>
    <t xml:space="preserve">nuch11</t>
  </si>
  <si>
    <t xml:space="preserve">heʔe</t>
  </si>
  <si>
    <t xml:space="preserve">more11</t>
  </si>
  <si>
    <t xml:space="preserve">hèʔē</t>
  </si>
  <si>
    <t xml:space="preserve">yucu13</t>
  </si>
  <si>
    <t xml:space="preserve">iʔa</t>
  </si>
  <si>
    <t xml:space="preserve">iʔi</t>
  </si>
  <si>
    <t xml:space="preserve">iʔya</t>
  </si>
  <si>
    <t xml:space="preserve">cuya11</t>
  </si>
  <si>
    <t xml:space="preserve">iʔža</t>
  </si>
  <si>
    <t xml:space="preserve">cuau11</t>
  </si>
  <si>
    <t xml:space="preserve">hijo/hija (halbado por varón)</t>
  </si>
  <si>
    <t xml:space="preserve">saʔa</t>
  </si>
  <si>
    <t xml:space="preserve">tlac11</t>
  </si>
  <si>
    <t xml:space="preserve">saʔya</t>
  </si>
  <si>
    <t xml:space="preserve">saʔyi</t>
  </si>
  <si>
    <t xml:space="preserve">prom01</t>
  </si>
  <si>
    <t xml:space="preserve">seʔe</t>
  </si>
  <si>
    <t xml:space="preserve">acat11</t>
  </si>
  <si>
    <t xml:space="preserve">achi11</t>
  </si>
  <si>
    <t xml:space="preserve">alco11</t>
  </si>
  <si>
    <t xml:space="preserve">atoy11</t>
  </si>
  <si>
    <t xml:space="preserve">brav11</t>
  </si>
  <si>
    <t xml:space="preserve">chal11</t>
  </si>
  <si>
    <t xml:space="preserve">chay12</t>
  </si>
  <si>
    <t xml:space="preserve">cris11</t>
  </si>
  <si>
    <t xml:space="preserve">huaz11</t>
  </si>
  <si>
    <t xml:space="preserve">itun11</t>
  </si>
  <si>
    <t xml:space="preserve">ixta11</t>
  </si>
  <si>
    <t xml:space="preserve">jica12</t>
  </si>
  <si>
    <t xml:space="preserve">juxt11</t>
  </si>
  <si>
    <t xml:space="preserve">lore11</t>
  </si>
  <si>
    <t xml:space="preserve">mech11</t>
  </si>
  <si>
    <t xml:space="preserve">mont13</t>
  </si>
  <si>
    <t xml:space="preserve">nund12</t>
  </si>
  <si>
    <t xml:space="preserve">nund13</t>
  </si>
  <si>
    <t xml:space="preserve">nuti11</t>
  </si>
  <si>
    <t xml:space="preserve">pena12</t>
  </si>
  <si>
    <t xml:space="preserve">pino11</t>
  </si>
  <si>
    <t xml:space="preserve">pino12</t>
  </si>
  <si>
    <t xml:space="preserve">reye11</t>
  </si>
  <si>
    <t xml:space="preserve">sayu11</t>
  </si>
  <si>
    <t xml:space="preserve">sini11</t>
  </si>
  <si>
    <t xml:space="preserve">teco11</t>
  </si>
  <si>
    <t xml:space="preserve">tejo11</t>
  </si>
  <si>
    <t xml:space="preserve">tepe12</t>
  </si>
  <si>
    <t xml:space="preserve">tutu11</t>
  </si>
  <si>
    <t xml:space="preserve">yolo12</t>
  </si>
  <si>
    <t xml:space="preserve">yucu11</t>
  </si>
  <si>
    <t xml:space="preserve">hijo/hija de hembra</t>
  </si>
  <si>
    <t xml:space="preserve">seʔē</t>
  </si>
  <si>
    <t xml:space="preserve">séʔē</t>
  </si>
  <si>
    <t xml:space="preserve">sèʔe</t>
  </si>
  <si>
    <t xml:space="preserve">coic11</t>
  </si>
  <si>
    <t xml:space="preserve">cuat11</t>
  </si>
  <si>
    <t xml:space="preserve">sèʔē</t>
  </si>
  <si>
    <t xml:space="preserve">sèʔē</t>
  </si>
  <si>
    <t xml:space="preserve">yucu15</t>
  </si>
  <si>
    <t xml:space="preserve">sēʔe</t>
  </si>
  <si>
    <t xml:space="preserve">šeʔe</t>
  </si>
  <si>
    <t xml:space="preserve">sèʔya</t>
  </si>
  <si>
    <t xml:space="preserve">nuyo11</t>
  </si>
  <si>
    <t xml:space="preserve">sèʔyā</t>
  </si>
  <si>
    <t xml:space="preserve">yucu12</t>
  </si>
  <si>
    <t xml:space="preserve">šiʔa</t>
  </si>
  <si>
    <t xml:space="preserve">prog11</t>
  </si>
  <si>
    <t xml:space="preserve">siʔi</t>
  </si>
  <si>
    <t xml:space="preserve">sɨʔɨ</t>
  </si>
  <si>
    <t xml:space="preserve">sʸēʔɛ→siʔɛ</t>
  </si>
  <si>
    <t xml:space="preserve">siʔɛ</t>
  </si>
  <si>
    <t xml:space="preserve">θaʔya</t>
  </si>
  <si>
    <t xml:space="preserve">tila11</t>
  </si>
  <si>
    <t xml:space="preserve">θaʔži</t>
  </si>
  <si>
    <t xml:space="preserve">esta11</t>
  </si>
  <si>
    <t xml:space="preserve">θeʔe</t>
  </si>
  <si>
    <t xml:space="preserve">ahue11</t>
  </si>
  <si>
    <t xml:space="preserve">θeʔi</t>
  </si>
  <si>
    <t xml:space="preserve">tama12</t>
  </si>
  <si>
    <t xml:space="preserve">ȩni̧</t>
  </si>
  <si>
    <t xml:space="preserve">kʷaʔni</t>
  </si>
  <si>
    <t xml:space="preserve">nund11</t>
  </si>
  <si>
    <t xml:space="preserve">ⁿdi-ya̧ni̧</t>
  </si>
  <si>
    <t xml:space="preserve">ñà̧nī̧</t>
  </si>
  <si>
    <t xml:space="preserve">ña̧ni̧</t>
  </si>
  <si>
    <t xml:space="preserve">ña̧ni̧</t>
  </si>
  <si>
    <t xml:space="preserve">mont14</t>
  </si>
  <si>
    <t xml:space="preserve">tlac12</t>
  </si>
  <si>
    <t xml:space="preserve">ña̧nī̧</t>
  </si>
  <si>
    <t xml:space="preserve">ña̧̧ni̧̧</t>
  </si>
  <si>
    <t xml:space="preserve">ñā̧nī̧</t>
  </si>
  <si>
    <t xml:space="preserve">ñā̧nì̧</t>
  </si>
  <si>
    <t xml:space="preserve">ñā̧nī̧</t>
  </si>
  <si>
    <t xml:space="preserve">ña̧ñi̧</t>
  </si>
  <si>
    <t xml:space="preserve">ñā̧ñī̧(-ī̧)</t>
  </si>
  <si>
    <t xml:space="preserve">ñā̧ñī̧ī̧</t>
  </si>
  <si>
    <t xml:space="preserve">ša̧ni̧</t>
  </si>
  <si>
    <t xml:space="preserve">ša̧ni̧-đa</t>
  </si>
  <si>
    <t xml:space="preserve">ša̧ni̧(-ni̧)</t>
  </si>
  <si>
    <t xml:space="preserve">ša̧ni̧-ni̧</t>
  </si>
  <si>
    <t xml:space="preserve">ya̧ni̧</t>
  </si>
  <si>
    <t xml:space="preserve">ỹa̧ni̧</t>
  </si>
  <si>
    <t xml:space="preserve">ỹa̧ni̧</t>
  </si>
  <si>
    <t xml:space="preserve">ya̧ñi̧</t>
  </si>
  <si>
    <t xml:space="preserve">ya̧ñu̧</t>
  </si>
  <si>
    <t xml:space="preserve">yeni</t>
  </si>
  <si>
    <t xml:space="preserve">yȩni̧</t>
  </si>
  <si>
    <t xml:space="preserve">ža̧ni̧</t>
  </si>
  <si>
    <t xml:space="preserve">žā̧nì̧</t>
  </si>
  <si>
    <t xml:space="preserve">ža̧ñu̧</t>
  </si>
  <si>
    <t xml:space="preserve">(ta)taa</t>
  </si>
  <si>
    <t xml:space="preserve">tataa</t>
  </si>
  <si>
    <t xml:space="preserve">čaa</t>
  </si>
  <si>
    <t xml:space="preserve">čaa</t>
  </si>
  <si>
    <t xml:space="preserve">čàá</t>
  </si>
  <si>
    <t xml:space="preserve">čàā</t>
  </si>
  <si>
    <t xml:space="preserve">čāa</t>
  </si>
  <si>
    <t xml:space="preserve">čee</t>
  </si>
  <si>
    <t xml:space="preserve">či-žee</t>
  </si>
  <si>
    <t xml:space="preserve">čie</t>
  </si>
  <si>
    <t xml:space="preserve">čii-žɨɨ</t>
  </si>
  <si>
    <t xml:space="preserve">ȼaa</t>
  </si>
  <si>
    <t xml:space="preserve">ȼee</t>
  </si>
  <si>
    <t xml:space="preserve">soso11</t>
  </si>
  <si>
    <t xml:space="preserve">ȼie</t>
  </si>
  <si>
    <t xml:space="preserve">ȼ̣ʸàa</t>
  </si>
  <si>
    <t xml:space="preserve">ȼʸee</t>
  </si>
  <si>
    <t xml:space="preserve">ña̧-čaa</t>
  </si>
  <si>
    <t xml:space="preserve">ña-tii</t>
  </si>
  <si>
    <t xml:space="preserve">ra-iiʔ</t>
  </si>
  <si>
    <t xml:space="preserve">raa</t>
  </si>
  <si>
    <t xml:space="preserve">rai</t>
  </si>
  <si>
    <t xml:space="preserve">sa-žɨɨ</t>
  </si>
  <si>
    <t xml:space="preserve">se-yɨɨ</t>
  </si>
  <si>
    <t xml:space="preserve">se-žɨɨ</t>
  </si>
  <si>
    <t xml:space="preserve">see</t>
  </si>
  <si>
    <t xml:space="preserve">ta-čaa</t>
  </si>
  <si>
    <t xml:space="preserve">tàā</t>
  </si>
  <si>
    <t xml:space="preserve">tai</t>
  </si>
  <si>
    <t xml:space="preserve">te-ii</t>
  </si>
  <si>
    <t xml:space="preserve">te-šii</t>
  </si>
  <si>
    <t xml:space="preserve">te-žii</t>
  </si>
  <si>
    <t xml:space="preserve">te-ʔii</t>
  </si>
  <si>
    <t xml:space="preserve">tèē</t>
  </si>
  <si>
    <t xml:space="preserve">teye</t>
  </si>
  <si>
    <t xml:space="preserve">ti-ii</t>
  </si>
  <si>
    <t xml:space="preserve">tíaa</t>
  </si>
  <si>
    <t xml:space="preserve">tii</t>
  </si>
  <si>
    <t xml:space="preserve">tʸaa</t>
  </si>
  <si>
    <t xml:space="preserve">tʸàa</t>
  </si>
  <si>
    <t xml:space="preserve">tʸāa</t>
  </si>
  <si>
    <t xml:space="preserve">tʸee</t>
  </si>
  <si>
    <t xml:space="preserve">tʸie</t>
  </si>
  <si>
    <t xml:space="preserve">xa-žee</t>
  </si>
  <si>
    <t xml:space="preserve">yee</t>
  </si>
  <si>
    <t xml:space="preserve">(s)toʔo</t>
  </si>
  <si>
    <t xml:space="preserve">s-toʔo</t>
  </si>
  <si>
    <t xml:space="preserve">a-stoʔo</t>
  </si>
  <si>
    <t xml:space="preserve">ča-čii</t>
  </si>
  <si>
    <t xml:space="preserve">či-toʔo</t>
  </si>
  <si>
    <t xml:space="preserve">čii-stoʔo</t>
  </si>
  <si>
    <t xml:space="preserve">es-toʔo</t>
  </si>
  <si>
    <t xml:space="preserve">i-toʔo</t>
  </si>
  <si>
    <t xml:space="preserve">is-toʔo</t>
  </si>
  <si>
    <t xml:space="preserve">iš-toʔo</t>
  </si>
  <si>
    <t xml:space="preserve">is-tua(ʔa)</t>
  </si>
  <si>
    <t xml:space="preserve">is-tuaʔa</t>
  </si>
  <si>
    <t xml:space="preserve">ma̧a̧-ⁿdi</t>
  </si>
  <si>
    <t xml:space="preserve">ma̧ʔna̧</t>
  </si>
  <si>
    <t xml:space="preserve">ᵐbaʔa</t>
  </si>
  <si>
    <t xml:space="preserve">nā̧-ⁿdí̧í̧-ñú̧ù̧-vā</t>
  </si>
  <si>
    <t xml:space="preserve">na̧ʔa̧</t>
  </si>
  <si>
    <t xml:space="preserve">ña̧ʔa̧</t>
  </si>
  <si>
    <t xml:space="preserve">ši-toʔo</t>
  </si>
  <si>
    <t xml:space="preserve">ši-toʔo</t>
  </si>
  <si>
    <t xml:space="preserve">ší-tóʔó</t>
  </si>
  <si>
    <t xml:space="preserve">šito</t>
  </si>
  <si>
    <t xml:space="preserve">stoʔo</t>
  </si>
  <si>
    <t xml:space="preserve">stōʔō</t>
  </si>
  <si>
    <t xml:space="preserve">štoʔo</t>
  </si>
  <si>
    <t xml:space="preserve">štoʔo</t>
  </si>
  <si>
    <t xml:space="preserve">taši-ña̧ʔa̧</t>
  </si>
  <si>
    <t xml:space="preserve">te-šī̧i̧ʔ-ña̧ʔa̧</t>
  </si>
  <si>
    <t xml:space="preserve">tee-đeʔe-ši</t>
  </si>
  <si>
    <t xml:space="preserve">toʔo</t>
  </si>
  <si>
    <t xml:space="preserve">tθoʔo</t>
  </si>
  <si>
    <t xml:space="preserve">xè-tōʔò</t>
  </si>
  <si>
    <t xml:space="preserve">xi-toʔo</t>
  </si>
  <si>
    <t xml:space="preserve">xi-toʔō</t>
  </si>
  <si>
    <t xml:space="preserve">xi-tóʔo</t>
  </si>
  <si>
    <t xml:space="preserve">yi-toʔo</t>
  </si>
  <si>
    <t xml:space="preserve">ži-toʔo</t>
  </si>
  <si>
    <t xml:space="preserve">ʔes-toʔo</t>
  </si>
  <si>
    <t xml:space="preserve">ʔì-tōʔō</t>
  </si>
  <si>
    <t xml:space="preserve">ʔis-toʔo</t>
  </si>
  <si>
    <t xml:space="preserve">ʔīš-tōʔò-nà̧</t>
  </si>
  <si>
    <t xml:space="preserve">đuʰtu</t>
  </si>
  <si>
    <t xml:space="preserve">đuti</t>
  </si>
  <si>
    <t xml:space="preserve">đutu</t>
  </si>
  <si>
    <t xml:space="preserve">cura, padre, jefe</t>
  </si>
  <si>
    <t xml:space="preserve">đútú</t>
  </si>
  <si>
    <t xml:space="preserve">đùtù</t>
  </si>
  <si>
    <t xml:space="preserve">đütü</t>
  </si>
  <si>
    <t xml:space="preserve">đutʸu</t>
  </si>
  <si>
    <t xml:space="preserve">huti</t>
  </si>
  <si>
    <t xml:space="preserve">hutu</t>
  </si>
  <si>
    <t xml:space="preserve">hütü</t>
  </si>
  <si>
    <t xml:space="preserve">hʷiti</t>
  </si>
  <si>
    <t xml:space="preserve">i-đutu</t>
  </si>
  <si>
    <t xml:space="preserve">su̧ʰtu</t>
  </si>
  <si>
    <t xml:space="preserve">sutū</t>
  </si>
  <si>
    <t xml:space="preserve">sūtù</t>
  </si>
  <si>
    <t xml:space="preserve">xùtù</t>
  </si>
  <si>
    <t xml:space="preserve">θütü</t>
  </si>
  <si>
    <t xml:space="preserve">n(ī̧)ì̧ī̧</t>
  </si>
  <si>
    <t xml:space="preserve">nī̧ì̧ī̧</t>
  </si>
  <si>
    <t xml:space="preserve">nȩñȩ</t>
  </si>
  <si>
    <t xml:space="preserve">nȩ̀ñȩ̀</t>
  </si>
  <si>
    <t xml:space="preserve">ni̧i̧</t>
  </si>
  <si>
    <t xml:space="preserve">ní̧í̧</t>
  </si>
  <si>
    <t xml:space="preserve">nì̧í̧</t>
  </si>
  <si>
    <t xml:space="preserve">nì̧ì̧</t>
  </si>
  <si>
    <t xml:space="preserve">nì̧ī̧</t>
  </si>
  <si>
    <t xml:space="preserve">nī̧ì̧</t>
  </si>
  <si>
    <t xml:space="preserve">nī̧ǐ̧</t>
  </si>
  <si>
    <t xml:space="preserve">ni̧i̧ʔ</t>
  </si>
  <si>
    <t xml:space="preserve">ni̧ni̧</t>
  </si>
  <si>
    <t xml:space="preserve">nì̧ñì̧</t>
  </si>
  <si>
    <t xml:space="preserve">ni̧ñi̧</t>
  </si>
  <si>
    <t xml:space="preserve">ni̧ñi̧</t>
  </si>
  <si>
    <t xml:space="preserve">ní̧ñì̧</t>
  </si>
  <si>
    <t xml:space="preserve">nì̧ñì̧</t>
  </si>
  <si>
    <t xml:space="preserve">nì̧ñɨ̧̀</t>
  </si>
  <si>
    <t xml:space="preserve">ni̧ỹi̧</t>
  </si>
  <si>
    <t xml:space="preserve">nɨ̧ñi̧</t>
  </si>
  <si>
    <t xml:space="preserve">nɨ̧ñī̧</t>
  </si>
  <si>
    <t xml:space="preserve">nɨ̧́ñɨ̧́</t>
  </si>
  <si>
    <t xml:space="preserve">nɨ̧̀ñɨ̧̀</t>
  </si>
  <si>
    <t xml:space="preserve">nɨ̧̀ñɨ̧̀</t>
  </si>
  <si>
    <t xml:space="preserve">nɨ̧ñɨ̧</t>
  </si>
  <si>
    <t xml:space="preserve">nɨ̧ñɨ̧</t>
  </si>
  <si>
    <t xml:space="preserve">nɨ̧ñɨ̧̀</t>
  </si>
  <si>
    <t xml:space="preserve">nɨ̧ñɨ̧̄</t>
  </si>
  <si>
    <t xml:space="preserve">nɨ̧́ñɨ̧́</t>
  </si>
  <si>
    <t xml:space="preserve">nɨ̧̀ñɨ̧̀</t>
  </si>
  <si>
    <t xml:space="preserve">nɨyi̧ʔ</t>
  </si>
  <si>
    <t xml:space="preserve">nɨ̧ỹɨ̧</t>
  </si>
  <si>
    <t xml:space="preserve">nɨyɨ̧ʔ</t>
  </si>
  <si>
    <t xml:space="preserve">Nni̧i̧</t>
  </si>
  <si>
    <t xml:space="preserve">ñi̧i̧</t>
  </si>
  <si>
    <t xml:space="preserve">ñi̧ñi̧</t>
  </si>
  <si>
    <t xml:space="preserve">yii</t>
  </si>
  <si>
    <t xml:space="preserve">Nnu̧ʔu̧</t>
  </si>
  <si>
    <t xml:space="preserve">noʔo</t>
  </si>
  <si>
    <t xml:space="preserve">no̧ʔo̧</t>
  </si>
  <si>
    <t xml:space="preserve">nù̧ʔū̧</t>
  </si>
  <si>
    <t xml:space="preserve">nu̧ʔu̧</t>
  </si>
  <si>
    <t xml:space="preserve">nù̧ʔu̧</t>
  </si>
  <si>
    <t xml:space="preserve">nù̧ʔú̧</t>
  </si>
  <si>
    <t xml:space="preserve">nù̧ʔù̧</t>
  </si>
  <si>
    <t xml:space="preserve">nù̧ʔū̧</t>
  </si>
  <si>
    <t xml:space="preserve">nū̧ʔu̧</t>
  </si>
  <si>
    <t xml:space="preserve">nū̧ʔu̧</t>
  </si>
  <si>
    <t xml:space="preserve">šoʔo</t>
  </si>
  <si>
    <t xml:space="preserve">ṣ̌uʔu</t>
  </si>
  <si>
    <t xml:space="preserve">yīʔì</t>
  </si>
  <si>
    <t xml:space="preserve">yuʔu</t>
  </si>
  <si>
    <t xml:space="preserve">yùʔū</t>
  </si>
  <si>
    <t xml:space="preserve">yüʔü</t>
  </si>
  <si>
    <t xml:space="preserve">yūʔú</t>
  </si>
  <si>
    <t xml:space="preserve">yūʔú</t>
  </si>
  <si>
    <t xml:space="preserve">yuʔuʔ</t>
  </si>
  <si>
    <t xml:space="preserve">yuʔyuʔ</t>
  </si>
  <si>
    <t xml:space="preserve">žüü</t>
  </si>
  <si>
    <t xml:space="preserve">žūžú</t>
  </si>
  <si>
    <t xml:space="preserve">žuʔu</t>
  </si>
  <si>
    <t xml:space="preserve">žuʔu</t>
  </si>
  <si>
    <t xml:space="preserve">yucu14</t>
  </si>
  <si>
    <t xml:space="preserve">žüʔü</t>
  </si>
  <si>
    <t xml:space="preserve">žǘʔǚ</t>
  </si>
  <si>
    <t xml:space="preserve">žǖʔǚ</t>
  </si>
  <si>
    <t xml:space="preserve">žūʔú</t>
  </si>
  <si>
    <t xml:space="preserve">žūʔù</t>
  </si>
  <si>
    <t xml:space="preserve">đoʔo</t>
  </si>
  <si>
    <t xml:space="preserve">đòʔò</t>
  </si>
  <si>
    <t xml:space="preserve">hoʔo</t>
  </si>
  <si>
    <t xml:space="preserve">loo</t>
  </si>
  <si>
    <t xml:space="preserve">loʔo</t>
  </si>
  <si>
    <t xml:space="preserve">soʔo</t>
  </si>
  <si>
    <t xml:space="preserve">sóʔō</t>
  </si>
  <si>
    <t xml:space="preserve">sòʔo</t>
  </si>
  <si>
    <t xml:space="preserve">sòʔó</t>
  </si>
  <si>
    <t xml:space="preserve">sòʔō</t>
  </si>
  <si>
    <t xml:space="preserve">sòʔō</t>
  </si>
  <si>
    <t xml:space="preserve">sōʔo</t>
  </si>
  <si>
    <t xml:space="preserve">suʔu</t>
  </si>
  <si>
    <t xml:space="preserve">tuʰtu</t>
  </si>
  <si>
    <t xml:space="preserve">tutni̧</t>
  </si>
  <si>
    <t xml:space="preserve">tutnu̧</t>
  </si>
  <si>
    <t xml:space="preserve">θoʔo</t>
  </si>
  <si>
    <t xml:space="preserve">θòʔó</t>
  </si>
  <si>
    <t xml:space="preserve">(žu)-šiNni̧</t>
  </si>
  <si>
    <t xml:space="preserve">žu-šiNni̧</t>
  </si>
  <si>
    <t xml:space="preserve">čiti</t>
  </si>
  <si>
    <t xml:space="preserve">đi̧(ʔ)ni̧</t>
  </si>
  <si>
    <t xml:space="preserve">điči</t>
  </si>
  <si>
    <t xml:space="preserve">điči̧</t>
  </si>
  <si>
    <t xml:space="preserve">điȼi̧</t>
  </si>
  <si>
    <t xml:space="preserve">điʰči</t>
  </si>
  <si>
    <t xml:space="preserve">đi̧ʰȼi̧</t>
  </si>
  <si>
    <t xml:space="preserve">đi̧Ni̧</t>
  </si>
  <si>
    <t xml:space="preserve">đi̧ni̧</t>
  </si>
  <si>
    <t xml:space="preserve">điNni̧</t>
  </si>
  <si>
    <t xml:space="preserve">đi̧Nni̧</t>
  </si>
  <si>
    <t xml:space="preserve">đí̧Nní̧</t>
  </si>
  <si>
    <t xml:space="preserve">điti</t>
  </si>
  <si>
    <t xml:space="preserve">điti̧</t>
  </si>
  <si>
    <t xml:space="preserve">đitni̧</t>
  </si>
  <si>
    <t xml:space="preserve">đìtnì̧</t>
  </si>
  <si>
    <t xml:space="preserve">đi̧tni̧</t>
  </si>
  <si>
    <t xml:space="preserve">hiti</t>
  </si>
  <si>
    <t xml:space="preserve">hɨti</t>
  </si>
  <si>
    <t xml:space="preserve">iči</t>
  </si>
  <si>
    <t xml:space="preserve">isti̧</t>
  </si>
  <si>
    <t xml:space="preserve">išti̧</t>
  </si>
  <si>
    <t xml:space="preserve">istni̧</t>
  </si>
  <si>
    <t xml:space="preserve">kutu</t>
  </si>
  <si>
    <t xml:space="preserve">kutū</t>
  </si>
  <si>
    <t xml:space="preserve">siči̧</t>
  </si>
  <si>
    <t xml:space="preserve">šiči</t>
  </si>
  <si>
    <t xml:space="preserve">šiči</t>
  </si>
  <si>
    <t xml:space="preserve">šiči</t>
  </si>
  <si>
    <t xml:space="preserve">šiȼi</t>
  </si>
  <si>
    <t xml:space="preserve">šiNni̧</t>
  </si>
  <si>
    <t xml:space="preserve">ši̧ⁿti</t>
  </si>
  <si>
    <t xml:space="preserve">siti̧</t>
  </si>
  <si>
    <t xml:space="preserve">šiti</t>
  </si>
  <si>
    <t xml:space="preserve">šiti</t>
  </si>
  <si>
    <t xml:space="preserve">šiti̧</t>
  </si>
  <si>
    <t xml:space="preserve">šiti̧</t>
  </si>
  <si>
    <t xml:space="preserve">šìtì</t>
  </si>
  <si>
    <t xml:space="preserve">šìtì</t>
  </si>
  <si>
    <t xml:space="preserve">šìtí̧</t>
  </si>
  <si>
    <t xml:space="preserve">šītī̧</t>
  </si>
  <si>
    <t xml:space="preserve">siti̧ʔ</t>
  </si>
  <si>
    <t xml:space="preserve">šiti̧ʔ</t>
  </si>
  <si>
    <t xml:space="preserve">sitni̧</t>
  </si>
  <si>
    <t xml:space="preserve">šitNi̧</t>
  </si>
  <si>
    <t xml:space="preserve">šitni̧</t>
  </si>
  <si>
    <t xml:space="preserve">šitni̧</t>
  </si>
  <si>
    <t xml:space="preserve">ṣ̌itni̧</t>
  </si>
  <si>
    <t xml:space="preserve">šitʸi</t>
  </si>
  <si>
    <t xml:space="preserve">šitʸi̧</t>
  </si>
  <si>
    <t xml:space="preserve">sti̧i̧</t>
  </si>
  <si>
    <t xml:space="preserve">šti̧i̧</t>
  </si>
  <si>
    <t xml:space="preserve">stNi̧i̧</t>
  </si>
  <si>
    <t xml:space="preserve">taʔƀi</t>
  </si>
  <si>
    <t xml:space="preserve">ʔì̧ští̧</t>
  </si>
  <si>
    <t xml:space="preserve">θiti</t>
  </si>
  <si>
    <t xml:space="preserve">θiti̧</t>
  </si>
  <si>
    <t xml:space="preserve">čuku̧</t>
  </si>
  <si>
    <t xml:space="preserve">đika̧</t>
  </si>
  <si>
    <t xml:space="preserve">điko</t>
  </si>
  <si>
    <t xml:space="preserve">điku</t>
  </si>
  <si>
    <t xml:space="preserve">điku̧</t>
  </si>
  <si>
    <t xml:space="preserve">đɨxɨ̧</t>
  </si>
  <si>
    <t xml:space="preserve">đu̧ʰku̧</t>
  </si>
  <si>
    <t xml:space="preserve">đuke</t>
  </si>
  <si>
    <t xml:space="preserve">đúkᵑ</t>
  </si>
  <si>
    <t xml:space="preserve">đukᵑu̧</t>
  </si>
  <si>
    <t xml:space="preserve">đuku</t>
  </si>
  <si>
    <t xml:space="preserve">đuku̧</t>
  </si>
  <si>
    <t xml:space="preserve">đúkú̧</t>
  </si>
  <si>
    <t xml:space="preserve">đùkù̧</t>
  </si>
  <si>
    <t xml:space="preserve">đu̧ⁿɡu</t>
  </si>
  <si>
    <t xml:space="preserve">đu̧u̧ᵑ</t>
  </si>
  <si>
    <t xml:space="preserve">đuxu̧</t>
  </si>
  <si>
    <t xml:space="preserve">đuʔxu̧</t>
  </si>
  <si>
    <t xml:space="preserve">hiko</t>
  </si>
  <si>
    <t xml:space="preserve">hìkò</t>
  </si>
  <si>
    <t xml:space="preserve">huku̧</t>
  </si>
  <si>
    <t xml:space="preserve">kʷežu</t>
  </si>
  <si>
    <t xml:space="preserve">siko</t>
  </si>
  <si>
    <t xml:space="preserve">siko̧</t>
  </si>
  <si>
    <t xml:space="preserve">siku̧</t>
  </si>
  <si>
    <t xml:space="preserve">soku̧</t>
  </si>
  <si>
    <t xml:space="preserve">suʰku̧ʔ</t>
  </si>
  <si>
    <t xml:space="preserve">suku</t>
  </si>
  <si>
    <t xml:space="preserve">suku̧</t>
  </si>
  <si>
    <t xml:space="preserve">sukū̧</t>
  </si>
  <si>
    <t xml:space="preserve">súkù̧</t>
  </si>
  <si>
    <t xml:space="preserve">sùkù̧</t>
  </si>
  <si>
    <t xml:space="preserve">sùkú̧</t>
  </si>
  <si>
    <t xml:space="preserve">sùkù̧</t>
  </si>
  <si>
    <t xml:space="preserve">sù̧kù̧</t>
  </si>
  <si>
    <t xml:space="preserve">ṣ̌uku̧</t>
  </si>
  <si>
    <t xml:space="preserve">suku̧ʔ</t>
  </si>
  <si>
    <t xml:space="preserve">θiko</t>
  </si>
  <si>
    <t xml:space="preserve">θiku̧</t>
  </si>
  <si>
    <t xml:space="preserve">θuku</t>
  </si>
  <si>
    <t xml:space="preserve">čȩȩ</t>
  </si>
  <si>
    <t xml:space="preserve">uņa</t>
  </si>
  <si>
    <t xml:space="preserve">či-či̧i̧</t>
  </si>
  <si>
    <t xml:space="preserve">čii</t>
  </si>
  <si>
    <t xml:space="preserve">či̧i̧</t>
  </si>
  <si>
    <t xml:space="preserve">či̧i̧</t>
  </si>
  <si>
    <t xml:space="preserve">čí̧í̧</t>
  </si>
  <si>
    <t xml:space="preserve">čì̧i̧̧</t>
  </si>
  <si>
    <t xml:space="preserve">čī̧ī̧</t>
  </si>
  <si>
    <t xml:space="preserve">či̧i̧ⁿ</t>
  </si>
  <si>
    <t xml:space="preserve">či̧i̧ʔ</t>
  </si>
  <si>
    <t xml:space="preserve">čiu</t>
  </si>
  <si>
    <t xml:space="preserve">čɨ̧ɨ̧</t>
  </si>
  <si>
    <t xml:space="preserve">i̧i̧</t>
  </si>
  <si>
    <t xml:space="preserve">ku-či̧i̧</t>
  </si>
  <si>
    <t xml:space="preserve">Ni̧ñu̧</t>
  </si>
  <si>
    <t xml:space="preserve">Nni̧ñi̧</t>
  </si>
  <si>
    <t xml:space="preserve">Nnɨ̧ñɨ̧</t>
  </si>
  <si>
    <t xml:space="preserve">Nnu̧u̧</t>
  </si>
  <si>
    <t xml:space="preserve">ñɨ̧ɨ̧</t>
  </si>
  <si>
    <t xml:space="preserve">ti-ni̧ñɨ̧</t>
  </si>
  <si>
    <t xml:space="preserve">ti-tni̧i̧</t>
  </si>
  <si>
    <t xml:space="preserve">tí̧í̧</t>
  </si>
  <si>
    <t xml:space="preserve">ti̧i̧</t>
  </si>
  <si>
    <t xml:space="preserve">tí̧í̧</t>
  </si>
  <si>
    <t xml:space="preserve">ti̧i̧ʔ</t>
  </si>
  <si>
    <t xml:space="preserve">ti̧ni̧</t>
  </si>
  <si>
    <t xml:space="preserve">ti̧ñi̧</t>
  </si>
  <si>
    <t xml:space="preserve">ti̧ñi̧</t>
  </si>
  <si>
    <t xml:space="preserve">tí̧ñu̧</t>
  </si>
  <si>
    <t xml:space="preserve">ti̧ñu̧</t>
  </si>
  <si>
    <t xml:space="preserve">ti̧ñu̧</t>
  </si>
  <si>
    <t xml:space="preserve">tiyi̧ʔ</t>
  </si>
  <si>
    <t xml:space="preserve">tɨ-či̧i̧</t>
  </si>
  <si>
    <t xml:space="preserve">tɨ-ȼi̧i̧</t>
  </si>
  <si>
    <t xml:space="preserve">tnȩȩ</t>
  </si>
  <si>
    <t xml:space="preserve">tNi̧i̧</t>
  </si>
  <si>
    <t xml:space="preserve">tni̧i̧</t>
  </si>
  <si>
    <t xml:space="preserve">tNi̧ñi̧</t>
  </si>
  <si>
    <t xml:space="preserve">tni̧ñi̧</t>
  </si>
  <si>
    <t xml:space="preserve">tNi̧ño̧</t>
  </si>
  <si>
    <t xml:space="preserve">tnɨ̧ñɨ̧</t>
  </si>
  <si>
    <t xml:space="preserve">tnɨ̧ñu̧</t>
  </si>
  <si>
    <t xml:space="preserve">tʸi̧i̧</t>
  </si>
  <si>
    <t xml:space="preserve">tʸi̧ñu̧</t>
  </si>
  <si>
    <t xml:space="preserve">yɨ̄kɨ̄-tí̧í̧</t>
  </si>
  <si>
    <t xml:space="preserve">(sisi)</t>
  </si>
  <si>
    <t xml:space="preserve">(tiči)</t>
  </si>
  <si>
    <t xml:space="preserve">(tiši)</t>
  </si>
  <si>
    <t xml:space="preserve">(tiši)</t>
  </si>
  <si>
    <t xml:space="preserve">a̧ni̧ma̧</t>
  </si>
  <si>
    <t xml:space="preserve">či-lipa</t>
  </si>
  <si>
    <t xml:space="preserve">čii</t>
  </si>
  <si>
    <t xml:space="preserve">čiti</t>
  </si>
  <si>
    <t xml:space="preserve">čītì</t>
  </si>
  <si>
    <t xml:space="preserve">čitʸi</t>
  </si>
  <si>
    <t xml:space="preserve">čixi</t>
  </si>
  <si>
    <t xml:space="preserve">čɨtɨ</t>
  </si>
  <si>
    <t xml:space="preserve">ȼiȼi</t>
  </si>
  <si>
    <t xml:space="preserve">dentro</t>
  </si>
  <si>
    <t xml:space="preserve">i̧ni̧</t>
  </si>
  <si>
    <t xml:space="preserve">itɨ</t>
  </si>
  <si>
    <t xml:space="preserve">itɨ(tà)</t>
  </si>
  <si>
    <t xml:space="preserve">kʷiti-kʷači</t>
  </si>
  <si>
    <t xml:space="preserve">siȼi</t>
  </si>
  <si>
    <t xml:space="preserve">šiȼi</t>
  </si>
  <si>
    <t xml:space="preserve">ṣ̌iȼi</t>
  </si>
  <si>
    <t xml:space="preserve">šiʰti</t>
  </si>
  <si>
    <t xml:space="preserve">ṣiti</t>
  </si>
  <si>
    <t xml:space="preserve">šiti-kaʔnu̧</t>
  </si>
  <si>
    <t xml:space="preserve">šiti-kʷači</t>
  </si>
  <si>
    <t xml:space="preserve">sītī-tīšī</t>
  </si>
  <si>
    <t xml:space="preserve">ṣitʸi</t>
  </si>
  <si>
    <t xml:space="preserve">sɨtɨ</t>
  </si>
  <si>
    <t xml:space="preserve">šɨtɨ</t>
  </si>
  <si>
    <t xml:space="preserve">šɨ̧tɨ̧</t>
  </si>
  <si>
    <t xml:space="preserve">sti</t>
  </si>
  <si>
    <t xml:space="preserve">süti-ka̧ʔnu̧</t>
  </si>
  <si>
    <t xml:space="preserve">tiši</t>
  </si>
  <si>
    <t xml:space="preserve">xītì</t>
  </si>
  <si>
    <t xml:space="preserve">xɨtɨ</t>
  </si>
  <si>
    <t xml:space="preserve">xɨtɨ̄</t>
  </si>
  <si>
    <t xml:space="preserve">xʸɨtɨ</t>
  </si>
  <si>
    <t xml:space="preserve">yɨtɨ</t>
  </si>
  <si>
    <t xml:space="preserve">žɨtɨ</t>
  </si>
  <si>
    <t xml:space="preserve">žɨtɨ-xʷi̧ñi̧</t>
  </si>
  <si>
    <t xml:space="preserve">ʔītɨ</t>
  </si>
  <si>
    <t xml:space="preserve">ʔītɨ̄</t>
  </si>
  <si>
    <t xml:space="preserve">čaʔa</t>
  </si>
  <si>
    <t xml:space="preserve">čaʔa</t>
  </si>
  <si>
    <t xml:space="preserve">čaʔa(ʔ)</t>
  </si>
  <si>
    <t xml:space="preserve">đɨ̧ʔɨ̧</t>
  </si>
  <si>
    <t xml:space="preserve">sa(ʔ)a</t>
  </si>
  <si>
    <t xml:space="preserve">sàʔà</t>
  </si>
  <si>
    <t xml:space="preserve">šaʔa</t>
  </si>
  <si>
    <t xml:space="preserve">šaʔa</t>
  </si>
  <si>
    <t xml:space="preserve">šàʔá</t>
  </si>
  <si>
    <t xml:space="preserve">šàʔà</t>
  </si>
  <si>
    <t xml:space="preserve">šàʔā</t>
  </si>
  <si>
    <t xml:space="preserve">ša̧ʔa̧</t>
  </si>
  <si>
    <t xml:space="preserve">šāʔa</t>
  </si>
  <si>
    <t xml:space="preserve">ṣ̌aʔa</t>
  </si>
  <si>
    <t xml:space="preserve">ṣaʔa</t>
  </si>
  <si>
    <t xml:space="preserve">ṣ̌eʔe</t>
  </si>
  <si>
    <t xml:space="preserve">si̧ʔi̧</t>
  </si>
  <si>
    <t xml:space="preserve">sɨ̧ʔɨ̧</t>
  </si>
  <si>
    <t xml:space="preserve">sʸaʔa</t>
  </si>
  <si>
    <t xml:space="preserve">sʸàʔá</t>
  </si>
  <si>
    <t xml:space="preserve">xaʔa</t>
  </si>
  <si>
    <t xml:space="preserve">xaʔā</t>
  </si>
  <si>
    <t xml:space="preserve">xeʔe</t>
  </si>
  <si>
    <t xml:space="preserve">xeʔē</t>
  </si>
  <si>
    <t xml:space="preserve">xèʔè</t>
  </si>
  <si>
    <t xml:space="preserve">xʸèʔè</t>
  </si>
  <si>
    <t xml:space="preserve">yeʔe</t>
  </si>
  <si>
    <t xml:space="preserve">žaʔa</t>
  </si>
  <si>
    <t xml:space="preserve">žeʔe</t>
  </si>
  <si>
    <t xml:space="preserve">küee</t>
  </si>
  <si>
    <t xml:space="preserve">kuʔu</t>
  </si>
  <si>
    <t xml:space="preserve">kuʔžo</t>
  </si>
  <si>
    <t xml:space="preserve">kʷaʔi</t>
  </si>
  <si>
    <t xml:space="preserve">kʷee</t>
  </si>
  <si>
    <t xml:space="preserve">kʷeʔe</t>
  </si>
  <si>
    <t xml:space="preserve">kʷeʔē</t>
  </si>
  <si>
    <t xml:space="preserve">kʷéʔé</t>
  </si>
  <si>
    <t xml:space="preserve">kʷèʔè</t>
  </si>
  <si>
    <t xml:space="preserve">kʷèʔè</t>
  </si>
  <si>
    <t xml:space="preserve">kʷēʔè</t>
  </si>
  <si>
    <t xml:space="preserve">kʷeʔi</t>
  </si>
  <si>
    <t xml:space="preserve">kʷèʔì</t>
  </si>
  <si>
    <t xml:space="preserve">kʷeʔyi</t>
  </si>
  <si>
    <t xml:space="preserve">kʷeʔyī</t>
  </si>
  <si>
    <t xml:space="preserve">kʷiʔɛ</t>
  </si>
  <si>
    <t xml:space="preserve">kʷiʔi</t>
  </si>
  <si>
    <t xml:space="preserve">ti-ⁿdoo</t>
  </si>
  <si>
    <t xml:space="preserve">hinchazón</t>
  </si>
  <si>
    <t xml:space="preserve">čiʰtu</t>
  </si>
  <si>
    <t xml:space="preserve">čú̧ʔú̧</t>
  </si>
  <si>
    <t xml:space="preserve">ka-ȼiʰtu</t>
  </si>
  <si>
    <t xml:space="preserve">kà-kʷi̧ñu̧</t>
  </si>
  <si>
    <t xml:space="preserve">kü-a̧o̧</t>
  </si>
  <si>
    <t xml:space="preserve">kʷa-ñu̧ʔu̧</t>
  </si>
  <si>
    <t xml:space="preserve">kʷaño̧ʔo̧</t>
  </si>
  <si>
    <t xml:space="preserve">kʷȩño̧</t>
  </si>
  <si>
    <t xml:space="preserve">kʷi̧i̧</t>
  </si>
  <si>
    <t xml:space="preserve">kʷī̧nɨ̧̄</t>
  </si>
  <si>
    <t xml:space="preserve">kʷi̧ña̧</t>
  </si>
  <si>
    <t xml:space="preserve">kʷi̧ñi̧</t>
  </si>
  <si>
    <t xml:space="preserve">kʷi̧ñɨ̧</t>
  </si>
  <si>
    <t xml:space="preserve">kʷiño</t>
  </si>
  <si>
    <t xml:space="preserve">kʷi̧ño̧</t>
  </si>
  <si>
    <t xml:space="preserve">kʷi̧ñu̧</t>
  </si>
  <si>
    <t xml:space="preserve">kʷi̧ñu̧</t>
  </si>
  <si>
    <t xml:space="preserve">kʷì̧ñù̧</t>
  </si>
  <si>
    <t xml:space="preserve">kʷī̧ñū̧</t>
  </si>
  <si>
    <t xml:space="preserve">kʷī̧ñū̧</t>
  </si>
  <si>
    <t xml:space="preserve">kʷi̧o̧</t>
  </si>
  <si>
    <t xml:space="preserve">kʷi̧u̧</t>
  </si>
  <si>
    <t xml:space="preserve">kʷì̧ū̧</t>
  </si>
  <si>
    <t xml:space="preserve">kʷɨ̧ñɨ̧</t>
  </si>
  <si>
    <t xml:space="preserve">kʷɨyi̧</t>
  </si>
  <si>
    <t xml:space="preserve">kʷɨyɨ̧</t>
  </si>
  <si>
    <t xml:space="preserve">na̧-ši̧ñu̧</t>
  </si>
  <si>
    <t xml:space="preserve">na̧i̧</t>
  </si>
  <si>
    <t xml:space="preserve">nà̧ñū̧</t>
  </si>
  <si>
    <t xml:space="preserve">na̧ñu̧</t>
  </si>
  <si>
    <t xml:space="preserve">ⁿdaa</t>
  </si>
  <si>
    <t xml:space="preserve">nȩȩ</t>
  </si>
  <si>
    <t xml:space="preserve">nȩñu̧</t>
  </si>
  <si>
    <t xml:space="preserve">nȩñu̧</t>
  </si>
  <si>
    <t xml:space="preserve">ni̧-nȩi̧</t>
  </si>
  <si>
    <t xml:space="preserve">ña̧ñu̧</t>
  </si>
  <si>
    <t xml:space="preserve">ṣ̌i̧ñu̧</t>
  </si>
  <si>
    <t xml:space="preserve">ši̧o̧</t>
  </si>
  <si>
    <t xml:space="preserve">te-kʷeye</t>
  </si>
  <si>
    <t xml:space="preserve">we-nȩñu̧</t>
  </si>
  <si>
    <t xml:space="preserve">hinchado</t>
  </si>
  <si>
    <t xml:space="preserve">xʷi̧ñi̧</t>
  </si>
  <si>
    <t xml:space="preserve">xʷi̧ñu̧</t>
  </si>
  <si>
    <t xml:space="preserve">xʷi̧ỹu̧</t>
  </si>
  <si>
    <t xml:space="preserve">či-u̧ʔu̧</t>
  </si>
  <si>
    <t xml:space="preserve">co̧ʔo̧</t>
  </si>
  <si>
    <t xml:space="preserve">ii-(?)</t>
  </si>
  <si>
    <t xml:space="preserve">ⁿčiʔi</t>
  </si>
  <si>
    <t xml:space="preserve">ⁿčìʔī</t>
  </si>
  <si>
    <t xml:space="preserve">ⁿdeke</t>
  </si>
  <si>
    <t xml:space="preserve">ⁿdii</t>
  </si>
  <si>
    <t xml:space="preserve">ⁿdiʔ</t>
  </si>
  <si>
    <t xml:space="preserve">ⁿdiʔi</t>
  </si>
  <si>
    <t xml:space="preserve">viruela</t>
  </si>
  <si>
    <t xml:space="preserve">ⁿdìʔī</t>
  </si>
  <si>
    <t xml:space="preserve">ⁿdiʔiži</t>
  </si>
  <si>
    <t xml:space="preserve">ⁿdiʔyi</t>
  </si>
  <si>
    <t xml:space="preserve">ⁿdiʔži</t>
  </si>
  <si>
    <t xml:space="preserve">ⁿdɨkɨ</t>
  </si>
  <si>
    <t xml:space="preserve">ⁿdɨšɨ</t>
  </si>
  <si>
    <t xml:space="preserve">ⁿdɨyɨ</t>
  </si>
  <si>
    <t xml:space="preserve">ⁿdɨʔɨžɨ</t>
  </si>
  <si>
    <t xml:space="preserve">ⁿdɨʔyɨ</t>
  </si>
  <si>
    <t xml:space="preserve">ⁿdɨ̄ʔyɨ</t>
  </si>
  <si>
    <t xml:space="preserve">ⁿdɨʔži</t>
  </si>
  <si>
    <t xml:space="preserve">ⁿdɨʔžɨ</t>
  </si>
  <si>
    <t xml:space="preserve">ⁿdɨ́ʔžɨ̀</t>
  </si>
  <si>
    <t xml:space="preserve">ⁿdʸiʔi</t>
  </si>
  <si>
    <t xml:space="preserve">ⁿdziʔi</t>
  </si>
  <si>
    <t xml:space="preserve">ni̧ʔi̧</t>
  </si>
  <si>
    <t xml:space="preserve">nì̧ʔyɨ</t>
  </si>
  <si>
    <t xml:space="preserve">nì̧ʔžɨ̄</t>
  </si>
  <si>
    <t xml:space="preserve">ⁿǰiʔi</t>
  </si>
  <si>
    <t xml:space="preserve">ⁿǰīʔí</t>
  </si>
  <si>
    <t xml:space="preserve">ⁿr̃iʔi</t>
  </si>
  <si>
    <t xml:space="preserve">ⁿsiʔi</t>
  </si>
  <si>
    <t xml:space="preserve">ⁿsìʔī</t>
  </si>
  <si>
    <t xml:space="preserve">ⁿtii</t>
  </si>
  <si>
    <t xml:space="preserve">ⁿtìʔžī</t>
  </si>
  <si>
    <t xml:space="preserve">ti-u̧ʔu̧</t>
  </si>
  <si>
    <t xml:space="preserve">tʸu̧-ⁿdeʔye</t>
  </si>
  <si>
    <t xml:space="preserve">yu-čiṣ̌i</t>
  </si>
  <si>
    <t xml:space="preserve">kjʔna̧</t>
  </si>
  <si>
    <t xml:space="preserve">moco</t>
  </si>
  <si>
    <t xml:space="preserve">lakʷa</t>
  </si>
  <si>
    <t xml:space="preserve">lākʷá</t>
  </si>
  <si>
    <t xml:space="preserve">lakʷa-ñȩ-na̧ʔa̧</t>
  </si>
  <si>
    <t xml:space="preserve">lakʷaʔ</t>
  </si>
  <si>
    <t xml:space="preserve">na̧-teʔi</t>
  </si>
  <si>
    <t xml:space="preserve">nā̧kʷā</t>
  </si>
  <si>
    <t xml:space="preserve">ⁿdak-a</t>
  </si>
  <si>
    <t xml:space="preserve">ⁿdako</t>
  </si>
  <si>
    <t xml:space="preserve">ⁿdaku</t>
  </si>
  <si>
    <t xml:space="preserve">ⁿdakʷa</t>
  </si>
  <si>
    <t xml:space="preserve">ⁿdàkʷà</t>
  </si>
  <si>
    <t xml:space="preserve">ⁿdākʷa</t>
  </si>
  <si>
    <t xml:space="preserve">ⁿdākʷà</t>
  </si>
  <si>
    <t xml:space="preserve">ⁿdākʷà</t>
  </si>
  <si>
    <t xml:space="preserve">ⁿdakʷa-ta-Ña̧ʔa̧</t>
  </si>
  <si>
    <t xml:space="preserve">ⁿdakʷa-tʸi-ma̧ʔa̧</t>
  </si>
  <si>
    <t xml:space="preserve">ⁿdakʷāʔ</t>
  </si>
  <si>
    <t xml:space="preserve">ⁿřakʷa</t>
  </si>
  <si>
    <t xml:space="preserve">ⁿtakʷa</t>
  </si>
  <si>
    <t xml:space="preserve">si-pushu̧</t>
  </si>
  <si>
    <t xml:space="preserve">ta-kʷjʔna̧</t>
  </si>
  <si>
    <t xml:space="preserve">(đači)đađa</t>
  </si>
  <si>
    <t xml:space="preserve">(tata)-čaša</t>
  </si>
  <si>
    <t xml:space="preserve">ča-šaša</t>
  </si>
  <si>
    <t xml:space="preserve">čaša</t>
  </si>
  <si>
    <t xml:space="preserve">čaša-(tata)</t>
  </si>
  <si>
    <t xml:space="preserve">đa-čii</t>
  </si>
  <si>
    <t xml:space="preserve">đađa</t>
  </si>
  <si>
    <t xml:space="preserve">đeđe</t>
  </si>
  <si>
    <t xml:space="preserve">lala</t>
  </si>
  <si>
    <t xml:space="preserve">laša</t>
  </si>
  <si>
    <t xml:space="preserve">lele</t>
  </si>
  <si>
    <t xml:space="preserve">lȩlȩ</t>
  </si>
  <si>
    <t xml:space="preserve">ⁿdaa-čii</t>
  </si>
  <si>
    <t xml:space="preserve">ⁿduȼa-đađa</t>
  </si>
  <si>
    <t xml:space="preserve">ⁿduȼa-tata</t>
  </si>
  <si>
    <t xml:space="preserve">ⁿduta-čaša</t>
  </si>
  <si>
    <t xml:space="preserve">ⁿdute-đađa</t>
  </si>
  <si>
    <t xml:space="preserve">ⁿdute-đeđe</t>
  </si>
  <si>
    <t xml:space="preserve">ⁿdutʸa-yuʔu</t>
  </si>
  <si>
    <t xml:space="preserve">šaša</t>
  </si>
  <si>
    <t xml:space="preserve">takʷii</t>
  </si>
  <si>
    <t xml:space="preserve">te-đađa</t>
  </si>
  <si>
    <t xml:space="preserve">te-đeđe</t>
  </si>
  <si>
    <t xml:space="preserve">te-đođo</t>
  </si>
  <si>
    <t xml:space="preserve">te-šeše</t>
  </si>
  <si>
    <t xml:space="preserve">tete</t>
  </si>
  <si>
    <t xml:space="preserve">ti-ṣ̌eṣ̌e</t>
  </si>
  <si>
    <t xml:space="preserve">tɨ-šeše</t>
  </si>
  <si>
    <t xml:space="preserve">tʸaša</t>
  </si>
  <si>
    <t xml:space="preserve">tʸatʸa</t>
  </si>
  <si>
    <t xml:space="preserve">tʸatʸa-čaša</t>
  </si>
  <si>
    <t xml:space="preserve">tʸatʸa-šaša</t>
  </si>
  <si>
    <t xml:space="preserve">čau</t>
  </si>
  <si>
    <t xml:space="preserve">herradura</t>
  </si>
  <si>
    <t xml:space="preserve">čàu̧</t>
  </si>
  <si>
    <t xml:space="preserve">čiwi</t>
  </si>
  <si>
    <t xml:space="preserve">čua</t>
  </si>
  <si>
    <t xml:space="preserve">ⁿčaa</t>
  </si>
  <si>
    <t xml:space="preserve">ⁿčisa</t>
  </si>
  <si>
    <t xml:space="preserve">ⁿčiša</t>
  </si>
  <si>
    <t xml:space="preserve">ⁿčiša̧</t>
  </si>
  <si>
    <t xml:space="preserve">ⁿdiča</t>
  </si>
  <si>
    <t xml:space="preserve">ⁿdiča</t>
  </si>
  <si>
    <t xml:space="preserve">ⁿdiča̧</t>
  </si>
  <si>
    <t xml:space="preserve">ⁿdiča̧ʔ</t>
  </si>
  <si>
    <t xml:space="preserve">ⁿdiȼa</t>
  </si>
  <si>
    <t xml:space="preserve">ⁿdiNña̧</t>
  </si>
  <si>
    <t xml:space="preserve">ⁿdi̧Nñȩ</t>
  </si>
  <si>
    <t xml:space="preserve">ⁿdi̧ñȩ</t>
  </si>
  <si>
    <t xml:space="preserve">ⁿdisa</t>
  </si>
  <si>
    <t xml:space="preserve">ⁿdisa̧</t>
  </si>
  <si>
    <t xml:space="preserve">ⁿdiša</t>
  </si>
  <si>
    <t xml:space="preserve">ⁿdiša</t>
  </si>
  <si>
    <t xml:space="preserve">ⁿdiṣa</t>
  </si>
  <si>
    <t xml:space="preserve">ⁿdiṣ̌a̧</t>
  </si>
  <si>
    <t xml:space="preserve">ⁿdísá</t>
  </si>
  <si>
    <t xml:space="preserve">ⁿdísa̧</t>
  </si>
  <si>
    <t xml:space="preserve">ⁿdìšá</t>
  </si>
  <si>
    <t xml:space="preserve">ⁿdìšà̧</t>
  </si>
  <si>
    <t xml:space="preserve">ⁿdīša̧</t>
  </si>
  <si>
    <t xml:space="preserve">ⁿd̩iša</t>
  </si>
  <si>
    <t xml:space="preserve">ⁿdišča̧</t>
  </si>
  <si>
    <t xml:space="preserve">ⁿdiše</t>
  </si>
  <si>
    <t xml:space="preserve">ⁿdišȩ</t>
  </si>
  <si>
    <t xml:space="preserve">ⁿdixa</t>
  </si>
  <si>
    <t xml:space="preserve">ⁿdixa̧</t>
  </si>
  <si>
    <t xml:space="preserve">ⁿdixā̧</t>
  </si>
  <si>
    <t xml:space="preserve">ⁿdixa̧-i̧</t>
  </si>
  <si>
    <t xml:space="preserve">ⁿdixȩ̄</t>
  </si>
  <si>
    <t xml:space="preserve">ⁿdixȩʔ</t>
  </si>
  <si>
    <t xml:space="preserve">ⁿdixi̧</t>
  </si>
  <si>
    <t xml:space="preserve">ⁿdixʸȩ</t>
  </si>
  <si>
    <t xml:space="preserve">ⁿdiʔxi̧</t>
  </si>
  <si>
    <t xml:space="preserve">ⁿdusa</t>
  </si>
  <si>
    <t xml:space="preserve">ⁿduša</t>
  </si>
  <si>
    <t xml:space="preserve">ⁿduša̧</t>
  </si>
  <si>
    <t xml:space="preserve">ⁿdùsà</t>
  </si>
  <si>
    <t xml:space="preserve">ⁿdüsa</t>
  </si>
  <si>
    <t xml:space="preserve">ⁿdüša</t>
  </si>
  <si>
    <t xml:space="preserve">ⁿdʸiča</t>
  </si>
  <si>
    <t xml:space="preserve">ⁿdʸiča</t>
  </si>
  <si>
    <t xml:space="preserve">ⁿdʸiča̧</t>
  </si>
  <si>
    <t xml:space="preserve">ⁿdʸisa̧</t>
  </si>
  <si>
    <t xml:space="preserve">nì̧xà̧</t>
  </si>
  <si>
    <t xml:space="preserve">nì̧xʸà̧</t>
  </si>
  <si>
    <t xml:space="preserve">ni̧xʸa̧</t>
  </si>
  <si>
    <t xml:space="preserve">ⁿǰaa</t>
  </si>
  <si>
    <t xml:space="preserve">ⁿǰi̧i̧ᵑ</t>
  </si>
  <si>
    <t xml:space="preserve">ⁿǰi̧ñȩ</t>
  </si>
  <si>
    <t xml:space="preserve">ⁿǰisa</t>
  </si>
  <si>
    <t xml:space="preserve">ⁿǰisa̧</t>
  </si>
  <si>
    <t xml:space="preserve">ⁿǰiše</t>
  </si>
  <si>
    <t xml:space="preserve">ⁿǰišȩ</t>
  </si>
  <si>
    <t xml:space="preserve">ⁿsʸisa̧</t>
  </si>
  <si>
    <t xml:space="preserve">ⁿžisa</t>
  </si>
  <si>
    <t xml:space="preserve">ʔí-ⁿdìsʸá̧</t>
  </si>
  <si>
    <t xml:space="preserve">calzón, pantalón</t>
  </si>
  <si>
    <t xml:space="preserve">čatu</t>
  </si>
  <si>
    <t xml:space="preserve">čatu</t>
  </si>
  <si>
    <t xml:space="preserve">čātù</t>
  </si>
  <si>
    <t xml:space="preserve">čoto-čaʔa</t>
  </si>
  <si>
    <t xml:space="preserve">đɨʔɨ</t>
  </si>
  <si>
    <t xml:space="preserve">đo̧ʔno̧ kʷiši</t>
  </si>
  <si>
    <t xml:space="preserve">đo̧ʔno̧-kʷiši̧</t>
  </si>
  <si>
    <t xml:space="preserve">itNi̧</t>
  </si>
  <si>
    <t xml:space="preserve">kalso̧n</t>
  </si>
  <si>
    <t xml:space="preserve">kalso̧ni̧</t>
  </si>
  <si>
    <t xml:space="preserve">kàrsòni̧</t>
  </si>
  <si>
    <t xml:space="preserve">kasu̧ni̧</t>
  </si>
  <si>
    <t xml:space="preserve">kutu-čaʔa</t>
  </si>
  <si>
    <t xml:space="preserve">kutu-saʔa</t>
  </si>
  <si>
    <t xml:space="preserve">kʸutu-čaʔa</t>
  </si>
  <si>
    <t xml:space="preserve">sači</t>
  </si>
  <si>
    <t xml:space="preserve">saȼi</t>
  </si>
  <si>
    <t xml:space="preserve">šaʰtu</t>
  </si>
  <si>
    <t xml:space="preserve">ṣ̌ata</t>
  </si>
  <si>
    <t xml:space="preserve">šati</t>
  </si>
  <si>
    <t xml:space="preserve">sātū</t>
  </si>
  <si>
    <t xml:space="preserve">šatu</t>
  </si>
  <si>
    <t xml:space="preserve">ṣ̌atu</t>
  </si>
  <si>
    <t xml:space="preserve">satu-ma̧a̧</t>
  </si>
  <si>
    <t xml:space="preserve">satʸu</t>
  </si>
  <si>
    <t xml:space="preserve">ṣ̌etu</t>
  </si>
  <si>
    <t xml:space="preserve">šetʸu</t>
  </si>
  <si>
    <t xml:space="preserve">so̧no̧-kaʔa</t>
  </si>
  <si>
    <t xml:space="preserve">su̧nu̧-ka</t>
  </si>
  <si>
    <t xml:space="preserve">sʸatü</t>
  </si>
  <si>
    <t xml:space="preserve">ti-čaʔa</t>
  </si>
  <si>
    <t xml:space="preserve">ti̧ʔi̧</t>
  </si>
  <si>
    <t xml:space="preserve">xātù</t>
  </si>
  <si>
    <t xml:space="preserve">xetu</t>
  </si>
  <si>
    <t xml:space="preserve">yàtù</t>
  </si>
  <si>
    <t xml:space="preserve">žatu</t>
  </si>
  <si>
    <t xml:space="preserve">žātū</t>
  </si>
  <si>
    <t xml:space="preserve">žetu</t>
  </si>
  <si>
    <t xml:space="preserve">đa̧ʔma̧</t>
  </si>
  <si>
    <t xml:space="preserve">điʰku̧</t>
  </si>
  <si>
    <t xml:space="preserve">đíkú̧</t>
  </si>
  <si>
    <t xml:space="preserve">đixu̧</t>
  </si>
  <si>
    <t xml:space="preserve">đo̧no̧</t>
  </si>
  <si>
    <t xml:space="preserve">đo̧ʔno̧</t>
  </si>
  <si>
    <t xml:space="preserve">đutnu̧</t>
  </si>
  <si>
    <t xml:space="preserve">đu̧ʔnu̧</t>
  </si>
  <si>
    <t xml:space="preserve">camisa</t>
  </si>
  <si>
    <t xml:space="preserve">đu̧ʔnu̧-muči</t>
  </si>
  <si>
    <t xml:space="preserve">kamisa</t>
  </si>
  <si>
    <t xml:space="preserve">koto</t>
  </si>
  <si>
    <t xml:space="preserve">kutuu</t>
  </si>
  <si>
    <t xml:space="preserve">lusa</t>
  </si>
  <si>
    <t xml:space="preserve">saku</t>
  </si>
  <si>
    <t xml:space="preserve">saʔma̧-nu̧u̧</t>
  </si>
  <si>
    <t xml:space="preserve">šīʰku̧</t>
  </si>
  <si>
    <t xml:space="preserve">šì̧kì̧</t>
  </si>
  <si>
    <t xml:space="preserve">šikɨ̧</t>
  </si>
  <si>
    <t xml:space="preserve">šìkɨ̧̀</t>
  </si>
  <si>
    <t xml:space="preserve">šiko̧</t>
  </si>
  <si>
    <t xml:space="preserve">šiko̧</t>
  </si>
  <si>
    <t xml:space="preserve">šiku</t>
  </si>
  <si>
    <t xml:space="preserve">šiku</t>
  </si>
  <si>
    <t xml:space="preserve">šiku̧</t>
  </si>
  <si>
    <t xml:space="preserve">šiku̧</t>
  </si>
  <si>
    <t xml:space="preserve">šìku̧</t>
  </si>
  <si>
    <t xml:space="preserve">šitNi̧?</t>
  </si>
  <si>
    <t xml:space="preserve">so̧ʔno̧</t>
  </si>
  <si>
    <t xml:space="preserve">su ⁿduʔu</t>
  </si>
  <si>
    <t xml:space="preserve">šuku̧</t>
  </si>
  <si>
    <t xml:space="preserve">šùkù̧</t>
  </si>
  <si>
    <t xml:space="preserve">su̧ʔnu̧</t>
  </si>
  <si>
    <t xml:space="preserve">camisa, blusa</t>
  </si>
  <si>
    <t xml:space="preserve">ño̧o̧</t>
  </si>
  <si>
    <t xml:space="preserve">ñu̧u̧</t>
  </si>
  <si>
    <t xml:space="preserve">ñu̧u̧</t>
  </si>
  <si>
    <t xml:space="preserve">ñu̧ù̧</t>
  </si>
  <si>
    <t xml:space="preserve">ñu̧ū̧</t>
  </si>
  <si>
    <t xml:space="preserve">ñú̧ú̧</t>
  </si>
  <si>
    <t xml:space="preserve">ñū̧ù̧</t>
  </si>
  <si>
    <t xml:space="preserve">ñū̧ū̧</t>
  </si>
  <si>
    <t xml:space="preserve">yuu̧</t>
  </si>
  <si>
    <t xml:space="preserve">ỹu̧u̧</t>
  </si>
  <si>
    <t xml:space="preserve">ƀee</t>
  </si>
  <si>
    <t xml:space="preserve">ƀeʔe</t>
  </si>
  <si>
    <t xml:space="preserve">ƀéʔē</t>
  </si>
  <si>
    <t xml:space="preserve">ƀeʔi</t>
  </si>
  <si>
    <t xml:space="preserve">ƀiʔi</t>
  </si>
  <si>
    <t xml:space="preserve">veʔe</t>
  </si>
  <si>
    <t xml:space="preserve">vēʔē</t>
  </si>
  <si>
    <t xml:space="preserve">vēʔē</t>
  </si>
  <si>
    <t xml:space="preserve">vēʔī</t>
  </si>
  <si>
    <t xml:space="preserve">viʔɛ</t>
  </si>
  <si>
    <t xml:space="preserve">vʸeʔɛ</t>
  </si>
  <si>
    <t xml:space="preserve">waʔi</t>
  </si>
  <si>
    <t xml:space="preserve">wee</t>
  </si>
  <si>
    <t xml:space="preserve">weʔe</t>
  </si>
  <si>
    <t xml:space="preserve">weʔyi</t>
  </si>
  <si>
    <t xml:space="preserve">wiʔi</t>
  </si>
  <si>
    <t xml:space="preserve">horcón</t>
  </si>
  <si>
    <t xml:space="preserve">(nu̧)-đɨ̧ʔɨ̧</t>
  </si>
  <si>
    <t xml:space="preserve">(tu)-đi̧ʔi̧</t>
  </si>
  <si>
    <t xml:space="preserve">aʳku</t>
  </si>
  <si>
    <t xml:space="preserve">čeʔe</t>
  </si>
  <si>
    <t xml:space="preserve">ȼeʔe</t>
  </si>
  <si>
    <t xml:space="preserve">ȼ̣i-đi̧ʔi̧</t>
  </si>
  <si>
    <t xml:space="preserve">pierna</t>
  </si>
  <si>
    <t xml:space="preserve">đȩʔȩ</t>
  </si>
  <si>
    <t xml:space="preserve">đi̧i̧</t>
  </si>
  <si>
    <t xml:space="preserve">đi̧ʔi̧</t>
  </si>
  <si>
    <t xml:space="preserve">đì̧ʔī̧</t>
  </si>
  <si>
    <t xml:space="preserve">đɨ̧ʔɨ̧ᵑ</t>
  </si>
  <si>
    <t xml:space="preserve">đɨ̧ʔñɨ̧</t>
  </si>
  <si>
    <t xml:space="preserve">hi̧ʔi̧</t>
  </si>
  <si>
    <t xml:space="preserve">hì̧ʔì̧</t>
  </si>
  <si>
    <t xml:space="preserve">Nnu̧-đɨ̧ʔɨ̧</t>
  </si>
  <si>
    <t xml:space="preserve">nu̧-đɨ̧ʔɨ̧</t>
  </si>
  <si>
    <t xml:space="preserve">sako</t>
  </si>
  <si>
    <t xml:space="preserve">sì̧ʔì̧</t>
  </si>
  <si>
    <t xml:space="preserve">si̧ʔi</t>
  </si>
  <si>
    <t xml:space="preserve">sí̧ʔì̧</t>
  </si>
  <si>
    <t xml:space="preserve">sɨʔi̧</t>
  </si>
  <si>
    <t xml:space="preserve">sɨʔɨ̧</t>
  </si>
  <si>
    <t xml:space="preserve">sɨ̧̀ʔɨ̧̀</t>
  </si>
  <si>
    <t xml:space="preserve">sɨ̧̄ʔɨ̧</t>
  </si>
  <si>
    <t xml:space="preserve">sɨ̧ʔɨ̧ñɨ̧</t>
  </si>
  <si>
    <t xml:space="preserve">sɨ̧ʔñɨ̧</t>
  </si>
  <si>
    <t xml:space="preserve">sɨ̧ʔñɨ̧</t>
  </si>
  <si>
    <t xml:space="preserve">ti-đȩʔȩ</t>
  </si>
  <si>
    <t xml:space="preserve">ti-đi̧ʔi̧</t>
  </si>
  <si>
    <t xml:space="preserve">ti-si̧ʔi̧</t>
  </si>
  <si>
    <t xml:space="preserve">ti-θi̧ʔi̧</t>
  </si>
  <si>
    <t xml:space="preserve">tu-čaʔa</t>
  </si>
  <si>
    <t xml:space="preserve">tu-saʔa</t>
  </si>
  <si>
    <t xml:space="preserve">tu-si̧ʔi̧</t>
  </si>
  <si>
    <t xml:space="preserve">θì̧ʔì̧</t>
  </si>
  <si>
    <t xml:space="preserve">θi̧ʔi̧</t>
  </si>
  <si>
    <t xml:space="preserve">iwi</t>
  </si>
  <si>
    <t xml:space="preserve">ǰuƀi</t>
  </si>
  <si>
    <t xml:space="preserve">šuƀi</t>
  </si>
  <si>
    <t xml:space="preserve">ṣ̌uu</t>
  </si>
  <si>
    <t xml:space="preserve">yiƀi</t>
  </si>
  <si>
    <t xml:space="preserve">yiwi</t>
  </si>
  <si>
    <t xml:space="preserve">yiwiʔ</t>
  </si>
  <si>
    <t xml:space="preserve">yuƀi</t>
  </si>
  <si>
    <t xml:space="preserve">yùƀí</t>
  </si>
  <si>
    <t xml:space="preserve">yūƀì</t>
  </si>
  <si>
    <t xml:space="preserve">yūƀī</t>
  </si>
  <si>
    <t xml:space="preserve">yuƀiʔ</t>
  </si>
  <si>
    <t xml:space="preserve">yui</t>
  </si>
  <si>
    <t xml:space="preserve">yuui</t>
  </si>
  <si>
    <t xml:space="preserve">yuwi</t>
  </si>
  <si>
    <t xml:space="preserve">yuwiʔ</t>
  </si>
  <si>
    <t xml:space="preserve">žiƀi</t>
  </si>
  <si>
    <t xml:space="preserve">žiƀi</t>
  </si>
  <si>
    <t xml:space="preserve">žìƀì</t>
  </si>
  <si>
    <t xml:space="preserve">žīƀì</t>
  </si>
  <si>
    <t xml:space="preserve">žīƀǐ</t>
  </si>
  <si>
    <t xml:space="preserve">žuƀi</t>
  </si>
  <si>
    <t xml:space="preserve">žuƀi</t>
  </si>
  <si>
    <t xml:space="preserve">žūƀí</t>
  </si>
  <si>
    <t xml:space="preserve">žūƀī</t>
  </si>
  <si>
    <t xml:space="preserve">žui</t>
  </si>
  <si>
    <t xml:space="preserve">žuu</t>
  </si>
  <si>
    <t xml:space="preserve">žuu</t>
  </si>
  <si>
    <t xml:space="preserve">žúú</t>
  </si>
  <si>
    <t xml:space="preserve">žúú</t>
  </si>
  <si>
    <t xml:space="preserve">žùù</t>
  </si>
  <si>
    <t xml:space="preserve">žūù</t>
  </si>
  <si>
    <t xml:space="preserve">žūū</t>
  </si>
  <si>
    <t xml:space="preserve">ž̩úú</t>
  </si>
  <si>
    <t xml:space="preserve">žuui</t>
  </si>
  <si>
    <t xml:space="preserve">žuwi</t>
  </si>
  <si>
    <t xml:space="preserve">(i)što</t>
  </si>
  <si>
    <t xml:space="preserve">čito</t>
  </si>
  <si>
    <t xml:space="preserve">čito</t>
  </si>
  <si>
    <t xml:space="preserve">išʰto</t>
  </si>
  <si>
    <t xml:space="preserve">išto</t>
  </si>
  <si>
    <t xml:space="preserve">ito</t>
  </si>
  <si>
    <t xml:space="preserve">kama</t>
  </si>
  <si>
    <t xml:space="preserve">nisto</t>
  </si>
  <si>
    <t xml:space="preserve">tapanco</t>
  </si>
  <si>
    <t xml:space="preserve">šito</t>
  </si>
  <si>
    <t xml:space="preserve">šítò</t>
  </si>
  <si>
    <t xml:space="preserve">šìtó</t>
  </si>
  <si>
    <t xml:space="preserve">šìtō</t>
  </si>
  <si>
    <t xml:space="preserve">altillo</t>
  </si>
  <si>
    <t xml:space="preserve">šītó</t>
  </si>
  <si>
    <t xml:space="preserve">ṣito</t>
  </si>
  <si>
    <t xml:space="preserve">ṣ̌ito</t>
  </si>
  <si>
    <t xml:space="preserve">šitu</t>
  </si>
  <si>
    <t xml:space="preserve">šòó</t>
  </si>
  <si>
    <t xml:space="preserve">xìtō</t>
  </si>
  <si>
    <t xml:space="preserve">xīto</t>
  </si>
  <si>
    <t xml:space="preserve">xīto-(yuu)</t>
  </si>
  <si>
    <t xml:space="preserve">žito</t>
  </si>
  <si>
    <t xml:space="preserve">ʔìštō</t>
  </si>
  <si>
    <t xml:space="preserve">ʔito</t>
  </si>
  <si>
    <t xml:space="preserve">ʔìtō</t>
  </si>
  <si>
    <t xml:space="preserve">(či)težu</t>
  </si>
  <si>
    <t xml:space="preserve">(ti)-ȼayu</t>
  </si>
  <si>
    <t xml:space="preserve">(ti)teyu</t>
  </si>
  <si>
    <t xml:space="preserve">banka</t>
  </si>
  <si>
    <t xml:space="preserve">banko</t>
  </si>
  <si>
    <t xml:space="preserve">banku</t>
  </si>
  <si>
    <t xml:space="preserve">ba̧ᵑgu</t>
  </si>
  <si>
    <t xml:space="preserve">čai</t>
  </si>
  <si>
    <t xml:space="preserve">čayu</t>
  </si>
  <si>
    <t xml:space="preserve">čaži</t>
  </si>
  <si>
    <t xml:space="preserve">čaži</t>
  </si>
  <si>
    <t xml:space="preserve">čažu</t>
  </si>
  <si>
    <t xml:space="preserve">čei</t>
  </si>
  <si>
    <t xml:space="preserve">či-teyu</t>
  </si>
  <si>
    <t xml:space="preserve">čʸei</t>
  </si>
  <si>
    <t xml:space="preserve">ȼayu</t>
  </si>
  <si>
    <t xml:space="preserve">ȼ̣eye</t>
  </si>
  <si>
    <t xml:space="preserve">iʰtū̧ʔ-ⁿdu̧ʔuʔ</t>
  </si>
  <si>
    <t xml:space="preserve">sia</t>
  </si>
  <si>
    <t xml:space="preserve">šila</t>
  </si>
  <si>
    <t xml:space="preserve">šìla̧</t>
  </si>
  <si>
    <t xml:space="preserve">ṣ̌ila</t>
  </si>
  <si>
    <t xml:space="preserve">šile</t>
  </si>
  <si>
    <t xml:space="preserve">silʸa</t>
  </si>
  <si>
    <t xml:space="preserve">siya</t>
  </si>
  <si>
    <t xml:space="preserve">siyeta</t>
  </si>
  <si>
    <t xml:space="preserve">tai-teʔe</t>
  </si>
  <si>
    <t xml:space="preserve">tayi</t>
  </si>
  <si>
    <t xml:space="preserve">tayì</t>
  </si>
  <si>
    <t xml:space="preserve">altar</t>
  </si>
  <si>
    <t xml:space="preserve">taži</t>
  </si>
  <si>
    <t xml:space="preserve">tažu</t>
  </si>
  <si>
    <t xml:space="preserve">tažu</t>
  </si>
  <si>
    <t xml:space="preserve">tei</t>
  </si>
  <si>
    <t xml:space="preserve">montura</t>
  </si>
  <si>
    <t xml:space="preserve">tēí</t>
  </si>
  <si>
    <t xml:space="preserve">tēì-kʷàʔá</t>
  </si>
  <si>
    <t xml:space="preserve">teu</t>
  </si>
  <si>
    <t xml:space="preserve">teyu</t>
  </si>
  <si>
    <t xml:space="preserve">tèyū</t>
  </si>
  <si>
    <t xml:space="preserve">tēyūʔ-(lúlí)</t>
  </si>
  <si>
    <t xml:space="preserve">teže</t>
  </si>
  <si>
    <t xml:space="preserve">težȩ</t>
  </si>
  <si>
    <t xml:space="preserve">teži</t>
  </si>
  <si>
    <t xml:space="preserve">težu</t>
  </si>
  <si>
    <t xml:space="preserve">težū</t>
  </si>
  <si>
    <t xml:space="preserve">tēžù</t>
  </si>
  <si>
    <t xml:space="preserve">ti-ȼayu</t>
  </si>
  <si>
    <t xml:space="preserve">ti-teyu</t>
  </si>
  <si>
    <t xml:space="preserve">tʸai</t>
  </si>
  <si>
    <t xml:space="preserve">tʸayu</t>
  </si>
  <si>
    <t xml:space="preserve">tʸāyù</t>
  </si>
  <si>
    <t xml:space="preserve">tʸʰai</t>
  </si>
  <si>
    <t xml:space="preserve">(-tɨ)</t>
  </si>
  <si>
    <t xml:space="preserve">kete</t>
  </si>
  <si>
    <t xml:space="preserve">kiči</t>
  </si>
  <si>
    <t xml:space="preserve">kīči</t>
  </si>
  <si>
    <t xml:space="preserve">kiȼi</t>
  </si>
  <si>
    <t xml:space="preserve">kīȼì</t>
  </si>
  <si>
    <t xml:space="preserve">kīȼì</t>
  </si>
  <si>
    <t xml:space="preserve">kīsì</t>
  </si>
  <si>
    <t xml:space="preserve">kītí</t>
  </si>
  <si>
    <t xml:space="preserve">kītí</t>
  </si>
  <si>
    <t xml:space="preserve">kītì</t>
  </si>
  <si>
    <t xml:space="preserve">kītì</t>
  </si>
  <si>
    <t xml:space="preserve">kiti-(kuʔu)</t>
  </si>
  <si>
    <t xml:space="preserve">kiti(tata)</t>
  </si>
  <si>
    <t xml:space="preserve">kitiʔ</t>
  </si>
  <si>
    <t xml:space="preserve">kitɨ</t>
  </si>
  <si>
    <t xml:space="preserve">kītɨ̄</t>
  </si>
  <si>
    <t xml:space="preserve">kitʸi</t>
  </si>
  <si>
    <t xml:space="preserve">kítʸì</t>
  </si>
  <si>
    <t xml:space="preserve">kɨȼɨ</t>
  </si>
  <si>
    <t xml:space="preserve">kɨtɨ-(tata)</t>
  </si>
  <si>
    <t xml:space="preserve">kɨtɨ(xʷi̧ʔna̧)</t>
  </si>
  <si>
    <t xml:space="preserve">kɨtɨʔ</t>
  </si>
  <si>
    <t xml:space="preserve">ti(kʷi̧ʔna̧)</t>
  </si>
  <si>
    <t xml:space="preserve">ti(tata)</t>
  </si>
  <si>
    <t xml:space="preserve">tìì</t>
  </si>
  <si>
    <t xml:space="preserve">pájaro</t>
  </si>
  <si>
    <t xml:space="preserve">(si)laa</t>
  </si>
  <si>
    <t xml:space="preserve">(tɨ)-saā</t>
  </si>
  <si>
    <t xml:space="preserve">č(i)-đaa</t>
  </si>
  <si>
    <t xml:space="preserve">či-đaa</t>
  </si>
  <si>
    <t xml:space="preserve">čili-đaa</t>
  </si>
  <si>
    <t xml:space="preserve">ȼi-laa</t>
  </si>
  <si>
    <t xml:space="preserve">đaa</t>
  </si>
  <si>
    <t xml:space="preserve">ⁿdi-laa</t>
  </si>
  <si>
    <t xml:space="preserve">ⁿdi-saa</t>
  </si>
  <si>
    <t xml:space="preserve">sāá</t>
  </si>
  <si>
    <t xml:space="preserve">sāà</t>
  </si>
  <si>
    <t xml:space="preserve">sāā</t>
  </si>
  <si>
    <t xml:space="preserve">si-laa</t>
  </si>
  <si>
    <t xml:space="preserve">ti-đaa</t>
  </si>
  <si>
    <t xml:space="preserve">ti-laa</t>
  </si>
  <si>
    <t xml:space="preserve">ti-saa</t>
  </si>
  <si>
    <t xml:space="preserve">tɨ-đaa</t>
  </si>
  <si>
    <t xml:space="preserve">tɨ-laa</t>
  </si>
  <si>
    <t xml:space="preserve">tɨ́-la̧a̧</t>
  </si>
  <si>
    <t xml:space="preserve">koǒ</t>
  </si>
  <si>
    <t xml:space="preserve">kòò</t>
  </si>
  <si>
    <t xml:space="preserve">kòō</t>
  </si>
  <si>
    <t xml:space="preserve">kòò-ká</t>
  </si>
  <si>
    <t xml:space="preserve">kóó-kāá</t>
  </si>
  <si>
    <t xml:space="preserve">kòo-káā</t>
  </si>
  <si>
    <t xml:space="preserve">kòò-káa</t>
  </si>
  <si>
    <t xml:space="preserve">kòò-káá</t>
  </si>
  <si>
    <t xml:space="preserve">kòò-káā</t>
  </si>
  <si>
    <t xml:space="preserve">kooʔ</t>
  </si>
  <si>
    <t xml:space="preserve">kōoʔ</t>
  </si>
  <si>
    <t xml:space="preserve">(lika)-laʔwa</t>
  </si>
  <si>
    <r>
      <rPr>
        <sz val="10"/>
        <rFont val="Arial"/>
        <family val="2"/>
        <charset val="1"/>
      </rPr>
      <t xml:space="preserve">(ʔisu </t>
    </r>
    <r>
      <rPr>
        <i val="true"/>
        <sz val="12"/>
        <rFont val="Linux Libertine"/>
        <family val="0"/>
        <charset val="1"/>
      </rPr>
      <t xml:space="preserve">ki̧ni̧)</t>
    </r>
  </si>
  <si>
    <t xml:space="preserve">čaʔƀa</t>
  </si>
  <si>
    <t xml:space="preserve">čaʔwa</t>
  </si>
  <si>
    <t xml:space="preserve">či-lekʷe</t>
  </si>
  <si>
    <t xml:space="preserve">ȼ(i)đaʔwa</t>
  </si>
  <si>
    <t xml:space="preserve">ȼaʔƀa</t>
  </si>
  <si>
    <t xml:space="preserve">ȼi-laʔwa</t>
  </si>
  <si>
    <t xml:space="preserve">đaʔva</t>
  </si>
  <si>
    <t xml:space="preserve">sapo</t>
  </si>
  <si>
    <t xml:space="preserve">đaʔwa</t>
  </si>
  <si>
    <t xml:space="preserve">haʔva</t>
  </si>
  <si>
    <t xml:space="preserve">ka-đaʔwa</t>
  </si>
  <si>
    <t xml:space="preserve">ko̧ⁿdo</t>
  </si>
  <si>
    <t xml:space="preserve">ku̧ⁿdu</t>
  </si>
  <si>
    <t xml:space="preserve">kuʔle</t>
  </si>
  <si>
    <t xml:space="preserve">kúʔlé</t>
  </si>
  <si>
    <t xml:space="preserve">la-ko̧ⁿdo</t>
  </si>
  <si>
    <t xml:space="preserve">la-šikʷi</t>
  </si>
  <si>
    <t xml:space="preserve">laƀa</t>
  </si>
  <si>
    <t xml:space="preserve">lava</t>
  </si>
  <si>
    <t xml:space="preserve">laʔƀa</t>
  </si>
  <si>
    <t xml:space="preserve">la̧ʔƀa̧</t>
  </si>
  <si>
    <t xml:space="preserve">laʔⁿdu</t>
  </si>
  <si>
    <t xml:space="preserve">laʔo</t>
  </si>
  <si>
    <t xml:space="preserve">laʔwa</t>
  </si>
  <si>
    <t xml:space="preserve">lekʷe</t>
  </si>
  <si>
    <t xml:space="preserve">lī-kóʔⁿdó</t>
  </si>
  <si>
    <t xml:space="preserve">likʷi</t>
  </si>
  <si>
    <t xml:space="preserve">lokoⁿde</t>
  </si>
  <si>
    <t xml:space="preserve">luu-ȼaʔwa</t>
  </si>
  <si>
    <t xml:space="preserve">ⁿdi-đekʷe</t>
  </si>
  <si>
    <t xml:space="preserve">ⁿdi-koⁿdo</t>
  </si>
  <si>
    <t xml:space="preserve">ⁿdi-koʔⁿdo</t>
  </si>
  <si>
    <t xml:space="preserve">ⁿdi-laƀa</t>
  </si>
  <si>
    <t xml:space="preserve">ⁿdi-laʔƀa</t>
  </si>
  <si>
    <t xml:space="preserve">ⁿdi-laʔwa</t>
  </si>
  <si>
    <t xml:space="preserve">ⁿdīšíkʷí</t>
  </si>
  <si>
    <t xml:space="preserve">ⁿdɨku</t>
  </si>
  <si>
    <t xml:space="preserve">ⁿraka</t>
  </si>
  <si>
    <t xml:space="preserve">ⁿtī-šikʷi</t>
  </si>
  <si>
    <t xml:space="preserve">r̃a̧na̧</t>
  </si>
  <si>
    <t xml:space="preserve">řekʷe</t>
  </si>
  <si>
    <t xml:space="preserve">sabu</t>
  </si>
  <si>
    <t xml:space="preserve">sapu</t>
  </si>
  <si>
    <t xml:space="preserve">saʔƀa</t>
  </si>
  <si>
    <t xml:space="preserve">saʔva</t>
  </si>
  <si>
    <t xml:space="preserve">renacuajo</t>
  </si>
  <si>
    <t xml:space="preserve">saʔvā</t>
  </si>
  <si>
    <t xml:space="preserve">saʔwa</t>
  </si>
  <si>
    <t xml:space="preserve">sāʔwā</t>
  </si>
  <si>
    <t xml:space="preserve">si-đikʷi</t>
  </si>
  <si>
    <t xml:space="preserve">sì-đīkʷī</t>
  </si>
  <si>
    <t xml:space="preserve">ti-rana</t>
  </si>
  <si>
    <t xml:space="preserve">tʸaʔwa</t>
  </si>
  <si>
    <t xml:space="preserve">gavilán</t>
  </si>
  <si>
    <t xml:space="preserve">čí-žáʔà</t>
  </si>
  <si>
    <t xml:space="preserve">zopilote grande</t>
  </si>
  <si>
    <t xml:space="preserve">čìī-žāʔā</t>
  </si>
  <si>
    <t xml:space="preserve">ȼi-đi̧ʔa̧</t>
  </si>
  <si>
    <t xml:space="preserve">ȼi-đi̧ʔña̧</t>
  </si>
  <si>
    <t xml:space="preserve">ȼi-tađi</t>
  </si>
  <si>
    <t xml:space="preserve">ȼioko</t>
  </si>
  <si>
    <t xml:space="preserve">đi̧ʔa̧</t>
  </si>
  <si>
    <t xml:space="preserve">đì̧ʔà</t>
  </si>
  <si>
    <t xml:space="preserve">đi̧ʔña̧</t>
  </si>
  <si>
    <t xml:space="preserve">đi̧ʔña̧</t>
  </si>
  <si>
    <t xml:space="preserve">đi̧ʔỹa̧</t>
  </si>
  <si>
    <t xml:space="preserve">kiri-žaʔa</t>
  </si>
  <si>
    <t xml:space="preserve">la-θʸa̧ʔa̧</t>
  </si>
  <si>
    <t xml:space="preserve">ⁿdì-ša̧ʔá̧</t>
  </si>
  <si>
    <t xml:space="preserve">ⁿdi-siʔa̧</t>
  </si>
  <si>
    <t xml:space="preserve">ⁿdi-θi̧ʔa̧</t>
  </si>
  <si>
    <t xml:space="preserve">ⁿdi-θʸa̧ʔa̧</t>
  </si>
  <si>
    <t xml:space="preserve">ña̧a̧</t>
  </si>
  <si>
    <t xml:space="preserve">ña̧mi̧</t>
  </si>
  <si>
    <t xml:space="preserve">ña̧mi̧</t>
  </si>
  <si>
    <t xml:space="preserve">ña̧u̧</t>
  </si>
  <si>
    <t xml:space="preserve">ña̧ʔwi̧</t>
  </si>
  <si>
    <t xml:space="preserve">ša̧ʔa̧</t>
  </si>
  <si>
    <t xml:space="preserve">šà̧ʔà̧</t>
  </si>
  <si>
    <t xml:space="preserve">si-čilu</t>
  </si>
  <si>
    <t xml:space="preserve">si-đi̧ʔa̧</t>
  </si>
  <si>
    <t xml:space="preserve">šiʔa̧</t>
  </si>
  <si>
    <t xml:space="preserve">ši̧ʔa̧</t>
  </si>
  <si>
    <t xml:space="preserve">ši̧ʔā̧</t>
  </si>
  <si>
    <t xml:space="preserve">ṣ̌i̧ʔa̧</t>
  </si>
  <si>
    <t xml:space="preserve">ši̧ʔi̧a̧</t>
  </si>
  <si>
    <t xml:space="preserve">sī̧ʔñā̧</t>
  </si>
  <si>
    <t xml:space="preserve">ší̧ʔña̧</t>
  </si>
  <si>
    <t xml:space="preserve">ši̧ʔña̧</t>
  </si>
  <si>
    <t xml:space="preserve">ši̧ʔña̧</t>
  </si>
  <si>
    <t xml:space="preserve">ší̧ʔñá̧</t>
  </si>
  <si>
    <t xml:space="preserve">ṣ̌i̧ʔña̧</t>
  </si>
  <si>
    <t xml:space="preserve">ši̧ʔya̧</t>
  </si>
  <si>
    <t xml:space="preserve">tađu</t>
  </si>
  <si>
    <t xml:space="preserve">á́guila</t>
  </si>
  <si>
    <t xml:space="preserve">tađu̧</t>
  </si>
  <si>
    <t xml:space="preserve">gavilucha</t>
  </si>
  <si>
    <t xml:space="preserve">táđú̧</t>
  </si>
  <si>
    <t xml:space="preserve">tàđù</t>
  </si>
  <si>
    <t xml:space="preserve">tahi-yaʔa</t>
  </si>
  <si>
    <t xml:space="preserve">tasi</t>
  </si>
  <si>
    <t xml:space="preserve">tasi-yaʔa</t>
  </si>
  <si>
    <t xml:space="preserve">tasi̧(ʔi̧)-(yaʔa)</t>
  </si>
  <si>
    <t xml:space="preserve">tasɨ</t>
  </si>
  <si>
    <t xml:space="preserve">tasu</t>
  </si>
  <si>
    <t xml:space="preserve">tasu̧</t>
  </si>
  <si>
    <t xml:space="preserve">halcón</t>
  </si>
  <si>
    <t xml:space="preserve">tàsú̧</t>
  </si>
  <si>
    <t xml:space="preserve">tàsù̧</t>
  </si>
  <si>
    <t xml:space="preserve">tàsú̧</t>
  </si>
  <si>
    <t xml:space="preserve">tasuʔ</t>
  </si>
  <si>
    <t xml:space="preserve">tasu̧ʔ</t>
  </si>
  <si>
    <t xml:space="preserve">tāsuʔ</t>
  </si>
  <si>
    <t xml:space="preserve">ti-đi̧ʔa̧</t>
  </si>
  <si>
    <t xml:space="preserve">tí-žà̧ʔà̧</t>
  </si>
  <si>
    <t xml:space="preserve">ya̧mi̧</t>
  </si>
  <si>
    <t xml:space="preserve">ža(ʔ)a</t>
  </si>
  <si>
    <t xml:space="preserve">žāʔa</t>
  </si>
  <si>
    <t xml:space="preserve">žāʔá</t>
  </si>
  <si>
    <t xml:space="preserve">alacrán</t>
  </si>
  <si>
    <t xml:space="preserve">(ti-hʸa̧ʔa̧)</t>
  </si>
  <si>
    <t xml:space="preserve">či-r̃u̧ʔma̧</t>
  </si>
  <si>
    <t xml:space="preserve">či-sú̧ʔma̧</t>
  </si>
  <si>
    <t xml:space="preserve">či-su̧ʔma̧</t>
  </si>
  <si>
    <t xml:space="preserve">ȼ̣i-đi̧ʔma̧</t>
  </si>
  <si>
    <t xml:space="preserve">ȼi-đo̧ʔma̧</t>
  </si>
  <si>
    <t xml:space="preserve">ȼi-đu̧ʔma̧</t>
  </si>
  <si>
    <t xml:space="preserve">ȼi-su̧ʔma̧</t>
  </si>
  <si>
    <t xml:space="preserve">koo-đu̧ʔmȩ</t>
  </si>
  <si>
    <t xml:space="preserve">la-su̧ʔma̧</t>
  </si>
  <si>
    <t xml:space="preserve">lī-su̧ʔma̧</t>
  </si>
  <si>
    <t xml:space="preserve">ⁿdi-đu̧ʔma̧</t>
  </si>
  <si>
    <t xml:space="preserve">ⁿdɨ-lu̧ʔmȩ</t>
  </si>
  <si>
    <t xml:space="preserve">ⁿdʸakʷa</t>
  </si>
  <si>
    <t xml:space="preserve">ⁿǰakʷa</t>
  </si>
  <si>
    <t xml:space="preserve">ⁿǰàkʷà</t>
  </si>
  <si>
    <t xml:space="preserve">ⁿǰi-lu̧ʔma̧</t>
  </si>
  <si>
    <t xml:space="preserve">si-đu̧ʔma̧</t>
  </si>
  <si>
    <t xml:space="preserve">sì-đū̧ʔmà̧</t>
  </si>
  <si>
    <t xml:space="preserve">t-θu̧ʔmȩ</t>
  </si>
  <si>
    <t xml:space="preserve">te-đuʔma̧</t>
  </si>
  <si>
    <t xml:space="preserve">ti-đi̧ʔma̧</t>
  </si>
  <si>
    <t xml:space="preserve">ti-đu̧ʔa̧</t>
  </si>
  <si>
    <t xml:space="preserve">ti-đu̧ʔma̧</t>
  </si>
  <si>
    <t xml:space="preserve">ti-hi̧ʔma̧</t>
  </si>
  <si>
    <t xml:space="preserve">ti-hí̧ʔmà̧</t>
  </si>
  <si>
    <t xml:space="preserve">tì-hi̧ʔma̧</t>
  </si>
  <si>
    <t xml:space="preserve">ti-ho̧ʔma̧</t>
  </si>
  <si>
    <t xml:space="preserve">ti-i̧ʔma̧</t>
  </si>
  <si>
    <t xml:space="preserve">ti-lu̧ʔmȩ</t>
  </si>
  <si>
    <t xml:space="preserve">ti-si̧ʔma̧</t>
  </si>
  <si>
    <t xml:space="preserve">ti-so̧ʔma̧</t>
  </si>
  <si>
    <t xml:space="preserve">ti-suʔma̧</t>
  </si>
  <si>
    <t xml:space="preserve">ti-su̧ʔma̧</t>
  </si>
  <si>
    <t xml:space="preserve">ti-sù̧ʔmà̧</t>
  </si>
  <si>
    <t xml:space="preserve">ti-sūʔma̧</t>
  </si>
  <si>
    <t xml:space="preserve">ti-sū̧ʔmā̧</t>
  </si>
  <si>
    <t xml:space="preserve">tì-sū̧ʔmà̧</t>
  </si>
  <si>
    <t xml:space="preserve">tì-sū̧ʔmà̧</t>
  </si>
  <si>
    <t xml:space="preserve">tì-sū̧ʔmā̧</t>
  </si>
  <si>
    <t xml:space="preserve">ti-su̧ʔma̧ʔ</t>
  </si>
  <si>
    <t xml:space="preserve">tɨ</t>
  </si>
  <si>
    <t xml:space="preserve">tɨ-lu̧ʔmȩ</t>
  </si>
  <si>
    <t xml:space="preserve">tɨ-luʔwȩʔ</t>
  </si>
  <si>
    <t xml:space="preserve">tɨ-su̧ʔma̧</t>
  </si>
  <si>
    <t xml:space="preserve">tu-hu̧ʔma̧</t>
  </si>
  <si>
    <t xml:space="preserve">tu-su̧ʔma̧</t>
  </si>
  <si>
    <t xml:space="preserve">tu̧ʔa̧</t>
  </si>
  <si>
    <t xml:space="preserve">tu̧ʔmȩ</t>
  </si>
  <si>
    <t xml:space="preserve">θu̧ʔmȩ</t>
  </si>
  <si>
    <t xml:space="preserve">čaʔča</t>
  </si>
  <si>
    <t xml:space="preserve">či-čarra</t>
  </si>
  <si>
    <t xml:space="preserve">či-čeʔe</t>
  </si>
  <si>
    <t xml:space="preserve">či-đita</t>
  </si>
  <si>
    <t xml:space="preserve">či-kaa</t>
  </si>
  <si>
    <t xml:space="preserve">čoʔo-kaa</t>
  </si>
  <si>
    <t xml:space="preserve">ȼi-đita</t>
  </si>
  <si>
    <t xml:space="preserve">ȼiši-waa</t>
  </si>
  <si>
    <t xml:space="preserve">ȼ̣i̧u̧</t>
  </si>
  <si>
    <t xml:space="preserve">ȼʸeʔe</t>
  </si>
  <si>
    <t xml:space="preserve">kukarača</t>
  </si>
  <si>
    <t xml:space="preserve">lā-káá</t>
  </si>
  <si>
    <t xml:space="preserve">ⁿdi-ȼʸeʔe</t>
  </si>
  <si>
    <t xml:space="preserve">ⁿdi-đi̧ñu̧</t>
  </si>
  <si>
    <t xml:space="preserve">ⁿdi-taʔyi</t>
  </si>
  <si>
    <t xml:space="preserve">ⁿdī-téʔe</t>
  </si>
  <si>
    <t xml:space="preserve">ⁿdì-teʔže</t>
  </si>
  <si>
    <t xml:space="preserve">ⁿdi-tʸeʔe</t>
  </si>
  <si>
    <t xml:space="preserve">ⁿdʸi-tʸeʔe</t>
  </si>
  <si>
    <t xml:space="preserve">ⁿdʸu-điña̧</t>
  </si>
  <si>
    <t xml:space="preserve">r̃aki</t>
  </si>
  <si>
    <t xml:space="preserve">sì-šìšì</t>
  </si>
  <si>
    <t xml:space="preserve">si-waa</t>
  </si>
  <si>
    <t xml:space="preserve">ši-waa</t>
  </si>
  <si>
    <t xml:space="preserve">šteʔa</t>
  </si>
  <si>
    <t xml:space="preserve">steʔye</t>
  </si>
  <si>
    <t xml:space="preserve">steʔže</t>
  </si>
  <si>
    <t xml:space="preserve">ta-koo</t>
  </si>
  <si>
    <t xml:space="preserve">tà-kóó</t>
  </si>
  <si>
    <t xml:space="preserve">te-teʔe</t>
  </si>
  <si>
    <t xml:space="preserve">teʔi</t>
  </si>
  <si>
    <t xml:space="preserve">ti-čeʔe</t>
  </si>
  <si>
    <t xml:space="preserve">ti-đita</t>
  </si>
  <si>
    <t xml:space="preserve">ti-đitaʔ</t>
  </si>
  <si>
    <t xml:space="preserve">ti-kuka</t>
  </si>
  <si>
    <t xml:space="preserve">ti-kʷa̧a̧</t>
  </si>
  <si>
    <t xml:space="preserve">ti-ⁿdiƀa</t>
  </si>
  <si>
    <t xml:space="preserve">tì-ⁿdìvà</t>
  </si>
  <si>
    <t xml:space="preserve">ti-šiko</t>
  </si>
  <si>
    <t xml:space="preserve">ti-taʔya</t>
  </si>
  <si>
    <t xml:space="preserve">ti-teʔe</t>
  </si>
  <si>
    <t xml:space="preserve">tì-tèʔé</t>
  </si>
  <si>
    <t xml:space="preserve">ti-teʔya</t>
  </si>
  <si>
    <t xml:space="preserve">tì-tèʔyá</t>
  </si>
  <si>
    <t xml:space="preserve">tì-tèʔyâ</t>
  </si>
  <si>
    <t xml:space="preserve">ti-tīʔɛʔ</t>
  </si>
  <si>
    <t xml:space="preserve">ti-tʸaʔya</t>
  </si>
  <si>
    <t xml:space="preserve">ti-tʸeʔe</t>
  </si>
  <si>
    <t xml:space="preserve">tita</t>
  </si>
  <si>
    <t xml:space="preserve">tɨ-đita</t>
  </si>
  <si>
    <t xml:space="preserve">tɨ-teʔe</t>
  </si>
  <si>
    <t xml:space="preserve">tɨ-tēʔé</t>
  </si>
  <si>
    <t xml:space="preserve">tɨ-teʔya</t>
  </si>
  <si>
    <t xml:space="preserve">tɨ-teʔyaʔ</t>
  </si>
  <si>
    <t xml:space="preserve">tu-koso</t>
  </si>
  <si>
    <t xml:space="preserve">tu-teʔya</t>
  </si>
  <si>
    <t xml:space="preserve">tʸu̧u̧</t>
  </si>
  <si>
    <t xml:space="preserve">(či-čii?)</t>
  </si>
  <si>
    <t xml:space="preserve">či-nɨ̧ñɨ̧</t>
  </si>
  <si>
    <t xml:space="preserve">či-Nnɨ̧ñɨ̧</t>
  </si>
  <si>
    <t xml:space="preserve">či-tni̧i̧</t>
  </si>
  <si>
    <t xml:space="preserve">čiči</t>
  </si>
  <si>
    <t xml:space="preserve">čì̧í̧</t>
  </si>
  <si>
    <t xml:space="preserve">čɨ-nɨ̧ñɨ̧</t>
  </si>
  <si>
    <t xml:space="preserve">čoko</t>
  </si>
  <si>
    <t xml:space="preserve">čoto</t>
  </si>
  <si>
    <t xml:space="preserve">ȼi-ti̧i̧</t>
  </si>
  <si>
    <t xml:space="preserve">ȼ̣i-ti̧i̧</t>
  </si>
  <si>
    <t xml:space="preserve">ȼ̣i-yoto</t>
  </si>
  <si>
    <t xml:space="preserve">ȼi̧i̧</t>
  </si>
  <si>
    <t xml:space="preserve">liᵑgi</t>
  </si>
  <si>
    <t xml:space="preserve">lusu</t>
  </si>
  <si>
    <t xml:space="preserve">ⁿdē-tēʔé</t>
  </si>
  <si>
    <t xml:space="preserve">nɨ̧̀ñɨ̧́</t>
  </si>
  <si>
    <t xml:space="preserve">Nnɨ̧ñɨ̧́</t>
  </si>
  <si>
    <t xml:space="preserve">riᵑgi</t>
  </si>
  <si>
    <t xml:space="preserve">si-ti̧i̧</t>
  </si>
  <si>
    <t xml:space="preserve">si-tni̧i̧</t>
  </si>
  <si>
    <t xml:space="preserve">si-yoto</t>
  </si>
  <si>
    <t xml:space="preserve">sì-yòtó</t>
  </si>
  <si>
    <t xml:space="preserve">sNnɨ̧ñɨ̧</t>
  </si>
  <si>
    <t xml:space="preserve">štɨ̧ñɨ̧</t>
  </si>
  <si>
    <t xml:space="preserve">stni̧i̧</t>
  </si>
  <si>
    <t xml:space="preserve">tȩñȩ</t>
  </si>
  <si>
    <t xml:space="preserve">téʔyá</t>
  </si>
  <si>
    <t xml:space="preserve">tēʔyā</t>
  </si>
  <si>
    <t xml:space="preserve">ti-ni̧ñi̧</t>
  </si>
  <si>
    <t xml:space="preserve">ti-Nni̧(i̧)</t>
  </si>
  <si>
    <t xml:space="preserve">ti-ñi̧i̧</t>
  </si>
  <si>
    <t xml:space="preserve">ti-ti̧i̧</t>
  </si>
  <si>
    <t xml:space="preserve">tì-ti̧í</t>
  </si>
  <si>
    <t xml:space="preserve">tì-tì̧í̧</t>
  </si>
  <si>
    <t xml:space="preserve">ti-ti̧ñi̧</t>
  </si>
  <si>
    <t xml:space="preserve">ti-yoto</t>
  </si>
  <si>
    <t xml:space="preserve">ti-yótò</t>
  </si>
  <si>
    <t xml:space="preserve">ti-žoto</t>
  </si>
  <si>
    <t xml:space="preserve">ti-žoto</t>
  </si>
  <si>
    <t xml:space="preserve">ti-ʔni̧ñi̧</t>
  </si>
  <si>
    <t xml:space="preserve">old word</t>
  </si>
  <si>
    <t xml:space="preserve">tī̧í̧</t>
  </si>
  <si>
    <t xml:space="preserve">tì̧ñí̧</t>
  </si>
  <si>
    <t xml:space="preserve">tì̧ñɨ̧́</t>
  </si>
  <si>
    <t xml:space="preserve">tì̧ñɨ̧</t>
  </si>
  <si>
    <t xml:space="preserve">ti̧ỹi̧</t>
  </si>
  <si>
    <t xml:space="preserve">tižoto</t>
  </si>
  <si>
    <t xml:space="preserve">tiʔi̧</t>
  </si>
  <si>
    <t xml:space="preserve">tɨ-tɨ̧ñɨ̧</t>
  </si>
  <si>
    <t xml:space="preserve">tɨ-tnɨ̧ñɨ̧</t>
  </si>
  <si>
    <t xml:space="preserve">tɨ̧ñí̧</t>
  </si>
  <si>
    <t xml:space="preserve">tɨ̧ñi̧</t>
  </si>
  <si>
    <t xml:space="preserve">tɨ̧ñɨ̧</t>
  </si>
  <si>
    <t xml:space="preserve">tɨ̧ñɨ̧</t>
  </si>
  <si>
    <t xml:space="preserve">tɨyi̧ʔ</t>
  </si>
  <si>
    <t xml:space="preserve">tɨyɨ̧ʔ</t>
  </si>
  <si>
    <t xml:space="preserve">tnȩñȩ</t>
  </si>
  <si>
    <t xml:space="preserve">tnì̧í̧</t>
  </si>
  <si>
    <t xml:space="preserve">younger word</t>
  </si>
  <si>
    <t xml:space="preserve">tni̧ñi̧</t>
  </si>
  <si>
    <t xml:space="preserve">tnɨ̧ñɨ̧</t>
  </si>
  <si>
    <t xml:space="preserve">tnɨ̧̀ñɨ̧̀</t>
  </si>
  <si>
    <t xml:space="preserve">tʸoto</t>
  </si>
  <si>
    <t xml:space="preserve">ȼi-kʷaa</t>
  </si>
  <si>
    <t xml:space="preserve">đɨ-kuʔu</t>
  </si>
  <si>
    <t xml:space="preserve">đu-kuʔu</t>
  </si>
  <si>
    <t xml:space="preserve">iču</t>
  </si>
  <si>
    <t xml:space="preserve">iđu</t>
  </si>
  <si>
    <t xml:space="preserve">i̧đu̧</t>
  </si>
  <si>
    <t xml:space="preserve">isū</t>
  </si>
  <si>
    <t xml:space="preserve">ⁿdʸusu</t>
  </si>
  <si>
    <t xml:space="preserve">sa-kʷaa</t>
  </si>
  <si>
    <t xml:space="preserve">sA-kʷaa</t>
  </si>
  <si>
    <t xml:space="preserve">sā-kʷāā</t>
  </si>
  <si>
    <t xml:space="preserve">ṣ̌a-kʷaa</t>
  </si>
  <si>
    <t xml:space="preserve">si-kʷaa</t>
  </si>
  <si>
    <t xml:space="preserve">ühü</t>
  </si>
  <si>
    <t xml:space="preserve">usu</t>
  </si>
  <si>
    <t xml:space="preserve">üθü</t>
  </si>
  <si>
    <t xml:space="preserve">ʔisa</t>
  </si>
  <si>
    <t xml:space="preserve">ʔisi</t>
  </si>
  <si>
    <t xml:space="preserve">ʔisu</t>
  </si>
  <si>
    <t xml:space="preserve">ʔísū</t>
  </si>
  <si>
    <t xml:space="preserve">ʔīsù</t>
  </si>
  <si>
    <t xml:space="preserve">ʔīsù</t>
  </si>
  <si>
    <t xml:space="preserve">ʔīsū</t>
  </si>
  <si>
    <t xml:space="preserve">ʔuhu</t>
  </si>
  <si>
    <t xml:space="preserve">ʔusi</t>
  </si>
  <si>
    <t xml:space="preserve">ʔusu</t>
  </si>
  <si>
    <t xml:space="preserve">ʔuθu</t>
  </si>
  <si>
    <t xml:space="preserve">ardiya</t>
  </si>
  <si>
    <t xml:space="preserve">ardiya-ȼa</t>
  </si>
  <si>
    <t xml:space="preserve">ƀiši</t>
  </si>
  <si>
    <t xml:space="preserve">či-kʷa̧ñu̧</t>
  </si>
  <si>
    <t xml:space="preserve">či-kʷi̧i̧</t>
  </si>
  <si>
    <t xml:space="preserve">či-xʷȩñi̧</t>
  </si>
  <si>
    <t xml:space="preserve">kʷa̧ni̧</t>
  </si>
  <si>
    <t xml:space="preserve">kʷà̧nɨ̧̄</t>
  </si>
  <si>
    <t xml:space="preserve">kʷa̧nu̧</t>
  </si>
  <si>
    <t xml:space="preserve">kʷa̧ñi̧</t>
  </si>
  <si>
    <t xml:space="preserve">kʷá̧ñù̧</t>
  </si>
  <si>
    <t xml:space="preserve">kʷa̧ñu̧</t>
  </si>
  <si>
    <t xml:space="preserve">kʷa̧ñu̧</t>
  </si>
  <si>
    <t xml:space="preserve">kʷelu</t>
  </si>
  <si>
    <t xml:space="preserve">kʷȩnȩ</t>
  </si>
  <si>
    <t xml:space="preserve">kʷȩni̧</t>
  </si>
  <si>
    <t xml:space="preserve">kʷȩñȩ</t>
  </si>
  <si>
    <t xml:space="preserve">kʷȩñi̧</t>
  </si>
  <si>
    <t xml:space="preserve">kʷȩñɨ̧</t>
  </si>
  <si>
    <t xml:space="preserve">kʷȩ́ñu̧</t>
  </si>
  <si>
    <t xml:space="preserve">kʷȩñu̧</t>
  </si>
  <si>
    <t xml:space="preserve">kʷȩñu̧</t>
  </si>
  <si>
    <t xml:space="preserve">kʷȩ́ñù̧</t>
  </si>
  <si>
    <t xml:space="preserve">kʷeyu̧ʔ</t>
  </si>
  <si>
    <t xml:space="preserve">la-kʷa̧ñi̧</t>
  </si>
  <si>
    <t xml:space="preserve">la-kʷa̧ñu̧</t>
  </si>
  <si>
    <t xml:space="preserve">laƀiči</t>
  </si>
  <si>
    <t xml:space="preserve">mu̧tu</t>
  </si>
  <si>
    <t xml:space="preserve">ⁿči-kʷa̧ñi̧</t>
  </si>
  <si>
    <t xml:space="preserve">ⁿdi-kʷa̧i̧</t>
  </si>
  <si>
    <t xml:space="preserve">ⁿdì-kʷa̧i̧</t>
  </si>
  <si>
    <t xml:space="preserve">ⁿdi-kʷa̧ni̧</t>
  </si>
  <si>
    <t xml:space="preserve">ⁿdi-kʷa̧ñi̧</t>
  </si>
  <si>
    <t xml:space="preserve">ⁿdi-kʷa̧ñu̧</t>
  </si>
  <si>
    <t xml:space="preserve">ⁿdi-kʷa̧ñu̧</t>
  </si>
  <si>
    <t xml:space="preserve">ⁿdī-kʷá̧ñu̧</t>
  </si>
  <si>
    <t xml:space="preserve">ⁿdi-kʷēī</t>
  </si>
  <si>
    <t xml:space="preserve">ⁿdi-kʷi̧i̧</t>
  </si>
  <si>
    <t xml:space="preserve">ⁿdo-ardia?</t>
  </si>
  <si>
    <t xml:space="preserve">ⁿdʸi-kʷa̧i̧</t>
  </si>
  <si>
    <t xml:space="preserve">si-ardiya</t>
  </si>
  <si>
    <t xml:space="preserve">si-kʷa̧ñi̧</t>
  </si>
  <si>
    <t xml:space="preserve">si-mu̧tu</t>
  </si>
  <si>
    <t xml:space="preserve">maybe partial</t>
  </si>
  <si>
    <t xml:space="preserve">sì-mū̧tū</t>
  </si>
  <si>
    <t xml:space="preserve">škʷâ̧ñū̧</t>
  </si>
  <si>
    <t xml:space="preserve">ti-ardiya</t>
  </si>
  <si>
    <t xml:space="preserve">ti-kʷa̧i̧</t>
  </si>
  <si>
    <t xml:space="preserve">ti-kʷa̧nu̧</t>
  </si>
  <si>
    <t xml:space="preserve">ti-kʷa̧ñi̧</t>
  </si>
  <si>
    <t xml:space="preserve">xʷȩñi̧</t>
  </si>
  <si>
    <t xml:space="preserve">xʷȩñu̧</t>
  </si>
  <si>
    <t xml:space="preserve">(čiti)</t>
  </si>
  <si>
    <t xml:space="preserve">(čito</t>
  </si>
  <si>
    <t xml:space="preserve">(čito̧</t>
  </si>
  <si>
    <t xml:space="preserve">(čito)</t>
  </si>
  <si>
    <t xml:space="preserve">(čito)</t>
  </si>
  <si>
    <t xml:space="preserve">(čītò)</t>
  </si>
  <si>
    <t xml:space="preserve">(čitu)</t>
  </si>
  <si>
    <t xml:space="preserve">(čitu)</t>
  </si>
  <si>
    <t xml:space="preserve">(či̧tu)</t>
  </si>
  <si>
    <t xml:space="preserve">(čītū)</t>
  </si>
  <si>
    <t xml:space="preserve">(čumi̧)</t>
  </si>
  <si>
    <t xml:space="preserve">(čutu)</t>
  </si>
  <si>
    <t xml:space="preserve">(mi̧čo̧)</t>
  </si>
  <si>
    <t xml:space="preserve">(miču̧)</t>
  </si>
  <si>
    <t xml:space="preserve">(mi̧ču)</t>
  </si>
  <si>
    <t xml:space="preserve">(mi̧hta)</t>
  </si>
  <si>
    <t xml:space="preserve">(mi̧štno̧)</t>
  </si>
  <si>
    <t xml:space="preserve">(mí̧štó)</t>
  </si>
  <si>
    <t xml:space="preserve">(mištu)</t>
  </si>
  <si>
    <t xml:space="preserve">(mištu̧)</t>
  </si>
  <si>
    <t xml:space="preserve">(mi̧stu)</t>
  </si>
  <si>
    <t xml:space="preserve">(mi̧stu̧)</t>
  </si>
  <si>
    <t xml:space="preserve">(mī̧šty)</t>
  </si>
  <si>
    <t xml:space="preserve">(mi̧to)</t>
  </si>
  <si>
    <t xml:space="preserve">(mi̧tu)</t>
  </si>
  <si>
    <t xml:space="preserve">(ⁿdi-čito)</t>
  </si>
  <si>
    <t xml:space="preserve">(ⁿdi-miči)</t>
  </si>
  <si>
    <t xml:space="preserve">(šitu)</t>
  </si>
  <si>
    <t xml:space="preserve">(šitʸu)</t>
  </si>
  <si>
    <t xml:space="preserve">(sumi̧)</t>
  </si>
  <si>
    <t xml:space="preserve">(ti-čütü)</t>
  </si>
  <si>
    <t xml:space="preserve">ƀilu</t>
  </si>
  <si>
    <t xml:space="preserve">ƀílu</t>
  </si>
  <si>
    <t xml:space="preserve">ƀílú</t>
  </si>
  <si>
    <t xml:space="preserve">ƀílū</t>
  </si>
  <si>
    <t xml:space="preserve">ƀīlú</t>
  </si>
  <si>
    <t xml:space="preserve">ƀilʸu</t>
  </si>
  <si>
    <t xml:space="preserve">čilu</t>
  </si>
  <si>
    <t xml:space="preserve">čílū</t>
  </si>
  <si>
    <t xml:space="preserve">čīlú</t>
  </si>
  <si>
    <t xml:space="preserve">čitno̧)</t>
  </si>
  <si>
    <t xml:space="preserve">čitu̧</t>
  </si>
  <si>
    <t xml:space="preserve">čitu)</t>
  </si>
  <si>
    <t xml:space="preserve">kete-kau</t>
  </si>
  <si>
    <t xml:space="preserve">ᵐbilu</t>
  </si>
  <si>
    <t xml:space="preserve">mi̧ci</t>
  </si>
  <si>
    <t xml:space="preserve">mi̧či</t>
  </si>
  <si>
    <t xml:space="preserve">mí̧čì</t>
  </si>
  <si>
    <t xml:space="preserve">mi̧li</t>
  </si>
  <si>
    <t xml:space="preserve">mi̧lu</t>
  </si>
  <si>
    <t xml:space="preserve">mi̧luʔ</t>
  </si>
  <si>
    <t xml:space="preserve">mi̧sto</t>
  </si>
  <si>
    <t xml:space="preserve">mi̧stu</t>
  </si>
  <si>
    <t xml:space="preserve">ña̧ma̧</t>
  </si>
  <si>
    <t xml:space="preserve">wiči</t>
  </si>
  <si>
    <t xml:space="preserve">wiʰči</t>
  </si>
  <si>
    <t xml:space="preserve">wiʰȼi</t>
  </si>
  <si>
    <t xml:space="preserve">wilu</t>
  </si>
  <si>
    <t xml:space="preserve">wiluʔ</t>
  </si>
  <si>
    <t xml:space="preserve">kaču</t>
  </si>
  <si>
    <t xml:space="preserve">ⁿčiki</t>
  </si>
  <si>
    <t xml:space="preserve">ⁿčiki̧</t>
  </si>
  <si>
    <t xml:space="preserve">ⁿdiʰkīʔ</t>
  </si>
  <si>
    <t xml:space="preserve">ⁿdiki</t>
  </si>
  <si>
    <t xml:space="preserve">ⁿdiki̧</t>
  </si>
  <si>
    <t xml:space="preserve">ⁿdíkì</t>
  </si>
  <si>
    <t xml:space="preserve">ⁿdīkí-đí</t>
  </si>
  <si>
    <t xml:space="preserve">ⁿdikiʔ</t>
  </si>
  <si>
    <t xml:space="preserve">ⁿdɨʰkɨ̧</t>
  </si>
  <si>
    <t xml:space="preserve">ⁿdɨ̀kɨ̀</t>
  </si>
  <si>
    <t xml:space="preserve">ⁿdɨ̧kɨ̧</t>
  </si>
  <si>
    <t xml:space="preserve">ⁿdɨkɨʔ</t>
  </si>
  <si>
    <t xml:space="preserve">ⁿdʸiki</t>
  </si>
  <si>
    <t xml:space="preserve">ⁿdziki</t>
  </si>
  <si>
    <t xml:space="preserve">nī̧kɨ̄</t>
  </si>
  <si>
    <t xml:space="preserve">ⁿǰika</t>
  </si>
  <si>
    <t xml:space="preserve">ⁿǰiki</t>
  </si>
  <si>
    <t xml:space="preserve">ⁿreke</t>
  </si>
  <si>
    <t xml:space="preserve">ⁿsiki</t>
  </si>
  <si>
    <t xml:space="preserve">ⁿsiki̧</t>
  </si>
  <si>
    <t xml:space="preserve">ⁿsīkì</t>
  </si>
  <si>
    <t xml:space="preserve">nyiki</t>
  </si>
  <si>
    <t xml:space="preserve">(s)tu̧mi̧</t>
  </si>
  <si>
    <t xml:space="preserve">iđi</t>
  </si>
  <si>
    <t xml:space="preserve">Nnɨ̧mɨ̧</t>
  </si>
  <si>
    <t xml:space="preserve">Nnu̧mi̧</t>
  </si>
  <si>
    <t xml:space="preserve">Nnū̧u̧</t>
  </si>
  <si>
    <t xml:space="preserve">Nu̧mȩ</t>
  </si>
  <si>
    <t xml:space="preserve">nu̧mȩ</t>
  </si>
  <si>
    <t xml:space="preserve">nu̧mi̧</t>
  </si>
  <si>
    <t xml:space="preserve">Nu̧u̧</t>
  </si>
  <si>
    <t xml:space="preserve">tno̧mi̧</t>
  </si>
  <si>
    <t xml:space="preserve">tno̧o̧</t>
  </si>
  <si>
    <t xml:space="preserve">tnu̧mi̧</t>
  </si>
  <si>
    <t xml:space="preserve">tNu̧mi̧</t>
  </si>
  <si>
    <t xml:space="preserve">tnú̧mì̧</t>
  </si>
  <si>
    <t xml:space="preserve">tnù̧mì̧</t>
  </si>
  <si>
    <t xml:space="preserve">tNu̧u̧</t>
  </si>
  <si>
    <t xml:space="preserve">tnu̧u̧</t>
  </si>
  <si>
    <t xml:space="preserve">tñu̧u̧</t>
  </si>
  <si>
    <t xml:space="preserve">to̧mi̧</t>
  </si>
  <si>
    <t xml:space="preserve">tò̧mi̧</t>
  </si>
  <si>
    <t xml:space="preserve">tò̧mī̧</t>
  </si>
  <si>
    <t xml:space="preserve">tô̧mi̧</t>
  </si>
  <si>
    <t xml:space="preserve">towi̧</t>
  </si>
  <si>
    <t xml:space="preserve">tù̧mī̧</t>
  </si>
  <si>
    <t xml:space="preserve">tu̧mi̧</t>
  </si>
  <si>
    <t xml:space="preserve">tù̧mi̧</t>
  </si>
  <si>
    <t xml:space="preserve">tù̧mī̧</t>
  </si>
  <si>
    <t xml:space="preserve">tù̧mī̧</t>
  </si>
  <si>
    <t xml:space="preserve">tū̧mi̧</t>
  </si>
  <si>
    <t xml:space="preserve">tū̧mī̧</t>
  </si>
  <si>
    <t xml:space="preserve">tù̧mī̧`</t>
  </si>
  <si>
    <t xml:space="preserve">tu̧u̧</t>
  </si>
  <si>
    <t xml:space="preserve">tū̧ū̧</t>
  </si>
  <si>
    <t xml:space="preserve">ʔnu̧u̧</t>
  </si>
  <si>
    <t xml:space="preserve">čìyò</t>
  </si>
  <si>
    <t xml:space="preserve">čìyō</t>
  </si>
  <si>
    <t xml:space="preserve">ⁿčiši</t>
  </si>
  <si>
    <t xml:space="preserve">ⁿčiši̧</t>
  </si>
  <si>
    <t xml:space="preserve">ⁿdiči</t>
  </si>
  <si>
    <t xml:space="preserve">ⁿdiči̧</t>
  </si>
  <si>
    <t xml:space="preserve">ⁿdisi</t>
  </si>
  <si>
    <t xml:space="preserve">ⁿdisi̧</t>
  </si>
  <si>
    <t xml:space="preserve">ⁿdiši</t>
  </si>
  <si>
    <t xml:space="preserve">ⁿdiši</t>
  </si>
  <si>
    <t xml:space="preserve">ⁿdiši̧</t>
  </si>
  <si>
    <t xml:space="preserve">ⁿdiši̧</t>
  </si>
  <si>
    <t xml:space="preserve">ⁿdiṣ̌i̧</t>
  </si>
  <si>
    <t xml:space="preserve">ⁿdíší̧</t>
  </si>
  <si>
    <t xml:space="preserve">ⁿdìsì</t>
  </si>
  <si>
    <t xml:space="preserve">ⁿdìsí̧</t>
  </si>
  <si>
    <t xml:space="preserve">ⁿdīšì</t>
  </si>
  <si>
    <t xml:space="preserve">ⁿdišɨ</t>
  </si>
  <si>
    <t xml:space="preserve">ⁿdixi</t>
  </si>
  <si>
    <t xml:space="preserve">ⁿdi̧xi̧</t>
  </si>
  <si>
    <t xml:space="preserve">ⁿdixī̧-tɨ́</t>
  </si>
  <si>
    <t xml:space="preserve">ⁿduši̧</t>
  </si>
  <si>
    <t xml:space="preserve">ⁿdʸiči̧</t>
  </si>
  <si>
    <t xml:space="preserve">ⁿdʸiči̧</t>
  </si>
  <si>
    <t xml:space="preserve">ⁿdʸisi</t>
  </si>
  <si>
    <t xml:space="preserve">ⁿdʸiši</t>
  </si>
  <si>
    <t xml:space="preserve">ⁿdʸisʸi</t>
  </si>
  <si>
    <t xml:space="preserve">ⁿdzìsì</t>
  </si>
  <si>
    <t xml:space="preserve">ni̧xí̧</t>
  </si>
  <si>
    <t xml:space="preserve">ⁿǰi̧i̧</t>
  </si>
  <si>
    <t xml:space="preserve">ⁿǰisi̧</t>
  </si>
  <si>
    <t xml:space="preserve">ⁿǰiši</t>
  </si>
  <si>
    <t xml:space="preserve">ⁿǰiši̧</t>
  </si>
  <si>
    <t xml:space="preserve">ⁿǰiši̧-ti</t>
  </si>
  <si>
    <t xml:space="preserve">ⁿsʸiši</t>
  </si>
  <si>
    <t xml:space="preserve">ⁿžiši̧</t>
  </si>
  <si>
    <t xml:space="preserve">soko</t>
  </si>
  <si>
    <t xml:space="preserve">tɨ-ⁿdixʸȩ</t>
  </si>
  <si>
    <t xml:space="preserve">ču̧ʔma̧</t>
  </si>
  <si>
    <t xml:space="preserve">đitu</t>
  </si>
  <si>
    <t xml:space="preserve">đuʔa̧</t>
  </si>
  <si>
    <t xml:space="preserve">đu̧ʔa</t>
  </si>
  <si>
    <t xml:space="preserve">đu̧ʔa̧</t>
  </si>
  <si>
    <t xml:space="preserve">đu̧ʔma̧</t>
  </si>
  <si>
    <t xml:space="preserve">đu̧ʔmȩ</t>
  </si>
  <si>
    <t xml:space="preserve">đu̧ʔwa̧</t>
  </si>
  <si>
    <t xml:space="preserve">hu̧ʔma̧</t>
  </si>
  <si>
    <t xml:space="preserve">lu̧ʔma̧</t>
  </si>
  <si>
    <t xml:space="preserve">lu̧ʔmȩ</t>
  </si>
  <si>
    <t xml:space="preserve">luʔwȩʔ</t>
  </si>
  <si>
    <t xml:space="preserve">ⁿdo(ʔ)o</t>
  </si>
  <si>
    <t xml:space="preserve">ⁿdo̧ʔa̧</t>
  </si>
  <si>
    <t xml:space="preserve">ⁿdoʔi</t>
  </si>
  <si>
    <t xml:space="preserve">ⁿdoʔo</t>
  </si>
  <si>
    <t xml:space="preserve">ⁿdóʔō</t>
  </si>
  <si>
    <t xml:space="preserve">ⁿdōʔó</t>
  </si>
  <si>
    <t xml:space="preserve">ⁿdōʔò</t>
  </si>
  <si>
    <t xml:space="preserve">si̧ʔma̧</t>
  </si>
  <si>
    <t xml:space="preserve">so̧ʔºmȩ</t>
  </si>
  <si>
    <t xml:space="preserve">su̧(ʔ)ma̧</t>
  </si>
  <si>
    <t xml:space="preserve">sù̧mà̧</t>
  </si>
  <si>
    <t xml:space="preserve">sù̧ʔmà̧</t>
  </si>
  <si>
    <t xml:space="preserve">su̧ʔma̧</t>
  </si>
  <si>
    <t xml:space="preserve">sù̧ʔma̧</t>
  </si>
  <si>
    <t xml:space="preserve">su̧ʔma̧ʔ</t>
  </si>
  <si>
    <t xml:space="preserve">su̧ʔmȩ</t>
  </si>
  <si>
    <t xml:space="preserve">θu̧ʔma̧</t>
  </si>
  <si>
    <t xml:space="preserve">itnu̧</t>
  </si>
  <si>
    <t xml:space="preserve">itu̧</t>
  </si>
  <si>
    <t xml:space="preserve">ītù̧</t>
  </si>
  <si>
    <t xml:space="preserve">itu̧ʔ</t>
  </si>
  <si>
    <t xml:space="preserve">ñu̧nu̧</t>
  </si>
  <si>
    <t xml:space="preserve">ñu̧tu̧</t>
  </si>
  <si>
    <t xml:space="preserve">ñū̧tū̧</t>
  </si>
  <si>
    <t xml:space="preserve">šuNnu̧</t>
  </si>
  <si>
    <t xml:space="preserve">ṣ̌uNnu̧</t>
  </si>
  <si>
    <t xml:space="preserve">šu̧ʔnu̧</t>
  </si>
  <si>
    <t xml:space="preserve">utu̧</t>
  </si>
  <si>
    <t xml:space="preserve">yatu̧</t>
  </si>
  <si>
    <t xml:space="preserve">yitno̧</t>
  </si>
  <si>
    <t xml:space="preserve">yitnò̧</t>
  </si>
  <si>
    <t xml:space="preserve">yito</t>
  </si>
  <si>
    <t xml:space="preserve">yito̧</t>
  </si>
  <si>
    <t xml:space="preserve">yitò̧</t>
  </si>
  <si>
    <t xml:space="preserve">yitu</t>
  </si>
  <si>
    <t xml:space="preserve">yuNnu̧</t>
  </si>
  <si>
    <t xml:space="preserve">yutnu̧</t>
  </si>
  <si>
    <t xml:space="preserve">yūtnù̧</t>
  </si>
  <si>
    <t xml:space="preserve">yuto</t>
  </si>
  <si>
    <t xml:space="preserve">yutu̧</t>
  </si>
  <si>
    <t xml:space="preserve">yūtú̧</t>
  </si>
  <si>
    <t xml:space="preserve">yūtū̧</t>
  </si>
  <si>
    <t xml:space="preserve">yutu̧ⁿ</t>
  </si>
  <si>
    <t xml:space="preserve">yutu̧ʔ</t>
  </si>
  <si>
    <t xml:space="preserve">žatu̧</t>
  </si>
  <si>
    <t xml:space="preserve">žito</t>
  </si>
  <si>
    <t xml:space="preserve">žito̧</t>
  </si>
  <si>
    <t xml:space="preserve">žitu̧</t>
  </si>
  <si>
    <t xml:space="preserve">žuN(n)u̧</t>
  </si>
  <si>
    <t xml:space="preserve">žuNnu̧</t>
  </si>
  <si>
    <t xml:space="preserve">žu̧Nnu̧</t>
  </si>
  <si>
    <t xml:space="preserve">žu̧no̧</t>
  </si>
  <si>
    <t xml:space="preserve">žu̧nu̧</t>
  </si>
  <si>
    <t xml:space="preserve">žutNu̧</t>
  </si>
  <si>
    <t xml:space="preserve">žutnu̧</t>
  </si>
  <si>
    <t xml:space="preserve">žutu</t>
  </si>
  <si>
    <t xml:space="preserve">žutu</t>
  </si>
  <si>
    <t xml:space="preserve">žutu̧</t>
  </si>
  <si>
    <t xml:space="preserve">žu̧tu̧</t>
  </si>
  <si>
    <t xml:space="preserve">žūtū̧</t>
  </si>
  <si>
    <t xml:space="preserve">ž̩utu</t>
  </si>
  <si>
    <t xml:space="preserve">žutʸu̧</t>
  </si>
  <si>
    <t xml:space="preserve">žu̧ʔNnu̧</t>
  </si>
  <si>
    <t xml:space="preserve">žu̧ʔnu̧</t>
  </si>
  <si>
    <t xml:space="preserve">ʔítò</t>
  </si>
  <si>
    <t xml:space="preserve">ʔītò̧</t>
  </si>
  <si>
    <t xml:space="preserve">ʔītú̧</t>
  </si>
  <si>
    <t xml:space="preserve">iči-kaa</t>
  </si>
  <si>
    <t xml:space="preserve">kɨʔɨ</t>
  </si>
  <si>
    <t xml:space="preserve">kuʔƀi</t>
  </si>
  <si>
    <t xml:space="preserve">campo</t>
  </si>
  <si>
    <t xml:space="preserve">šuʔu-kuʔu</t>
  </si>
  <si>
    <t xml:space="preserve">yuƀa</t>
  </si>
  <si>
    <t xml:space="preserve">yukü</t>
  </si>
  <si>
    <t xml:space="preserve">yuku̧</t>
  </si>
  <si>
    <t xml:space="preserve">yùkú</t>
  </si>
  <si>
    <t xml:space="preserve">yukuʔ</t>
  </si>
  <si>
    <t xml:space="preserve">yuwa</t>
  </si>
  <si>
    <t xml:space="preserve">žiʔi</t>
  </si>
  <si>
    <t xml:space="preserve">žuku</t>
  </si>
  <si>
    <t xml:space="preserve">žuku</t>
  </si>
  <si>
    <t xml:space="preserve">žùkù</t>
  </si>
  <si>
    <t xml:space="preserve">žùkù</t>
  </si>
  <si>
    <t xml:space="preserve">žùkù</t>
  </si>
  <si>
    <t xml:space="preserve">žükü</t>
  </si>
  <si>
    <t xml:space="preserve">žükü</t>
  </si>
  <si>
    <t xml:space="preserve">žūkù</t>
  </si>
  <si>
    <t xml:space="preserve">žùžù</t>
  </si>
  <si>
    <t xml:space="preserve">žüžu</t>
  </si>
  <si>
    <t xml:space="preserve">žüžü</t>
  </si>
  <si>
    <t xml:space="preserve">žùʔù</t>
  </si>
  <si>
    <t xml:space="preserve">maɡei̧</t>
  </si>
  <si>
    <t xml:space="preserve">šaƀi-(ñu̧ʔu̧)</t>
  </si>
  <si>
    <t xml:space="preserve">šau</t>
  </si>
  <si>
    <t xml:space="preserve">ṣ̌awi</t>
  </si>
  <si>
    <t xml:space="preserve">ta-yee</t>
  </si>
  <si>
    <t xml:space="preserve">yaƀi</t>
  </si>
  <si>
    <t xml:space="preserve">yàƀí</t>
  </si>
  <si>
    <t xml:space="preserve">yaƀiʔ</t>
  </si>
  <si>
    <t xml:space="preserve">yaƀu</t>
  </si>
  <si>
    <t xml:space="preserve">yaᵍwi</t>
  </si>
  <si>
    <t xml:space="preserve">yawi</t>
  </si>
  <si>
    <t xml:space="preserve">yáwì</t>
  </si>
  <si>
    <t xml:space="preserve">yawiʔ</t>
  </si>
  <si>
    <t xml:space="preserve">yawɨ</t>
  </si>
  <si>
    <t xml:space="preserve">žaƀi</t>
  </si>
  <si>
    <t xml:space="preserve">žaƀi</t>
  </si>
  <si>
    <t xml:space="preserve">žāƀí</t>
  </si>
  <si>
    <t xml:space="preserve">žāƀì</t>
  </si>
  <si>
    <t xml:space="preserve">žāƀì</t>
  </si>
  <si>
    <t xml:space="preserve">žāƀī</t>
  </si>
  <si>
    <t xml:space="preserve">žai</t>
  </si>
  <si>
    <t xml:space="preserve">žau</t>
  </si>
  <si>
    <t xml:space="preserve">žau</t>
  </si>
  <si>
    <t xml:space="preserve">žawi</t>
  </si>
  <si>
    <t xml:space="preserve">žawi</t>
  </si>
  <si>
    <t xml:space="preserve">žawɨ</t>
  </si>
  <si>
    <t xml:space="preserve">nɨ̧ñi̧</t>
  </si>
  <si>
    <t xml:space="preserve">no̧ni̧</t>
  </si>
  <si>
    <t xml:space="preserve">noniʔ</t>
  </si>
  <si>
    <t xml:space="preserve">nù̧nì̧</t>
  </si>
  <si>
    <t xml:space="preserve">nu̧ni̧</t>
  </si>
  <si>
    <t xml:space="preserve">nu̧nī̧</t>
  </si>
  <si>
    <t xml:space="preserve">nú̧ní̧</t>
  </si>
  <si>
    <t xml:space="preserve">nù̧ní̧</t>
  </si>
  <si>
    <t xml:space="preserve">nù̧nì̧</t>
  </si>
  <si>
    <t xml:space="preserve">nù̧nī̧</t>
  </si>
  <si>
    <t xml:space="preserve">nū̧nì̧</t>
  </si>
  <si>
    <t xml:space="preserve">nu̧ni̧ʔ</t>
  </si>
  <si>
    <t xml:space="preserve">nu̧ñi̧</t>
  </si>
  <si>
    <t xml:space="preserve">nu̧ñi̧</t>
  </si>
  <si>
    <t xml:space="preserve">nù̧ñí̧</t>
  </si>
  <si>
    <t xml:space="preserve">ƀiyu</t>
  </si>
  <si>
    <t xml:space="preserve">ƀižu</t>
  </si>
  <si>
    <t xml:space="preserve">ƀìžū</t>
  </si>
  <si>
    <t xml:space="preserve">čitu</t>
  </si>
  <si>
    <t xml:space="preserve">iʰtu</t>
  </si>
  <si>
    <t xml:space="preserve">itū</t>
  </si>
  <si>
    <t xml:space="preserve">i̧tu̧</t>
  </si>
  <si>
    <t xml:space="preserve">ītū</t>
  </si>
  <si>
    <t xml:space="preserve">itʸu</t>
  </si>
  <si>
    <t xml:space="preserve">iʔtʸu</t>
  </si>
  <si>
    <t xml:space="preserve">ⁿdiʔo</t>
  </si>
  <si>
    <t xml:space="preserve">utu</t>
  </si>
  <si>
    <t xml:space="preserve">utü</t>
  </si>
  <si>
    <t xml:space="preserve">ütü</t>
  </si>
  <si>
    <t xml:space="preserve">wi(y)u</t>
  </si>
  <si>
    <t xml:space="preserve">wiyu</t>
  </si>
  <si>
    <t xml:space="preserve">wiži</t>
  </si>
  <si>
    <t xml:space="preserve">planted field</t>
  </si>
  <si>
    <t xml:space="preserve">wižu</t>
  </si>
  <si>
    <t xml:space="preserve">ʔiči</t>
  </si>
  <si>
    <t xml:space="preserve">ʔiȼi</t>
  </si>
  <si>
    <t xml:space="preserve">ʔiti</t>
  </si>
  <si>
    <t xml:space="preserve">ʔitu</t>
  </si>
  <si>
    <t xml:space="preserve">ʔītù</t>
  </si>
  <si>
    <t xml:space="preserve">ʔītù</t>
  </si>
  <si>
    <t xml:space="preserve">ʔītū</t>
  </si>
  <si>
    <t xml:space="preserve">ʔutu</t>
  </si>
  <si>
    <t xml:space="preserve">ʔütü</t>
  </si>
  <si>
    <t xml:space="preserve">iša̧</t>
  </si>
  <si>
    <t xml:space="preserve">išaʔ</t>
  </si>
  <si>
    <t xml:space="preserve">ⁿǰuča̧</t>
  </si>
  <si>
    <t xml:space="preserve">ñu̧ni̧</t>
  </si>
  <si>
    <t xml:space="preserve">ñu̧ña̧</t>
  </si>
  <si>
    <t xml:space="preserve">ñu̧ñȩ</t>
  </si>
  <si>
    <t xml:space="preserve">ñu̧Ñnȩ</t>
  </si>
  <si>
    <t xml:space="preserve">ñu̧sa̧</t>
  </si>
  <si>
    <t xml:space="preserve">ñu̧š̩a̧</t>
  </si>
  <si>
    <t xml:space="preserve">ñu̧xa̧</t>
  </si>
  <si>
    <t xml:space="preserve">ñu̧xȩ</t>
  </si>
  <si>
    <t xml:space="preserve">ñū̧xȩ̄</t>
  </si>
  <si>
    <t xml:space="preserve">šuñña̧</t>
  </si>
  <si>
    <t xml:space="preserve">ušȩ</t>
  </si>
  <si>
    <t xml:space="preserve">yasa</t>
  </si>
  <si>
    <t xml:space="preserve">yuča</t>
  </si>
  <si>
    <t xml:space="preserve">yuča</t>
  </si>
  <si>
    <t xml:space="preserve">yuča̧</t>
  </si>
  <si>
    <t xml:space="preserve">yuča̧ʔ</t>
  </si>
  <si>
    <t xml:space="preserve">yuȼa</t>
  </si>
  <si>
    <t xml:space="preserve">yusa̧</t>
  </si>
  <si>
    <t xml:space="preserve">yusà̧</t>
  </si>
  <si>
    <t xml:space="preserve">yuša</t>
  </si>
  <si>
    <t xml:space="preserve">yuša</t>
  </si>
  <si>
    <t xml:space="preserve">yuša̧</t>
  </si>
  <si>
    <t xml:space="preserve">yuxa̧</t>
  </si>
  <si>
    <t xml:space="preserve">yuxȩ</t>
  </si>
  <si>
    <t xml:space="preserve">yuxȩʔ</t>
  </si>
  <si>
    <t xml:space="preserve">žasa̧</t>
  </si>
  <si>
    <t xml:space="preserve">žiša̧</t>
  </si>
  <si>
    <t xml:space="preserve">žuča</t>
  </si>
  <si>
    <t xml:space="preserve">žuča̧</t>
  </si>
  <si>
    <t xml:space="preserve">žuȼa̧</t>
  </si>
  <si>
    <t xml:space="preserve">žunña̧</t>
  </si>
  <si>
    <t xml:space="preserve">žusa</t>
  </si>
  <si>
    <t xml:space="preserve">žusa</t>
  </si>
  <si>
    <t xml:space="preserve">žusa̧</t>
  </si>
  <si>
    <t xml:space="preserve">žuša</t>
  </si>
  <si>
    <t xml:space="preserve">žuša̧</t>
  </si>
  <si>
    <t xml:space="preserve">žuṣa</t>
  </si>
  <si>
    <t xml:space="preserve">žùšà̧</t>
  </si>
  <si>
    <t xml:space="preserve">žüsa</t>
  </si>
  <si>
    <t xml:space="preserve">ž̩usa</t>
  </si>
  <si>
    <t xml:space="preserve">žusȩ</t>
  </si>
  <si>
    <t xml:space="preserve">žuše</t>
  </si>
  <si>
    <t xml:space="preserve">žušȩ</t>
  </si>
  <si>
    <t xml:space="preserve">žuṣ̌e</t>
  </si>
  <si>
    <t xml:space="preserve">žusʸa</t>
  </si>
  <si>
    <t xml:space="preserve">žušʸà</t>
  </si>
  <si>
    <t xml:space="preserve">žúsʸà</t>
  </si>
  <si>
    <t xml:space="preserve">žuxa̧</t>
  </si>
  <si>
    <t xml:space="preserve">žuxȩ</t>
  </si>
  <si>
    <t xml:space="preserve">žuxʸe</t>
  </si>
  <si>
    <t xml:space="preserve">ʔīsyá̧</t>
  </si>
  <si>
    <t xml:space="preserve">čita</t>
  </si>
  <si>
    <t xml:space="preserve">đita</t>
  </si>
  <si>
    <t xml:space="preserve">đìtà</t>
  </si>
  <si>
    <t xml:space="preserve">hita</t>
  </si>
  <si>
    <t xml:space="preserve">hɨta</t>
  </si>
  <si>
    <t xml:space="preserve">ista</t>
  </si>
  <si>
    <t xml:space="preserve">išta</t>
  </si>
  <si>
    <t xml:space="preserve">išta</t>
  </si>
  <si>
    <t xml:space="preserve">sìtà</t>
  </si>
  <si>
    <t xml:space="preserve">šita</t>
  </si>
  <si>
    <t xml:space="preserve">šita</t>
  </si>
  <si>
    <t xml:space="preserve">šìtà</t>
  </si>
  <si>
    <t xml:space="preserve">šìtà</t>
  </si>
  <si>
    <t xml:space="preserve">šītà</t>
  </si>
  <si>
    <t xml:space="preserve">šītā</t>
  </si>
  <si>
    <t xml:space="preserve">ṣ̌ita</t>
  </si>
  <si>
    <t xml:space="preserve">sitaʔ</t>
  </si>
  <si>
    <t xml:space="preserve">šitaʔ</t>
  </si>
  <si>
    <t xml:space="preserve">šitaʔ</t>
  </si>
  <si>
    <t xml:space="preserve">šɨta</t>
  </si>
  <si>
    <t xml:space="preserve">šta</t>
  </si>
  <si>
    <t xml:space="preserve">staā</t>
  </si>
  <si>
    <t xml:space="preserve">stàà</t>
  </si>
  <si>
    <t xml:space="preserve">stāā</t>
  </si>
  <si>
    <t xml:space="preserve">ʔìštá</t>
  </si>
  <si>
    <t xml:space="preserve">θita</t>
  </si>
  <si>
    <t xml:space="preserve">θìtà</t>
  </si>
  <si>
    <t xml:space="preserve">θìtǎ</t>
  </si>
  <si>
    <t xml:space="preserve">lōkò-ñà̧mà̧</t>
  </si>
  <si>
    <t xml:space="preserve">na̧ma̧</t>
  </si>
  <si>
    <t xml:space="preserve">na̧struxu</t>
  </si>
  <si>
    <t xml:space="preserve">ⁿda-yoʔo</t>
  </si>
  <si>
    <t xml:space="preserve">ⁿda-zoʔo</t>
  </si>
  <si>
    <t xml:space="preserve">ⁿdo-yoʔo</t>
  </si>
  <si>
    <t xml:space="preserve">mazorca</t>
  </si>
  <si>
    <t xml:space="preserve">ni̧-ña̧ma̧</t>
  </si>
  <si>
    <t xml:space="preserve">nu̧-ña̧ma̧</t>
  </si>
  <si>
    <t xml:space="preserve">nu-ỹa̧ma̧</t>
  </si>
  <si>
    <t xml:space="preserve">ñà̧mà̧</t>
  </si>
  <si>
    <t xml:space="preserve">ña̧ma̧</t>
  </si>
  <si>
    <t xml:space="preserve">cañuela</t>
  </si>
  <si>
    <t xml:space="preserve">hoja</t>
  </si>
  <si>
    <t xml:space="preserve">hojas</t>
  </si>
  <si>
    <t xml:space="preserve">totomoxtle</t>
  </si>
  <si>
    <t xml:space="preserve">ña̧mā̧</t>
  </si>
  <si>
    <t xml:space="preserve">ñá̧má̧</t>
  </si>
  <si>
    <t xml:space="preserve">ñà̧mà̧</t>
  </si>
  <si>
    <t xml:space="preserve">ñā̧ma̧</t>
  </si>
  <si>
    <t xml:space="preserve">ña̧ma̧ʔ</t>
  </si>
  <si>
    <t xml:space="preserve">ña̧w̃a̧</t>
  </si>
  <si>
    <t xml:space="preserve">ño̧-ña̧ma̧</t>
  </si>
  <si>
    <t xml:space="preserve">cañizo</t>
  </si>
  <si>
    <t xml:space="preserve">ñu-ña̧ma̧</t>
  </si>
  <si>
    <t xml:space="preserve">ša̧ma̧</t>
  </si>
  <si>
    <t xml:space="preserve">tī-á̧má̧</t>
  </si>
  <si>
    <t xml:space="preserve">tɨ-kuʔlu</t>
  </si>
  <si>
    <t xml:space="preserve">to-ña̧ma̧</t>
  </si>
  <si>
    <t xml:space="preserve">tu-ña̧ma̧</t>
  </si>
  <si>
    <t xml:space="preserve">tʸa̧ma̧</t>
  </si>
  <si>
    <t xml:space="preserve">yama̧</t>
  </si>
  <si>
    <t xml:space="preserve">ya̧ma̧</t>
  </si>
  <si>
    <t xml:space="preserve">ỹa̧ma̧</t>
  </si>
  <si>
    <t xml:space="preserve">yawa̧ʔ</t>
  </si>
  <si>
    <t xml:space="preserve">žaka</t>
  </si>
  <si>
    <t xml:space="preserve">chala</t>
  </si>
  <si>
    <t xml:space="preserve">ža̧ma̧</t>
  </si>
  <si>
    <t xml:space="preserve">čiči</t>
  </si>
  <si>
    <t xml:space="preserve">čūkū̧</t>
  </si>
  <si>
    <t xml:space="preserve">ⁿčiko</t>
  </si>
  <si>
    <t xml:space="preserve">nū̧kù̧</t>
  </si>
  <si>
    <t xml:space="preserve">siči</t>
  </si>
  <si>
    <t xml:space="preserve">caños</t>
  </si>
  <si>
    <t xml:space="preserve">šukʷi̧</t>
  </si>
  <si>
    <t xml:space="preserve">tʸiki</t>
  </si>
  <si>
    <t xml:space="preserve">xa-xiko-čaƀa</t>
  </si>
  <si>
    <t xml:space="preserve">yīkù̧</t>
  </si>
  <si>
    <t xml:space="preserve">yukū̧</t>
  </si>
  <si>
    <t xml:space="preserve">yūku̧</t>
  </si>
  <si>
    <t xml:space="preserve">yūkū̧</t>
  </si>
  <si>
    <t xml:space="preserve">žiko</t>
  </si>
  <si>
    <t xml:space="preserve">žiko</t>
  </si>
  <si>
    <t xml:space="preserve">žiku̧</t>
  </si>
  <si>
    <t xml:space="preserve">žiku̧</t>
  </si>
  <si>
    <t xml:space="preserve">žīkù</t>
  </si>
  <si>
    <t xml:space="preserve">žuku̧</t>
  </si>
  <si>
    <t xml:space="preserve">žukū̧</t>
  </si>
  <si>
    <t xml:space="preserve">žuxu̧</t>
  </si>
  <si>
    <t xml:space="preserve">žūžù̧</t>
  </si>
  <si>
    <t xml:space="preserve">(ti)-žoko</t>
  </si>
  <si>
    <t xml:space="preserve">ȼiki-yoko</t>
  </si>
  <si>
    <t xml:space="preserve">šoko</t>
  </si>
  <si>
    <t xml:space="preserve">ti-žoko(ʔiti)</t>
  </si>
  <si>
    <t xml:space="preserve">tia-yoko</t>
  </si>
  <si>
    <t xml:space="preserve">tiki-yoko</t>
  </si>
  <si>
    <t xml:space="preserve">tiko-žoko</t>
  </si>
  <si>
    <t xml:space="preserve">tīò-yókō</t>
  </si>
  <si>
    <t xml:space="preserve">tʸa-žoko</t>
  </si>
  <si>
    <t xml:space="preserve">yōʰkoʔ</t>
  </si>
  <si>
    <t xml:space="preserve">yoko̧</t>
  </si>
  <si>
    <t xml:space="preserve">yókó</t>
  </si>
  <si>
    <t xml:space="preserve">yōkó</t>
  </si>
  <si>
    <t xml:space="preserve">yōkō</t>
  </si>
  <si>
    <t xml:space="preserve">yokoʔ</t>
  </si>
  <si>
    <t xml:space="preserve">yòyò</t>
  </si>
  <si>
    <t xml:space="preserve">žètè</t>
  </si>
  <si>
    <t xml:space="preserve">žoko</t>
  </si>
  <si>
    <t xml:space="preserve">žoko</t>
  </si>
  <si>
    <t xml:space="preserve">žókó</t>
  </si>
  <si>
    <t xml:space="preserve">žókò</t>
  </si>
  <si>
    <t xml:space="preserve">žòkò</t>
  </si>
  <si>
    <t xml:space="preserve">žōkó</t>
  </si>
  <si>
    <t xml:space="preserve">žōkō</t>
  </si>
  <si>
    <t xml:space="preserve">ž̩ókó</t>
  </si>
  <si>
    <t xml:space="preserve">đučù</t>
  </si>
  <si>
    <t xml:space="preserve">luči</t>
  </si>
  <si>
    <t xml:space="preserve">ⁿdiči</t>
  </si>
  <si>
    <t xml:space="preserve">ⁿduči</t>
  </si>
  <si>
    <t xml:space="preserve">ⁿduči</t>
  </si>
  <si>
    <t xml:space="preserve">ⁿdùčì</t>
  </si>
  <si>
    <t xml:space="preserve">ⁿdüči</t>
  </si>
  <si>
    <t xml:space="preserve">ⁿdūčí</t>
  </si>
  <si>
    <t xml:space="preserve">ⁿdūčì</t>
  </si>
  <si>
    <t xml:space="preserve">ⁿdūčì</t>
  </si>
  <si>
    <t xml:space="preserve">ⁿdūčī</t>
  </si>
  <si>
    <t xml:space="preserve">ⁿdučiʔ</t>
  </si>
  <si>
    <t xml:space="preserve">ⁿduču</t>
  </si>
  <si>
    <t xml:space="preserve">ⁿduču</t>
  </si>
  <si>
    <t xml:space="preserve">ⁿdučü</t>
  </si>
  <si>
    <t xml:space="preserve">ⁿduȼi</t>
  </si>
  <si>
    <t xml:space="preserve">ⁿduti</t>
  </si>
  <si>
    <t xml:space="preserve">ⁿdutiʔ</t>
  </si>
  <si>
    <t xml:space="preserve">ⁿdutʸi</t>
  </si>
  <si>
    <t xml:space="preserve">ⁿdʸuči</t>
  </si>
  <si>
    <t xml:space="preserve">ⁿdʸuȼi</t>
  </si>
  <si>
    <t xml:space="preserve">ⁿǰuči</t>
  </si>
  <si>
    <t xml:space="preserve">ⁿřuči</t>
  </si>
  <si>
    <t xml:space="preserve">nū̧čī</t>
  </si>
  <si>
    <t xml:space="preserve">ⁿčiči</t>
  </si>
  <si>
    <t xml:space="preserve">ⁿdī`čī</t>
  </si>
  <si>
    <t xml:space="preserve">ⁿdìčí</t>
  </si>
  <si>
    <t xml:space="preserve">ⁿdīči</t>
  </si>
  <si>
    <t xml:space="preserve">ⁿdiči-yute</t>
  </si>
  <si>
    <t xml:space="preserve">ⁿdiȼi</t>
  </si>
  <si>
    <t xml:space="preserve">ⁿdiʰči</t>
  </si>
  <si>
    <t xml:space="preserve">ⁿdiʰȼi</t>
  </si>
  <si>
    <t xml:space="preserve">ⁿditi</t>
  </si>
  <si>
    <t xml:space="preserve">ⁿduti-yuta</t>
  </si>
  <si>
    <t xml:space="preserve">ⁿdutiʔ-yuta</t>
  </si>
  <si>
    <t xml:space="preserve">ⁿdutʸi-yuta</t>
  </si>
  <si>
    <t xml:space="preserve">ⁿdʸitʸi</t>
  </si>
  <si>
    <t xml:space="preserve">nì̧čī</t>
  </si>
  <si>
    <t xml:space="preserve">ⁿǰiči</t>
  </si>
  <si>
    <t xml:space="preserve">ⁿǰiči</t>
  </si>
  <si>
    <t xml:space="preserve">ⁿǰi̧či</t>
  </si>
  <si>
    <t xml:space="preserve">ⁿǰīčī</t>
  </si>
  <si>
    <t xml:space="preserve">ⁿsiči</t>
  </si>
  <si>
    <t xml:space="preserve">ⁿtìčī</t>
  </si>
  <si>
    <t xml:space="preserve">ì̧í̧</t>
  </si>
  <si>
    <t xml:space="preserve">ī̧ì̧.ī̧</t>
  </si>
  <si>
    <t xml:space="preserve">i̧i̧ⁿ</t>
  </si>
  <si>
    <t xml:space="preserve">i̧i̧ʔ</t>
  </si>
  <si>
    <t xml:space="preserve">i̧ñi̧</t>
  </si>
  <si>
    <t xml:space="preserve">ɨ̧ɨ̧</t>
  </si>
  <si>
    <t xml:space="preserve">ñȩȩ</t>
  </si>
  <si>
    <t xml:space="preserve">ñì̧ì̧</t>
  </si>
  <si>
    <t xml:space="preserve">ñi̧i̧</t>
  </si>
  <si>
    <t xml:space="preserve">ñi̧ī̧</t>
  </si>
  <si>
    <t xml:space="preserve">ñì̧í̧</t>
  </si>
  <si>
    <t xml:space="preserve">ñì̧ì̧</t>
  </si>
  <si>
    <t xml:space="preserve">ñī̧ì̧</t>
  </si>
  <si>
    <t xml:space="preserve">ñɨ̧̀ɨ̧̀</t>
  </si>
  <si>
    <t xml:space="preserve">ñɨ̧̀ɨ̧̄</t>
  </si>
  <si>
    <t xml:space="preserve">ñɨ̧ɨ̧</t>
  </si>
  <si>
    <t xml:space="preserve">ñɨ̧ɨ̧̄</t>
  </si>
  <si>
    <t xml:space="preserve">ñɨ̧́ɨ̧́</t>
  </si>
  <si>
    <t xml:space="preserve">ñɨ̧̀ɨ̧̀</t>
  </si>
  <si>
    <t xml:space="preserve">yi̧i̧</t>
  </si>
  <si>
    <t xml:space="preserve">yɨi̧ʔ</t>
  </si>
  <si>
    <t xml:space="preserve">yɨɨ̧ʔ</t>
  </si>
  <si>
    <t xml:space="preserve">ʔì̧í̧</t>
  </si>
  <si>
    <t xml:space="preserve">ʔì̧ì̧</t>
  </si>
  <si>
    <t xml:space="preserve">iki̧</t>
  </si>
  <si>
    <t xml:space="preserve">īkí̧</t>
  </si>
  <si>
    <t xml:space="preserve">īkì̧</t>
  </si>
  <si>
    <t xml:space="preserve">iki̧ʔ</t>
  </si>
  <si>
    <t xml:space="preserve">ikᵑ</t>
  </si>
  <si>
    <t xml:space="preserve">iši</t>
  </si>
  <si>
    <t xml:space="preserve">ñi̧ki̧</t>
  </si>
  <si>
    <t xml:space="preserve">ñī̧kī̧</t>
  </si>
  <si>
    <t xml:space="preserve">ñɨ̧kɨ̧</t>
  </si>
  <si>
    <t xml:space="preserve">ṣ̌iki̧</t>
  </si>
  <si>
    <t xml:space="preserve">šɨ̧kɨ̧</t>
  </si>
  <si>
    <t xml:space="preserve">ti-ⁿdužu</t>
  </si>
  <si>
    <t xml:space="preserve">yek</t>
  </si>
  <si>
    <t xml:space="preserve">yiki̧</t>
  </si>
  <si>
    <t xml:space="preserve">yɨki̧ʔ</t>
  </si>
  <si>
    <t xml:space="preserve">yɨkɨ</t>
  </si>
  <si>
    <t xml:space="preserve">yɨkɨ̧</t>
  </si>
  <si>
    <t xml:space="preserve">yɨ̄kɨ̧̄</t>
  </si>
  <si>
    <t xml:space="preserve">yɨkɨ-(kʷaʔa)</t>
  </si>
  <si>
    <t xml:space="preserve">yɨkɨ̧ʔ</t>
  </si>
  <si>
    <t xml:space="preserve">yuxɨ̧</t>
  </si>
  <si>
    <t xml:space="preserve">žii</t>
  </si>
  <si>
    <t xml:space="preserve">žiki</t>
  </si>
  <si>
    <t xml:space="preserve">žiki</t>
  </si>
  <si>
    <t xml:space="preserve">žikì</t>
  </si>
  <si>
    <t xml:space="preserve">žiki̧</t>
  </si>
  <si>
    <t xml:space="preserve">žiki̧</t>
  </si>
  <si>
    <t xml:space="preserve">žīkì</t>
  </si>
  <si>
    <t xml:space="preserve">žīkǐ</t>
  </si>
  <si>
    <t xml:space="preserve">žīkì̧</t>
  </si>
  <si>
    <t xml:space="preserve">ž̯íkì</t>
  </si>
  <si>
    <t xml:space="preserve">žikⁿ</t>
  </si>
  <si>
    <t xml:space="preserve">žikʔi̧</t>
  </si>
  <si>
    <t xml:space="preserve">žɨɨŋ</t>
  </si>
  <si>
    <t xml:space="preserve">žɨkɨ̧</t>
  </si>
  <si>
    <t xml:space="preserve">žɨ̀kɨ̧̀</t>
  </si>
  <si>
    <t xml:space="preserve">žɨ̧kɨ̧</t>
  </si>
  <si>
    <t xml:space="preserve">žɨ̄kɨ̧̄</t>
  </si>
  <si>
    <t xml:space="preserve">žɨku̧</t>
  </si>
  <si>
    <t xml:space="preserve">žɨxɨ̧</t>
  </si>
  <si>
    <t xml:space="preserve">žɨ̧xɨ̧</t>
  </si>
  <si>
    <t xml:space="preserve">ʔīkí̧-(ʔí̧ñú̧)</t>
  </si>
  <si>
    <t xml:space="preserve">ⁿdoo</t>
  </si>
  <si>
    <t xml:space="preserve">ⁿdoō</t>
  </si>
  <si>
    <t xml:space="preserve">ⁿdóō</t>
  </si>
  <si>
    <t xml:space="preserve">ⁿdòó</t>
  </si>
  <si>
    <t xml:space="preserve">ⁿdòò</t>
  </si>
  <si>
    <t xml:space="preserve">ⁿdòō</t>
  </si>
  <si>
    <t xml:space="preserve">ⁿdoō-stila</t>
  </si>
  <si>
    <t xml:space="preserve">ⁿdooʔ</t>
  </si>
  <si>
    <t xml:space="preserve">nò̧ò̧</t>
  </si>
  <si>
    <t xml:space="preserve">ⁿr̃oo</t>
  </si>
  <si>
    <t xml:space="preserve">nᵗòò</t>
  </si>
  <si>
    <t xml:space="preserve">ƀiđi</t>
  </si>
  <si>
    <t xml:space="preserve">ⁿduđi</t>
  </si>
  <si>
    <t xml:space="preserve">ⁿdu̧đi̧</t>
  </si>
  <si>
    <t xml:space="preserve">ⁿduhi</t>
  </si>
  <si>
    <t xml:space="preserve">ⁿdusi</t>
  </si>
  <si>
    <t xml:space="preserve">ⁿduši</t>
  </si>
  <si>
    <t xml:space="preserve">miel de caña</t>
  </si>
  <si>
    <t xml:space="preserve">ⁿduši</t>
  </si>
  <si>
    <t xml:space="preserve">ⁿduṣ̌i</t>
  </si>
  <si>
    <t xml:space="preserve">ⁿdüši</t>
  </si>
  <si>
    <t xml:space="preserve">ⁿdūši</t>
  </si>
  <si>
    <t xml:space="preserve">ⁿdūší</t>
  </si>
  <si>
    <t xml:space="preserve">ⁿdūšì</t>
  </si>
  <si>
    <t xml:space="preserve">ⁿduši-ñu̧ñu̧</t>
  </si>
  <si>
    <t xml:space="preserve">ⁿdušu</t>
  </si>
  <si>
    <t xml:space="preserve">ⁿdušu</t>
  </si>
  <si>
    <t xml:space="preserve">ⁿdutʸa-ñu̧ñu̧</t>
  </si>
  <si>
    <t xml:space="preserve">ⁿdʸuđi</t>
  </si>
  <si>
    <t xml:space="preserve">ⁿǰuđi</t>
  </si>
  <si>
    <t xml:space="preserve">ⁿr̃uđi</t>
  </si>
  <si>
    <t xml:space="preserve">ⁿtùšī</t>
  </si>
  <si>
    <t xml:space="preserve">nù̧šī</t>
  </si>
  <si>
    <t xml:space="preserve">nu̧ši</t>
  </si>
  <si>
    <t xml:space="preserve">ño̧ño̧</t>
  </si>
  <si>
    <t xml:space="preserve">ñò̧ñù̧</t>
  </si>
  <si>
    <t xml:space="preserve">ñu̧ñi̧</t>
  </si>
  <si>
    <t xml:space="preserve">ñu̧ñu̧</t>
  </si>
  <si>
    <t xml:space="preserve">ñù̧ñù̧</t>
  </si>
  <si>
    <t xml:space="preserve">ñu̧ñu̧ʔ</t>
  </si>
  <si>
    <t xml:space="preserve">tʸa-ñu̧ñu̧</t>
  </si>
  <si>
    <t xml:space="preserve">ⁿčiƀi</t>
  </si>
  <si>
    <t xml:space="preserve">ⁿčui</t>
  </si>
  <si>
    <t xml:space="preserve">ⁿdeƀe</t>
  </si>
  <si>
    <t xml:space="preserve">ⁿdewe</t>
  </si>
  <si>
    <t xml:space="preserve">ⁿdewi</t>
  </si>
  <si>
    <t xml:space="preserve">ⁿdiƀi</t>
  </si>
  <si>
    <t xml:space="preserve">ⁿdìƀí</t>
  </si>
  <si>
    <t xml:space="preserve">ⁿdìƀì</t>
  </si>
  <si>
    <t xml:space="preserve">ⁿdìƀì</t>
  </si>
  <si>
    <t xml:space="preserve">ⁿd̩iƀi</t>
  </si>
  <si>
    <t xml:space="preserve">ⁿdiwi</t>
  </si>
  <si>
    <t xml:space="preserve">ⁿdiwiʔ</t>
  </si>
  <si>
    <t xml:space="preserve">ⁿdɨƀɨ</t>
  </si>
  <si>
    <t xml:space="preserve">ⁿdɨƀɨ̄</t>
  </si>
  <si>
    <t xml:space="preserve">ⁿdɨu</t>
  </si>
  <si>
    <t xml:space="preserve">ⁿdɨ́ú</t>
  </si>
  <si>
    <t xml:space="preserve">ⁿdɨwi</t>
  </si>
  <si>
    <t xml:space="preserve">ⁿdɨwɨ</t>
  </si>
  <si>
    <t xml:space="preserve">ⁿdɨwɨʔ</t>
  </si>
  <si>
    <t xml:space="preserve">ⁿdʸiƀi</t>
  </si>
  <si>
    <t xml:space="preserve">ⁿdziƀi</t>
  </si>
  <si>
    <t xml:space="preserve">ⁿdzìƀì</t>
  </si>
  <si>
    <t xml:space="preserve">nì̧wɨ</t>
  </si>
  <si>
    <t xml:space="preserve">ⁿǰiƀi</t>
  </si>
  <si>
    <t xml:space="preserve">ⁿǰìƀì</t>
  </si>
  <si>
    <t xml:space="preserve">ⁿsiƀi</t>
  </si>
  <si>
    <t xml:space="preserve">ⁿsīƀī</t>
  </si>
  <si>
    <t xml:space="preserve">ⁿsiwi</t>
  </si>
  <si>
    <t xml:space="preserve">ⁿyiƀi</t>
  </si>
  <si>
    <t xml:space="preserve">ⁿziƀi</t>
  </si>
  <si>
    <t xml:space="preserve">či-na̧na̧</t>
  </si>
  <si>
    <t xml:space="preserve">či-na̧na̧</t>
  </si>
  <si>
    <t xml:space="preserve">či-na̧na-̧(ⁿčaʔža)</t>
  </si>
  <si>
    <t xml:space="preserve">či-na̧na̧-ⁿčiʔe</t>
  </si>
  <si>
    <t xml:space="preserve">ȼi-na̧na̧</t>
  </si>
  <si>
    <t xml:space="preserve">ȼi-na̧na̧-na̧ʔnu̧</t>
  </si>
  <si>
    <t xml:space="preserve">la̧na̧</t>
  </si>
  <si>
    <t xml:space="preserve">si-na̧na̧</t>
  </si>
  <si>
    <t xml:space="preserve">sì-nà̧nà̧</t>
  </si>
  <si>
    <t xml:space="preserve">ti-loo</t>
  </si>
  <si>
    <t xml:space="preserve">ti-na̧na̧</t>
  </si>
  <si>
    <t xml:space="preserve">tì-nà̧nā̧</t>
  </si>
  <si>
    <t xml:space="preserve">tì-na̧na̧</t>
  </si>
  <si>
    <t xml:space="preserve">tì-nā̧nā̧</t>
  </si>
  <si>
    <t xml:space="preserve">ti-na̧na̧-(na̧ʔnu̧)</t>
  </si>
  <si>
    <t xml:space="preserve">ti-na̧na̧-(ⁿdèè)</t>
  </si>
  <si>
    <t xml:space="preserve">ti-na̧na̧-ča̧ᵑgi</t>
  </si>
  <si>
    <t xml:space="preserve">ti-na̧na̧-kʷaʔa</t>
  </si>
  <si>
    <t xml:space="preserve">tì-na̧na̧-kʷaʔá</t>
  </si>
  <si>
    <t xml:space="preserve">ti-na̧na̧-na̧ʔna̧</t>
  </si>
  <si>
    <t xml:space="preserve">ti-na̧na̧-na̧ʔnu̧</t>
  </si>
  <si>
    <t xml:space="preserve">tì-na̧na̧-na̧ʔnu̧</t>
  </si>
  <si>
    <t xml:space="preserve">tì-nā̧ná̧-ⁿdáʔyá</t>
  </si>
  <si>
    <t xml:space="preserve">ti-na̧na̧ʔ</t>
  </si>
  <si>
    <t xml:space="preserve">tɨ-đa̧na̧</t>
  </si>
  <si>
    <t xml:space="preserve">tɨ-lanaʔ</t>
  </si>
  <si>
    <t xml:space="preserve">tɨ-na̧na̧</t>
  </si>
  <si>
    <t xml:space="preserve">tɨ́-nà̧nà̧</t>
  </si>
  <si>
    <t xml:space="preserve">tɨ-na̧na̧-(kʷeʔe)</t>
  </si>
  <si>
    <t xml:space="preserve">tɨ̄-na̧na̧-kʷáʔá</t>
  </si>
  <si>
    <t xml:space="preserve">tna̧na̧</t>
  </si>
  <si>
    <t xml:space="preserve">tra̧na̧</t>
  </si>
  <si>
    <t xml:space="preserve">tʸi-na̧na̧</t>
  </si>
  <si>
    <t xml:space="preserve">(to)-ƀȩʔⁿde</t>
  </si>
  <si>
    <t xml:space="preserve">ƀi̧ʔⁿča</t>
  </si>
  <si>
    <t xml:space="preserve">ƀi̧ʔⁿda</t>
  </si>
  <si>
    <t xml:space="preserve">ƀi̧ʔⁿdaʔ</t>
  </si>
  <si>
    <t xml:space="preserve">ƀiʔⁿde</t>
  </si>
  <si>
    <t xml:space="preserve">ƀi̧ʔⁿde</t>
  </si>
  <si>
    <t xml:space="preserve">ƀí̧ʔⁿdé</t>
  </si>
  <si>
    <t xml:space="preserve">ƀi̧ʔⁿdia</t>
  </si>
  <si>
    <t xml:space="preserve">ƀìʔⁿdʸà</t>
  </si>
  <si>
    <t xml:space="preserve">ƀi̧ʔⁿdʸa</t>
  </si>
  <si>
    <t xml:space="preserve">ƀīʔⁿdʸa</t>
  </si>
  <si>
    <t xml:space="preserve">ƀi̧ʔⁿǰa</t>
  </si>
  <si>
    <t xml:space="preserve">ƀi̧ʔⁿǰā</t>
  </si>
  <si>
    <t xml:space="preserve">ƀiʔⁿza</t>
  </si>
  <si>
    <t xml:space="preserve">ƀi̧ʔña̧</t>
  </si>
  <si>
    <t xml:space="preserve">mà̧ʔⁿdé</t>
  </si>
  <si>
    <t xml:space="preserve">mi̧ʔⁿȼa</t>
  </si>
  <si>
    <t xml:space="preserve">mi̧ʔⁿde</t>
  </si>
  <si>
    <t xml:space="preserve">mi̧ʔⁿdʸa</t>
  </si>
  <si>
    <t xml:space="preserve">mī̧ʔnȩ̀</t>
  </si>
  <si>
    <t xml:space="preserve">mī̧ʔnȩ̄</t>
  </si>
  <si>
    <t xml:space="preserve">mi̧ʔⁿǰa</t>
  </si>
  <si>
    <t xml:space="preserve">mi̧ʔⁿza</t>
  </si>
  <si>
    <t xml:space="preserve">nu̧-wi̧ʔⁿde</t>
  </si>
  <si>
    <t xml:space="preserve">tno̧-wi̧ʔⁿda</t>
  </si>
  <si>
    <t xml:space="preserve">tnu̧-wȩʔⁿde</t>
  </si>
  <si>
    <t xml:space="preserve">to-ƀi̧ʔⁿda</t>
  </si>
  <si>
    <t xml:space="preserve">tò-ƀi̧ʔⁿdʸa</t>
  </si>
  <si>
    <t xml:space="preserve">tu̧-ƀi̧ʔⁿča</t>
  </si>
  <si>
    <t xml:space="preserve">tu-ƀi̧ʔⁿdá</t>
  </si>
  <si>
    <t xml:space="preserve">tù-ƀi̧ʔⁿda</t>
  </si>
  <si>
    <t xml:space="preserve">tu-ƀi̧ʔⁿdza</t>
  </si>
  <si>
    <t xml:space="preserve">vī̧ʔⁿdʸa</t>
  </si>
  <si>
    <t xml:space="preserve">wi̧ʔⁿda</t>
  </si>
  <si>
    <t xml:space="preserve">wi̧ʔⁿde</t>
  </si>
  <si>
    <t xml:space="preserve">wiʔⁿdeʔ</t>
  </si>
  <si>
    <t xml:space="preserve">wi̧ʔⁿdʸa</t>
  </si>
  <si>
    <t xml:space="preserve">wi̧ʔⁿza</t>
  </si>
  <si>
    <t xml:space="preserve">čika-saʔa</t>
  </si>
  <si>
    <t xml:space="preserve">ⁿčika</t>
  </si>
  <si>
    <t xml:space="preserve">ⁿčika</t>
  </si>
  <si>
    <t xml:space="preserve">ⁿčīká-ⁿdùù</t>
  </si>
  <si>
    <t xml:space="preserve">ⁿdīʰkāʔ</t>
  </si>
  <si>
    <t xml:space="preserve">ⁿdika</t>
  </si>
  <si>
    <t xml:space="preserve">ⁿdika kʷaʔa</t>
  </si>
  <si>
    <t xml:space="preserve">ⁿdika-(ⁿdažɨ)</t>
  </si>
  <si>
    <t xml:space="preserve">ⁿdika-čaʔa</t>
  </si>
  <si>
    <t xml:space="preserve">ⁿdika-kʷaʔa</t>
  </si>
  <si>
    <t xml:space="preserve">ⁿdika-kʷeʔe</t>
  </si>
  <si>
    <t xml:space="preserve">ⁿdika-kʷéʔé</t>
  </si>
  <si>
    <t xml:space="preserve">ⁿdika-ⁿdaži</t>
  </si>
  <si>
    <t xml:space="preserve">ⁿdika-saʔa</t>
  </si>
  <si>
    <t xml:space="preserve">ⁿdiká-sàʔà</t>
  </si>
  <si>
    <t xml:space="preserve">ⁿdika-sʸaʔa</t>
  </si>
  <si>
    <t xml:space="preserve">ⁿdīká-sʸāʔà</t>
  </si>
  <si>
    <t xml:space="preserve">ⁿdika-xaʔa</t>
  </si>
  <si>
    <t xml:space="preserve">ⁿdika-xáʔā</t>
  </si>
  <si>
    <t xml:space="preserve">ⁿdika-xeʔe</t>
  </si>
  <si>
    <t xml:space="preserve">ⁿdika-yeʔe</t>
  </si>
  <si>
    <t xml:space="preserve">ⁿdikaʔ</t>
  </si>
  <si>
    <t xml:space="preserve">ⁿdoko</t>
  </si>
  <si>
    <t xml:space="preserve">ⁿdoko-kʷaʔa</t>
  </si>
  <si>
    <t xml:space="preserve">ⁿdoko-saʔa</t>
  </si>
  <si>
    <t xml:space="preserve">ⁿdoxo-kʷaʔa</t>
  </si>
  <si>
    <t xml:space="preserve">ⁿdʸika</t>
  </si>
  <si>
    <t xml:space="preserve">ⁿdʸika-čaʔa</t>
  </si>
  <si>
    <t xml:space="preserve">ⁿdʸika-čaʔa</t>
  </si>
  <si>
    <t xml:space="preserve">ⁿdʸika-na̧ʔna̧</t>
  </si>
  <si>
    <t xml:space="preserve">nī̧kā-xéʔé</t>
  </si>
  <si>
    <t xml:space="preserve">nī̧kā-xʸéʔé</t>
  </si>
  <si>
    <t xml:space="preserve">ⁿǰika</t>
  </si>
  <si>
    <t xml:space="preserve">ⁿǰìkà</t>
  </si>
  <si>
    <t xml:space="preserve">ⁿǰika-kʷaʔa</t>
  </si>
  <si>
    <t xml:space="preserve">ⁿǰika-ⁿdaa</t>
  </si>
  <si>
    <t xml:space="preserve">ntīkā-xéʔè</t>
  </si>
  <si>
    <t xml:space="preserve">te-ⁿdika</t>
  </si>
  <si>
    <t xml:space="preserve">titʸi</t>
  </si>
  <si>
    <t xml:space="preserve">ko̧i̧</t>
  </si>
  <si>
    <t xml:space="preserve">ko̧ño̧</t>
  </si>
  <si>
    <t xml:space="preserve">ko̧ño̧</t>
  </si>
  <si>
    <t xml:space="preserve">kò̧ño̧</t>
  </si>
  <si>
    <t xml:space="preserve">ko̧ñu̧</t>
  </si>
  <si>
    <t xml:space="preserve">kò̧ñu</t>
  </si>
  <si>
    <t xml:space="preserve">koyo̧</t>
  </si>
  <si>
    <t xml:space="preserve">ko̧ỹo̧</t>
  </si>
  <si>
    <t xml:space="preserve">ku̧(ñ)u̧</t>
  </si>
  <si>
    <t xml:space="preserve">ku̧nu̧</t>
  </si>
  <si>
    <t xml:space="preserve">ku̧ñi̧</t>
  </si>
  <si>
    <t xml:space="preserve">kù̧ño̧</t>
  </si>
  <si>
    <t xml:space="preserve">kū̧ñó̧</t>
  </si>
  <si>
    <t xml:space="preserve">kù̧ñū̧</t>
  </si>
  <si>
    <t xml:space="preserve">ku̧ñu</t>
  </si>
  <si>
    <t xml:space="preserve">ku̧ñu̧</t>
  </si>
  <si>
    <t xml:space="preserve">ku̧ñu̧</t>
  </si>
  <si>
    <t xml:space="preserve">kù̧ñu̧</t>
  </si>
  <si>
    <t xml:space="preserve">kù̧ñù̧</t>
  </si>
  <si>
    <t xml:space="preserve">kū̧ñu̧</t>
  </si>
  <si>
    <t xml:space="preserve">kū̧ñù̧</t>
  </si>
  <si>
    <t xml:space="preserve">kū̧ñu̧</t>
  </si>
  <si>
    <t xml:space="preserve">ku̧ỹu̧</t>
  </si>
  <si>
    <t xml:space="preserve">sa̧ʔa̧</t>
  </si>
  <si>
    <t xml:space="preserve">xo̧ño̧</t>
  </si>
  <si>
    <t xml:space="preserve">xu̧ñu̧</t>
  </si>
  <si>
    <t xml:space="preserve">xu̧ñu̧</t>
  </si>
  <si>
    <t xml:space="preserve">ččio</t>
  </si>
  <si>
    <t xml:space="preserve">čio</t>
  </si>
  <si>
    <t xml:space="preserve">čioo</t>
  </si>
  <si>
    <t xml:space="preserve">čiyo</t>
  </si>
  <si>
    <t xml:space="preserve">č̯iyo</t>
  </si>
  <si>
    <t xml:space="preserve">čiyoʔ</t>
  </si>
  <si>
    <t xml:space="preserve">ȼio</t>
  </si>
  <si>
    <t xml:space="preserve">i(y)o</t>
  </si>
  <si>
    <t xml:space="preserve">io</t>
  </si>
  <si>
    <t xml:space="preserve">iyo</t>
  </si>
  <si>
    <t xml:space="preserve">ižo</t>
  </si>
  <si>
    <t xml:space="preserve">sìò</t>
  </si>
  <si>
    <t xml:space="preserve">šio</t>
  </si>
  <si>
    <t xml:space="preserve">šio</t>
  </si>
  <si>
    <t xml:space="preserve">šíó</t>
  </si>
  <si>
    <t xml:space="preserve">šiu</t>
  </si>
  <si>
    <t xml:space="preserve">šiyo</t>
  </si>
  <si>
    <t xml:space="preserve">šiyo</t>
  </si>
  <si>
    <t xml:space="preserve">šìyó</t>
  </si>
  <si>
    <t xml:space="preserve">šìyò</t>
  </si>
  <si>
    <t xml:space="preserve">ṣ̌iyo</t>
  </si>
  <si>
    <t xml:space="preserve">šiyoʔ</t>
  </si>
  <si>
    <t xml:space="preserve">sižo</t>
  </si>
  <si>
    <t xml:space="preserve">šižo</t>
  </si>
  <si>
    <t xml:space="preserve">šižo</t>
  </si>
  <si>
    <t xml:space="preserve">šìžó</t>
  </si>
  <si>
    <t xml:space="preserve">šoo</t>
  </si>
  <si>
    <t xml:space="preserve">šoo</t>
  </si>
  <si>
    <t xml:space="preserve">šòò</t>
  </si>
  <si>
    <t xml:space="preserve">ṣ̌oo</t>
  </si>
  <si>
    <t xml:space="preserve">ṣ̌ʳoo</t>
  </si>
  <si>
    <t xml:space="preserve">sʸoo</t>
  </si>
  <si>
    <t xml:space="preserve">sʸòò</t>
  </si>
  <si>
    <t xml:space="preserve">šʸoo</t>
  </si>
  <si>
    <t xml:space="preserve">šʸoo</t>
  </si>
  <si>
    <t xml:space="preserve">ṣʸoo</t>
  </si>
  <si>
    <t xml:space="preserve">xio</t>
  </si>
  <si>
    <t xml:space="preserve">xiō</t>
  </si>
  <si>
    <t xml:space="preserve">xiyo</t>
  </si>
  <si>
    <t xml:space="preserve">xīyo</t>
  </si>
  <si>
    <t xml:space="preserve">xiyoʔ</t>
  </si>
  <si>
    <t xml:space="preserve">xižo</t>
  </si>
  <si>
    <t xml:space="preserve">xìžō</t>
  </si>
  <si>
    <t xml:space="preserve">yiyo</t>
  </si>
  <si>
    <t xml:space="preserve">žižo</t>
  </si>
  <si>
    <t xml:space="preserve">ʔiyo</t>
  </si>
  <si>
    <t xml:space="preserve">ʔìyò</t>
  </si>
  <si>
    <t xml:space="preserve">keđe</t>
  </si>
  <si>
    <t xml:space="preserve">kiđi</t>
  </si>
  <si>
    <t xml:space="preserve">kìđì</t>
  </si>
  <si>
    <t xml:space="preserve">kihi</t>
  </si>
  <si>
    <t xml:space="preserve">kìhì</t>
  </si>
  <si>
    <t xml:space="preserve">kìhī</t>
  </si>
  <si>
    <t xml:space="preserve">kìsí</t>
  </si>
  <si>
    <t xml:space="preserve">kìsī</t>
  </si>
  <si>
    <t xml:space="preserve">kìsī</t>
  </si>
  <si>
    <t xml:space="preserve">kìsɨ̄</t>
  </si>
  <si>
    <t xml:space="preserve">kiθi</t>
  </si>
  <si>
    <t xml:space="preserve">kìθí</t>
  </si>
  <si>
    <t xml:space="preserve">kìθī</t>
  </si>
  <si>
    <t xml:space="preserve">kɨđɨ</t>
  </si>
  <si>
    <t xml:space="preserve">kɨsi</t>
  </si>
  <si>
    <t xml:space="preserve">casita</t>
  </si>
  <si>
    <t xml:space="preserve">kɨ̄sɨ</t>
  </si>
  <si>
    <t xml:space="preserve">kɨyɨ</t>
  </si>
  <si>
    <t xml:space="preserve">čitu</t>
  </si>
  <si>
    <t xml:space="preserve">čìtu</t>
  </si>
  <si>
    <t xml:space="preserve">čìtù̧</t>
  </si>
  <si>
    <t xml:space="preserve">iNnu̧</t>
  </si>
  <si>
    <t xml:space="preserve">i̧nu̧</t>
  </si>
  <si>
    <t xml:space="preserve">barbacoa</t>
  </si>
  <si>
    <t xml:space="preserve">iʔNnu̧</t>
  </si>
  <si>
    <t xml:space="preserve">or̃no̧</t>
  </si>
  <si>
    <t xml:space="preserve">ornu̧</t>
  </si>
  <si>
    <t xml:space="preserve">šiNno̧</t>
  </si>
  <si>
    <t xml:space="preserve">ši̧nu̧</t>
  </si>
  <si>
    <t xml:space="preserve">šitno̧</t>
  </si>
  <si>
    <t xml:space="preserve">šitno̧</t>
  </si>
  <si>
    <t xml:space="preserve">sitnu̧</t>
  </si>
  <si>
    <t xml:space="preserve">šitnu̧</t>
  </si>
  <si>
    <t xml:space="preserve">šitNu̧</t>
  </si>
  <si>
    <t xml:space="preserve">šítnú̧</t>
  </si>
  <si>
    <t xml:space="preserve">šìtnù̧</t>
  </si>
  <si>
    <t xml:space="preserve">š̩itnu̧</t>
  </si>
  <si>
    <t xml:space="preserve">ṣ̌itnu̧</t>
  </si>
  <si>
    <t xml:space="preserve">sìtò</t>
  </si>
  <si>
    <t xml:space="preserve">šito̧</t>
  </si>
  <si>
    <t xml:space="preserve">šito̧</t>
  </si>
  <si>
    <t xml:space="preserve">šitu</t>
  </si>
  <si>
    <t xml:space="preserve">šitu̧</t>
  </si>
  <si>
    <t xml:space="preserve">šitu̧</t>
  </si>
  <si>
    <t xml:space="preserve">ṣ̌itu</t>
  </si>
  <si>
    <t xml:space="preserve">šitu̧ᵑ</t>
  </si>
  <si>
    <t xml:space="preserve">šitʸu̧</t>
  </si>
  <si>
    <t xml:space="preserve">šiʔNu̧</t>
  </si>
  <si>
    <t xml:space="preserve">ši̧ʔNu̧</t>
  </si>
  <si>
    <t xml:space="preserve">ši̧ʔnu̧</t>
  </si>
  <si>
    <t xml:space="preserve">šiʔtu</t>
  </si>
  <si>
    <t xml:space="preserve">šɨtɨ</t>
  </si>
  <si>
    <t xml:space="preserve">ur̃no̧</t>
  </si>
  <si>
    <t xml:space="preserve">uřnu</t>
  </si>
  <si>
    <t xml:space="preserve">xiNnu̧</t>
  </si>
  <si>
    <t xml:space="preserve">xinù̧</t>
  </si>
  <si>
    <t xml:space="preserve">xinu̧</t>
  </si>
  <si>
    <t xml:space="preserve">xitNu̧</t>
  </si>
  <si>
    <t xml:space="preserve">xitnu̧</t>
  </si>
  <si>
    <t xml:space="preserve">xitu</t>
  </si>
  <si>
    <t xml:space="preserve">xitu̧</t>
  </si>
  <si>
    <t xml:space="preserve">xì̧tù̧</t>
  </si>
  <si>
    <t xml:space="preserve">xity</t>
  </si>
  <si>
    <t xml:space="preserve">žiʰtu̧</t>
  </si>
  <si>
    <t xml:space="preserve">žitu</t>
  </si>
  <si>
    <t xml:space="preserve">ʔìtù̧</t>
  </si>
  <si>
    <t xml:space="preserve">ʔornu̧</t>
  </si>
  <si>
    <t xml:space="preserve">ʔšitnu̧</t>
  </si>
  <si>
    <t xml:space="preserve">ñó̧(ʔ)ò̧</t>
  </si>
  <si>
    <t xml:space="preserve">ño̧ʔo̧</t>
  </si>
  <si>
    <t xml:space="preserve">ño̧ʔò̧</t>
  </si>
  <si>
    <t xml:space="preserve">ñú̧ʔú̧</t>
  </si>
  <si>
    <t xml:space="preserve">ñu̧ʔu̧</t>
  </si>
  <si>
    <t xml:space="preserve">ñu̧ʔu̧</t>
  </si>
  <si>
    <t xml:space="preserve">ñu̧ʔū̧</t>
  </si>
  <si>
    <t xml:space="preserve">ñú̧ʔú̧</t>
  </si>
  <si>
    <t xml:space="preserve">ñú̧ʔù̧</t>
  </si>
  <si>
    <t xml:space="preserve">ñú̧ʔū̧</t>
  </si>
  <si>
    <t xml:space="preserve">ñū̧ʔu̧</t>
  </si>
  <si>
    <t xml:space="preserve">ñū̧ʔù̧</t>
  </si>
  <si>
    <t xml:space="preserve">ñū̧ʔū̧</t>
  </si>
  <si>
    <t xml:space="preserve">ñū̧ʔù̧</t>
  </si>
  <si>
    <t xml:space="preserve">ñū̧ʔū̧</t>
  </si>
  <si>
    <t xml:space="preserve">ỹo̧ʔo̧</t>
  </si>
  <si>
    <t xml:space="preserve">yuʔu̧</t>
  </si>
  <si>
    <t xml:space="preserve">i̧ʔma̧</t>
  </si>
  <si>
    <t xml:space="preserve">ni̧ʔma̧</t>
  </si>
  <si>
    <t xml:space="preserve">ⁿžu̧ʔma̧</t>
  </si>
  <si>
    <t xml:space="preserve">ñi̧ʔma̧</t>
  </si>
  <si>
    <t xml:space="preserve">ñì̧ʔmà̧</t>
  </si>
  <si>
    <t xml:space="preserve">ño̧ʔma̧</t>
  </si>
  <si>
    <t xml:space="preserve">ñu̧(ʔ)ma̧</t>
  </si>
  <si>
    <t xml:space="preserve">ñu̧ma̧</t>
  </si>
  <si>
    <t xml:space="preserve">ñu̧ʔa̧</t>
  </si>
  <si>
    <t xml:space="preserve">ñù̧ʔmà̧</t>
  </si>
  <si>
    <t xml:space="preserve">ñu̧ʔma̧</t>
  </si>
  <si>
    <t xml:space="preserve">ñu̧ʔma̧</t>
  </si>
  <si>
    <t xml:space="preserve">ñu̧ʔmā̧</t>
  </si>
  <si>
    <t xml:space="preserve">ñú̧ʔmá̧</t>
  </si>
  <si>
    <t xml:space="preserve">ñú̧ʔmā̧</t>
  </si>
  <si>
    <t xml:space="preserve">ñù̧ʔmà̧</t>
  </si>
  <si>
    <t xml:space="preserve">ñū̧ʔma̧</t>
  </si>
  <si>
    <t xml:space="preserve">ñū̧ʔmā̧</t>
  </si>
  <si>
    <t xml:space="preserve">ñū̧ʔmà̧</t>
  </si>
  <si>
    <t xml:space="preserve">ñu̧ʔmȩ</t>
  </si>
  <si>
    <t xml:space="preserve">ñu̧ʔmȩ</t>
  </si>
  <si>
    <t xml:space="preserve">u̧ʔmȩ</t>
  </si>
  <si>
    <t xml:space="preserve">yì̧ʔmà̧</t>
  </si>
  <si>
    <t xml:space="preserve">yu̧ʔma̧</t>
  </si>
  <si>
    <t xml:space="preserve">ỹu̧ʔma̧</t>
  </si>
  <si>
    <t xml:space="preserve">ỹu̧ʔma̧</t>
  </si>
  <si>
    <t xml:space="preserve">yuʔwȩ</t>
  </si>
  <si>
    <t xml:space="preserve">žo̧ʔmȩ</t>
  </si>
  <si>
    <t xml:space="preserve">žu̧ʔmȩ</t>
  </si>
  <si>
    <t xml:space="preserve">(ča̧ʔa̧)</t>
  </si>
  <si>
    <t xml:space="preserve">cuita</t>
  </si>
  <si>
    <t xml:space="preserve">(ča̧ʔa̧)-ƀiʔƀiʔ</t>
  </si>
  <si>
    <t xml:space="preserve">(čeʔe)</t>
  </si>
  <si>
    <t xml:space="preserve">(kʷayua)</t>
  </si>
  <si>
    <t xml:space="preserve">(šee)</t>
  </si>
  <si>
    <t xml:space="preserve">(seʔe)</t>
  </si>
  <si>
    <t xml:space="preserve">(šeʔe)</t>
  </si>
  <si>
    <t xml:space="preserve">(šeʔe)</t>
  </si>
  <si>
    <t xml:space="preserve">(šiʔe)</t>
  </si>
  <si>
    <t xml:space="preserve">(sʸèʔè)</t>
  </si>
  <si>
    <t xml:space="preserve">(taka)</t>
  </si>
  <si>
    <t xml:space="preserve">(žàkā</t>
  </si>
  <si>
    <t xml:space="preserve">čēʔè</t>
  </si>
  <si>
    <t xml:space="preserve">kʷažo</t>
  </si>
  <si>
    <t xml:space="preserve">kʷeyo</t>
  </si>
  <si>
    <t xml:space="preserve">mi̧ʔi̧</t>
  </si>
  <si>
    <t xml:space="preserve">mì̧ʔí̧</t>
  </si>
  <si>
    <t xml:space="preserve">mì̧ʔì̧</t>
  </si>
  <si>
    <t xml:space="preserve">mī̧ʔì̧</t>
  </si>
  <si>
    <t xml:space="preserve">mī̧ʔi̧</t>
  </si>
  <si>
    <t xml:space="preserve">ñȩʔȩ</t>
  </si>
  <si>
    <t xml:space="preserve">šaka</t>
  </si>
  <si>
    <t xml:space="preserve">saʔwɨ</t>
  </si>
  <si>
    <t xml:space="preserve">w̃i̧ʔi̧</t>
  </si>
  <si>
    <t xml:space="preserve">wiʔiʔ</t>
  </si>
  <si>
    <t xml:space="preserve">wiʔi̧ʔ</t>
  </si>
  <si>
    <t xml:space="preserve">xa-kaya</t>
  </si>
  <si>
    <t xml:space="preserve">yàkā</t>
  </si>
  <si>
    <t xml:space="preserve">yāka</t>
  </si>
  <si>
    <t xml:space="preserve">žàkā</t>
  </si>
  <si>
    <t xml:space="preserve">žaka-ƀiʔi</t>
  </si>
  <si>
    <t xml:space="preserve">eʔši̧</t>
  </si>
  <si>
    <t xml:space="preserve">ña̧-ⁿdaʔa</t>
  </si>
  <si>
    <t xml:space="preserve">ña̧ši̧</t>
  </si>
  <si>
    <t xml:space="preserve">ñaxi̧</t>
  </si>
  <si>
    <t xml:space="preserve">ña̧xi̧</t>
  </si>
  <si>
    <t xml:space="preserve">ñā̧xī̧</t>
  </si>
  <si>
    <t xml:space="preserve">ñȩ-ⁿdaʔa</t>
  </si>
  <si>
    <t xml:space="preserve">ñȩxi̧</t>
  </si>
  <si>
    <t xml:space="preserve">ñȩ̄xī̧</t>
  </si>
  <si>
    <t xml:space="preserve">šaši</t>
  </si>
  <si>
    <t xml:space="preserve">šaxi̧</t>
  </si>
  <si>
    <t xml:space="preserve">ṣ̌axi̧</t>
  </si>
  <si>
    <t xml:space="preserve">yači</t>
  </si>
  <si>
    <t xml:space="preserve">yači</t>
  </si>
  <si>
    <t xml:space="preserve">yači̧</t>
  </si>
  <si>
    <t xml:space="preserve">yačiʔ</t>
  </si>
  <si>
    <t xml:space="preserve">yaȼi</t>
  </si>
  <si>
    <t xml:space="preserve">yasi̧</t>
  </si>
  <si>
    <t xml:space="preserve">yaši</t>
  </si>
  <si>
    <t xml:space="preserve">yašI</t>
  </si>
  <si>
    <t xml:space="preserve">yaši̧</t>
  </si>
  <si>
    <t xml:space="preserve">yaši̧</t>
  </si>
  <si>
    <t xml:space="preserve">yaší̧</t>
  </si>
  <si>
    <t xml:space="preserve">yas̯i</t>
  </si>
  <si>
    <t xml:space="preserve">yaṣ̌i</t>
  </si>
  <si>
    <t xml:space="preserve">yāšì</t>
  </si>
  <si>
    <t xml:space="preserve">yāšì̧</t>
  </si>
  <si>
    <t xml:space="preserve">yaši̧ʔ</t>
  </si>
  <si>
    <t xml:space="preserve">yaxi</t>
  </si>
  <si>
    <t xml:space="preserve">yaxi̧</t>
  </si>
  <si>
    <t xml:space="preserve">yexi̧</t>
  </si>
  <si>
    <t xml:space="preserve">yexi̧ʔ</t>
  </si>
  <si>
    <t xml:space="preserve">žači</t>
  </si>
  <si>
    <t xml:space="preserve">žasI</t>
  </si>
  <si>
    <t xml:space="preserve">žasi</t>
  </si>
  <si>
    <t xml:space="preserve">žasi</t>
  </si>
  <si>
    <t xml:space="preserve">žaši</t>
  </si>
  <si>
    <t xml:space="preserve">žašI</t>
  </si>
  <si>
    <t xml:space="preserve">žaši</t>
  </si>
  <si>
    <t xml:space="preserve">žaši̧</t>
  </si>
  <si>
    <t xml:space="preserve">žas̯i</t>
  </si>
  <si>
    <t xml:space="preserve">žaṣ̌i</t>
  </si>
  <si>
    <t xml:space="preserve">žaṣ̌i̧</t>
  </si>
  <si>
    <t xml:space="preserve">žàšì̧</t>
  </si>
  <si>
    <t xml:space="preserve">žāsì</t>
  </si>
  <si>
    <t xml:space="preserve">žāsí̧</t>
  </si>
  <si>
    <t xml:space="preserve">žāšì</t>
  </si>
  <si>
    <t xml:space="preserve">žāšì</t>
  </si>
  <si>
    <t xml:space="preserve">žāšǐ</t>
  </si>
  <si>
    <t xml:space="preserve">žaxi</t>
  </si>
  <si>
    <t xml:space="preserve">žaxi̧</t>
  </si>
  <si>
    <t xml:space="preserve">žexi̧</t>
  </si>
  <si>
    <t xml:space="preserve">čatu̧</t>
  </si>
  <si>
    <t xml:space="preserve">ataúd</t>
  </si>
  <si>
    <t xml:space="preserve">čàtú̧</t>
  </si>
  <si>
    <t xml:space="preserve">čatu̧ʔ</t>
  </si>
  <si>
    <t xml:space="preserve">etu̧</t>
  </si>
  <si>
    <t xml:space="preserve">kaxa</t>
  </si>
  <si>
    <t xml:space="preserve">kaxo</t>
  </si>
  <si>
    <t xml:space="preserve">kaxo̧ⁿ</t>
  </si>
  <si>
    <t xml:space="preserve">kaxuu</t>
  </si>
  <si>
    <t xml:space="preserve">nu̧-ⁿdo̧o</t>
  </si>
  <si>
    <t xml:space="preserve">ñȩtu̧</t>
  </si>
  <si>
    <t xml:space="preserve">šāʰty</t>
  </si>
  <si>
    <t xml:space="preserve">saNnu̧</t>
  </si>
  <si>
    <t xml:space="preserve">satno̧</t>
  </si>
  <si>
    <t xml:space="preserve">šatno̧</t>
  </si>
  <si>
    <t xml:space="preserve">satnu̧</t>
  </si>
  <si>
    <t xml:space="preserve">šatnu̧</t>
  </si>
  <si>
    <t xml:space="preserve">ṣ̌atnu̧</t>
  </si>
  <si>
    <t xml:space="preserve">sato̧</t>
  </si>
  <si>
    <t xml:space="preserve">sàtò</t>
  </si>
  <si>
    <t xml:space="preserve">šato</t>
  </si>
  <si>
    <t xml:space="preserve">satu̧</t>
  </si>
  <si>
    <t xml:space="preserve">šatu̧</t>
  </si>
  <si>
    <t xml:space="preserve">šàtú̧</t>
  </si>
  <si>
    <t xml:space="preserve">ṣatu</t>
  </si>
  <si>
    <t xml:space="preserve">satu̧ᵑ</t>
  </si>
  <si>
    <t xml:space="preserve">še(ʔ)Nnu̧</t>
  </si>
  <si>
    <t xml:space="preserve">ṣ̌eNnu̧</t>
  </si>
  <si>
    <t xml:space="preserve">setnu̧</t>
  </si>
  <si>
    <t xml:space="preserve">šetʸu̧</t>
  </si>
  <si>
    <t xml:space="preserve">si-ⁿdoʔo-teʔe</t>
  </si>
  <si>
    <t xml:space="preserve">xaNnu̧</t>
  </si>
  <si>
    <t xml:space="preserve">xanù̧</t>
  </si>
  <si>
    <t xml:space="preserve">xanu̧</t>
  </si>
  <si>
    <t xml:space="preserve">xatnu̧</t>
  </si>
  <si>
    <t xml:space="preserve">xàtù̧</t>
  </si>
  <si>
    <t xml:space="preserve">xetnu̧</t>
  </si>
  <si>
    <t xml:space="preserve">xetu̧ʔ</t>
  </si>
  <si>
    <t xml:space="preserve">yeNnu̧</t>
  </si>
  <si>
    <t xml:space="preserve">yetu̧</t>
  </si>
  <si>
    <t xml:space="preserve">žȩʰtu̧</t>
  </si>
  <si>
    <t xml:space="preserve">žeNnu̧</t>
  </si>
  <si>
    <t xml:space="preserve">ženu̧</t>
  </si>
  <si>
    <t xml:space="preserve">ilɨ</t>
  </si>
  <si>
    <t xml:space="preserve">ilu</t>
  </si>
  <si>
    <t xml:space="preserve">iʔwa</t>
  </si>
  <si>
    <t xml:space="preserve">ìʔwa</t>
  </si>
  <si>
    <t xml:space="preserve">šuʔa</t>
  </si>
  <si>
    <t xml:space="preserve">šuʔƀe</t>
  </si>
  <si>
    <t xml:space="preserve">šuʔwa</t>
  </si>
  <si>
    <t xml:space="preserve">yeʔƀa</t>
  </si>
  <si>
    <t xml:space="preserve">yiʔwa</t>
  </si>
  <si>
    <t xml:space="preserve">yìʔwa</t>
  </si>
  <si>
    <t xml:space="preserve">yoʔƀa</t>
  </si>
  <si>
    <t xml:space="preserve">yuʔ(ƀ)a</t>
  </si>
  <si>
    <t xml:space="preserve">yuʔa</t>
  </si>
  <si>
    <t xml:space="preserve">yuʔƀa</t>
  </si>
  <si>
    <t xml:space="preserve">yùʔƀà</t>
  </si>
  <si>
    <t xml:space="preserve">yuʔƀe</t>
  </si>
  <si>
    <t xml:space="preserve">yūʔƀē</t>
  </si>
  <si>
    <t xml:space="preserve">yuʔwa</t>
  </si>
  <si>
    <t xml:space="preserve">yuʔwe</t>
  </si>
  <si>
    <t xml:space="preserve">žaʔƀa</t>
  </si>
  <si>
    <t xml:space="preserve">žeʔƀa</t>
  </si>
  <si>
    <t xml:space="preserve">žiʔa</t>
  </si>
  <si>
    <t xml:space="preserve">žiʔƀa</t>
  </si>
  <si>
    <t xml:space="preserve">žiʔƀa</t>
  </si>
  <si>
    <t xml:space="preserve">žoʔƀa</t>
  </si>
  <si>
    <t xml:space="preserve">žoʔƀe</t>
  </si>
  <si>
    <t xml:space="preserve">žoʔo</t>
  </si>
  <si>
    <t xml:space="preserve">žua</t>
  </si>
  <si>
    <t xml:space="preserve">žüa(ʔa)</t>
  </si>
  <si>
    <t xml:space="preserve">žuʔa</t>
  </si>
  <si>
    <t xml:space="preserve">žuʔā</t>
  </si>
  <si>
    <t xml:space="preserve">žúʔá</t>
  </si>
  <si>
    <t xml:space="preserve">žūʔà</t>
  </si>
  <si>
    <t xml:space="preserve">žuʔƀa</t>
  </si>
  <si>
    <t xml:space="preserve">žuʔƀa</t>
  </si>
  <si>
    <t xml:space="preserve">žùʔƀà</t>
  </si>
  <si>
    <t xml:space="preserve">žūʔƀè</t>
  </si>
  <si>
    <t xml:space="preserve">žuʔuƀa</t>
  </si>
  <si>
    <t xml:space="preserve">žuʔwa</t>
  </si>
  <si>
    <t xml:space="preserve">žuʔwā</t>
  </si>
  <si>
    <t xml:space="preserve">žùʔwà</t>
  </si>
  <si>
    <t xml:space="preserve">žuʔwe</t>
  </si>
  <si>
    <t xml:space="preserve">đìkà</t>
  </si>
  <si>
    <t xml:space="preserve">kuka</t>
  </si>
  <si>
    <t xml:space="preserve">kukā</t>
  </si>
  <si>
    <t xml:space="preserve">kúká</t>
  </si>
  <si>
    <t xml:space="preserve">kùkà</t>
  </si>
  <si>
    <t xml:space="preserve">kuku</t>
  </si>
  <si>
    <t xml:space="preserve">kukʷa</t>
  </si>
  <si>
    <t xml:space="preserve">kʷika</t>
  </si>
  <si>
    <t xml:space="preserve">kʷìkà</t>
  </si>
  <si>
    <t xml:space="preserve">kʷìkà</t>
  </si>
  <si>
    <t xml:space="preserve">kʷīkà</t>
  </si>
  <si>
    <t xml:space="preserve">na-kʷika</t>
  </si>
  <si>
    <t xml:space="preserve">vīʰka</t>
  </si>
  <si>
    <t xml:space="preserve">wika</t>
  </si>
  <si>
    <t xml:space="preserve">či-koʔo</t>
  </si>
  <si>
    <t xml:space="preserve">čì-kōʔō</t>
  </si>
  <si>
    <t xml:space="preserve">ⁿǰii</t>
  </si>
  <si>
    <t xml:space="preserve">šaƀi</t>
  </si>
  <si>
    <t xml:space="preserve">yāvi</t>
  </si>
  <si>
    <t xml:space="preserve">ž̩ai</t>
  </si>
  <si>
    <t xml:space="preserve">žaū</t>
  </si>
  <si>
    <t xml:space="preserve">ža̧u̧</t>
  </si>
  <si>
    <t xml:space="preserve">žavi</t>
  </si>
  <si>
    <t xml:space="preserve">žavu</t>
  </si>
  <si>
    <t xml:space="preserve">ža̧wi</t>
  </si>
  <si>
    <t xml:space="preserve">(ȼ̣i)-ñu̧nu̧</t>
  </si>
  <si>
    <t xml:space="preserve">(ti)-ñu̧nu̧</t>
  </si>
  <si>
    <t xml:space="preserve">ño̧no̧</t>
  </si>
  <si>
    <t xml:space="preserve">ño̧no̧</t>
  </si>
  <si>
    <t xml:space="preserve">ño̧nu̧</t>
  </si>
  <si>
    <t xml:space="preserve">ñū̧-̀nú̧</t>
  </si>
  <si>
    <t xml:space="preserve">ñu̧na̧</t>
  </si>
  <si>
    <t xml:space="preserve">ñu̧nu̧</t>
  </si>
  <si>
    <t xml:space="preserve">hamaca</t>
  </si>
  <si>
    <t xml:space="preserve">ñù̧nù̧</t>
  </si>
  <si>
    <t xml:space="preserve">ñū̧nù̧</t>
  </si>
  <si>
    <t xml:space="preserve">ñū̧nū̧</t>
  </si>
  <si>
    <t xml:space="preserve">ñu̧nu̧ʔ</t>
  </si>
  <si>
    <t xml:space="preserve">rede</t>
  </si>
  <si>
    <t xml:space="preserve">šu̧nu̧</t>
  </si>
  <si>
    <t xml:space="preserve">yo-ⁿdaa</t>
  </si>
  <si>
    <t xml:space="preserve">yo̧na̧</t>
  </si>
  <si>
    <t xml:space="preserve">yo̧no̧</t>
  </si>
  <si>
    <t xml:space="preserve">ỹo̧no̧</t>
  </si>
  <si>
    <t xml:space="preserve">yonoʔ</t>
  </si>
  <si>
    <t xml:space="preserve">yu̧nu̧</t>
  </si>
  <si>
    <t xml:space="preserve">ỹu̧nu̧</t>
  </si>
  <si>
    <t xml:space="preserve">žu̧nu̧</t>
  </si>
  <si>
    <t xml:space="preserve">žū̧nú̧</t>
  </si>
  <si>
    <t xml:space="preserve">žū̧nù̧</t>
  </si>
  <si>
    <t xml:space="preserve">žu̧ñu̧</t>
  </si>
  <si>
    <t xml:space="preserve">či-kʷii</t>
  </si>
  <si>
    <t xml:space="preserve">či-kʷii</t>
  </si>
  <si>
    <t xml:space="preserve">ȼ̣ì-kʷìí</t>
  </si>
  <si>
    <t xml:space="preserve">ⁿduca</t>
  </si>
  <si>
    <t xml:space="preserve">ⁿduča</t>
  </si>
  <si>
    <t xml:space="preserve">ⁿduȼa</t>
  </si>
  <si>
    <t xml:space="preserve">ⁿduša</t>
  </si>
  <si>
    <t xml:space="preserve">ⁿduta</t>
  </si>
  <si>
    <t xml:space="preserve">ⁿdute</t>
  </si>
  <si>
    <t xml:space="preserve">liquid</t>
  </si>
  <si>
    <t xml:space="preserve">ⁿdutʸa</t>
  </si>
  <si>
    <t xml:space="preserve">ⁿdùtʸá</t>
  </si>
  <si>
    <t xml:space="preserve">ⁿdʸute</t>
  </si>
  <si>
    <t xml:space="preserve">no̧te</t>
  </si>
  <si>
    <t xml:space="preserve">ⁿřuȼa</t>
  </si>
  <si>
    <t xml:space="preserve">ⁿsʸute</t>
  </si>
  <si>
    <t xml:space="preserve">nū̧tē</t>
  </si>
  <si>
    <t xml:space="preserve">ta-kʷii</t>
  </si>
  <si>
    <t xml:space="preserve">tà-kʷíì</t>
  </si>
  <si>
    <t xml:space="preserve">tà-kʷìí</t>
  </si>
  <si>
    <t xml:space="preserve">te-kʷii</t>
  </si>
  <si>
    <t xml:space="preserve">tè-kʷìí</t>
  </si>
  <si>
    <t xml:space="preserve">tí-kʷìí</t>
  </si>
  <si>
    <t xml:space="preserve">tì-kʷìí</t>
  </si>
  <si>
    <t xml:space="preserve">tì-kʷìí</t>
  </si>
  <si>
    <t xml:space="preserve">tʸi-kʷii</t>
  </si>
  <si>
    <t xml:space="preserve">(i̧i̧)-đawi</t>
  </si>
  <si>
    <t xml:space="preserve">(ka-kɨ̧ɨ̧)-đawi</t>
  </si>
  <si>
    <t xml:space="preserve">(ko̧o̧)-đawi</t>
  </si>
  <si>
    <t xml:space="preserve">(ko̧o̧)-sawi</t>
  </si>
  <si>
    <t xml:space="preserve">(ko̠o̠)-sawi</t>
  </si>
  <si>
    <t xml:space="preserve">(ku̧u̧)-đaƀi</t>
  </si>
  <si>
    <t xml:space="preserve">(ku̧u̧)-đai</t>
  </si>
  <si>
    <t xml:space="preserve">(ku̧u̧)-đawi</t>
  </si>
  <si>
    <t xml:space="preserve">(kúū)-haƀi</t>
  </si>
  <si>
    <t xml:space="preserve">(ku̧u̧)-haƀi</t>
  </si>
  <si>
    <t xml:space="preserve">(ku̧u̧)-hàƀì</t>
  </si>
  <si>
    <t xml:space="preserve">(kú̧ú̧)-saƀi</t>
  </si>
  <si>
    <t xml:space="preserve">(kú̧ū̧)-sàƀí</t>
  </si>
  <si>
    <t xml:space="preserve">(kú̧ū̧)-sàƀì</t>
  </si>
  <si>
    <t xml:space="preserve">(kú̧ū̧)-sāƀì</t>
  </si>
  <si>
    <t xml:space="preserve">(ku̧u̧)-saƀi</t>
  </si>
  <si>
    <t xml:space="preserve">(ku̧u̧)-sàƀi</t>
  </si>
  <si>
    <t xml:space="preserve">(ku̧u̧)-saƀii</t>
  </si>
  <si>
    <t xml:space="preserve">(ku̧u̧)-sawi</t>
  </si>
  <si>
    <t xml:space="preserve">(ku̧u̧)-θaƀi</t>
  </si>
  <si>
    <t xml:space="preserve">đaƀi</t>
  </si>
  <si>
    <t xml:space="preserve">đàƀì</t>
  </si>
  <si>
    <t xml:space="preserve">đai</t>
  </si>
  <si>
    <t xml:space="preserve">đau</t>
  </si>
  <si>
    <t xml:space="preserve">đáú</t>
  </si>
  <si>
    <t xml:space="preserve">đawi</t>
  </si>
  <si>
    <t xml:space="preserve">đawi̧-(ku̧u̧)</t>
  </si>
  <si>
    <t xml:space="preserve">haƀi</t>
  </si>
  <si>
    <t xml:space="preserve">saƀi</t>
  </si>
  <si>
    <t xml:space="preserve">sàƀì</t>
  </si>
  <si>
    <t xml:space="preserve">sàƀìī</t>
  </si>
  <si>
    <t xml:space="preserve">saƀiʔ</t>
  </si>
  <si>
    <t xml:space="preserve">saƀū</t>
  </si>
  <si>
    <t xml:space="preserve">saū</t>
  </si>
  <si>
    <t xml:space="preserve">sawi</t>
  </si>
  <si>
    <t xml:space="preserve">sàwì</t>
  </si>
  <si>
    <t xml:space="preserve">sawiʔ</t>
  </si>
  <si>
    <t xml:space="preserve">sawɨ</t>
  </si>
  <si>
    <t xml:space="preserve">θaƀi</t>
  </si>
  <si>
    <t xml:space="preserve">điʔwa-kaʔnu̧</t>
  </si>
  <si>
    <t xml:space="preserve">itʸa</t>
  </si>
  <si>
    <t xml:space="preserve">ítʸā</t>
  </si>
  <si>
    <t xml:space="preserve">kùčǔ</t>
  </si>
  <si>
    <t xml:space="preserve">ⁿdute-kaʔnu̧</t>
  </si>
  <si>
    <t xml:space="preserve">ⁿǰu-ⁿǰuča</t>
  </si>
  <si>
    <t xml:space="preserve">nu̧te</t>
  </si>
  <si>
    <t xml:space="preserve">šu-šute</t>
  </si>
  <si>
    <t xml:space="preserve">šuȼa</t>
  </si>
  <si>
    <t xml:space="preserve">ṣ̌ute</t>
  </si>
  <si>
    <t xml:space="preserve">ti-kaʔnu̧</t>
  </si>
  <si>
    <t xml:space="preserve">tixi</t>
  </si>
  <si>
    <t xml:space="preserve">yote</t>
  </si>
  <si>
    <t xml:space="preserve">yu-yute</t>
  </si>
  <si>
    <t xml:space="preserve">yuȼ̣a</t>
  </si>
  <si>
    <t xml:space="preserve">yùtē</t>
  </si>
  <si>
    <t xml:space="preserve">yutʸa</t>
  </si>
  <si>
    <t xml:space="preserve">žiča</t>
  </si>
  <si>
    <t xml:space="preserve">žita</t>
  </si>
  <si>
    <t xml:space="preserve">žɨ̄tʸá</t>
  </si>
  <si>
    <t xml:space="preserve">žuča</t>
  </si>
  <si>
    <t xml:space="preserve">žuȼa</t>
  </si>
  <si>
    <t xml:space="preserve">žuta</t>
  </si>
  <si>
    <t xml:space="preserve">žuta</t>
  </si>
  <si>
    <t xml:space="preserve">žute</t>
  </si>
  <si>
    <t xml:space="preserve">žùtē</t>
  </si>
  <si>
    <t xml:space="preserve">ẓ̌ute</t>
  </si>
  <si>
    <t xml:space="preserve">žutʸa</t>
  </si>
  <si>
    <t xml:space="preserve">žutʸa</t>
  </si>
  <si>
    <t xml:space="preserve">ʔìtē</t>
  </si>
  <si>
    <t xml:space="preserve">rocío</t>
  </si>
  <si>
    <t xml:space="preserve">kači̧</t>
  </si>
  <si>
    <t xml:space="preserve">kasi̧</t>
  </si>
  <si>
    <t xml:space="preserve">kaši</t>
  </si>
  <si>
    <t xml:space="preserve">kaši̧</t>
  </si>
  <si>
    <t xml:space="preserve">na-kati</t>
  </si>
  <si>
    <t xml:space="preserve">šušu</t>
  </si>
  <si>
    <t xml:space="preserve">yuuyu</t>
  </si>
  <si>
    <t xml:space="preserve">yüyü</t>
  </si>
  <si>
    <t xml:space="preserve">yūyū</t>
  </si>
  <si>
    <t xml:space="preserve">yuyuʔ</t>
  </si>
  <si>
    <t xml:space="preserve">yūyūʔ</t>
  </si>
  <si>
    <t xml:space="preserve">žiži</t>
  </si>
  <si>
    <t xml:space="preserve">žiʔi</t>
  </si>
  <si>
    <t xml:space="preserve">žužu</t>
  </si>
  <si>
    <t xml:space="preserve">žužu</t>
  </si>
  <si>
    <t xml:space="preserve">žúžú</t>
  </si>
  <si>
    <t xml:space="preserve">žúžú</t>
  </si>
  <si>
    <t xml:space="preserve">žùžù</t>
  </si>
  <si>
    <t xml:space="preserve">žüžü</t>
  </si>
  <si>
    <t xml:space="preserve">čɨɨ</t>
  </si>
  <si>
    <t xml:space="preserve">iʰkūʔ</t>
  </si>
  <si>
    <t xml:space="preserve">loʔⁿda</t>
  </si>
  <si>
    <t xml:space="preserve">ⁿdaxi̧</t>
  </si>
  <si>
    <t xml:space="preserve">ⁿǰuku</t>
  </si>
  <si>
    <t xml:space="preserve">šuku</t>
  </si>
  <si>
    <t xml:space="preserve">ṣ̌uku</t>
  </si>
  <si>
    <t xml:space="preserve">tì-nā̧á̧</t>
  </si>
  <si>
    <t xml:space="preserve">ti-ⁿduu</t>
  </si>
  <si>
    <t xml:space="preserve">ti-ⁿruu</t>
  </si>
  <si>
    <t xml:space="preserve">tɨ-ⁿduu</t>
  </si>
  <si>
    <t xml:space="preserve">yǖkǔ</t>
  </si>
  <si>
    <t xml:space="preserve">yūkú</t>
  </si>
  <si>
    <t xml:space="preserve">yūkù</t>
  </si>
  <si>
    <t xml:space="preserve">yukü-(ñu̧ʔu̧)</t>
  </si>
  <si>
    <t xml:space="preserve">žɨ́kɨ̀</t>
  </si>
  <si>
    <t xml:space="preserve">žüku</t>
  </si>
  <si>
    <t xml:space="preserve">žǖkǚ</t>
  </si>
  <si>
    <t xml:space="preserve">žūkú</t>
  </si>
  <si>
    <t xml:space="preserve">žūkū</t>
  </si>
  <si>
    <t xml:space="preserve">žūkū</t>
  </si>
  <si>
    <t xml:space="preserve">čɨkɨ</t>
  </si>
  <si>
    <t xml:space="preserve">katu-ⁿdaa</t>
  </si>
  <si>
    <t xml:space="preserve">ⁿȼuʔƀa</t>
  </si>
  <si>
    <t xml:space="preserve">ⁿdōʔƀà</t>
  </si>
  <si>
    <t xml:space="preserve">ⁿduʔa</t>
  </si>
  <si>
    <t xml:space="preserve">ⁿduʔā</t>
  </si>
  <si>
    <t xml:space="preserve">ⁿduʔƀa</t>
  </si>
  <si>
    <t xml:space="preserve">ⁿduʔƀe</t>
  </si>
  <si>
    <t xml:space="preserve">ⁿduʔva</t>
  </si>
  <si>
    <t xml:space="preserve">ⁿduʔwa</t>
  </si>
  <si>
    <t xml:space="preserve">nu̧-ⁿdaa</t>
  </si>
  <si>
    <t xml:space="preserve">nūʔvē</t>
  </si>
  <si>
    <t xml:space="preserve">nū̧ʔvē</t>
  </si>
  <si>
    <t xml:space="preserve">ñu̧ʔū̧-ⁿdāā</t>
  </si>
  <si>
    <t xml:space="preserve">šođo</t>
  </si>
  <si>
    <t xml:space="preserve">ṣ̌ođo</t>
  </si>
  <si>
    <t xml:space="preserve">yođo</t>
  </si>
  <si>
    <t xml:space="preserve">yōđò</t>
  </si>
  <si>
    <t xml:space="preserve">yōsó</t>
  </si>
  <si>
    <t xml:space="preserve">yōsò</t>
  </si>
  <si>
    <t xml:space="preserve">yōsǒ</t>
  </si>
  <si>
    <t xml:space="preserve">yosoʔ</t>
  </si>
  <si>
    <t xml:space="preserve">yoθo</t>
  </si>
  <si>
    <t xml:space="preserve">ža̧nu̧</t>
  </si>
  <si>
    <t xml:space="preserve">žođo</t>
  </si>
  <si>
    <t xml:space="preserve">ž̩ođo</t>
  </si>
  <si>
    <t xml:space="preserve">žoho</t>
  </si>
  <si>
    <t xml:space="preserve">žoho</t>
  </si>
  <si>
    <t xml:space="preserve">žoso</t>
  </si>
  <si>
    <t xml:space="preserve">žoso</t>
  </si>
  <si>
    <t xml:space="preserve">žōsò</t>
  </si>
  <si>
    <t xml:space="preserve">žoθo</t>
  </si>
  <si>
    <t xml:space="preserve">žōθò</t>
  </si>
  <si>
    <t xml:space="preserve">žōθǒ</t>
  </si>
  <si>
    <t xml:space="preserve">kaƀa</t>
  </si>
  <si>
    <t xml:space="preserve">kawa</t>
  </si>
  <si>
    <t xml:space="preserve">šuu</t>
  </si>
  <si>
    <t xml:space="preserve">yuū</t>
  </si>
  <si>
    <t xml:space="preserve">yùù</t>
  </si>
  <si>
    <t xml:space="preserve">yùū</t>
  </si>
  <si>
    <t xml:space="preserve">yüü</t>
  </si>
  <si>
    <t xml:space="preserve">yuuʔ</t>
  </si>
  <si>
    <t xml:space="preserve">yūuʔ</t>
  </si>
  <si>
    <t xml:space="preserve">žii</t>
  </si>
  <si>
    <t xml:space="preserve">žìì</t>
  </si>
  <si>
    <t xml:space="preserve">žuū</t>
  </si>
  <si>
    <t xml:space="preserve">žúú</t>
  </si>
  <si>
    <t xml:space="preserve">žùú</t>
  </si>
  <si>
    <t xml:space="preserve">žùù</t>
  </si>
  <si>
    <t xml:space="preserve">žüü</t>
  </si>
  <si>
    <t xml:space="preserve">žǖǘ</t>
  </si>
  <si>
    <t xml:space="preserve">ž̩uu</t>
  </si>
  <si>
    <t xml:space="preserve">iši-ⁿǰaʔa</t>
  </si>
  <si>
    <t xml:space="preserve">kači</t>
  </si>
  <si>
    <t xml:space="preserve">kači</t>
  </si>
  <si>
    <t xml:space="preserve">kačī</t>
  </si>
  <si>
    <t xml:space="preserve">káčí</t>
  </si>
  <si>
    <t xml:space="preserve">kàčí</t>
  </si>
  <si>
    <t xml:space="preserve">kàčì</t>
  </si>
  <si>
    <t xml:space="preserve">kàčì</t>
  </si>
  <si>
    <t xml:space="preserve">kàčì</t>
  </si>
  <si>
    <t xml:space="preserve">kāčí</t>
  </si>
  <si>
    <t xml:space="preserve">kāčì</t>
  </si>
  <si>
    <t xml:space="preserve">kāčì</t>
  </si>
  <si>
    <t xml:space="preserve">kàčì-ƀìtá</t>
  </si>
  <si>
    <t xml:space="preserve">kaȼi</t>
  </si>
  <si>
    <t xml:space="preserve">kāʰčiʔ</t>
  </si>
  <si>
    <t xml:space="preserve">kati</t>
  </si>
  <si>
    <t xml:space="preserve">katiʔ</t>
  </si>
  <si>
    <t xml:space="preserve">katʸi</t>
  </si>
  <si>
    <t xml:space="preserve">(kaa)-to̧ni̧</t>
  </si>
  <si>
    <t xml:space="preserve">(te)-tʸu̧ni̧</t>
  </si>
  <si>
    <t xml:space="preserve">fier̃u</t>
  </si>
  <si>
    <t xml:space="preserve">fʸer̃u</t>
  </si>
  <si>
    <t xml:space="preserve">maⁿča</t>
  </si>
  <si>
    <t xml:space="preserve">marka</t>
  </si>
  <si>
    <t xml:space="preserve">Nnu̧ni̧</t>
  </si>
  <si>
    <t xml:space="preserve">ṣ̌er̃u</t>
  </si>
  <si>
    <t xml:space="preserve">insignia, marca</t>
  </si>
  <si>
    <t xml:space="preserve">tnuni</t>
  </si>
  <si>
    <t xml:space="preserve">tnu̧ni̧</t>
  </si>
  <si>
    <t xml:space="preserve">tnù̧nì̧</t>
  </si>
  <si>
    <t xml:space="preserve">to̧ni̧</t>
  </si>
  <si>
    <t xml:space="preserve">to̧ñi̧</t>
  </si>
  <si>
    <t xml:space="preserve">tuni</t>
  </si>
  <si>
    <t xml:space="preserve">tù̧nì̧</t>
  </si>
  <si>
    <t xml:space="preserve">tu̧ni̧</t>
  </si>
  <si>
    <t xml:space="preserve">tu̧ni̧̧</t>
  </si>
  <si>
    <t xml:space="preserve">tu̧nī̧</t>
  </si>
  <si>
    <t xml:space="preserve">tù̧nì̧</t>
  </si>
  <si>
    <t xml:space="preserve">tū̧nì̧</t>
  </si>
  <si>
    <t xml:space="preserve">tū̧ní̧</t>
  </si>
  <si>
    <t xml:space="preserve">tū̧nì̧</t>
  </si>
  <si>
    <t xml:space="preserve">tū̧nì̧</t>
  </si>
  <si>
    <t xml:space="preserve">tū̧nī̧</t>
  </si>
  <si>
    <t xml:space="preserve">tu̧ñi̧</t>
  </si>
  <si>
    <t xml:space="preserve">xer̃u</t>
  </si>
  <si>
    <t xml:space="preserve">yer̃u</t>
  </si>
  <si>
    <t xml:space="preserve">žeřu</t>
  </si>
  <si>
    <t xml:space="preserve">žer̃u</t>
  </si>
  <si>
    <t xml:space="preserve">i̧ma̧</t>
  </si>
  <si>
    <t xml:space="preserve">ni̧ma̧</t>
  </si>
  <si>
    <t xml:space="preserve">Nñi̧ma̧</t>
  </si>
  <si>
    <t xml:space="preserve">ñi̧ma̧</t>
  </si>
  <si>
    <t xml:space="preserve">ño̧ma̧</t>
  </si>
  <si>
    <t xml:space="preserve">ñu̧·a̧</t>
  </si>
  <si>
    <t xml:space="preserve">ñu̧a̧</t>
  </si>
  <si>
    <t xml:space="preserve">ñù̧mà̧</t>
  </si>
  <si>
    <t xml:space="preserve">ñu̧ma̧</t>
  </si>
  <si>
    <t xml:space="preserve">ñú̧má̧</t>
  </si>
  <si>
    <t xml:space="preserve">ñù̧má̧</t>
  </si>
  <si>
    <t xml:space="preserve">ñù̧mà̧</t>
  </si>
  <si>
    <t xml:space="preserve">ñū̧mà̧</t>
  </si>
  <si>
    <t xml:space="preserve">ñu̧ma̧ʔ</t>
  </si>
  <si>
    <t xml:space="preserve">ñu̧mȩ</t>
  </si>
  <si>
    <t xml:space="preserve">ñu̧mȩ</t>
  </si>
  <si>
    <t xml:space="preserve">ñu̧wa̧</t>
  </si>
  <si>
    <t xml:space="preserve">šu̧mȩ</t>
  </si>
  <si>
    <t xml:space="preserve">yi̧ma̧</t>
  </si>
  <si>
    <t xml:space="preserve">ỹu̧a̧</t>
  </si>
  <si>
    <t xml:space="preserve">yu̧ma̧</t>
  </si>
  <si>
    <t xml:space="preserve">ỹu̧ma̧</t>
  </si>
  <si>
    <t xml:space="preserve">ỹu̧ma̧</t>
  </si>
  <si>
    <t xml:space="preserve">ỹu̧wa̧</t>
  </si>
  <si>
    <t xml:space="preserve">yuwȩʔ</t>
  </si>
  <si>
    <t xml:space="preserve">žo̧mȩ</t>
  </si>
  <si>
    <t xml:space="preserve">žu̧mȩ</t>
  </si>
  <si>
    <t xml:space="preserve">na̧ʔyu</t>
  </si>
  <si>
    <t xml:space="preserve">ⁿčaʔi</t>
  </si>
  <si>
    <t xml:space="preserve">ⁿčaʔi</t>
  </si>
  <si>
    <t xml:space="preserve">ⁿčeʔi</t>
  </si>
  <si>
    <t xml:space="preserve">ⁿȼeʔye</t>
  </si>
  <si>
    <t xml:space="preserve">ⁿdaʔi</t>
  </si>
  <si>
    <t xml:space="preserve">ⁿdaʔyi</t>
  </si>
  <si>
    <t xml:space="preserve">ⁿdaʔyu</t>
  </si>
  <si>
    <t xml:space="preserve">ⁿdaʔži</t>
  </si>
  <si>
    <t xml:space="preserve">ⁿdaʔžu</t>
  </si>
  <si>
    <t xml:space="preserve">ⁿdei</t>
  </si>
  <si>
    <t xml:space="preserve">ⁿdei̭ʔi</t>
  </si>
  <si>
    <t xml:space="preserve">ⁿdeʔe</t>
  </si>
  <si>
    <t xml:space="preserve">ⁿdeʔežu</t>
  </si>
  <si>
    <t xml:space="preserve">ⁿdeʔi</t>
  </si>
  <si>
    <t xml:space="preserve">ⁿdēʔì</t>
  </si>
  <si>
    <t xml:space="preserve">ⁿdeʔyu</t>
  </si>
  <si>
    <t xml:space="preserve">ⁿdeʔyū</t>
  </si>
  <si>
    <t xml:space="preserve">ⁿdeʔža</t>
  </si>
  <si>
    <t xml:space="preserve">ⁿdeʔži</t>
  </si>
  <si>
    <t xml:space="preserve">ⁿdeʔžu</t>
  </si>
  <si>
    <t xml:space="preserve">ⁿdeʔžū</t>
  </si>
  <si>
    <t xml:space="preserve">ⁿdéʔžú</t>
  </si>
  <si>
    <t xml:space="preserve">ⁿdoʔšo</t>
  </si>
  <si>
    <t xml:space="preserve">ⁿdoʔyo</t>
  </si>
  <si>
    <t xml:space="preserve">ⁿdoʔžo</t>
  </si>
  <si>
    <t xml:space="preserve">ⁿdʸaʔi</t>
  </si>
  <si>
    <t xml:space="preserve">ⁿdʸaʔyu</t>
  </si>
  <si>
    <t xml:space="preserve">ⁿdʸáʔyū</t>
  </si>
  <si>
    <t xml:space="preserve">ⁿdʸaʔži</t>
  </si>
  <si>
    <t xml:space="preserve">ⁿdʸaʔži</t>
  </si>
  <si>
    <t xml:space="preserve">ⁿdʸeʔi</t>
  </si>
  <si>
    <t xml:space="preserve">nȩ̄ʔžù</t>
  </si>
  <si>
    <t xml:space="preserve">ⁿǰaʔyu</t>
  </si>
  <si>
    <t xml:space="preserve">ⁿǰaʔžu</t>
  </si>
  <si>
    <t xml:space="preserve">ⁿǰeʔi</t>
  </si>
  <si>
    <t xml:space="preserve">ⁿsaʔyu</t>
  </si>
  <si>
    <t xml:space="preserve">ⁿtēʔžù</t>
  </si>
  <si>
    <t xml:space="preserve">ⁿyaʔi</t>
  </si>
  <si>
    <t xml:space="preserve">ⁿzaʔyu</t>
  </si>
  <si>
    <t xml:space="preserve">ⁿzaʔžu</t>
  </si>
  <si>
    <t xml:space="preserve">žači-ra</t>
  </si>
  <si>
    <t xml:space="preserve">či-i̧ñu̧</t>
  </si>
  <si>
    <t xml:space="preserve">či-i̧ỹo̧</t>
  </si>
  <si>
    <t xml:space="preserve">či-ki̧ñu̧</t>
  </si>
  <si>
    <t xml:space="preserve">či-ʔi̧ñu̧</t>
  </si>
  <si>
    <t xml:space="preserve">či-ʔi̧ñu̧</t>
  </si>
  <si>
    <t xml:space="preserve">čí-ʔì̧ñù̧</t>
  </si>
  <si>
    <t xml:space="preserve">či-ʔi̧u̧</t>
  </si>
  <si>
    <t xml:space="preserve">či-ʔì̧ù̧</t>
  </si>
  <si>
    <t xml:space="preserve">čì-ʔí̧ù̧</t>
  </si>
  <si>
    <t xml:space="preserve">čiki-ʔni̧u̧</t>
  </si>
  <si>
    <t xml:space="preserve">či̧na̧ñu̧</t>
  </si>
  <si>
    <t xml:space="preserve">či̧ñu̧</t>
  </si>
  <si>
    <t xml:space="preserve">čì̧ñù̧</t>
  </si>
  <si>
    <t xml:space="preserve">čī̧ñù̧</t>
  </si>
  <si>
    <t xml:space="preserve">čī̧ñu</t>
  </si>
  <si>
    <t xml:space="preserve">čiʔñu̧</t>
  </si>
  <si>
    <t xml:space="preserve">či̧ʔñu̧</t>
  </si>
  <si>
    <t xml:space="preserve">ȼi̧ñu̧</t>
  </si>
  <si>
    <t xml:space="preserve">i̧·ñu̧</t>
  </si>
  <si>
    <t xml:space="preserve">i̧ño̧</t>
  </si>
  <si>
    <t xml:space="preserve">i̧ñu̧</t>
  </si>
  <si>
    <t xml:space="preserve">i̧ỹu̧</t>
  </si>
  <si>
    <t xml:space="preserve">lōlò</t>
  </si>
  <si>
    <t xml:space="preserve">Nni̧u̧</t>
  </si>
  <si>
    <t xml:space="preserve">pele</t>
  </si>
  <si>
    <t xml:space="preserve">ši-ʔi̧ñu̧</t>
  </si>
  <si>
    <t xml:space="preserve">šiki ñu̧u̧</t>
  </si>
  <si>
    <t xml:space="preserve">ši̧ñu̧</t>
  </si>
  <si>
    <t xml:space="preserve">ti ñu̧u̧</t>
  </si>
  <si>
    <t xml:space="preserve">ti-i̧ño̧</t>
  </si>
  <si>
    <t xml:space="preserve">ti-i̧ñu̧</t>
  </si>
  <si>
    <t xml:space="preserve">ti-i̧ñu̧</t>
  </si>
  <si>
    <t xml:space="preserve">ti-i̧ỹu̧</t>
  </si>
  <si>
    <t xml:space="preserve">ti̧-ñu̧</t>
  </si>
  <si>
    <t xml:space="preserve">ti-ʔi̧ñu̧</t>
  </si>
  <si>
    <t xml:space="preserve">ti-ʔi̧ñu̧</t>
  </si>
  <si>
    <t xml:space="preserve">ti̧ño̧</t>
  </si>
  <si>
    <t xml:space="preserve">tì̧ñù̧</t>
  </si>
  <si>
    <t xml:space="preserve">ti̧u̧</t>
  </si>
  <si>
    <t xml:space="preserve">ti̧ỹu̧</t>
  </si>
  <si>
    <t xml:space="preserve">tɨ-iyu̧</t>
  </si>
  <si>
    <t xml:space="preserve">tɨ̧ñu̧</t>
  </si>
  <si>
    <t xml:space="preserve">tni̧u̧</t>
  </si>
  <si>
    <t xml:space="preserve">tnɨ̧́ñú̧</t>
  </si>
  <si>
    <t xml:space="preserve">tu̧ñu̧</t>
  </si>
  <si>
    <t xml:space="preserve">tʸù̧ù̧</t>
  </si>
  <si>
    <t xml:space="preserve">ỹu̧ỹu̧</t>
  </si>
  <si>
    <t xml:space="preserve">(i)kʷeʔe</t>
  </si>
  <si>
    <t xml:space="preserve">(tɨ)kʷeʔe</t>
  </si>
  <si>
    <t xml:space="preserve">(tɨ̀)kʷèʔȩ</t>
  </si>
  <si>
    <t xml:space="preserve">(tu)kʷeʔe</t>
  </si>
  <si>
    <t xml:space="preserve">(xā)kʷāʔá</t>
  </si>
  <si>
    <t xml:space="preserve">k°aʔa</t>
  </si>
  <si>
    <t xml:space="preserve">kuʔa</t>
  </si>
  <si>
    <t xml:space="preserve">kʷaa</t>
  </si>
  <si>
    <t xml:space="preserve">kʷaʔa</t>
  </si>
  <si>
    <t xml:space="preserve">kʷáʔá</t>
  </si>
  <si>
    <t xml:space="preserve">kʷáʔà</t>
  </si>
  <si>
    <t xml:space="preserve">kʷáʔā</t>
  </si>
  <si>
    <t xml:space="preserve">kʷàʔá</t>
  </si>
  <si>
    <t xml:space="preserve">kʷàʔá</t>
  </si>
  <si>
    <t xml:space="preserve">kʷa̧ʔa̧</t>
  </si>
  <si>
    <t xml:space="preserve">kʷāʔá</t>
  </si>
  <si>
    <t xml:space="preserve">kʷéʔé</t>
  </si>
  <si>
    <t xml:space="preserve">kʷéʔê</t>
  </si>
  <si>
    <t xml:space="preserve">kʷēʔé</t>
  </si>
  <si>
    <t xml:space="preserve">ká̧à̧</t>
  </si>
  <si>
    <t xml:space="preserve">kʷaa̧</t>
  </si>
  <si>
    <t xml:space="preserve">kʷá̧á̧</t>
  </si>
  <si>
    <t xml:space="preserve">kʷà̧á̧</t>
  </si>
  <si>
    <t xml:space="preserve">kʷa̧a</t>
  </si>
  <si>
    <t xml:space="preserve">kʷa̧a̧</t>
  </si>
  <si>
    <t xml:space="preserve">kʷá̧a</t>
  </si>
  <si>
    <t xml:space="preserve">kʷá̧á̧</t>
  </si>
  <si>
    <t xml:space="preserve">kʷà̧a̧̧</t>
  </si>
  <si>
    <t xml:space="preserve">kʷā̧á̧</t>
  </si>
  <si>
    <t xml:space="preserve">kʷā̧ā̧</t>
  </si>
  <si>
    <t xml:space="preserve">kʷa̧a̧ⁿ</t>
  </si>
  <si>
    <t xml:space="preserve">xa-kʷa̧a̧</t>
  </si>
  <si>
    <t xml:space="preserve">xʷa̧a̧</t>
  </si>
  <si>
    <t xml:space="preserve">xʷi̧i̧</t>
  </si>
  <si>
    <t xml:space="preserve">iƀi</t>
  </si>
  <si>
    <t xml:space="preserve">ɨwɨ</t>
  </si>
  <si>
    <t xml:space="preserve">oƀi</t>
  </si>
  <si>
    <t xml:space="preserve">owi</t>
  </si>
  <si>
    <t xml:space="preserve">uƀi</t>
  </si>
  <si>
    <t xml:space="preserve">ui</t>
  </si>
  <si>
    <t xml:space="preserve">uū</t>
  </si>
  <si>
    <t xml:space="preserve">üü</t>
  </si>
  <si>
    <t xml:space="preserve">ūù</t>
  </si>
  <si>
    <t xml:space="preserve">ūvi</t>
  </si>
  <si>
    <t xml:space="preserve">uwi</t>
  </si>
  <si>
    <t xml:space="preserve">ʔeve</t>
  </si>
  <si>
    <t xml:space="preserve">ʔiƀi</t>
  </si>
  <si>
    <t xml:space="preserve">ʔìƀì</t>
  </si>
  <si>
    <t xml:space="preserve">ʔīƀì</t>
  </si>
  <si>
    <t xml:space="preserve">ʔivi</t>
  </si>
  <si>
    <t xml:space="preserve">ʔìvì</t>
  </si>
  <si>
    <t xml:space="preserve">ʔìvì</t>
  </si>
  <si>
    <t xml:space="preserve">ʔúú</t>
  </si>
  <si>
    <t xml:space="preserve">ʔuvi</t>
  </si>
  <si>
    <t xml:space="preserve">ʔùvì</t>
  </si>
  <si>
    <t xml:space="preserve">ʔūvì</t>
  </si>
  <si>
    <t xml:space="preserve">ʔùwì</t>
  </si>
  <si>
    <t xml:space="preserve">oni</t>
  </si>
  <si>
    <t xml:space="preserve">o̧ni̧</t>
  </si>
  <si>
    <t xml:space="preserve">o̧ñi̧</t>
  </si>
  <si>
    <t xml:space="preserve">u̧ni̧</t>
  </si>
  <si>
    <t xml:space="preserve">u̧nī̧</t>
  </si>
  <si>
    <t xml:space="preserve">ú̧ní̧</t>
  </si>
  <si>
    <t xml:space="preserve">ù̧nì̧</t>
  </si>
  <si>
    <t xml:space="preserve">u̧ñi̧</t>
  </si>
  <si>
    <t xml:space="preserve">u̧ñi̧</t>
  </si>
  <si>
    <t xml:space="preserve">ʔò̧nì̧</t>
  </si>
  <si>
    <t xml:space="preserve">ʔo̧ñi̧</t>
  </si>
  <si>
    <t xml:space="preserve">ʔù̧nì̧</t>
  </si>
  <si>
    <t xml:space="preserve">ʔu̧ni̧</t>
  </si>
  <si>
    <t xml:space="preserve">ʔù̧nì̧</t>
  </si>
  <si>
    <t xml:space="preserve">kȩmi̧</t>
  </si>
  <si>
    <t xml:space="preserve">ki̧wi̧ʔ</t>
  </si>
  <si>
    <t xml:space="preserve">kɨ̧mi̧</t>
  </si>
  <si>
    <t xml:space="preserve">kɨ̧mɨ̧</t>
  </si>
  <si>
    <t xml:space="preserve">kɨwi̧ʔ</t>
  </si>
  <si>
    <t xml:space="preserve">kɨwɨ̧ʔ</t>
  </si>
  <si>
    <t xml:space="preserve">komi̧</t>
  </si>
  <si>
    <t xml:space="preserve">ko̧mi̧</t>
  </si>
  <si>
    <t xml:space="preserve">kò̧mi̧</t>
  </si>
  <si>
    <t xml:space="preserve">kò̧mì̧</t>
  </si>
  <si>
    <t xml:space="preserve">kô̧mi̧</t>
  </si>
  <si>
    <t xml:space="preserve">ko̧n</t>
  </si>
  <si>
    <t xml:space="preserve">ko̧o̧</t>
  </si>
  <si>
    <t xml:space="preserve">ko̧u̧ⁿ</t>
  </si>
  <si>
    <t xml:space="preserve">kú̧mì̧</t>
  </si>
  <si>
    <t xml:space="preserve">kù̧mì̧</t>
  </si>
  <si>
    <t xml:space="preserve">ku̧mi̧</t>
  </si>
  <si>
    <t xml:space="preserve">ku̧mì̧</t>
  </si>
  <si>
    <t xml:space="preserve">kú̧mí̧</t>
  </si>
  <si>
    <t xml:space="preserve">kú̧mì̧</t>
  </si>
  <si>
    <t xml:space="preserve">kù̧mì̧</t>
  </si>
  <si>
    <t xml:space="preserve">kù̧mǐ̧</t>
  </si>
  <si>
    <t xml:space="preserve">kù̧mí̧</t>
  </si>
  <si>
    <t xml:space="preserve">kù̧mì̧</t>
  </si>
  <si>
    <t xml:space="preserve">kù̧mī̧</t>
  </si>
  <si>
    <t xml:space="preserve">ku̧mi̧ʔ</t>
  </si>
  <si>
    <t xml:space="preserve">ku̧ù̧</t>
  </si>
  <si>
    <t xml:space="preserve">ku̧u̧</t>
  </si>
  <si>
    <t xml:space="preserve">ku̧ū̧</t>
  </si>
  <si>
    <t xml:space="preserve">ku̧u̧(n)</t>
  </si>
  <si>
    <t xml:space="preserve">ku̧u̧ⁿ</t>
  </si>
  <si>
    <t xml:space="preserve">xɨ̧mɨ̧</t>
  </si>
  <si>
    <t xml:space="preserve">xu̧mi̧</t>
  </si>
  <si>
    <t xml:space="preserve">oʔo</t>
  </si>
  <si>
    <t xml:space="preserve">oʔo̧</t>
  </si>
  <si>
    <t xml:space="preserve">o̧ʔo̧</t>
  </si>
  <si>
    <t xml:space="preserve">u̧u̧</t>
  </si>
  <si>
    <t xml:space="preserve">uʔu</t>
  </si>
  <si>
    <t xml:space="preserve">u̧ʔu̧</t>
  </si>
  <si>
    <t xml:space="preserve">u̧ʔū̧</t>
  </si>
  <si>
    <t xml:space="preserve">ʔù̧ʔù̧</t>
  </si>
  <si>
    <t xml:space="preserve">ʔu̧ʔu̧</t>
  </si>
  <si>
    <t xml:space="preserve">ʔú̧ʔú̧</t>
  </si>
  <si>
    <t xml:space="preserve">ʔù̧ʔù̧</t>
  </si>
  <si>
    <t xml:space="preserve">ʔū̧ʔù̧</t>
  </si>
  <si>
    <t xml:space="preserve">ȩñu̧</t>
  </si>
  <si>
    <t xml:space="preserve">i̧(y)u̧</t>
  </si>
  <si>
    <t xml:space="preserve">i̧ñu̧</t>
  </si>
  <si>
    <t xml:space="preserve">ì̧ñù̧</t>
  </si>
  <si>
    <t xml:space="preserve">ī̧ñu̧</t>
  </si>
  <si>
    <t xml:space="preserve">ī̧ñù̧</t>
  </si>
  <si>
    <t xml:space="preserve">i̧ñu̧-(ƀi)</t>
  </si>
  <si>
    <t xml:space="preserve">i̧u̧</t>
  </si>
  <si>
    <t xml:space="preserve">iyo̧</t>
  </si>
  <si>
    <t xml:space="preserve">ñi̧ño̧</t>
  </si>
  <si>
    <t xml:space="preserve">ʔi̧ñu̧</t>
  </si>
  <si>
    <t xml:space="preserve">ʔí̧ñù̧</t>
  </si>
  <si>
    <t xml:space="preserve">ʔì̧ñú̧</t>
  </si>
  <si>
    <t xml:space="preserve">ʔī̧ñú̧</t>
  </si>
  <si>
    <t xml:space="preserve">ʔī̧ñù̧</t>
  </si>
  <si>
    <t xml:space="preserve">ʔī̧ñū̧</t>
  </si>
  <si>
    <t xml:space="preserve">ʔi̧u̧</t>
  </si>
  <si>
    <t xml:space="preserve">ʔí̧ù̧</t>
  </si>
  <si>
    <t xml:space="preserve">isa</t>
  </si>
  <si>
    <t xml:space="preserve">uča</t>
  </si>
  <si>
    <t xml:space="preserve">uča</t>
  </si>
  <si>
    <t xml:space="preserve">uša</t>
  </si>
  <si>
    <t xml:space="preserve">uša</t>
  </si>
  <si>
    <t xml:space="preserve">ušā</t>
  </si>
  <si>
    <t xml:space="preserve">uṣ̌a</t>
  </si>
  <si>
    <t xml:space="preserve">uš̭a</t>
  </si>
  <si>
    <t xml:space="preserve">uṣa</t>
  </si>
  <si>
    <t xml:space="preserve">uṣǎ</t>
  </si>
  <si>
    <t xml:space="preserve">uṣ̌a</t>
  </si>
  <si>
    <t xml:space="preserve">ùsà</t>
  </si>
  <si>
    <t xml:space="preserve">üsa</t>
  </si>
  <si>
    <t xml:space="preserve">uše</t>
  </si>
  <si>
    <t xml:space="preserve">uṣ̌e</t>
  </si>
  <si>
    <t xml:space="preserve">usiā</t>
  </si>
  <si>
    <t xml:space="preserve">usʸa</t>
  </si>
  <si>
    <t xml:space="preserve">uxe</t>
  </si>
  <si>
    <t xml:space="preserve">uxʸa</t>
  </si>
  <si>
    <t xml:space="preserve">uxʸe</t>
  </si>
  <si>
    <t xml:space="preserve">ʔišā</t>
  </si>
  <si>
    <t xml:space="preserve">ʔìxà</t>
  </si>
  <si>
    <t xml:space="preserve">ʔusa</t>
  </si>
  <si>
    <t xml:space="preserve">ʔúsá</t>
  </si>
  <si>
    <t xml:space="preserve">ʔùsà</t>
  </si>
  <si>
    <t xml:space="preserve">ʔùšà</t>
  </si>
  <si>
    <t xml:space="preserve">ʔùšà</t>
  </si>
  <si>
    <t xml:space="preserve">ʔüsa</t>
  </si>
  <si>
    <t xml:space="preserve">ʔüša</t>
  </si>
  <si>
    <t xml:space="preserve">ʔùsʸà</t>
  </si>
  <si>
    <t xml:space="preserve">ʔùxà</t>
  </si>
  <si>
    <t xml:space="preserve">o̧na̧</t>
  </si>
  <si>
    <t xml:space="preserve">u̧na̧</t>
  </si>
  <si>
    <t xml:space="preserve">u̧nā̧</t>
  </si>
  <si>
    <t xml:space="preserve">ù̧nà̧</t>
  </si>
  <si>
    <t xml:space="preserve">u̧nʸa̧</t>
  </si>
  <si>
    <t xml:space="preserve">u̧ña̧</t>
  </si>
  <si>
    <t xml:space="preserve">ʔò̧nà̧</t>
  </si>
  <si>
    <t xml:space="preserve">ʔùnà</t>
  </si>
  <si>
    <t xml:space="preserve">ʔù̧nà̧</t>
  </si>
  <si>
    <t xml:space="preserve">ʔu̧na̧</t>
  </si>
  <si>
    <t xml:space="preserve">ʔú̧ná̧</t>
  </si>
  <si>
    <t xml:space="preserve">ʔù̧nà̧</t>
  </si>
  <si>
    <t xml:space="preserve">isi-(ƀi)</t>
  </si>
  <si>
    <t xml:space="preserve">ɨši</t>
  </si>
  <si>
    <t xml:space="preserve">uči</t>
  </si>
  <si>
    <t xml:space="preserve">uči</t>
  </si>
  <si>
    <t xml:space="preserve">uši</t>
  </si>
  <si>
    <t xml:space="preserve">uši</t>
  </si>
  <si>
    <t xml:space="preserve">uš̯i</t>
  </si>
  <si>
    <t xml:space="preserve">uṣi</t>
  </si>
  <si>
    <t xml:space="preserve">uṣ̌i</t>
  </si>
  <si>
    <t xml:space="preserve">úší</t>
  </si>
  <si>
    <t xml:space="preserve">ùṣ̌ì</t>
  </si>
  <si>
    <t xml:space="preserve">üši</t>
  </si>
  <si>
    <t xml:space="preserve">ūši</t>
  </si>
  <si>
    <t xml:space="preserve">uṣ̌ɨ</t>
  </si>
  <si>
    <t xml:space="preserve">ušu</t>
  </si>
  <si>
    <t xml:space="preserve">ušü</t>
  </si>
  <si>
    <t xml:space="preserve">üšü</t>
  </si>
  <si>
    <t xml:space="preserve">uxī</t>
  </si>
  <si>
    <t xml:space="preserve">ʔišì</t>
  </si>
  <si>
    <t xml:space="preserve">ʔìšì</t>
  </si>
  <si>
    <t xml:space="preserve">ʔixi</t>
  </si>
  <si>
    <t xml:space="preserve">ʔuši</t>
  </si>
  <si>
    <t xml:space="preserve">ʔùsì</t>
  </si>
  <si>
    <t xml:space="preserve">ʔùšì</t>
  </si>
  <si>
    <t xml:space="preserve">ʔùšì</t>
  </si>
  <si>
    <t xml:space="preserve">ʔùšì</t>
  </si>
  <si>
    <t xml:space="preserve">ʔüši</t>
  </si>
  <si>
    <t xml:space="preserve">ʔušu</t>
  </si>
  <si>
    <t xml:space="preserve">ʔušu</t>
  </si>
  <si>
    <t xml:space="preserve">ʔüšü</t>
  </si>
  <si>
    <t xml:space="preserve">ʔùxì</t>
  </si>
  <si>
    <t xml:space="preserve">ča̧ʔu̧</t>
  </si>
  <si>
    <t xml:space="preserve">ča̧ʔu̧</t>
  </si>
  <si>
    <t xml:space="preserve">ñȩʔu̧</t>
  </si>
  <si>
    <t xml:space="preserve">ño̧ʔo̧</t>
  </si>
  <si>
    <t xml:space="preserve">saʔo</t>
  </si>
  <si>
    <t xml:space="preserve">şā̧ʔò̧</t>
  </si>
  <si>
    <t xml:space="preserve">saʔu</t>
  </si>
  <si>
    <t xml:space="preserve">saʔu̧</t>
  </si>
  <si>
    <t xml:space="preserve">sa̧ʔu̧</t>
  </si>
  <si>
    <t xml:space="preserve">sá̧ʔú̧</t>
  </si>
  <si>
    <t xml:space="preserve">sà̧ʔù̧</t>
  </si>
  <si>
    <t xml:space="preserve">šaʔu</t>
  </si>
  <si>
    <t xml:space="preserve">šaʔu̧</t>
  </si>
  <si>
    <t xml:space="preserve">šàʔù̧</t>
  </si>
  <si>
    <t xml:space="preserve">šà̧ʔù̧</t>
  </si>
  <si>
    <t xml:space="preserve">ša̧ʔu̧</t>
  </si>
  <si>
    <t xml:space="preserve">ša̧ʔu̧</t>
  </si>
  <si>
    <t xml:space="preserve">šà̧ʔù̧</t>
  </si>
  <si>
    <t xml:space="preserve">šā̧ʔù̧</t>
  </si>
  <si>
    <t xml:space="preserve">ṣa̧ʔu̧</t>
  </si>
  <si>
    <t xml:space="preserve">ṣ̌a̧ʔu̧</t>
  </si>
  <si>
    <t xml:space="preserve">sa̧ʔu̧-(kʷi)</t>
  </si>
  <si>
    <t xml:space="preserve">sa̧ʔu̧(ʔu)</t>
  </si>
  <si>
    <t xml:space="preserve">šeʔo̧</t>
  </si>
  <si>
    <t xml:space="preserve">šȩʔu̧</t>
  </si>
  <si>
    <t xml:space="preserve">ṣ̌ȩʔu̧</t>
  </si>
  <si>
    <t xml:space="preserve">ši-o̧ʔo̧</t>
  </si>
  <si>
    <t xml:space="preserve">ši̧a̧ʔu̧</t>
  </si>
  <si>
    <t xml:space="preserve">šo̧ʔo̧</t>
  </si>
  <si>
    <t xml:space="preserve">su̧ʔu̧</t>
  </si>
  <si>
    <t xml:space="preserve">sʸàʔù̧</t>
  </si>
  <si>
    <t xml:space="preserve">sʸà̧ʔù̧</t>
  </si>
  <si>
    <t xml:space="preserve">uši-u̧ʔu̧</t>
  </si>
  <si>
    <t xml:space="preserve">xaʔu̧</t>
  </si>
  <si>
    <t xml:space="preserve">xa̧ʔu̧</t>
  </si>
  <si>
    <t xml:space="preserve">xa̧ʔū̧</t>
  </si>
  <si>
    <t xml:space="preserve">xeʔu̧</t>
  </si>
  <si>
    <t xml:space="preserve">&lt;uxi-oʔo̧</t>
  </si>
  <si>
    <t xml:space="preserve">xʸa̧ʔu̧</t>
  </si>
  <si>
    <t xml:space="preserve">xʸa̧ʔū̧</t>
  </si>
  <si>
    <t xml:space="preserve">xʸȩʔu̧</t>
  </si>
  <si>
    <t xml:space="preserve">(ku)-ⁿdaʔu</t>
  </si>
  <si>
    <t xml:space="preserve">ki-ⁿdaʔvi</t>
  </si>
  <si>
    <t xml:space="preserve">ku-ⁿdaʔvi</t>
  </si>
  <si>
    <t xml:space="preserve">na̧ʔƀi</t>
  </si>
  <si>
    <t xml:space="preserve">ná̧ʔví</t>
  </si>
  <si>
    <t xml:space="preserve">ⁿdaƀi</t>
  </si>
  <si>
    <t xml:space="preserve">ⁿdaʔƀi</t>
  </si>
  <si>
    <t xml:space="preserve">ⁿdáʔƀí</t>
  </si>
  <si>
    <t xml:space="preserve">ⁿdáʔƀì</t>
  </si>
  <si>
    <t xml:space="preserve">ⁿdaʔu</t>
  </si>
  <si>
    <t xml:space="preserve">ⁿdáʔú</t>
  </si>
  <si>
    <t xml:space="preserve">ⁿdàʔu̧</t>
  </si>
  <si>
    <t xml:space="preserve">ⁿdaʔvi</t>
  </si>
  <si>
    <t xml:space="preserve">ⁿdáʔví</t>
  </si>
  <si>
    <t xml:space="preserve">ⁿdàʔví</t>
  </si>
  <si>
    <t xml:space="preserve">ⁿdāʔvī</t>
  </si>
  <si>
    <t xml:space="preserve">ⁿdaʔwa̧</t>
  </si>
  <si>
    <t xml:space="preserve">ⁿdaʔwi</t>
  </si>
  <si>
    <t xml:space="preserve">ⁿdaʔŵi</t>
  </si>
  <si>
    <t xml:space="preserve">ⁿdaʔwɨ</t>
  </si>
  <si>
    <t xml:space="preserve">ⁿr̃aʔwi</t>
  </si>
  <si>
    <t xml:space="preserve">frío</t>
  </si>
  <si>
    <t xml:space="preserve">(xa)wiši</t>
  </si>
  <si>
    <t xml:space="preserve">ƀiči</t>
  </si>
  <si>
    <t xml:space="preserve">ƀiči</t>
  </si>
  <si>
    <t xml:space="preserve">ƀiči̧</t>
  </si>
  <si>
    <t xml:space="preserve">ƀii</t>
  </si>
  <si>
    <t xml:space="preserve">ƀišȩ</t>
  </si>
  <si>
    <t xml:space="preserve">ƀisi</t>
  </si>
  <si>
    <t xml:space="preserve">ƀiši</t>
  </si>
  <si>
    <t xml:space="preserve">ƀiši̧</t>
  </si>
  <si>
    <t xml:space="preserve">ƀiši̧</t>
  </si>
  <si>
    <t xml:space="preserve">ƀiṣi</t>
  </si>
  <si>
    <t xml:space="preserve">ƀiṣ̌i̧</t>
  </si>
  <si>
    <t xml:space="preserve">ƀísì</t>
  </si>
  <si>
    <t xml:space="preserve">ƀíšì</t>
  </si>
  <si>
    <t xml:space="preserve">ƀìsi</t>
  </si>
  <si>
    <t xml:space="preserve">ƀìši̧</t>
  </si>
  <si>
    <t xml:space="preserve">ƀìšī̧</t>
  </si>
  <si>
    <t xml:space="preserve">ƀìšī̧</t>
  </si>
  <si>
    <t xml:space="preserve">ƀi̧ši̧</t>
  </si>
  <si>
    <t xml:space="preserve">ƀisi(o)</t>
  </si>
  <si>
    <t xml:space="preserve">ƀišʸi</t>
  </si>
  <si>
    <t xml:space="preserve">ƀixi</t>
  </si>
  <si>
    <t xml:space="preserve">ƀixi̧</t>
  </si>
  <si>
    <t xml:space="preserve">ƀìxī̧</t>
  </si>
  <si>
    <t xml:space="preserve">ƀì̧xī̧</t>
  </si>
  <si>
    <t xml:space="preserve">ƀīxi̧</t>
  </si>
  <si>
    <t xml:space="preserve">kasi</t>
  </si>
  <si>
    <t xml:space="preserve">kaši̧</t>
  </si>
  <si>
    <t xml:space="preserve">ku-mi̧i̧</t>
  </si>
  <si>
    <t xml:space="preserve">ᵐbiči</t>
  </si>
  <si>
    <t xml:space="preserve">mi̧i̧</t>
  </si>
  <si>
    <t xml:space="preserve">mi̧xi̧</t>
  </si>
  <si>
    <t xml:space="preserve">mī̧xi̧</t>
  </si>
  <si>
    <t xml:space="preserve">ⁿdiko</t>
  </si>
  <si>
    <t xml:space="preserve">viši̧</t>
  </si>
  <si>
    <t xml:space="preserve">wiči̧</t>
  </si>
  <si>
    <t xml:space="preserve">wisi̧</t>
  </si>
  <si>
    <t xml:space="preserve">wiši</t>
  </si>
  <si>
    <t xml:space="preserve">wiši̧</t>
  </si>
  <si>
    <t xml:space="preserve">wiši̧</t>
  </si>
  <si>
    <t xml:space="preserve">wiš̯i</t>
  </si>
  <si>
    <t xml:space="preserve">wišɨ</t>
  </si>
  <si>
    <t xml:space="preserve">wixi</t>
  </si>
  <si>
    <t xml:space="preserve">wixi̧</t>
  </si>
  <si>
    <t xml:space="preserve">wi̧xi̧</t>
  </si>
  <si>
    <t xml:space="preserve">i̧ʔi̧</t>
  </si>
  <si>
    <t xml:space="preserve">i̧ʔni̧</t>
  </si>
  <si>
    <t xml:space="preserve">ī̧ʔnī̧</t>
  </si>
  <si>
    <t xml:space="preserve">iʔniʔ</t>
  </si>
  <si>
    <t xml:space="preserve">i̧ʔni̧ʔ</t>
  </si>
  <si>
    <t xml:space="preserve">i̧ʔñi̧</t>
  </si>
  <si>
    <t xml:space="preserve">na̧-ⁿǰii-đi</t>
  </si>
  <si>
    <t xml:space="preserve">ní̧ʔní̧</t>
  </si>
  <si>
    <t xml:space="preserve">ni̧ʔni̧</t>
  </si>
  <si>
    <t xml:space="preserve">nī̧ʔní̧</t>
  </si>
  <si>
    <t xml:space="preserve">ñi̧ʔni̧</t>
  </si>
  <si>
    <t xml:space="preserve">xí̧ʔní̧</t>
  </si>
  <si>
    <t xml:space="preserve">ži̧ʔni̧</t>
  </si>
  <si>
    <t xml:space="preserve">ʔi̧ʔni̧</t>
  </si>
  <si>
    <t xml:space="preserve">ʔì̧ʔnì̧</t>
  </si>
  <si>
    <t xml:space="preserve">ʔī̧ʔní̧</t>
  </si>
  <si>
    <t xml:space="preserve">ʔī̧ʔni̧</t>
  </si>
  <si>
    <t xml:space="preserve">ʔi̧ʔñi</t>
  </si>
  <si>
    <t xml:space="preserve">grande (sg.)</t>
  </si>
  <si>
    <t xml:space="preserve">ka(ʔ)nu̧</t>
  </si>
  <si>
    <t xml:space="preserve">katno̧</t>
  </si>
  <si>
    <t xml:space="preserve">kaʔno̧</t>
  </si>
  <si>
    <t xml:space="preserve">kaʔnu</t>
  </si>
  <si>
    <t xml:space="preserve">kaʔnu̧</t>
  </si>
  <si>
    <t xml:space="preserve">káʔnú̧</t>
  </si>
  <si>
    <t xml:space="preserve">káʔnu̧</t>
  </si>
  <si>
    <t xml:space="preserve">káʔnū̧</t>
  </si>
  <si>
    <t xml:space="preserve">kàʔnu̧</t>
  </si>
  <si>
    <t xml:space="preserve">kāʔnū̧</t>
  </si>
  <si>
    <t xml:space="preserve">káʔnū̧-đú</t>
  </si>
  <si>
    <t xml:space="preserve">kaʔnuʔ</t>
  </si>
  <si>
    <t xml:space="preserve">kaʔnu̧ʔ</t>
  </si>
  <si>
    <t xml:space="preserve">xa̧ʔnu̧</t>
  </si>
  <si>
    <t xml:space="preserve">(ⁿdiči)luči</t>
  </si>
  <si>
    <t xml:space="preserve">(ña̧)luu</t>
  </si>
  <si>
    <t xml:space="preserve">(sa)-luči</t>
  </si>
  <si>
    <t xml:space="preserve">ƀálí-kʷači</t>
  </si>
  <si>
    <t xml:space="preserve">ƀaliʔ</t>
  </si>
  <si>
    <t xml:space="preserve">čala</t>
  </si>
  <si>
    <t xml:space="preserve">či-luči</t>
  </si>
  <si>
    <t xml:space="preserve">či-waa</t>
  </si>
  <si>
    <t xml:space="preserve">či-wii</t>
  </si>
  <si>
    <t xml:space="preserve">čule</t>
  </si>
  <si>
    <t xml:space="preserve">ȼii</t>
  </si>
  <si>
    <t xml:space="preserve">kʷači</t>
  </si>
  <si>
    <t xml:space="preserve">kʷati</t>
  </si>
  <si>
    <t xml:space="preserve">lilü</t>
  </si>
  <si>
    <t xml:space="preserve">liʔli</t>
  </si>
  <si>
    <t xml:space="preserve">li̧ʔⁿdi</t>
  </si>
  <si>
    <t xml:space="preserve">lɨɨ</t>
  </si>
  <si>
    <t xml:space="preserve">lɨʔlɨ</t>
  </si>
  <si>
    <t xml:space="preserve">lóʔò</t>
  </si>
  <si>
    <t xml:space="preserve">loʔyo</t>
  </si>
  <si>
    <t xml:space="preserve">lu(ʔ)lu</t>
  </si>
  <si>
    <t xml:space="preserve">lule</t>
  </si>
  <si>
    <t xml:space="preserve">lúlí</t>
  </si>
  <si>
    <t xml:space="preserve">lūlí</t>
  </si>
  <si>
    <t xml:space="preserve">lulu</t>
  </si>
  <si>
    <t xml:space="preserve">lūlū</t>
  </si>
  <si>
    <t xml:space="preserve">lūū-čī</t>
  </si>
  <si>
    <t xml:space="preserve">luʔči</t>
  </si>
  <si>
    <t xml:space="preserve">luʔlu</t>
  </si>
  <si>
    <t xml:space="preserve">lu̧ʔⁿdi</t>
  </si>
  <si>
    <t xml:space="preserve">luʔu</t>
  </si>
  <si>
    <t xml:space="preserve">lʸoo</t>
  </si>
  <si>
    <t xml:space="preserve">na̧-kʷali</t>
  </si>
  <si>
    <t xml:space="preserve">peʔe</t>
  </si>
  <si>
    <t xml:space="preserve">teʔe</t>
  </si>
  <si>
    <t xml:space="preserve">ti-kʷati</t>
  </si>
  <si>
    <t xml:space="preserve">ti-ti(i)</t>
  </si>
  <si>
    <t xml:space="preserve">ti-tii</t>
  </si>
  <si>
    <t xml:space="preserve">tīī</t>
  </si>
  <si>
    <t xml:space="preserve">tii-(kʷati)</t>
  </si>
  <si>
    <t xml:space="preserve">tʸi-waa</t>
  </si>
  <si>
    <t xml:space="preserve">tʸu-waa</t>
  </si>
  <si>
    <t xml:space="preserve">válí</t>
  </si>
  <si>
    <t xml:space="preserve">xa</t>
  </si>
  <si>
    <t xml:space="preserve">xa-luči</t>
  </si>
  <si>
    <t xml:space="preserve">(io)ƀaʔa</t>
  </si>
  <si>
    <t xml:space="preserve">(o)ƀa(ʔ)a</t>
  </si>
  <si>
    <t xml:space="preserve">ƀaʔa</t>
  </si>
  <si>
    <t xml:space="preserve">ƀáʔà</t>
  </si>
  <si>
    <t xml:space="preserve">ƀàʔa</t>
  </si>
  <si>
    <t xml:space="preserve">ƀàʔa</t>
  </si>
  <si>
    <t xml:space="preserve">ƀàʔā</t>
  </si>
  <si>
    <t xml:space="preserve">ƀàʔā</t>
  </si>
  <si>
    <t xml:space="preserve">ƀāʔa</t>
  </si>
  <si>
    <t xml:space="preserve">ƀoʔo</t>
  </si>
  <si>
    <t xml:space="preserve">vaʔa</t>
  </si>
  <si>
    <t xml:space="preserve">vàʔā</t>
  </si>
  <si>
    <t xml:space="preserve">waʔa</t>
  </si>
  <si>
    <t xml:space="preserve">wàʔa</t>
  </si>
  <si>
    <t xml:space="preserve">(so)wiđi</t>
  </si>
  <si>
    <t xml:space="preserve">(xa)-wiđi</t>
  </si>
  <si>
    <t xml:space="preserve">ƀiđi̧</t>
  </si>
  <si>
    <t xml:space="preserve">ƀíđí</t>
  </si>
  <si>
    <t xml:space="preserve">ƀiha</t>
  </si>
  <si>
    <t xml:space="preserve">ƀihi</t>
  </si>
  <si>
    <t xml:space="preserve">ƀiší</t>
  </si>
  <si>
    <t xml:space="preserve">ƀišī</t>
  </si>
  <si>
    <t xml:space="preserve">ƀiṣ̌i</t>
  </si>
  <si>
    <t xml:space="preserve">ƀìšì</t>
  </si>
  <si>
    <t xml:space="preserve">ƀìšì</t>
  </si>
  <si>
    <t xml:space="preserve">ƀīšì</t>
  </si>
  <si>
    <t xml:space="preserve">ƀiyi</t>
  </si>
  <si>
    <t xml:space="preserve">ƀiθi</t>
  </si>
  <si>
    <t xml:space="preserve">panela</t>
  </si>
  <si>
    <t xml:space="preserve">ƀušu</t>
  </si>
  <si>
    <t xml:space="preserve">ᵐbiđi</t>
  </si>
  <si>
    <t xml:space="preserve">ña̧-ƀiši</t>
  </si>
  <si>
    <t xml:space="preserve">ña̧-ƀìšì</t>
  </si>
  <si>
    <t xml:space="preserve">ña̧-ƀīšī</t>
  </si>
  <si>
    <t xml:space="preserve">tna̧-ƀiđi</t>
  </si>
  <si>
    <t xml:space="preserve">vīši</t>
  </si>
  <si>
    <t xml:space="preserve">waši̧</t>
  </si>
  <si>
    <t xml:space="preserve">wiđi</t>
  </si>
  <si>
    <t xml:space="preserve">wiđi̧</t>
  </si>
  <si>
    <t xml:space="preserve">wisi</t>
  </si>
  <si>
    <t xml:space="preserve">wiši</t>
  </si>
  <si>
    <t xml:space="preserve">wiṣ̌i̧</t>
  </si>
  <si>
    <t xml:space="preserve">xa-ƀisi</t>
  </si>
  <si>
    <t xml:space="preserve">xa-ƀiši</t>
  </si>
  <si>
    <t xml:space="preserve">xa-wiđi</t>
  </si>
  <si>
    <t xml:space="preserve">(ña̧)-uʔwa</t>
  </si>
  <si>
    <t xml:space="preserve">aa</t>
  </si>
  <si>
    <t xml:space="preserve">ađa</t>
  </si>
  <si>
    <t xml:space="preserve">neutral</t>
  </si>
  <si>
    <t xml:space="preserve">đe-ñɨ̧ɨ̧</t>
  </si>
  <si>
    <t xml:space="preserve">eđe</t>
  </si>
  <si>
    <t xml:space="preserve">ñȩ-ñɨ̧ɨ̧</t>
  </si>
  <si>
    <t xml:space="preserve">owaʔa</t>
  </si>
  <si>
    <t xml:space="preserve">oʔƀa</t>
  </si>
  <si>
    <t xml:space="preserve">oʔwe</t>
  </si>
  <si>
    <t xml:space="preserve">sa-ñi̧i̧</t>
  </si>
  <si>
    <t xml:space="preserve">u(ʔ)wa-ñi̧i̧</t>
  </si>
  <si>
    <t xml:space="preserve">uƀa</t>
  </si>
  <si>
    <t xml:space="preserve">uʔa</t>
  </si>
  <si>
    <t xml:space="preserve">uʔā</t>
  </si>
  <si>
    <t xml:space="preserve">úʔá</t>
  </si>
  <si>
    <t xml:space="preserve">ùʔà</t>
  </si>
  <si>
    <t xml:space="preserve">uʔƀa</t>
  </si>
  <si>
    <t xml:space="preserve">uʔuwa</t>
  </si>
  <si>
    <t xml:space="preserve">uʔvā</t>
  </si>
  <si>
    <t xml:space="preserve">ùʔvà</t>
  </si>
  <si>
    <t xml:space="preserve">ūʔva</t>
  </si>
  <si>
    <t xml:space="preserve">uʔwa</t>
  </si>
  <si>
    <t xml:space="preserve">espeso</t>
  </si>
  <si>
    <t xml:space="preserve">uʔwe</t>
  </si>
  <si>
    <t xml:space="preserve">yoʔwa</t>
  </si>
  <si>
    <t xml:space="preserve">žiʔva</t>
  </si>
  <si>
    <t xml:space="preserve">ʔeʔva</t>
  </si>
  <si>
    <t xml:space="preserve">ʔiaʔa</t>
  </si>
  <si>
    <t xml:space="preserve">ʔiʔva</t>
  </si>
  <si>
    <t xml:space="preserve">ʔiʔʸa</t>
  </si>
  <si>
    <t xml:space="preserve">ʔoʔa</t>
  </si>
  <si>
    <t xml:space="preserve">ʔoʔva</t>
  </si>
  <si>
    <t xml:space="preserve">ʔùʔuà</t>
  </si>
  <si>
    <t xml:space="preserve">ʔuʔva</t>
  </si>
  <si>
    <t xml:space="preserve">ʔuʔwa</t>
  </si>
  <si>
    <t xml:space="preserve">ʔùʔwà</t>
  </si>
  <si>
    <t xml:space="preserve">ʔwaʔa</t>
  </si>
  <si>
    <t xml:space="preserve">(ku)-uwa</t>
  </si>
  <si>
    <t xml:space="preserve">(ña̧)-uwa</t>
  </si>
  <si>
    <t xml:space="preserve">oƀa</t>
  </si>
  <si>
    <t xml:space="preserve">owa</t>
  </si>
  <si>
    <t xml:space="preserve">owe</t>
  </si>
  <si>
    <t xml:space="preserve">ua</t>
  </si>
  <si>
    <t xml:space="preserve">uā</t>
  </si>
  <si>
    <t xml:space="preserve">úá</t>
  </si>
  <si>
    <t xml:space="preserve">ùà</t>
  </si>
  <si>
    <t xml:space="preserve">uƀā</t>
  </si>
  <si>
    <t xml:space="preserve">uƀe</t>
  </si>
  <si>
    <t xml:space="preserve">uwa</t>
  </si>
  <si>
    <t xml:space="preserve">uwe</t>
  </si>
  <si>
    <t xml:space="preserve">yoƀa</t>
  </si>
  <si>
    <t xml:space="preserve">yowa</t>
  </si>
  <si>
    <t xml:space="preserve">ʔeƀa</t>
  </si>
  <si>
    <t xml:space="preserve">ʔewa</t>
  </si>
  <si>
    <t xml:space="preserve">ʔi-aa</t>
  </si>
  <si>
    <t xml:space="preserve">ʔia(-o)</t>
  </si>
  <si>
    <t xml:space="preserve">ʔiƀa</t>
  </si>
  <si>
    <t xml:space="preserve">ʔoƀa</t>
  </si>
  <si>
    <t xml:space="preserve">ʔôƀa</t>
  </si>
  <si>
    <t xml:space="preserve">ʔua</t>
  </si>
  <si>
    <t xml:space="preserve">ʔuƀa</t>
  </si>
  <si>
    <t xml:space="preserve">ʔùƀà</t>
  </si>
  <si>
    <t xml:space="preserve">ʔùwà</t>
  </si>
  <si>
    <t xml:space="preserve">ʔùwà</t>
  </si>
  <si>
    <t xml:space="preserve">ʔwaa</t>
  </si>
  <si>
    <t xml:space="preserve">ađi</t>
  </si>
  <si>
    <t xml:space="preserve">frondoso</t>
  </si>
  <si>
    <t xml:space="preserve">ađi̧</t>
  </si>
  <si>
    <t xml:space="preserve">àđì</t>
  </si>
  <si>
    <t xml:space="preserve">ađɨ</t>
  </si>
  <si>
    <t xml:space="preserve">ađɨ̧</t>
  </si>
  <si>
    <t xml:space="preserve">asi</t>
  </si>
  <si>
    <t xml:space="preserve">asi̧</t>
  </si>
  <si>
    <t xml:space="preserve">āsī̧</t>
  </si>
  <si>
    <t xml:space="preserve">aši̧-ña̧</t>
  </si>
  <si>
    <t xml:space="preserve">asi̧ʔ</t>
  </si>
  <si>
    <t xml:space="preserve">āsi̧ʔ</t>
  </si>
  <si>
    <t xml:space="preserve">asɨ</t>
  </si>
  <si>
    <t xml:space="preserve">asɨ̧</t>
  </si>
  <si>
    <t xml:space="preserve">asɨ̧̄</t>
  </si>
  <si>
    <t xml:space="preserve">asɨ̧ʔ</t>
  </si>
  <si>
    <t xml:space="preserve">asu</t>
  </si>
  <si>
    <t xml:space="preserve">asu̧</t>
  </si>
  <si>
    <t xml:space="preserve">asū̧</t>
  </si>
  <si>
    <t xml:space="preserve">aθi</t>
  </si>
  <si>
    <t xml:space="preserve">ƀeši</t>
  </si>
  <si>
    <t xml:space="preserve">há̧ā̧</t>
  </si>
  <si>
    <t xml:space="preserve">ⁿduʔu̧</t>
  </si>
  <si>
    <t xml:space="preserve">Nna̧mi̧</t>
  </si>
  <si>
    <t xml:space="preserve">tna̧ʔa̧-ƀi</t>
  </si>
  <si>
    <t xml:space="preserve">waʔa-šeši</t>
  </si>
  <si>
    <t xml:space="preserve">ya-asi̧</t>
  </si>
  <si>
    <t xml:space="preserve">yàsí̧</t>
  </si>
  <si>
    <t xml:space="preserve">yàsì̧</t>
  </si>
  <si>
    <t xml:space="preserve">yàsī̧</t>
  </si>
  <si>
    <t xml:space="preserve">žàsí</t>
  </si>
  <si>
    <t xml:space="preserve">že-waʔa</t>
  </si>
  <si>
    <t xml:space="preserve">ʔađi</t>
  </si>
  <si>
    <t xml:space="preserve">ʔahi</t>
  </si>
  <si>
    <t xml:space="preserve">ʔahi̧</t>
  </si>
  <si>
    <t xml:space="preserve">ʔasi</t>
  </si>
  <si>
    <t xml:space="preserve">ʔà̧sì̧</t>
  </si>
  <si>
    <t xml:space="preserve">ʔaθi</t>
  </si>
  <si>
    <t xml:space="preserve">(ña̧)đušȩ</t>
  </si>
  <si>
    <t xml:space="preserve">floja</t>
  </si>
  <si>
    <t xml:space="preserve">đa-taža</t>
  </si>
  <si>
    <t xml:space="preserve">đaya</t>
  </si>
  <si>
    <t xml:space="preserve">đu̧ñȩ</t>
  </si>
  <si>
    <t xml:space="preserve">đuÑñȩ</t>
  </si>
  <si>
    <t xml:space="preserve">đu̧Ññȩ</t>
  </si>
  <si>
    <t xml:space="preserve">đusa</t>
  </si>
  <si>
    <t xml:space="preserve">đusa̧</t>
  </si>
  <si>
    <t xml:space="preserve">đuṣ̌a</t>
  </si>
  <si>
    <t xml:space="preserve">đuš̭a̧</t>
  </si>
  <si>
    <t xml:space="preserve">đüsa</t>
  </si>
  <si>
    <t xml:space="preserve">đu̧sa̧</t>
  </si>
  <si>
    <t xml:space="preserve">đūsā̧</t>
  </si>
  <si>
    <t xml:space="preserve">đusa̧(sa̧)</t>
  </si>
  <si>
    <t xml:space="preserve">đuše</t>
  </si>
  <si>
    <t xml:space="preserve">đušȩ</t>
  </si>
  <si>
    <t xml:space="preserve">đuxʸe</t>
  </si>
  <si>
    <t xml:space="preserve">đuxʸȩ</t>
  </si>
  <si>
    <t xml:space="preserve">huča̧</t>
  </si>
  <si>
    <t xml:space="preserve">husa</t>
  </si>
  <si>
    <t xml:space="preserve">ka-taža</t>
  </si>
  <si>
    <t xml:space="preserve">ku-điʔi</t>
  </si>
  <si>
    <t xml:space="preserve">ku-husa</t>
  </si>
  <si>
    <t xml:space="preserve">ku-kuši</t>
  </si>
  <si>
    <t xml:space="preserve">ku-šuša̧</t>
  </si>
  <si>
    <t xml:space="preserve">kuđi</t>
  </si>
  <si>
    <t xml:space="preserve">kuši</t>
  </si>
  <si>
    <t xml:space="preserve">kuši</t>
  </si>
  <si>
    <t xml:space="preserve">kuṣ̌i</t>
  </si>
  <si>
    <t xml:space="preserve">kúší</t>
  </si>
  <si>
    <t xml:space="preserve">kùší</t>
  </si>
  <si>
    <t xml:space="preserve">kùṣ̌í</t>
  </si>
  <si>
    <t xml:space="preserve">kušu</t>
  </si>
  <si>
    <t xml:space="preserve">kúxí</t>
  </si>
  <si>
    <t xml:space="preserve">kùʔù-ⁿdùù</t>
  </si>
  <si>
    <t xml:space="preserve">na̧-đaya</t>
  </si>
  <si>
    <t xml:space="preserve">na̧-đu̧ñȩ</t>
  </si>
  <si>
    <t xml:space="preserve">na-šuša̧</t>
  </si>
  <si>
    <t xml:space="preserve">na̧-taya</t>
  </si>
  <si>
    <t xml:space="preserve">na̧-taža</t>
  </si>
  <si>
    <t xml:space="preserve">na̧-taži</t>
  </si>
  <si>
    <t xml:space="preserve">na̧-tei</t>
  </si>
  <si>
    <t xml:space="preserve">na̧-tna̧ni̧</t>
  </si>
  <si>
    <t xml:space="preserve">na-yaya-tu</t>
  </si>
  <si>
    <t xml:space="preserve">ⁿda-taža</t>
  </si>
  <si>
    <t xml:space="preserve">ⁿda̧nu̧</t>
  </si>
  <si>
    <t xml:space="preserve">ⁿdi-kuʔⁿdu</t>
  </si>
  <si>
    <t xml:space="preserve">ⁿdɨ-kuši</t>
  </si>
  <si>
    <t xml:space="preserve">ⁿdu-taya</t>
  </si>
  <si>
    <t xml:space="preserve">ni̧-taya-ši</t>
  </si>
  <si>
    <t xml:space="preserve">ni̧-taža</t>
  </si>
  <si>
    <t xml:space="preserve">ña̧-ku̧ʔⁿdu</t>
  </si>
  <si>
    <t xml:space="preserve">suča</t>
  </si>
  <si>
    <t xml:space="preserve">suča̧</t>
  </si>
  <si>
    <t xml:space="preserve">susa̧</t>
  </si>
  <si>
    <t xml:space="preserve">šuša</t>
  </si>
  <si>
    <t xml:space="preserve">šuša̧</t>
  </si>
  <si>
    <t xml:space="preserve">šúšá̧</t>
  </si>
  <si>
    <t xml:space="preserve">šu̧ša̧</t>
  </si>
  <si>
    <t xml:space="preserve">ṣuṣa</t>
  </si>
  <si>
    <t xml:space="preserve">suša̧ʔ</t>
  </si>
  <si>
    <t xml:space="preserve">suxȩʔ</t>
  </si>
  <si>
    <t xml:space="preserve">ta-kuʔⁿdi</t>
  </si>
  <si>
    <t xml:space="preserve">taša</t>
  </si>
  <si>
    <t xml:space="preserve">taši</t>
  </si>
  <si>
    <t xml:space="preserve">tāyā</t>
  </si>
  <si>
    <t xml:space="preserve">taža</t>
  </si>
  <si>
    <t xml:space="preserve">taža</t>
  </si>
  <si>
    <t xml:space="preserve">ta̧ža̧</t>
  </si>
  <si>
    <t xml:space="preserve">tāžā</t>
  </si>
  <si>
    <t xml:space="preserve">taži</t>
  </si>
  <si>
    <t xml:space="preserve">taʔya</t>
  </si>
  <si>
    <t xml:space="preserve">taʔža</t>
  </si>
  <si>
    <t xml:space="preserve">tì-hùsá</t>
  </si>
  <si>
    <t xml:space="preserve">uča̧</t>
  </si>
  <si>
    <t xml:space="preserve">yaʔla</t>
  </si>
  <si>
    <t xml:space="preserve">θüsa</t>
  </si>
  <si>
    <t xml:space="preserve">ƀiđa</t>
  </si>
  <si>
    <t xml:space="preserve">ka-kini̧</t>
  </si>
  <si>
    <t xml:space="preserve">ka̧na̧</t>
  </si>
  <si>
    <t xml:space="preserve">kini̧</t>
  </si>
  <si>
    <t xml:space="preserve">feo (de comportamiento)</t>
  </si>
  <si>
    <t xml:space="preserve">feo (de lugar)</t>
  </si>
  <si>
    <t xml:space="preserve">kinī̧</t>
  </si>
  <si>
    <t xml:space="preserve">kíní̧</t>
  </si>
  <si>
    <t xml:space="preserve">kī̧nī̧</t>
  </si>
  <si>
    <t xml:space="preserve">kīní̧</t>
  </si>
  <si>
    <t xml:space="preserve">kīnī̧</t>
  </si>
  <si>
    <t xml:space="preserve">kīnī̧</t>
  </si>
  <si>
    <t xml:space="preserve">kini-kaa</t>
  </si>
  <si>
    <t xml:space="preserve">kini̧-kaa</t>
  </si>
  <si>
    <t xml:space="preserve">kini̧-ni̧-kaa</t>
  </si>
  <si>
    <t xml:space="preserve">kiñi̧</t>
  </si>
  <si>
    <t xml:space="preserve">kiñi̧-kaa</t>
  </si>
  <si>
    <t xml:space="preserve">kiʔa-kaa</t>
  </si>
  <si>
    <t xml:space="preserve">kɨnɨ̧</t>
  </si>
  <si>
    <t xml:space="preserve">kʷiʔ(y)a</t>
  </si>
  <si>
    <t xml:space="preserve">kʷiʔa</t>
  </si>
  <si>
    <t xml:space="preserve">kʷiʔya</t>
  </si>
  <si>
    <t xml:space="preserve">loko-kaa</t>
  </si>
  <si>
    <t xml:space="preserve">ⁿdađi-kaa</t>
  </si>
  <si>
    <t xml:space="preserve">ⁿdasi</t>
  </si>
  <si>
    <t xml:space="preserve">ⁿdasɨ</t>
  </si>
  <si>
    <t xml:space="preserve">ⁿdeʔe-kaa</t>
  </si>
  <si>
    <t xml:space="preserve">nȩ̀ʔȩ̀</t>
  </si>
  <si>
    <t xml:space="preserve">nȩʔȩ-kaa</t>
  </si>
  <si>
    <t xml:space="preserve">feo (de cosa)</t>
  </si>
  <si>
    <t xml:space="preserve">nȩ́ʔí</t>
  </si>
  <si>
    <t xml:space="preserve">ni̧ʔya̧</t>
  </si>
  <si>
    <t xml:space="preserve">ⁿǰeʔe</t>
  </si>
  <si>
    <t xml:space="preserve">ñi̧ʔna̧-kaa</t>
  </si>
  <si>
    <t xml:space="preserve">ṣ̌a̧a̧-ña̧ka</t>
  </si>
  <si>
    <t xml:space="preserve">está cerca</t>
  </si>
  <si>
    <t xml:space="preserve">ča</t>
  </si>
  <si>
    <t xml:space="preserve">čiɡayo</t>
  </si>
  <si>
    <t xml:space="preserve">eȼi̧</t>
  </si>
  <si>
    <t xml:space="preserve">ki̧i̧-ni̧</t>
  </si>
  <si>
    <t xml:space="preserve">ⁿǰa-xaʔa</t>
  </si>
  <si>
    <t xml:space="preserve">ña̧či̧</t>
  </si>
  <si>
    <t xml:space="preserve">ñā̧tī̧</t>
  </si>
  <si>
    <t xml:space="preserve">ña̧ʔa̧</t>
  </si>
  <si>
    <t xml:space="preserve">ṣ̌aNni̧</t>
  </si>
  <si>
    <t xml:space="preserve">ti̧ʔa</t>
  </si>
  <si>
    <t xml:space="preserve">ya̧ȼi̧</t>
  </si>
  <si>
    <t xml:space="preserve">yaNni̧</t>
  </si>
  <si>
    <t xml:space="preserve">yati̧</t>
  </si>
  <si>
    <t xml:space="preserve">yātī̧</t>
  </si>
  <si>
    <t xml:space="preserve">yatni̧</t>
  </si>
  <si>
    <t xml:space="preserve">yātnī̧</t>
  </si>
  <si>
    <t xml:space="preserve">yatʸi</t>
  </si>
  <si>
    <t xml:space="preserve">yatʸi̧</t>
  </si>
  <si>
    <t xml:space="preserve">yeti̧</t>
  </si>
  <si>
    <t xml:space="preserve">žači</t>
  </si>
  <si>
    <t xml:space="preserve">žači̧</t>
  </si>
  <si>
    <t xml:space="preserve">žāčī̧</t>
  </si>
  <si>
    <t xml:space="preserve">žāčī</t>
  </si>
  <si>
    <t xml:space="preserve">žaȼi</t>
  </si>
  <si>
    <t xml:space="preserve">žaȼi</t>
  </si>
  <si>
    <t xml:space="preserve">žaNni̧</t>
  </si>
  <si>
    <t xml:space="preserve">žati</t>
  </si>
  <si>
    <t xml:space="preserve">žati</t>
  </si>
  <si>
    <t xml:space="preserve">žati̧</t>
  </si>
  <si>
    <t xml:space="preserve">žātī̧</t>
  </si>
  <si>
    <t xml:space="preserve">žātī̧</t>
  </si>
  <si>
    <t xml:space="preserve">ž̩ati</t>
  </si>
  <si>
    <t xml:space="preserve">žatNi̧</t>
  </si>
  <si>
    <t xml:space="preserve">žatni̧</t>
  </si>
  <si>
    <t xml:space="preserve">žàtnì̧</t>
  </si>
  <si>
    <t xml:space="preserve">ža̧tni̧</t>
  </si>
  <si>
    <t xml:space="preserve">žatni̧ⁿ</t>
  </si>
  <si>
    <t xml:space="preserve">žatʸi</t>
  </si>
  <si>
    <t xml:space="preserve">žaʔni̧</t>
  </si>
  <si>
    <t xml:space="preserve">ža̧ʔni̧</t>
  </si>
  <si>
    <t xml:space="preserve">ža̧ʔNni̧</t>
  </si>
  <si>
    <t xml:space="preserve">žetni̧</t>
  </si>
  <si>
    <t xml:space="preserve">ƀéè</t>
  </si>
  <si>
    <t xml:space="preserve">ƀei</t>
  </si>
  <si>
    <t xml:space="preserve">ƀeyi</t>
  </si>
  <si>
    <t xml:space="preserve">gʷee</t>
  </si>
  <si>
    <t xml:space="preserve">vèé</t>
  </si>
  <si>
    <t xml:space="preserve">vèē</t>
  </si>
  <si>
    <t xml:space="preserve">vèē</t>
  </si>
  <si>
    <t xml:space="preserve">vēe</t>
  </si>
  <si>
    <t xml:space="preserve">vèī</t>
  </si>
  <si>
    <t xml:space="preserve">vēyi</t>
  </si>
  <si>
    <t xml:space="preserve">vīɛ</t>
  </si>
  <si>
    <t xml:space="preserve">wai</t>
  </si>
  <si>
    <t xml:space="preserve">weyi</t>
  </si>
  <si>
    <t xml:space="preserve">wii</t>
  </si>
  <si>
    <t xml:space="preserve">lisa, liso</t>
  </si>
  <si>
    <t xml:space="preserve">ƀii-ⁿdiƀa</t>
  </si>
  <si>
    <t xml:space="preserve">čia</t>
  </si>
  <si>
    <t xml:space="preserve">ka̧ni̧</t>
  </si>
  <si>
    <t xml:space="preserve">līʔwɨ́</t>
  </si>
  <si>
    <t xml:space="preserve">resbaloso</t>
  </si>
  <si>
    <t xml:space="preserve">lɨ̄ɨ̄</t>
  </si>
  <si>
    <t xml:space="preserve">lɨʔƀɨ</t>
  </si>
  <si>
    <t xml:space="preserve">lɨʔu</t>
  </si>
  <si>
    <t xml:space="preserve">lɨ́ʔvɨ́</t>
  </si>
  <si>
    <t xml:space="preserve">lɨʔwɨʔ</t>
  </si>
  <si>
    <t xml:space="preserve">ⁿčīʔī</t>
  </si>
  <si>
    <t xml:space="preserve">ⁿčuʔu</t>
  </si>
  <si>
    <t xml:space="preserve">ⁿdee</t>
  </si>
  <si>
    <t xml:space="preserve">ⁿdeʔvi</t>
  </si>
  <si>
    <t xml:space="preserve">ⁿdeʔwe</t>
  </si>
  <si>
    <t xml:space="preserve">ⁿdīí</t>
  </si>
  <si>
    <t xml:space="preserve">ⁿdiiʔ</t>
  </si>
  <si>
    <t xml:space="preserve">ⁿdiʔa</t>
  </si>
  <si>
    <t xml:space="preserve">ⁿdiʔƀi</t>
  </si>
  <si>
    <t xml:space="preserve">resbala</t>
  </si>
  <si>
    <t xml:space="preserve">ⁿdiʔƀiʔ</t>
  </si>
  <si>
    <t xml:space="preserve">ⁿdiʔvi</t>
  </si>
  <si>
    <t xml:space="preserve">ⁿdiʔwi</t>
  </si>
  <si>
    <t xml:space="preserve">ⁿdɨɨ</t>
  </si>
  <si>
    <t xml:space="preserve">ⁿdɨʔƀɨ</t>
  </si>
  <si>
    <t xml:space="preserve">ⁿdɨ̀ʔù</t>
  </si>
  <si>
    <t xml:space="preserve">ⁿdɨʔwɨ</t>
  </si>
  <si>
    <t xml:space="preserve">resbalarse</t>
  </si>
  <si>
    <t xml:space="preserve">nǰii</t>
  </si>
  <si>
    <t xml:space="preserve">ⁿsiʔwi</t>
  </si>
  <si>
    <t xml:space="preserve">ⁿtīʔvi</t>
  </si>
  <si>
    <t xml:space="preserve">teʔže</t>
  </si>
  <si>
    <t xml:space="preserve">vii</t>
  </si>
  <si>
    <t xml:space="preserve">ku-kʷii</t>
  </si>
  <si>
    <t xml:space="preserve">kʷai</t>
  </si>
  <si>
    <t xml:space="preserve">kʷéé</t>
  </si>
  <si>
    <t xml:space="preserve">kʷéè</t>
  </si>
  <si>
    <t xml:space="preserve">kʷȩ́ȩ́</t>
  </si>
  <si>
    <t xml:space="preserve">kʷèȩ</t>
  </si>
  <si>
    <t xml:space="preserve">kʷēē</t>
  </si>
  <si>
    <t xml:space="preserve">kʷee-(ni̧)</t>
  </si>
  <si>
    <t xml:space="preserve">kʷee-ɡa</t>
  </si>
  <si>
    <t xml:space="preserve">kʷee-ni</t>
  </si>
  <si>
    <t xml:space="preserve">kʷee-ni̧</t>
  </si>
  <si>
    <t xml:space="preserve">kʷee-o</t>
  </si>
  <si>
    <t xml:space="preserve">kʷee(ni)</t>
  </si>
  <si>
    <t xml:space="preserve">kʷee(ni̧)</t>
  </si>
  <si>
    <t xml:space="preserve">kʷee(ñi)</t>
  </si>
  <si>
    <t xml:space="preserve">kʷeye</t>
  </si>
  <si>
    <t xml:space="preserve">kʷiɛ</t>
  </si>
  <si>
    <t xml:space="preserve">kʷii</t>
  </si>
  <si>
    <t xml:space="preserve">iʰku</t>
  </si>
  <si>
    <t xml:space="preserve">kuni̧</t>
  </si>
  <si>
    <t xml:space="preserve">ta-kuni</t>
  </si>
  <si>
    <t xml:space="preserve">ʔīkū</t>
  </si>
  <si>
    <t xml:space="preserve">k°iya</t>
  </si>
  <si>
    <t xml:space="preserve">koia</t>
  </si>
  <si>
    <t xml:space="preserve">küa</t>
  </si>
  <si>
    <t xml:space="preserve">kusa</t>
  </si>
  <si>
    <t xml:space="preserve">kʷia</t>
  </si>
  <si>
    <t xml:space="preserve">kʷiā</t>
  </si>
  <si>
    <t xml:space="preserve">kʷíá</t>
  </si>
  <si>
    <t xml:space="preserve">kʷìà</t>
  </si>
  <si>
    <t xml:space="preserve">kʷi̧aa</t>
  </si>
  <si>
    <t xml:space="preserve">kʷiia</t>
  </si>
  <si>
    <t xml:space="preserve">kʷiya</t>
  </si>
  <si>
    <t xml:space="preserve">kʷiyā</t>
  </si>
  <si>
    <t xml:space="preserve">kʷìyà</t>
  </si>
  <si>
    <t xml:space="preserve">kʷīya</t>
  </si>
  <si>
    <t xml:space="preserve">kʷiža</t>
  </si>
  <si>
    <t xml:space="preserve">kʷìžà</t>
  </si>
  <si>
    <t xml:space="preserve">kʷìžà</t>
  </si>
  <si>
    <t xml:space="preserve">kʷʸàà</t>
  </si>
  <si>
    <t xml:space="preserve">ƀiči̧</t>
  </si>
  <si>
    <t xml:space="preserve">ƀiȼi</t>
  </si>
  <si>
    <t xml:space="preserve">ƀi̧na̧</t>
  </si>
  <si>
    <t xml:space="preserve">ƀi̧Na̧</t>
  </si>
  <si>
    <t xml:space="preserve">ƀita</t>
  </si>
  <si>
    <t xml:space="preserve">ƀita̧</t>
  </si>
  <si>
    <t xml:space="preserve">ƀītā̧</t>
  </si>
  <si>
    <t xml:space="preserve">ƀiti</t>
  </si>
  <si>
    <t xml:space="preserve">ƀiti̧</t>
  </si>
  <si>
    <t xml:space="preserve">ƀītī̧</t>
  </si>
  <si>
    <t xml:space="preserve">ƀitNa̧</t>
  </si>
  <si>
    <t xml:space="preserve">ƀitna̧</t>
  </si>
  <si>
    <t xml:space="preserve">ƀìtná̧</t>
  </si>
  <si>
    <t xml:space="preserve">ƀitni̧</t>
  </si>
  <si>
    <t xml:space="preserve">ƀitʸi</t>
  </si>
  <si>
    <t xml:space="preserve">ƀitʸi̧</t>
  </si>
  <si>
    <t xml:space="preserve">ƀiʔna̧</t>
  </si>
  <si>
    <t xml:space="preserve">ƀi̧ʔña</t>
  </si>
  <si>
    <t xml:space="preserve">đitwi?</t>
  </si>
  <si>
    <t xml:space="preserve">eši</t>
  </si>
  <si>
    <t xml:space="preserve">nī̧tā̧</t>
  </si>
  <si>
    <t xml:space="preserve">ta-wii</t>
  </si>
  <si>
    <t xml:space="preserve">viči</t>
  </si>
  <si>
    <t xml:space="preserve">viʰti̧</t>
  </si>
  <si>
    <t xml:space="preserve">vītnī̧</t>
  </si>
  <si>
    <t xml:space="preserve">wi-yaʔa</t>
  </si>
  <si>
    <t xml:space="preserve">hoy</t>
  </si>
  <si>
    <t xml:space="preserve">wiȼa</t>
  </si>
  <si>
    <t xml:space="preserve">wi̧N(n)a̧</t>
  </si>
  <si>
    <t xml:space="preserve">wiNa̧</t>
  </si>
  <si>
    <t xml:space="preserve">wi̧na̧</t>
  </si>
  <si>
    <t xml:space="preserve">wi̧Na̧</t>
  </si>
  <si>
    <t xml:space="preserve">wita</t>
  </si>
  <si>
    <t xml:space="preserve">wita̧</t>
  </si>
  <si>
    <t xml:space="preserve">witi̧</t>
  </si>
  <si>
    <t xml:space="preserve">today</t>
  </si>
  <si>
    <t xml:space="preserve">witna̧</t>
  </si>
  <si>
    <t xml:space="preserve">witni̧</t>
  </si>
  <si>
    <t xml:space="preserve">witña̧</t>
  </si>
  <si>
    <t xml:space="preserve">witʸi</t>
  </si>
  <si>
    <t xml:space="preserve">witʸi̧</t>
  </si>
  <si>
    <t xml:space="preserve">žačī</t>
  </si>
  <si>
    <t xml:space="preserve">ža̧či̧</t>
  </si>
  <si>
    <t xml:space="preserve">(i)ni̧nu̧</t>
  </si>
  <si>
    <t xml:space="preserve">(ña̧)-ni̧u̧</t>
  </si>
  <si>
    <t xml:space="preserve">ča kʷaʔa</t>
  </si>
  <si>
    <t xml:space="preserve">či̧ni̧-sikʷaa</t>
  </si>
  <si>
    <t xml:space="preserve">iƀi-ñu̧u̧</t>
  </si>
  <si>
    <t xml:space="preserve">i̧i̧-wi-ñu̧u̧</t>
  </si>
  <si>
    <t xml:space="preserve">ǰa-ni̧yu̧</t>
  </si>
  <si>
    <t xml:space="preserve">ná̧-nì̧ñū̧</t>
  </si>
  <si>
    <t xml:space="preserve">ⁿčivi-žaa</t>
  </si>
  <si>
    <t xml:space="preserve">ⁿdāká-yakʷáā</t>
  </si>
  <si>
    <t xml:space="preserve">ⁿdi ñu̧u̧</t>
  </si>
  <si>
    <t xml:space="preserve">ⁿdia-šikʷa</t>
  </si>
  <si>
    <t xml:space="preserve">ⁿdīa̧ni̧-ñu̧u̧</t>
  </si>
  <si>
    <t xml:space="preserve">ⁿdiha̧-ni̧-kʷaa</t>
  </si>
  <si>
    <t xml:space="preserve">ⁿdisa-ñu̧u̧</t>
  </si>
  <si>
    <t xml:space="preserve">ⁿdíθa-šikʷaa</t>
  </si>
  <si>
    <t xml:space="preserve">ⁿdu̧ví-ñī̧ñú̧</t>
  </si>
  <si>
    <t xml:space="preserve">nȩ-ni̧ñu̧</t>
  </si>
  <si>
    <t xml:space="preserve">nī̧-ni̧ñu̧</t>
  </si>
  <si>
    <t xml:space="preserve">ni̧-ni̧u̧</t>
  </si>
  <si>
    <t xml:space="preserve">ni̧nu̧</t>
  </si>
  <si>
    <t xml:space="preserve">ni̧ña̧</t>
  </si>
  <si>
    <t xml:space="preserve">ni̧ño̧</t>
  </si>
  <si>
    <t xml:space="preserve">ni̧ñu̧</t>
  </si>
  <si>
    <t xml:space="preserve">ni̧ñu̧</t>
  </si>
  <si>
    <t xml:space="preserve">ni̧ñū̧</t>
  </si>
  <si>
    <t xml:space="preserve">nī̧ñū̧</t>
  </si>
  <si>
    <t xml:space="preserve">nī̧ñù̧</t>
  </si>
  <si>
    <t xml:space="preserve">nī̧ñu̧</t>
  </si>
  <si>
    <t xml:space="preserve">ni̧ñu̧-ⁿdu</t>
  </si>
  <si>
    <t xml:space="preserve">ni̧ñu̧-ni̧</t>
  </si>
  <si>
    <t xml:space="preserve">ni̧ñu̧-ni̧ñu̧</t>
  </si>
  <si>
    <t xml:space="preserve">ni̧ñu̧-yaa</t>
  </si>
  <si>
    <t xml:space="preserve">ni̧ñu̧-žaa</t>
  </si>
  <si>
    <t xml:space="preserve">ni̧ñu̧u̧</t>
  </si>
  <si>
    <t xml:space="preserve">ni̧u̧</t>
  </si>
  <si>
    <t xml:space="preserve">ni̧̧u̧</t>
  </si>
  <si>
    <t xml:space="preserve">ni̧u̧-yaa</t>
  </si>
  <si>
    <t xml:space="preserve">ni̧u̧-yaka</t>
  </si>
  <si>
    <t xml:space="preserve">niyu</t>
  </si>
  <si>
    <t xml:space="preserve">niyu̧</t>
  </si>
  <si>
    <t xml:space="preserve">ni̧ʔñu̧</t>
  </si>
  <si>
    <t xml:space="preserve">nɨ̧-ni̧ñu̧</t>
  </si>
  <si>
    <t xml:space="preserve">nɨ̧-ni̧u̧</t>
  </si>
  <si>
    <t xml:space="preserve">nɨ̧-ni̧ʔñu̧</t>
  </si>
  <si>
    <t xml:space="preserve">nɨ̧ɨ̧-ni̧u̧</t>
  </si>
  <si>
    <t xml:space="preserve">nɨ̧ñu̧</t>
  </si>
  <si>
    <t xml:space="preserve">ⁿǰa-ni̧ñu̧</t>
  </si>
  <si>
    <t xml:space="preserve">ña̧ku</t>
  </si>
  <si>
    <t xml:space="preserve">ñi̧nu̧-žaa</t>
  </si>
  <si>
    <t xml:space="preserve">ñi̧ñu̧</t>
  </si>
  <si>
    <t xml:space="preserve">ñi̧ñu̧-žaa</t>
  </si>
  <si>
    <t xml:space="preserve">ñu̧-kɨtɨ</t>
  </si>
  <si>
    <t xml:space="preserve">ñū̧ú̧</t>
  </si>
  <si>
    <t xml:space="preserve">ñu̧u̧-žaa</t>
  </si>
  <si>
    <t xml:space="preserve">ñu̧u̧-žaka</t>
  </si>
  <si>
    <t xml:space="preserve">xa-kiʔvi</t>
  </si>
  <si>
    <t xml:space="preserve">xa-kʷaa</t>
  </si>
  <si>
    <t xml:space="preserve">kevi</t>
  </si>
  <si>
    <t xml:space="preserve">kewe</t>
  </si>
  <si>
    <t xml:space="preserve">kiƀi</t>
  </si>
  <si>
    <t xml:space="preserve">kìƀì</t>
  </si>
  <si>
    <t xml:space="preserve">kiƀiʔ</t>
  </si>
  <si>
    <t xml:space="preserve">kíi</t>
  </si>
  <si>
    <t xml:space="preserve">kìví</t>
  </si>
  <si>
    <t xml:space="preserve">kìvì</t>
  </si>
  <si>
    <t xml:space="preserve">kìvī</t>
  </si>
  <si>
    <t xml:space="preserve">kīviʔ</t>
  </si>
  <si>
    <t xml:space="preserve">kiwi</t>
  </si>
  <si>
    <t xml:space="preserve">kìwí</t>
  </si>
  <si>
    <t xml:space="preserve">kīwɨ̀</t>
  </si>
  <si>
    <t xml:space="preserve">kɨƀɨ</t>
  </si>
  <si>
    <t xml:space="preserve">kɨu</t>
  </si>
  <si>
    <t xml:space="preserve">kɨvɨ̄</t>
  </si>
  <si>
    <t xml:space="preserve">kɨwɨ</t>
  </si>
  <si>
    <t xml:space="preserve">kɨwɨʔ</t>
  </si>
  <si>
    <t xml:space="preserve">kuƀi</t>
  </si>
  <si>
    <t xml:space="preserve">küü</t>
  </si>
  <si>
    <t xml:space="preserve">ⁿdevi</t>
  </si>
  <si>
    <t xml:space="preserve">ⁿdiu</t>
  </si>
  <si>
    <t xml:space="preserve">ⁿduƀi</t>
  </si>
  <si>
    <t xml:space="preserve">ⁿdui</t>
  </si>
  <si>
    <t xml:space="preserve">ⁿduu</t>
  </si>
  <si>
    <t xml:space="preserve">ⁿduwi</t>
  </si>
  <si>
    <t xml:space="preserve">ⁿdʸuu</t>
  </si>
  <si>
    <t xml:space="preserve">ni̧-ⁿduu</t>
  </si>
  <si>
    <t xml:space="preserve">čaƀa</t>
  </si>
  <si>
    <t xml:space="preserve">đa-taʔwi</t>
  </si>
  <si>
    <t xml:space="preserve">đaƀa</t>
  </si>
  <si>
    <t xml:space="preserve">đàƀà</t>
  </si>
  <si>
    <t xml:space="preserve">đava</t>
  </si>
  <si>
    <t xml:space="preserve">đāvā</t>
  </si>
  <si>
    <t xml:space="preserve">đawa</t>
  </si>
  <si>
    <t xml:space="preserve">haƀa</t>
  </si>
  <si>
    <t xml:space="preserve">hava</t>
  </si>
  <si>
    <t xml:space="preserve">hawa</t>
  </si>
  <si>
    <t xml:space="preserve">i-taʔwi</t>
  </si>
  <si>
    <t xml:space="preserve">la-taʔwi</t>
  </si>
  <si>
    <t xml:space="preserve">ña̧ʔni̧</t>
  </si>
  <si>
    <t xml:space="preserve">ña̧ʔnu̧</t>
  </si>
  <si>
    <t xml:space="preserve">ña̧ʔñu̧</t>
  </si>
  <si>
    <t xml:space="preserve">saƀa</t>
  </si>
  <si>
    <t xml:space="preserve">sāvā-ⁿdàà</t>
  </si>
  <si>
    <t xml:space="preserve">sawa</t>
  </si>
  <si>
    <t xml:space="preserve">tāʔviʔ-sava</t>
  </si>
  <si>
    <t xml:space="preserve">θaƀa</t>
  </si>
  <si>
    <t xml:space="preserve">θava</t>
  </si>
  <si>
    <t xml:space="preserve">(še)ti̧ño̧</t>
  </si>
  <si>
    <t xml:space="preserve">(t)ni̧ño̧</t>
  </si>
  <si>
    <t xml:space="preserve">(t)ni̧ñu̧</t>
  </si>
  <si>
    <t xml:space="preserve">činu̧</t>
  </si>
  <si>
    <t xml:space="preserve">čiño̧</t>
  </si>
  <si>
    <t xml:space="preserve">či̧ño̧</t>
  </si>
  <si>
    <t xml:space="preserve">či̧ño̧</t>
  </si>
  <si>
    <t xml:space="preserve">čiñu̧</t>
  </si>
  <si>
    <t xml:space="preserve">čiñu̧</t>
  </si>
  <si>
    <t xml:space="preserve">či̧ñu̧</t>
  </si>
  <si>
    <t xml:space="preserve">či̧u̧</t>
  </si>
  <si>
    <t xml:space="preserve">či̧u̧</t>
  </si>
  <si>
    <t xml:space="preserve">čì̧u̧</t>
  </si>
  <si>
    <t xml:space="preserve">čiʔu̧</t>
  </si>
  <si>
    <t xml:space="preserve">čo̧o̧</t>
  </si>
  <si>
    <t xml:space="preserve">čo̧o̧</t>
  </si>
  <si>
    <t xml:space="preserve">ču̧u̧</t>
  </si>
  <si>
    <t xml:space="preserve">ču̧u̧</t>
  </si>
  <si>
    <t xml:space="preserve">čú̧ú̧</t>
  </si>
  <si>
    <t xml:space="preserve">čʸo̧o̧</t>
  </si>
  <si>
    <t xml:space="preserve">ha-tiñu̧</t>
  </si>
  <si>
    <t xml:space="preserve">ka-ču̧u̧</t>
  </si>
  <si>
    <t xml:space="preserve">ⁿde-ti̧u̧</t>
  </si>
  <si>
    <t xml:space="preserve">ni̧o̧</t>
  </si>
  <si>
    <t xml:space="preserve">Nni̧ñu̧</t>
  </si>
  <si>
    <t xml:space="preserve">Nni̧o̧</t>
  </si>
  <si>
    <t xml:space="preserve">nu̧-ni̧ñu̧</t>
  </si>
  <si>
    <t xml:space="preserve">sa-Nni̧ñu̧</t>
  </si>
  <si>
    <t xml:space="preserve">sa-tiñu̧</t>
  </si>
  <si>
    <t xml:space="preserve">sa-ti̧ñu̧</t>
  </si>
  <si>
    <t xml:space="preserve">sa-tiu</t>
  </si>
  <si>
    <t xml:space="preserve">sa-tiu̧</t>
  </si>
  <si>
    <t xml:space="preserve">sa-tni̧i̧</t>
  </si>
  <si>
    <t xml:space="preserve">tiñu̧</t>
  </si>
  <si>
    <t xml:space="preserve">tiñu̧</t>
  </si>
  <si>
    <t xml:space="preserve">tīñu̧</t>
  </si>
  <si>
    <t xml:space="preserve">tīñū̧</t>
  </si>
  <si>
    <t xml:space="preserve">tiu̧</t>
  </si>
  <si>
    <t xml:space="preserve">tiyo</t>
  </si>
  <si>
    <t xml:space="preserve">tiyo̧</t>
  </si>
  <si>
    <t xml:space="preserve">tni̧ño̧</t>
  </si>
  <si>
    <t xml:space="preserve">tNi̧ñu̧</t>
  </si>
  <si>
    <t xml:space="preserve">tni̧o̧</t>
  </si>
  <si>
    <t xml:space="preserve">tnɨ̧u̧</t>
  </si>
  <si>
    <t xml:space="preserve">tʸino̧</t>
  </si>
  <si>
    <t xml:space="preserve">tʸiño̧</t>
  </si>
  <si>
    <t xml:space="preserve">tʸiñu̧</t>
  </si>
  <si>
    <t xml:space="preserve">đa̧ʔa̧</t>
  </si>
  <si>
    <t xml:space="preserve">đà̧ʔà̧</t>
  </si>
  <si>
    <t xml:space="preserve">ka̧ʔa̧-ndo</t>
  </si>
  <si>
    <t xml:space="preserve">kaʔo</t>
  </si>
  <si>
    <t xml:space="preserve">kaʔyu</t>
  </si>
  <si>
    <t xml:space="preserve">ⁿduđu</t>
  </si>
  <si>
    <t xml:space="preserve">Nno̧ʔo̧</t>
  </si>
  <si>
    <t xml:space="preserve">Nnū̧ʔú̧</t>
  </si>
  <si>
    <t xml:space="preserve">ña̧-kani̧</t>
  </si>
  <si>
    <t xml:space="preserve">tači</t>
  </si>
  <si>
    <t xml:space="preserve">tno̧ʔo̧</t>
  </si>
  <si>
    <t xml:space="preserve">tnò̧ʔò</t>
  </si>
  <si>
    <t xml:space="preserve">tNu̧ʔu̧</t>
  </si>
  <si>
    <t xml:space="preserve">tnu̧ʔu̧</t>
  </si>
  <si>
    <t xml:space="preserve">toʔo̧</t>
  </si>
  <si>
    <t xml:space="preserve">to̧ʔo̧</t>
  </si>
  <si>
    <t xml:space="preserve">tò̧ʔo̧</t>
  </si>
  <si>
    <t xml:space="preserve">tō̧ʔō̧</t>
  </si>
  <si>
    <t xml:space="preserve">tu̧-(đawi)</t>
  </si>
  <si>
    <t xml:space="preserve">tù̧ʔū̧</t>
  </si>
  <si>
    <t xml:space="preserve">tu̧ʔu̧</t>
  </si>
  <si>
    <t xml:space="preserve">tù̧ʔu̧</t>
  </si>
  <si>
    <t xml:space="preserve">tù̧ʔú̧</t>
  </si>
  <si>
    <t xml:space="preserve">tù̧ʔù̧</t>
  </si>
  <si>
    <t xml:space="preserve">tù̧ʔū̧</t>
  </si>
  <si>
    <t xml:space="preserve">tū̧ʔu̧</t>
  </si>
  <si>
    <t xml:space="preserve">tʸo̧ʔo̧</t>
  </si>
  <si>
    <t xml:space="preserve">tʸu̧ʔu̧</t>
  </si>
  <si>
    <t xml:space="preserve">čatɨ</t>
  </si>
  <si>
    <t xml:space="preserve">kʷači</t>
  </si>
  <si>
    <t xml:space="preserve">kʷàči</t>
  </si>
  <si>
    <t xml:space="preserve">kʷàči</t>
  </si>
  <si>
    <t xml:space="preserve">kʷàčí</t>
  </si>
  <si>
    <t xml:space="preserve">kʷàčī</t>
  </si>
  <si>
    <t xml:space="preserve">kʷàčī</t>
  </si>
  <si>
    <t xml:space="preserve">kʷāči</t>
  </si>
  <si>
    <t xml:space="preserve">kʷatʸi</t>
  </si>
  <si>
    <t xml:space="preserve">kʷeči</t>
  </si>
  <si>
    <t xml:space="preserve">kʷečǐ</t>
  </si>
  <si>
    <t xml:space="preserve">kʷeȼi</t>
  </si>
  <si>
    <t xml:space="preserve">kʷeti</t>
  </si>
  <si>
    <t xml:space="preserve">te-kʷeči</t>
  </si>
  <si>
    <t xml:space="preserve">cuándo</t>
  </si>
  <si>
    <t xml:space="preserve">(a̧)na̧</t>
  </si>
  <si>
    <t xml:space="preserve">(h)-a̧wa̧</t>
  </si>
  <si>
    <t xml:space="preserve">a̧ma̧</t>
  </si>
  <si>
    <t xml:space="preserve">a̧ma̧-na̧</t>
  </si>
  <si>
    <t xml:space="preserve">awa̧</t>
  </si>
  <si>
    <t xml:space="preserve">a̧wa̧</t>
  </si>
  <si>
    <t xml:space="preserve">ii-đaƀa</t>
  </si>
  <si>
    <t xml:space="preserve">kīiʔ</t>
  </si>
  <si>
    <t xml:space="preserve">nā̧</t>
  </si>
  <si>
    <t xml:space="preserve">na̧-(kii)</t>
  </si>
  <si>
    <t xml:space="preserve">na̧-a̧</t>
  </si>
  <si>
    <t xml:space="preserve">na̧-a̧ma̧</t>
  </si>
  <si>
    <t xml:space="preserve">na̧-đaa</t>
  </si>
  <si>
    <t xml:space="preserve">na̧-kiƀi</t>
  </si>
  <si>
    <t xml:space="preserve">na̧-kii</t>
  </si>
  <si>
    <t xml:space="preserve">na̧-kɨu</t>
  </si>
  <si>
    <t xml:space="preserve">na̧-ⁿduu</t>
  </si>
  <si>
    <t xml:space="preserve">na̧-ore</t>
  </si>
  <si>
    <t xml:space="preserve">na̧-or̃e</t>
  </si>
  <si>
    <t xml:space="preserve">nà̧-tʸempo</t>
  </si>
  <si>
    <t xml:space="preserve">na̧-ʔa̧ma̧</t>
  </si>
  <si>
    <t xml:space="preserve">na̧a̧</t>
  </si>
  <si>
    <t xml:space="preserve">na̧a̧-kii</t>
  </si>
  <si>
    <t xml:space="preserve">na̧a̧-kiu</t>
  </si>
  <si>
    <t xml:space="preserve">na̧a̧-ña̧ma̧</t>
  </si>
  <si>
    <t xml:space="preserve">na̧a̧-or̃e</t>
  </si>
  <si>
    <t xml:space="preserve">ná̧ma̧</t>
  </si>
  <si>
    <t xml:space="preserve">nā̧mā̧</t>
  </si>
  <si>
    <t xml:space="preserve">na̧sa</t>
  </si>
  <si>
    <t xml:space="preserve">na̧ʔa̧ma̧</t>
  </si>
  <si>
    <t xml:space="preserve">ná̧ʔà̧mà̧</t>
  </si>
  <si>
    <t xml:space="preserve">na̧ʔma̧</t>
  </si>
  <si>
    <t xml:space="preserve">ⁿči-kii</t>
  </si>
  <si>
    <t xml:space="preserve">ⁿdá</t>
  </si>
  <si>
    <t xml:space="preserve">ⁿda-kiƀi</t>
  </si>
  <si>
    <t xml:space="preserve">ⁿda-kiƀiʔ</t>
  </si>
  <si>
    <t xml:space="preserve">ⁿda-kii</t>
  </si>
  <si>
    <t xml:space="preserve">ⁿdâ-kìí</t>
  </si>
  <si>
    <t xml:space="preserve">ⁿda̧-ʔ(a̧)ma̧</t>
  </si>
  <si>
    <t xml:space="preserve">ⁿdaʔa̧-na̧</t>
  </si>
  <si>
    <t xml:space="preserve">ⁿde-a̧ma̧</t>
  </si>
  <si>
    <t xml:space="preserve">ⁿde-đawa</t>
  </si>
  <si>
    <t xml:space="preserve">ⁿde-kiƀi</t>
  </si>
  <si>
    <t xml:space="preserve">ⁿde-kii</t>
  </si>
  <si>
    <t xml:space="preserve">ⁿde-kɨƀɨ̄</t>
  </si>
  <si>
    <t xml:space="preserve">ⁿdɨ-kɨu</t>
  </si>
  <si>
    <t xml:space="preserve">ⁿdʸa̧ma̧</t>
  </si>
  <si>
    <t xml:space="preserve">ⁿdʸi-kii</t>
  </si>
  <si>
    <t xml:space="preserve">nȩ́-kíƀɨ̄</t>
  </si>
  <si>
    <t xml:space="preserve">nȩ-kii</t>
  </si>
  <si>
    <t xml:space="preserve">nī̧-kíwɨ̀</t>
  </si>
  <si>
    <t xml:space="preserve">no̧-ore</t>
  </si>
  <si>
    <t xml:space="preserve">ña̧-ña̧ma̧</t>
  </si>
  <si>
    <t xml:space="preserve">tiʔi</t>
  </si>
  <si>
    <t xml:space="preserve">ʔa̧ma̧</t>
  </si>
  <si>
    <t xml:space="preserve">sàɁjí</t>
  </si>
  <si>
    <t xml:space="preserve">swanton2020observaciones</t>
  </si>
  <si>
    <t xml:space="preserve">se¹Ɂe³</t>
  </si>
  <si>
    <t xml:space="preserve">se²Ɂe²¹</t>
  </si>
  <si>
    <t xml:space="preserve">se¹Ɂe²</t>
  </si>
  <si>
    <t xml:space="preserve">θe¹Ɂe²</t>
  </si>
  <si>
    <t xml:space="preserve">jénì</t>
  </si>
  <si>
    <t xml:space="preserve">ɲa³ni²</t>
  </si>
  <si>
    <t xml:space="preserve">ja²ni²</t>
  </si>
  <si>
    <t xml:space="preserve">ɲa²ni¹</t>
  </si>
  <si>
    <t xml:space="preserve">ɲa²ni²</t>
  </si>
  <si>
    <t xml:space="preserve">nɨ̀jɨ̀ʔ</t>
  </si>
  <si>
    <t xml:space="preserve">ni²i²¹Ɂ</t>
  </si>
  <si>
    <t xml:space="preserve">nɨ²ɲɨ¹+³</t>
  </si>
  <si>
    <t xml:space="preserve">ɲi¹i¹</t>
  </si>
  <si>
    <t xml:space="preserve">tipo I</t>
  </si>
  <si>
    <t xml:space="preserve">ísíɁ</t>
  </si>
  <si>
    <t xml:space="preserve">i³ʃi⁴</t>
  </si>
  <si>
    <t xml:space="preserve">i²ʃi²Ɂ</t>
  </si>
  <si>
    <t xml:space="preserve">i²ʃi²+³</t>
  </si>
  <si>
    <t xml:space="preserve">i³θi¹</t>
  </si>
  <si>
    <t xml:space="preserve">Ɂ-jààɁ</t>
  </si>
  <si>
    <t xml:space="preserve">ja⁴¹a⁴</t>
  </si>
  <si>
    <t xml:space="preserve">ja¹a¹Ɂ</t>
  </si>
  <si>
    <t xml:space="preserve">ja³a²+³</t>
  </si>
  <si>
    <t xml:space="preserve">ja³a¹</t>
  </si>
  <si>
    <t xml:space="preserve">boca, borde</t>
  </si>
  <si>
    <t xml:space="preserve">júɁúɁ</t>
  </si>
  <si>
    <t xml:space="preserve">ju³Ɂu⁴</t>
  </si>
  <si>
    <t xml:space="preserve">ju²Ɂu²Ɂ</t>
  </si>
  <si>
    <t xml:space="preserve">ju²u²+³</t>
  </si>
  <si>
    <t xml:space="preserve">jy³y¹</t>
  </si>
  <si>
    <t xml:space="preserve">Ɂ-tìjĩ̀Ɂ</t>
  </si>
  <si>
    <t xml:space="preserve">ʧi⁴¹ĩ⁴</t>
  </si>
  <si>
    <t xml:space="preserve">ti¹ĩ¹Ɂ</t>
  </si>
  <si>
    <t xml:space="preserve">ti³i²+³</t>
  </si>
  <si>
    <t xml:space="preserve">ʧi³ĩ¹</t>
  </si>
  <si>
    <t xml:space="preserve">ⁿdɨ̀Ɂjɨ́</t>
  </si>
  <si>
    <t xml:space="preserve">ⁿdi¹Ɂi³</t>
  </si>
  <si>
    <t xml:space="preserve">ⁿdi²Ɂi²¹</t>
  </si>
  <si>
    <t xml:space="preserve">ⁿdi¹Ɂi²</t>
  </si>
  <si>
    <t xml:space="preserve">ⁿdìxẽ̀Ɂ</t>
  </si>
  <si>
    <t xml:space="preserve">ⁿdi¹ʃã⁴</t>
  </si>
  <si>
    <t xml:space="preserve">ⁿdi²ʧã²¹Ɂ</t>
  </si>
  <si>
    <t xml:space="preserve">ⁿdi²xa¹+³</t>
  </si>
  <si>
    <t xml:space="preserve">ⁿdy¹sa¹</t>
  </si>
  <si>
    <t xml:space="preserve">sìkõ̀</t>
  </si>
  <si>
    <t xml:space="preserve">ʃi¹kũ¹</t>
  </si>
  <si>
    <t xml:space="preserve">ʃi²kũ²¹</t>
  </si>
  <si>
    <t xml:space="preserve">θi¹ko¹</t>
  </si>
  <si>
    <t xml:space="preserve">júũ̀̀</t>
  </si>
  <si>
    <t xml:space="preserve">ɲu³u²</t>
  </si>
  <si>
    <t xml:space="preserve">ɲu²u²</t>
  </si>
  <si>
    <t xml:space="preserve">ɲu²u¹</t>
  </si>
  <si>
    <t xml:space="preserve">ɲo²o²</t>
  </si>
  <si>
    <t xml:space="preserve">ítíɁ</t>
  </si>
  <si>
    <t xml:space="preserve">i³ʧi⁴</t>
  </si>
  <si>
    <t xml:space="preserve">i²ti²Ɂ</t>
  </si>
  <si>
    <t xml:space="preserve">i²ʧi²+³</t>
  </si>
  <si>
    <t xml:space="preserve">i³ʧi¹</t>
  </si>
  <si>
    <t xml:space="preserve">júwíɁ</t>
  </si>
  <si>
    <t xml:space="preserve">i³bi⁴</t>
  </si>
  <si>
    <t xml:space="preserve">ju²bi²Ɂ</t>
  </si>
  <si>
    <t xml:space="preserve">ju²Ɂu²+³</t>
  </si>
  <si>
    <t xml:space="preserve">kɨ́tɨ́Ɂ</t>
  </si>
  <si>
    <t xml:space="preserve">ki²ti²Ɂ</t>
  </si>
  <si>
    <t xml:space="preserve">kɨ²tɨ²+³</t>
  </si>
  <si>
    <t xml:space="preserve">ki³ti¹</t>
  </si>
  <si>
    <t xml:space="preserve">áwã́</t>
  </si>
  <si>
    <t xml:space="preserve">te²=a²ma²</t>
  </si>
  <si>
    <t xml:space="preserve">chapulín</t>
  </si>
  <si>
    <t xml:space="preserve">tɨ¹-íkà²</t>
  </si>
  <si>
    <t xml:space="preserve">ti²ka²</t>
  </si>
  <si>
    <t xml:space="preserve">ti²ka¹</t>
  </si>
  <si>
    <t xml:space="preserve">tɨ¹ka²</t>
  </si>
  <si>
    <t xml:space="preserve">ti¹ka²</t>
  </si>
  <si>
    <t xml:space="preserve">(ⁿdí)=(Ɂ²)-kʷéjṍ</t>
  </si>
  <si>
    <t xml:space="preserve">ⁿdi³=kʷa⁴ɲu³</t>
  </si>
  <si>
    <t xml:space="preserve">ⁿdi³-kʷa⁴ɲu³</t>
  </si>
  <si>
    <t xml:space="preserve">kʷa²ɲu²</t>
  </si>
  <si>
    <t xml:space="preserve">kʷa³ɲu²</t>
  </si>
  <si>
    <t xml:space="preserve">ⁿdi²=kʷi³ĩ³</t>
  </si>
  <si>
    <t xml:space="preserve">ⁿdi²-kʷi³ĩ³</t>
  </si>
  <si>
    <t xml:space="preserve">tono inesperado</t>
  </si>
  <si>
    <t xml:space="preserve">(tɨ¹-)ínà²</t>
  </si>
  <si>
    <t xml:space="preserve">tɨ¹-ínà²</t>
  </si>
  <si>
    <t xml:space="preserve">ti²na²</t>
  </si>
  <si>
    <t xml:space="preserve">t-i²na²</t>
  </si>
  <si>
    <t xml:space="preserve">i²na²</t>
  </si>
  <si>
    <t xml:space="preserve">i²na¹</t>
  </si>
  <si>
    <t xml:space="preserve">ti¹na²</t>
  </si>
  <si>
    <t xml:space="preserve">t-i¹na²</t>
  </si>
  <si>
    <t xml:space="preserve">ᴮ-tówĩ̀</t>
  </si>
  <si>
    <t xml:space="preserve">tu²mi²</t>
  </si>
  <si>
    <t xml:space="preserve">tu²mi¹</t>
  </si>
  <si>
    <t xml:space="preserve">tu¹ũ²</t>
  </si>
  <si>
    <t xml:space="preserve">tu¹mi²</t>
  </si>
  <si>
    <t xml:space="preserve">jútṹɁ</t>
  </si>
  <si>
    <t xml:space="preserve">i³tũ⁴</t>
  </si>
  <si>
    <t xml:space="preserve">ju²tũ²Ɂ</t>
  </si>
  <si>
    <t xml:space="preserve">ju²nu²+³</t>
  </si>
  <si>
    <t xml:space="preserve">ji³to¹</t>
  </si>
  <si>
    <t xml:space="preserve">jùkù</t>
  </si>
  <si>
    <t xml:space="preserve">i¹ku¹</t>
  </si>
  <si>
    <t xml:space="preserve">ju²ku²¹</t>
  </si>
  <si>
    <t xml:space="preserve">ju²ku¹</t>
  </si>
  <si>
    <t xml:space="preserve">jy¹ky¹</t>
  </si>
  <si>
    <t xml:space="preserve">ítè</t>
  </si>
  <si>
    <t xml:space="preserve">i³ca²</t>
  </si>
  <si>
    <t xml:space="preserve">i²ta²</t>
  </si>
  <si>
    <t xml:space="preserve">i²ʧa¹</t>
  </si>
  <si>
    <t xml:space="preserve">ítà</t>
  </si>
  <si>
    <t xml:space="preserve">i²ta¹</t>
  </si>
  <si>
    <t xml:space="preserve">íjṍɁ</t>
  </si>
  <si>
    <t xml:space="preserve">i³ɲu⁴</t>
  </si>
  <si>
    <t xml:space="preserve">i²ɲu²Ɂ</t>
  </si>
  <si>
    <t xml:space="preserve">i²ɲu²+³</t>
  </si>
  <si>
    <t xml:space="preserve">i³õ¹</t>
  </si>
  <si>
    <t xml:space="preserve">nònìɁ</t>
  </si>
  <si>
    <t xml:space="preserve">nu²ni²¹Ɂ</t>
  </si>
  <si>
    <t xml:space="preserve">nu²ni¹+³</t>
  </si>
  <si>
    <t xml:space="preserve">no¹ni¹</t>
  </si>
  <si>
    <t xml:space="preserve">Ɂ-xáɁà</t>
  </si>
  <si>
    <t xml:space="preserve">ʃa⁴Ɂa²</t>
  </si>
  <si>
    <t xml:space="preserve">ʧa²Ɂa³</t>
  </si>
  <si>
    <t xml:space="preserve">nu²ni¹+xa³Ɂa³</t>
  </si>
  <si>
    <t xml:space="preserve">xa³Ɂa³</t>
  </si>
  <si>
    <t xml:space="preserve">maíz+nixtamal</t>
  </si>
  <si>
    <t xml:space="preserve">jáɁáɁ</t>
  </si>
  <si>
    <t xml:space="preserve">ja³Ɂa⁴</t>
  </si>
  <si>
    <t xml:space="preserve">ja²Ɂa²Ɂ</t>
  </si>
  <si>
    <t xml:space="preserve">ja²Ɂa²+³</t>
  </si>
  <si>
    <t xml:space="preserve">ja³Ɂa¹</t>
  </si>
  <si>
    <t xml:space="preserve">(ᴮ)-séɁẽ̀</t>
  </si>
  <si>
    <t xml:space="preserve">ʃa²Ɂã²</t>
  </si>
  <si>
    <t xml:space="preserve">ʃa¹Ɂã²</t>
  </si>
  <si>
    <t xml:space="preserve">θa¹Ɂa²</t>
  </si>
  <si>
    <t xml:space="preserve">ⁿdɨ̀wìɁ</t>
  </si>
  <si>
    <t xml:space="preserve">ⁿdi¹bi⁴</t>
  </si>
  <si>
    <t xml:space="preserve">ⁿdi²bi²¹Ɂ</t>
  </si>
  <si>
    <t xml:space="preserve">ⁿdɨ²u¹+³</t>
  </si>
  <si>
    <t xml:space="preserve">ⁿdy¹y¹</t>
  </si>
  <si>
    <t xml:space="preserve">jáɁwĩ </t>
  </si>
  <si>
    <t xml:space="preserve">ɲa³Ɂmi²</t>
  </si>
  <si>
    <t xml:space="preserve">ɲa²Ɂmi²</t>
  </si>
  <si>
    <t xml:space="preserve">ɲa²Ɂmi¹</t>
  </si>
  <si>
    <t xml:space="preserve">(ᴮ)-kójõ̀</t>
  </si>
  <si>
    <t xml:space="preserve">ku²ɲu²</t>
  </si>
  <si>
    <t xml:space="preserve">ku¹ɲu²</t>
  </si>
  <si>
    <t xml:space="preserve">kɥi¹ĩ²</t>
  </si>
  <si>
    <t xml:space="preserve">xìjòɁ</t>
  </si>
  <si>
    <t xml:space="preserve">ʃi¹jo⁴</t>
  </si>
  <si>
    <t xml:space="preserve">ʧi²jo²¹Ɂ</t>
  </si>
  <si>
    <t xml:space="preserve">ʃo²o¹+³</t>
  </si>
  <si>
    <t xml:space="preserve">ʃo¹o¹</t>
  </si>
  <si>
    <t xml:space="preserve">kɨ̀sɨ́</t>
  </si>
  <si>
    <t xml:space="preserve">ki²si²¹</t>
  </si>
  <si>
    <t xml:space="preserve">kɨ¹sɨ²</t>
  </si>
  <si>
    <t xml:space="preserve">ki¹θi²</t>
  </si>
  <si>
    <t xml:space="preserve">xìtũ̀̀</t>
  </si>
  <si>
    <t xml:space="preserve">ʃi¹tũ¹</t>
  </si>
  <si>
    <t xml:space="preserve">ʧi²tũ²¹</t>
  </si>
  <si>
    <t xml:space="preserve">xi²nu¹</t>
  </si>
  <si>
    <t xml:space="preserve">ʃi¹to¹</t>
  </si>
  <si>
    <t xml:space="preserve">jùɁwẽ̀</t>
  </si>
  <si>
    <t xml:space="preserve">i¹Ɂma¹</t>
  </si>
  <si>
    <t xml:space="preserve">ɲu²Ɂma²¹</t>
  </si>
  <si>
    <t xml:space="preserve">ɲu²Ɂma¹</t>
  </si>
  <si>
    <t xml:space="preserve">ni¹Ɂma¹</t>
  </si>
  <si>
    <t xml:space="preserve">jéxĩ́Ɂ</t>
  </si>
  <si>
    <t xml:space="preserve">ja³ʃĩ⁴</t>
  </si>
  <si>
    <t xml:space="preserve">ja²ʧĩ²Ɂ</t>
  </si>
  <si>
    <t xml:space="preserve">ja²ʃĩ²+³</t>
  </si>
  <si>
    <t xml:space="preserve">ja³ʃi¹</t>
  </si>
  <si>
    <t xml:space="preserve">jùɁwè</t>
  </si>
  <si>
    <t xml:space="preserve">i¹Ɂba¹</t>
  </si>
  <si>
    <t xml:space="preserve">ju²Ɂba²¹</t>
  </si>
  <si>
    <t xml:space="preserve">ju²Ɂa¹</t>
  </si>
  <si>
    <t xml:space="preserve">jo¹Ɂo¹</t>
  </si>
  <si>
    <t xml:space="preserve">jóɁóɁ</t>
  </si>
  <si>
    <t xml:space="preserve">jo³Ɂo⁴</t>
  </si>
  <si>
    <t xml:space="preserve">jo²Ɂo²Ɂ</t>
  </si>
  <si>
    <t xml:space="preserve">jo²Ɂo²+³</t>
  </si>
  <si>
    <t xml:space="preserve">jo³Ɂo¹</t>
  </si>
  <si>
    <t xml:space="preserve">jòòɁ</t>
  </si>
  <si>
    <t xml:space="preserve">jo¹o⁴</t>
  </si>
  <si>
    <t xml:space="preserve">jo²o²¹Ɂ</t>
  </si>
  <si>
    <t xml:space="preserve">jo²o¹+³</t>
  </si>
  <si>
    <t xml:space="preserve">jo¹o¹</t>
  </si>
  <si>
    <t xml:space="preserve">táxá</t>
  </si>
  <si>
    <t xml:space="preserve">ta³ʃa³</t>
  </si>
  <si>
    <t xml:space="preserve">ta²ʧa²</t>
  </si>
  <si>
    <t xml:space="preserve">ta²xa²</t>
  </si>
  <si>
    <t xml:space="preserve">ta²sa²</t>
  </si>
  <si>
    <t xml:space="preserve">jùté</t>
  </si>
  <si>
    <t xml:space="preserve">i¹ca³</t>
  </si>
  <si>
    <t xml:space="preserve">ju²ʧa²¹</t>
  </si>
  <si>
    <t xml:space="preserve">ju¹ʧa²</t>
  </si>
  <si>
    <t xml:space="preserve">jy¹ta²</t>
  </si>
  <si>
    <t xml:space="preserve">(Ɂ)-jújóɁ</t>
  </si>
  <si>
    <t xml:space="preserve">ju⁴ju⁴</t>
  </si>
  <si>
    <t xml:space="preserve">ju²ju²Ɂ</t>
  </si>
  <si>
    <t xml:space="preserve">ju³ju³+³</t>
  </si>
  <si>
    <t xml:space="preserve">jy³jo³</t>
  </si>
  <si>
    <t xml:space="preserve">jùùɁ</t>
  </si>
  <si>
    <t xml:space="preserve">ju¹u⁴</t>
  </si>
  <si>
    <t xml:space="preserve">ju²u²¹Ɂ</t>
  </si>
  <si>
    <t xml:space="preserve">ju²u¹+³</t>
  </si>
  <si>
    <t xml:space="preserve">jy¹y¹</t>
  </si>
  <si>
    <t xml:space="preserve">kàtìɁ</t>
  </si>
  <si>
    <t xml:space="preserve">ka¹ʧi⁴</t>
  </si>
  <si>
    <t xml:space="preserve">ka²ti²¹Ɂ</t>
  </si>
  <si>
    <t xml:space="preserve">ka²ʧi¹+³</t>
  </si>
  <si>
    <t xml:space="preserve">ka¹ʧi¹</t>
  </si>
  <si>
    <t xml:space="preserve">ᴮ-káà</t>
  </si>
  <si>
    <t xml:space="preserve">ka²a²</t>
  </si>
  <si>
    <t xml:space="preserve">ka²a¹</t>
  </si>
  <si>
    <t xml:space="preserve">ka¹a²</t>
  </si>
  <si>
    <t xml:space="preserve">tútù</t>
  </si>
  <si>
    <t xml:space="preserve">tu²tu²</t>
  </si>
  <si>
    <t xml:space="preserve">tu²tu¹</t>
  </si>
  <si>
    <t xml:space="preserve">ty²ti²</t>
  </si>
  <si>
    <t xml:space="preserve">Ɂ-kʷéɁè</t>
  </si>
  <si>
    <t xml:space="preserve">kʷa⁴Ɂa²</t>
  </si>
  <si>
    <t xml:space="preserve">kʷa²Ɂa³</t>
  </si>
  <si>
    <t xml:space="preserve">kʷa³Ɂa³</t>
  </si>
  <si>
    <t xml:space="preserve">Ɂ-kʷììɁ</t>
  </si>
  <si>
    <t xml:space="preserve">kʷi⁴¹i⁴</t>
  </si>
  <si>
    <t xml:space="preserve">kʷi¹i¹Ɂ</t>
  </si>
  <si>
    <t xml:space="preserve">kʷi³i²+³</t>
  </si>
  <si>
    <t xml:space="preserve">kɥi³i¹</t>
  </si>
  <si>
    <t xml:space="preserve">Ɂ-kʷáã̀</t>
  </si>
  <si>
    <t xml:space="preserve">kʷa⁴ã²</t>
  </si>
  <si>
    <t xml:space="preserve">kʷa²ã³</t>
  </si>
  <si>
    <t xml:space="preserve">kʷa³ã³</t>
  </si>
  <si>
    <t xml:space="preserve">ùwì</t>
  </si>
  <si>
    <t xml:space="preserve">u²bi²¹</t>
  </si>
  <si>
    <t xml:space="preserve">u²u¹</t>
  </si>
  <si>
    <t xml:space="preserve">y¹y¹</t>
  </si>
  <si>
    <t xml:space="preserve">òɁõ̀</t>
  </si>
  <si>
    <t xml:space="preserve">u¹Ɂũ¹</t>
  </si>
  <si>
    <t xml:space="preserve">u²Ɂũ²¹</t>
  </si>
  <si>
    <t xml:space="preserve">u²Ɂũ¹</t>
  </si>
  <si>
    <t xml:space="preserve">o¹Ɂõ¹</t>
  </si>
  <si>
    <t xml:space="preserve">ìjõ̀</t>
  </si>
  <si>
    <t xml:space="preserve">i¹ɲu¹</t>
  </si>
  <si>
    <t xml:space="preserve">i²ɲu²¹</t>
  </si>
  <si>
    <t xml:space="preserve">i²ɲu¹</t>
  </si>
  <si>
    <t xml:space="preserve">i¹ɲo¹</t>
  </si>
  <si>
    <t xml:space="preserve">Ɂ-ⁿdáɁwì</t>
  </si>
  <si>
    <t xml:space="preserve">ⁿda⁴Ɂbi²</t>
  </si>
  <si>
    <t xml:space="preserve">ⁿda²Ɂbi³</t>
  </si>
  <si>
    <t xml:space="preserve">ⁿda³Ɂu³</t>
  </si>
  <si>
    <t xml:space="preserve">ⁿda³Ɂo³</t>
  </si>
  <si>
    <t xml:space="preserve">frio</t>
  </si>
  <si>
    <t xml:space="preserve">wìxĩ́</t>
  </si>
  <si>
    <t xml:space="preserve">bi¹ʃĩ³</t>
  </si>
  <si>
    <t xml:space="preserve">bi²ʧĩ²¹</t>
  </si>
  <si>
    <t xml:space="preserve">bi¹xĩ²</t>
  </si>
  <si>
    <t xml:space="preserve">bi¹ʃi²</t>
  </si>
  <si>
    <t xml:space="preserve">(Ɂ²)-káɁnó</t>
  </si>
  <si>
    <t xml:space="preserve">ka⁴Ɂnu³</t>
  </si>
  <si>
    <t xml:space="preserve">ka²Ɂnu²</t>
  </si>
  <si>
    <t xml:space="preserve">ka³Ɂnu²</t>
  </si>
  <si>
    <t xml:space="preserve">ka³Ɂno²</t>
  </si>
  <si>
    <t xml:space="preserve">(Ɂ¹)-súxẽ́</t>
  </si>
  <si>
    <t xml:space="preserve">ʃu⁴ʃã³</t>
  </si>
  <si>
    <t xml:space="preserve">su²ʧã²</t>
  </si>
  <si>
    <t xml:space="preserve">θy³sa³</t>
  </si>
  <si>
    <t xml:space="preserve">Ɂ-kʷíjõ̀</t>
  </si>
  <si>
    <t xml:space="preserve">kʷi⁴ɲu²</t>
  </si>
  <si>
    <t xml:space="preserve">kʷi²ɲu³</t>
  </si>
  <si>
    <t xml:space="preserve">kʷi³ɲi³</t>
  </si>
  <si>
    <t xml:space="preserve">kɥi³õ³</t>
  </si>
  <si>
    <t xml:space="preserve">jétĩ́</t>
  </si>
  <si>
    <t xml:space="preserve">ja³ʧĩ³</t>
  </si>
  <si>
    <t xml:space="preserve">ja²tĩ²</t>
  </si>
  <si>
    <t xml:space="preserve">ja²ti²</t>
  </si>
  <si>
    <t xml:space="preserve">wèé</t>
  </si>
  <si>
    <t xml:space="preserve">be²e²¹</t>
  </si>
  <si>
    <t xml:space="preserve">be¹e²</t>
  </si>
  <si>
    <t xml:space="preserve">(Ɂ¹)-jɨ́Ɂɨ́</t>
  </si>
  <si>
    <t xml:space="preserve">i⁴Ɂi³</t>
  </si>
  <si>
    <t xml:space="preserve">i²Ɂi²</t>
  </si>
  <si>
    <t xml:space="preserve">ji³Ɂi³</t>
  </si>
  <si>
    <t xml:space="preserve">Ɂ-kʷéè</t>
  </si>
  <si>
    <t xml:space="preserve">kʷe⁴e²</t>
  </si>
  <si>
    <t xml:space="preserve">kʷe²e³</t>
  </si>
  <si>
    <t xml:space="preserve">kʷe³e³</t>
  </si>
  <si>
    <t xml:space="preserve">kɥe³e³</t>
  </si>
  <si>
    <t xml:space="preserve">íkú-(ní)</t>
  </si>
  <si>
    <t xml:space="preserve">íkú-ní</t>
  </si>
  <si>
    <t xml:space="preserve">ku³ni³</t>
  </si>
  <si>
    <t xml:space="preserve">i²ku²</t>
  </si>
  <si>
    <t xml:space="preserve">ko²ni²</t>
  </si>
  <si>
    <t xml:space="preserve">wítĩ́</t>
  </si>
  <si>
    <t xml:space="preserve">bi³ʧi³</t>
  </si>
  <si>
    <t xml:space="preserve">bi²tĩ²</t>
  </si>
  <si>
    <t xml:space="preserve">bi²na²</t>
  </si>
  <si>
    <t xml:space="preserve">bi²ti²</t>
  </si>
  <si>
    <t xml:space="preserve">tíjṍ</t>
  </si>
  <si>
    <t xml:space="preserve">ʧi³ɲu³</t>
  </si>
  <si>
    <t xml:space="preserve">ti²ɲu²</t>
  </si>
  <si>
    <t xml:space="preserve">ti²ũ²</t>
  </si>
  <si>
    <t xml:space="preserve">ʧu²ũ²</t>
  </si>
  <si>
    <t xml:space="preserve">tòɁṍ</t>
  </si>
  <si>
    <t xml:space="preserve">tu¹Ɂũ³</t>
  </si>
  <si>
    <t xml:space="preserve">tu²Ɂũ²¹</t>
  </si>
  <si>
    <t xml:space="preserve">tu¹Ɂũ²</t>
  </si>
  <si>
    <t xml:space="preserve">kʷètí</t>
  </si>
  <si>
    <t xml:space="preserve">kʷa¹ʧi³</t>
  </si>
  <si>
    <t xml:space="preserve">kʷa²ti²¹</t>
  </si>
  <si>
    <t xml:space="preserve">kʷa¹ʧi²</t>
  </si>
  <si>
    <t xml:space="preserve">(ᴮ)-xánì</t>
  </si>
  <si>
    <t xml:space="preserve">ʃa²ni²</t>
  </si>
  <si>
    <t xml:space="preserve">ʧa²ni²</t>
  </si>
  <si>
    <t xml:space="preserve">xa¹ni²</t>
  </si>
  <si>
    <t xml:space="preserve">sa¹ni²</t>
  </si>
  <si>
    <t xml:space="preserve">canción,  música</t>
  </si>
  <si>
    <t xml:space="preserve">jáà</t>
  </si>
  <si>
    <t xml:space="preserve">ja³a²</t>
  </si>
  <si>
    <t xml:space="preserve">ja²a²</t>
  </si>
  <si>
    <t xml:space="preserve">ja²a¹</t>
  </si>
  <si>
    <t xml:space="preserve">padre, papá</t>
  </si>
  <si>
    <t xml:space="preserve">tlah11</t>
  </si>
  <si>
    <t xml:space="preserve">oxnard2020</t>
  </si>
  <si>
    <t xml:space="preserve">tájtě</t>
  </si>
  <si>
    <t xml:space="preserve">pied12</t>
  </si>
  <si>
    <t xml:space="preserve">táta</t>
  </si>
  <si>
    <t xml:space="preserve">flor12</t>
  </si>
  <si>
    <t xml:space="preserve">tatà </t>
  </si>
  <si>
    <t xml:space="preserve">se'è</t>
  </si>
  <si>
    <t xml:space="preserve">sè'e</t>
  </si>
  <si>
    <t xml:space="preserve">se'é</t>
  </si>
  <si>
    <t xml:space="preserve">jàya </t>
  </si>
  <si>
    <t xml:space="preserve">kuva</t>
  </si>
  <si>
    <t xml:space="preserve">kò'va</t>
  </si>
  <si>
    <t xml:space="preserve">kò'vì</t>
  </si>
  <si>
    <t xml:space="preserve">kìva</t>
  </si>
  <si>
    <t xml:space="preserve">ñañî</t>
  </si>
  <si>
    <t xml:space="preserve">ñanì</t>
  </si>
  <si>
    <t xml:space="preserve">ku'vì</t>
  </si>
  <si>
    <t xml:space="preserve">ku'ù</t>
  </si>
  <si>
    <t xml:space="preserve">ku'ì</t>
  </si>
  <si>
    <t xml:space="preserve">xíxi</t>
  </si>
  <si>
    <t xml:space="preserve">tàa</t>
  </si>
  <si>
    <t xml:space="preserve">tsiàja </t>
  </si>
  <si>
    <t xml:space="preserve">tsiàja</t>
  </si>
  <si>
    <t xml:space="preserve">tyàa</t>
  </si>
  <si>
    <t xml:space="preserve">sí'i</t>
  </si>
  <si>
    <t xml:space="preserve">si'i</t>
  </si>
  <si>
    <t xml:space="preserve">ñá'a</t>
  </si>
  <si>
    <t xml:space="preserve">xto'o</t>
  </si>
  <si>
    <t xml:space="preserve">xìto'ô</t>
  </si>
  <si>
    <t xml:space="preserve">nà xi'ìn ña'à</t>
  </si>
  <si>
    <t xml:space="preserve">nà-xi'ìn-ña'à</t>
  </si>
  <si>
    <t xml:space="preserve">thing-?-thing</t>
  </si>
  <si>
    <t xml:space="preserve">sìtoò</t>
  </si>
  <si>
    <t xml:space="preserve">sì-toò</t>
  </si>
  <si>
    <t xml:space="preserve">sto'o</t>
  </si>
  <si>
    <t xml:space="preserve">s-to'o</t>
  </si>
  <si>
    <t xml:space="preserve">sùtu</t>
  </si>
  <si>
    <t xml:space="preserve">sujtù</t>
  </si>
  <si>
    <t xml:space="preserve">sùjtù</t>
  </si>
  <si>
    <t xml:space="preserve">jùtì</t>
  </si>
  <si>
    <t xml:space="preserve">sùtù</t>
  </si>
  <si>
    <t xml:space="preserve">nìín</t>
  </si>
  <si>
    <t xml:space="preserve">nìjǐ</t>
  </si>
  <si>
    <t xml:space="preserve">nìjǐ</t>
  </si>
  <si>
    <t xml:space="preserve">nììn</t>
  </si>
  <si>
    <t xml:space="preserve">leké</t>
  </si>
  <si>
    <t xml:space="preserve">ìkin</t>
  </si>
  <si>
    <t xml:space="preserve">lasa</t>
  </si>
  <si>
    <t xml:space="preserve">íkí ché'é</t>
  </si>
  <si>
    <t xml:space="preserve">íkí-ché'é</t>
  </si>
  <si>
    <t xml:space="preserve">ixin</t>
  </si>
  <si>
    <t xml:space="preserve">ixǐ</t>
  </si>
  <si>
    <t xml:space="preserve">ijxǐ</t>
  </si>
  <si>
    <t xml:space="preserve">ixì</t>
  </si>
  <si>
    <t xml:space="preserve">ixî</t>
  </si>
  <si>
    <t xml:space="preserve">nùjǔ</t>
  </si>
  <si>
    <t xml:space="preserve">nùjǔn</t>
  </si>
  <si>
    <t xml:space="preserve">nòò</t>
  </si>
  <si>
    <t xml:space="preserve">nùún</t>
  </si>
  <si>
    <t xml:space="preserve">yáǎ</t>
  </si>
  <si>
    <t xml:space="preserve">yajǎ</t>
  </si>
  <si>
    <t xml:space="preserve">ñù'un</t>
  </si>
  <si>
    <t xml:space="preserve">nù'u</t>
  </si>
  <si>
    <t xml:space="preserve">nò'on</t>
  </si>
  <si>
    <t xml:space="preserve">nù'un</t>
  </si>
  <si>
    <t xml:space="preserve">yu'ǔ</t>
  </si>
  <si>
    <t xml:space="preserve">yu'ù</t>
  </si>
  <si>
    <t xml:space="preserve">sò'o</t>
  </si>
  <si>
    <t xml:space="preserve">jò'o</t>
  </si>
  <si>
    <t xml:space="preserve">só'o</t>
  </si>
  <si>
    <t xml:space="preserve">xìtín</t>
  </si>
  <si>
    <t xml:space="preserve">xitsǐn</t>
  </si>
  <si>
    <t xml:space="preserve">xijtsǐn</t>
  </si>
  <si>
    <t xml:space="preserve">xìtì</t>
  </si>
  <si>
    <t xml:space="preserve">xìchǐ</t>
  </si>
  <si>
    <t xml:space="preserve">cuello </t>
  </si>
  <si>
    <t xml:space="preserve">sùkú</t>
  </si>
  <si>
    <t xml:space="preserve">sokǔn</t>
  </si>
  <si>
    <t xml:space="preserve">sojkǔn</t>
  </si>
  <si>
    <t xml:space="preserve">jìkò</t>
  </si>
  <si>
    <t xml:space="preserve">sùkǔ</t>
  </si>
  <si>
    <t xml:space="preserve">nda'á</t>
  </si>
  <si>
    <t xml:space="preserve">nta'ǎ</t>
  </si>
  <si>
    <t xml:space="preserve">ndaà</t>
  </si>
  <si>
    <t xml:space="preserve">chiǐ</t>
  </si>
  <si>
    <t xml:space="preserve">chíjǐn</t>
  </si>
  <si>
    <t xml:space="preserve">chíjǐn</t>
  </si>
  <si>
    <t xml:space="preserve">chiín</t>
  </si>
  <si>
    <t xml:space="preserve">sàtá</t>
  </si>
  <si>
    <t xml:space="preserve">sàjtǎ</t>
  </si>
  <si>
    <t xml:space="preserve">sàtǎ</t>
  </si>
  <si>
    <t xml:space="preserve">sàta</t>
  </si>
  <si>
    <t xml:space="preserve">tìxin</t>
  </si>
  <si>
    <t xml:space="preserve">nchìxìn</t>
  </si>
  <si>
    <t xml:space="preserve">xìtsivà</t>
  </si>
  <si>
    <t xml:space="preserve">tìsi</t>
  </si>
  <si>
    <t xml:space="preserve">xitsîn</t>
  </si>
  <si>
    <t xml:space="preserve">xitsi</t>
  </si>
  <si>
    <t xml:space="preserve">sutì</t>
  </si>
  <si>
    <t xml:space="preserve">tsitì</t>
  </si>
  <si>
    <t xml:space="preserve">xa'á</t>
  </si>
  <si>
    <t xml:space="preserve">xà'ǎ</t>
  </si>
  <si>
    <t xml:space="preserve">xa'ǎ</t>
  </si>
  <si>
    <t xml:space="preserve">sà'à</t>
  </si>
  <si>
    <t xml:space="preserve">tsa'á</t>
  </si>
  <si>
    <t xml:space="preserve">kuè'è</t>
  </si>
  <si>
    <t xml:space="preserve">kwè'è</t>
  </si>
  <si>
    <t xml:space="preserve">tàtán</t>
  </si>
  <si>
    <t xml:space="preserve">tàjtǎn</t>
  </si>
  <si>
    <t xml:space="preserve">kwiñu</t>
  </si>
  <si>
    <t xml:space="preserve">grano </t>
  </si>
  <si>
    <t xml:space="preserve">ndì'i</t>
  </si>
  <si>
    <t xml:space="preserve">ntsì'i</t>
  </si>
  <si>
    <t xml:space="preserve">ntsi'í</t>
  </si>
  <si>
    <t xml:space="preserve">ndì'in</t>
  </si>
  <si>
    <t xml:space="preserve">lakwá</t>
  </si>
  <si>
    <t xml:space="preserve">ntajkuà</t>
  </si>
  <si>
    <t xml:space="preserve">ndajkua</t>
  </si>
  <si>
    <t xml:space="preserve">ndakwà</t>
  </si>
  <si>
    <t xml:space="preserve">lǎxa</t>
  </si>
  <si>
    <t xml:space="preserve">láxa</t>
  </si>
  <si>
    <t xml:space="preserve">tìlàlá</t>
  </si>
  <si>
    <t xml:space="preserve">tì-làlá</t>
  </si>
  <si>
    <t xml:space="preserve">nché xàxà</t>
  </si>
  <si>
    <t xml:space="preserve">nché-xàxà</t>
  </si>
  <si>
    <t xml:space="preserve">samá</t>
  </si>
  <si>
    <t xml:space="preserve">tsiǎà</t>
  </si>
  <si>
    <t xml:space="preserve">jàmà</t>
  </si>
  <si>
    <t xml:space="preserve">sa'mǎ</t>
  </si>
  <si>
    <t xml:space="preserve">ndìxán</t>
  </si>
  <si>
    <t xml:space="preserve">nchìxǎn </t>
  </si>
  <si>
    <t xml:space="preserve">ntsìxǎn</t>
  </si>
  <si>
    <t xml:space="preserve">ndìsà</t>
  </si>
  <si>
    <t xml:space="preserve">ntsìtsǎ</t>
  </si>
  <si>
    <t xml:space="preserve">xajtû</t>
  </si>
  <si>
    <t xml:space="preserve">satì</t>
  </si>
  <si>
    <t xml:space="preserve">tsatù</t>
  </si>
  <si>
    <t xml:space="preserve">sa'má ndá'vi</t>
  </si>
  <si>
    <t xml:space="preserve">sa'má-ndá'vi</t>
  </si>
  <si>
    <t xml:space="preserve">cloth-poor</t>
  </si>
  <si>
    <t xml:space="preserve">sa'mǎ kwitsì</t>
  </si>
  <si>
    <t xml:space="preserve">sa'mǎ-kwitsì</t>
  </si>
  <si>
    <t xml:space="preserve">cloth-?</t>
  </si>
  <si>
    <t xml:space="preserve">ñuun</t>
  </si>
  <si>
    <t xml:space="preserve">ñuù</t>
  </si>
  <si>
    <t xml:space="preserve">ñoò</t>
  </si>
  <si>
    <t xml:space="preserve">ñǔun</t>
  </si>
  <si>
    <t xml:space="preserve">si'ìn</t>
  </si>
  <si>
    <t xml:space="preserve">sì'ìn</t>
  </si>
  <si>
    <t xml:space="preserve">si'ìn</t>
  </si>
  <si>
    <t xml:space="preserve">tìjìn</t>
  </si>
  <si>
    <t xml:space="preserve">yivǐ</t>
  </si>
  <si>
    <t xml:space="preserve">yijvǐ</t>
  </si>
  <si>
    <t xml:space="preserve">xìto</t>
  </si>
  <si>
    <t xml:space="preserve">xìjto</t>
  </si>
  <si>
    <t xml:space="preserve">sìto</t>
  </si>
  <si>
    <t xml:space="preserve">tsìto</t>
  </si>
  <si>
    <t xml:space="preserve">taì</t>
  </si>
  <si>
    <t xml:space="preserve">tsiáyi</t>
  </si>
  <si>
    <t xml:space="preserve">tsiayì</t>
  </si>
  <si>
    <t xml:space="preserve">tyáyì</t>
  </si>
  <si>
    <t xml:space="preserve">chei</t>
  </si>
  <si>
    <t xml:space="preserve">kitsǐ</t>
  </si>
  <si>
    <t xml:space="preserve">kijtsǐ</t>
  </si>
  <si>
    <t xml:space="preserve">kitì</t>
  </si>
  <si>
    <t xml:space="preserve">kitǐ</t>
  </si>
  <si>
    <t xml:space="preserve">saà</t>
  </si>
  <si>
    <t xml:space="preserve">laà</t>
  </si>
  <si>
    <t xml:space="preserve">tyàká</t>
  </si>
  <si>
    <t xml:space="preserve">tsiàká</t>
  </si>
  <si>
    <t xml:space="preserve">tiyàká</t>
  </si>
  <si>
    <t xml:space="preserve">ti-yàká</t>
  </si>
  <si>
    <t xml:space="preserve">kòjǒ</t>
  </si>
  <si>
    <t xml:space="preserve">kòjǒ</t>
  </si>
  <si>
    <t xml:space="preserve">lá'và</t>
  </si>
  <si>
    <t xml:space="preserve">sá'và</t>
  </si>
  <si>
    <t xml:space="preserve">sá'và</t>
  </si>
  <si>
    <t xml:space="preserve">lavà</t>
  </si>
  <si>
    <t xml:space="preserve">sa'và</t>
  </si>
  <si>
    <t xml:space="preserve">xí'ña</t>
  </si>
  <si>
    <t xml:space="preserve">xi'ña</t>
  </si>
  <si>
    <t xml:space="preserve">xí'ña</t>
  </si>
  <si>
    <t xml:space="preserve">ndixíñá</t>
  </si>
  <si>
    <t xml:space="preserve">ndi-xíñá</t>
  </si>
  <si>
    <t xml:space="preserve">xí'an</t>
  </si>
  <si>
    <t xml:space="preserve">tísò'ma</t>
  </si>
  <si>
    <t xml:space="preserve">tí-sò'ma</t>
  </si>
  <si>
    <t xml:space="preserve">tsìso'mà</t>
  </si>
  <si>
    <t xml:space="preserve">tsì-so'mà</t>
  </si>
  <si>
    <t xml:space="preserve">so'mà</t>
  </si>
  <si>
    <t xml:space="preserve">tìjimà</t>
  </si>
  <si>
    <t xml:space="preserve">tì-jimà</t>
  </si>
  <si>
    <t xml:space="preserve">tìsu'mà</t>
  </si>
  <si>
    <t xml:space="preserve">tì-su'mà</t>
  </si>
  <si>
    <t xml:space="preserve">tìtè'é</t>
  </si>
  <si>
    <t xml:space="preserve">tì-tè'é</t>
  </si>
  <si>
    <t xml:space="preserve">tsìtsie'é</t>
  </si>
  <si>
    <t xml:space="preserve">tsì-tsie'é</t>
  </si>
  <si>
    <t xml:space="preserve">tsìtse'é</t>
  </si>
  <si>
    <t xml:space="preserve">tsì-tse'é</t>
  </si>
  <si>
    <t xml:space="preserve">ndiché'é</t>
  </si>
  <si>
    <t xml:space="preserve">ndi-ché'é</t>
  </si>
  <si>
    <t xml:space="preserve">tìka</t>
  </si>
  <si>
    <t xml:space="preserve">tsikâ</t>
  </si>
  <si>
    <t xml:space="preserve">ndìtíì</t>
  </si>
  <si>
    <t xml:space="preserve">ndì-tíì</t>
  </si>
  <si>
    <t xml:space="preserve">tìká</t>
  </si>
  <si>
    <t xml:space="preserve">ñùñú</t>
  </si>
  <si>
    <t xml:space="preserve">ñùñǔ</t>
  </si>
  <si>
    <t xml:space="preserve">ñùjñǔ</t>
  </si>
  <si>
    <t xml:space="preserve">tíñoñò</t>
  </si>
  <si>
    <t xml:space="preserve">tí-ñoñò</t>
  </si>
  <si>
    <t xml:space="preserve">ti'ín</t>
  </si>
  <si>
    <t xml:space="preserve">tsìín</t>
  </si>
  <si>
    <t xml:space="preserve">tsìín</t>
  </si>
  <si>
    <t xml:space="preserve">titìín</t>
  </si>
  <si>
    <t xml:space="preserve">ti-tìín</t>
  </si>
  <si>
    <t xml:space="preserve">usû</t>
  </si>
  <si>
    <t xml:space="preserve">sìkuaà</t>
  </si>
  <si>
    <t xml:space="preserve">ndigwáñu</t>
  </si>
  <si>
    <t xml:space="preserve">ndi-gwáñu</t>
  </si>
  <si>
    <t xml:space="preserve">tsìkuáñu</t>
  </si>
  <si>
    <t xml:space="preserve">tsì-kuáñu</t>
  </si>
  <si>
    <t xml:space="preserve">ntsìkuáñu</t>
  </si>
  <si>
    <t xml:space="preserve">ntsì-kuáñu</t>
  </si>
  <si>
    <t xml:space="preserve">ndikuání</t>
  </si>
  <si>
    <t xml:space="preserve">ndi-kuání</t>
  </si>
  <si>
    <t xml:space="preserve">ndikwáín</t>
  </si>
  <si>
    <t xml:space="preserve">ndi-kwáín</t>
  </si>
  <si>
    <t xml:space="preserve">lílú</t>
  </si>
  <si>
    <t xml:space="preserve">léló</t>
  </si>
  <si>
    <t xml:space="preserve">léló</t>
  </si>
  <si>
    <t xml:space="preserve">tinìín</t>
  </si>
  <si>
    <t xml:space="preserve">ti-nìín</t>
  </si>
  <si>
    <t xml:space="preserve">tí'inità</t>
  </si>
  <si>
    <t xml:space="preserve">tí'in-ità</t>
  </si>
  <si>
    <t xml:space="preserve">lírrú ka'a ye'è</t>
  </si>
  <si>
    <t xml:space="preserve">kòjo yuù</t>
  </si>
  <si>
    <t xml:space="preserve">xàko</t>
  </si>
  <si>
    <t xml:space="preserve">xàjkó</t>
  </si>
  <si>
    <t xml:space="preserve">sákua</t>
  </si>
  <si>
    <t xml:space="preserve">íin </t>
  </si>
  <si>
    <t xml:space="preserve">má'a</t>
  </si>
  <si>
    <t xml:space="preserve">lèso</t>
  </si>
  <si>
    <t xml:space="preserve">lésú</t>
  </si>
  <si>
    <t xml:space="preserve">pe'lo</t>
  </si>
  <si>
    <t xml:space="preserve">tsìkǒxìjǐ</t>
  </si>
  <si>
    <t xml:space="preserve">tsì-kǒxìjǐ</t>
  </si>
  <si>
    <t xml:space="preserve">tsìkòxìjǐ</t>
  </si>
  <si>
    <t xml:space="preserve">tsì-kòxìjǐ</t>
  </si>
  <si>
    <t xml:space="preserve">tì kàká</t>
  </si>
  <si>
    <t xml:space="preserve">tì-kàká</t>
  </si>
  <si>
    <t xml:space="preserve">lóchí</t>
  </si>
  <si>
    <t xml:space="preserve">tìna</t>
  </si>
  <si>
    <t xml:space="preserve">tsìnâ</t>
  </si>
  <si>
    <t xml:space="preserve">tsǐnâ</t>
  </si>
  <si>
    <t xml:space="preserve">chújtu</t>
  </si>
  <si>
    <t xml:space="preserve">chútu</t>
  </si>
  <si>
    <t xml:space="preserve">{micho}</t>
  </si>
  <si>
    <t xml:space="preserve">micho</t>
  </si>
  <si>
    <t xml:space="preserve">from Sp.</t>
  </si>
  <si>
    <t xml:space="preserve">tó'lo</t>
  </si>
  <si>
    <t xml:space="preserve">ndyuxí</t>
  </si>
  <si>
    <t xml:space="preserve">nchuxí</t>
  </si>
  <si>
    <t xml:space="preserve">nchuxi</t>
  </si>
  <si>
    <t xml:space="preserve">chùún</t>
  </si>
  <si>
    <t xml:space="preserve">kìnì</t>
  </si>
  <si>
    <t xml:space="preserve">ndìkochí</t>
  </si>
  <si>
    <t xml:space="preserve">ndì-kochí</t>
  </si>
  <si>
    <t xml:space="preserve">kwayì</t>
  </si>
  <si>
    <t xml:space="preserve">{kuayì}</t>
  </si>
  <si>
    <t xml:space="preserve">kuayì</t>
  </si>
  <si>
    <t xml:space="preserve">kuayì</t>
  </si>
  <si>
    <t xml:space="preserve">kuáyì</t>
  </si>
  <si>
    <t xml:space="preserve">kwa.ìì</t>
  </si>
  <si>
    <t xml:space="preserve">lévo</t>
  </si>
  <si>
    <t xml:space="preserve">tyòkó</t>
  </si>
  <si>
    <t xml:space="preserve">tsiòkó</t>
  </si>
  <si>
    <t xml:space="preserve">tìkù kuaá</t>
  </si>
  <si>
    <t xml:space="preserve">tìkù</t>
  </si>
  <si>
    <t xml:space="preserve">kuaá ‘red’, probably a specific type of ant</t>
  </si>
  <si>
    <t xml:space="preserve">ndikí</t>
  </si>
  <si>
    <t xml:space="preserve">ntsikǐn</t>
  </si>
  <si>
    <t xml:space="preserve">ntsikǐ</t>
  </si>
  <si>
    <t xml:space="preserve">ndikì</t>
  </si>
  <si>
    <t xml:space="preserve">ndikǐ</t>
  </si>
  <si>
    <t xml:space="preserve">tùmi</t>
  </si>
  <si>
    <t xml:space="preserve">tǒmî</t>
  </si>
  <si>
    <t xml:space="preserve">tǒmî</t>
  </si>
  <si>
    <t xml:space="preserve">tòmi</t>
  </si>
  <si>
    <t xml:space="preserve">tùmì</t>
  </si>
  <si>
    <t xml:space="preserve">ndìxin</t>
  </si>
  <si>
    <t xml:space="preserve">nchìxǐn</t>
  </si>
  <si>
    <t xml:space="preserve">nchìxǐn</t>
  </si>
  <si>
    <t xml:space="preserve">ndìsì</t>
  </si>
  <si>
    <t xml:space="preserve">ntsìtsǐ</t>
  </si>
  <si>
    <t xml:space="preserve">ndo'ó</t>
  </si>
  <si>
    <t xml:space="preserve">nto'ǒ</t>
  </si>
  <si>
    <t xml:space="preserve">ndo'ò</t>
  </si>
  <si>
    <t xml:space="preserve">itú</t>
  </si>
  <si>
    <t xml:space="preserve">ijtǔ</t>
  </si>
  <si>
    <t xml:space="preserve">ijtǔn</t>
  </si>
  <si>
    <t xml:space="preserve">yùjkù</t>
  </si>
  <si>
    <t xml:space="preserve">yùjkù</t>
  </si>
  <si>
    <t xml:space="preserve">ijtsiâ</t>
  </si>
  <si>
    <t xml:space="preserve">ijtsià</t>
  </si>
  <si>
    <t xml:space="preserve">ichà</t>
  </si>
  <si>
    <t xml:space="preserve">ijtâ</t>
  </si>
  <si>
    <t xml:space="preserve">ítà</t>
  </si>
  <si>
    <t xml:space="preserve">yajvǐ</t>
  </si>
  <si>
    <t xml:space="preserve">viìntyà víxin</t>
  </si>
  <si>
    <t xml:space="preserve">vi’ìntyà-víxin</t>
  </si>
  <si>
    <t xml:space="preserve">nopal sweet</t>
  </si>
  <si>
    <t xml:space="preserve">tsìkǔxin</t>
  </si>
  <si>
    <t xml:space="preserve">tsì-kǔxin</t>
  </si>
  <si>
    <t xml:space="preserve">yàjvǐ</t>
  </si>
  <si>
    <t xml:space="preserve">tyò'o</t>
  </si>
  <si>
    <t xml:space="preserve">tsiò'o</t>
  </si>
  <si>
    <t xml:space="preserve">yò'ò</t>
  </si>
  <si>
    <t xml:space="preserve">espina, araña</t>
  </si>
  <si>
    <t xml:space="preserve">iñú</t>
  </si>
  <si>
    <t xml:space="preserve">ijñǔ</t>
  </si>
  <si>
    <t xml:space="preserve">iñò</t>
  </si>
  <si>
    <t xml:space="preserve">nùní</t>
  </si>
  <si>
    <t xml:space="preserve">nùnǐ</t>
  </si>
  <si>
    <t xml:space="preserve">nùjnǐ</t>
  </si>
  <si>
    <t xml:space="preserve">utû</t>
  </si>
  <si>
    <t xml:space="preserve">ujtû</t>
  </si>
  <si>
    <t xml:space="preserve">itì</t>
  </si>
  <si>
    <t xml:space="preserve">elote (no crudo, para comer)</t>
  </si>
  <si>
    <t xml:space="preserve">ndixín</t>
  </si>
  <si>
    <t xml:space="preserve">nchixǐ</t>
  </si>
  <si>
    <t xml:space="preserve">nchìxǐ</t>
  </si>
  <si>
    <t xml:space="preserve">ndixì</t>
  </si>
  <si>
    <t xml:space="preserve">ndixî</t>
  </si>
  <si>
    <t xml:space="preserve">yùxán</t>
  </si>
  <si>
    <t xml:space="preserve">ixǎn</t>
  </si>
  <si>
    <t xml:space="preserve">yusà</t>
  </si>
  <si>
    <t xml:space="preserve">yútsa</t>
  </si>
  <si>
    <t xml:space="preserve">xìtá</t>
  </si>
  <si>
    <t xml:space="preserve">xìtǎ</t>
  </si>
  <si>
    <t xml:space="preserve">xìtǎ</t>
  </si>
  <si>
    <t xml:space="preserve">xe'è nùú ñu'ú</t>
  </si>
  <si>
    <t xml:space="preserve">xè'è</t>
  </si>
  <si>
    <t xml:space="preserve">xè'è mii</t>
  </si>
  <si>
    <t xml:space="preserve">tiàmá</t>
  </si>
  <si>
    <t xml:space="preserve">chìchi</t>
  </si>
  <si>
    <t xml:space="preserve">í'tsin</t>
  </si>
  <si>
    <t xml:space="preserve">chìchi</t>
  </si>
  <si>
    <t xml:space="preserve">yikò</t>
  </si>
  <si>
    <t xml:space="preserve">espiga de milpa</t>
  </si>
  <si>
    <t xml:space="preserve">yokó itu</t>
  </si>
  <si>
    <t xml:space="preserve">yojkǒ</t>
  </si>
  <si>
    <t xml:space="preserve">ntujchǐ</t>
  </si>
  <si>
    <t xml:space="preserve">nduchì</t>
  </si>
  <si>
    <t xml:space="preserve">nduchǐ</t>
  </si>
  <si>
    <t xml:space="preserve">nchìchî</t>
  </si>
  <si>
    <t xml:space="preserve">nchǐchî</t>
  </si>
  <si>
    <t xml:space="preserve">nchichî</t>
  </si>
  <si>
    <t xml:space="preserve">ya'ǎ</t>
  </si>
  <si>
    <t xml:space="preserve">yá'à</t>
  </si>
  <si>
    <t xml:space="preserve">ìín</t>
  </si>
  <si>
    <t xml:space="preserve">ìjǐn</t>
  </si>
  <si>
    <t xml:space="preserve">nìì</t>
  </si>
  <si>
    <t xml:space="preserve">ìǐn</t>
  </si>
  <si>
    <t xml:space="preserve">ikǐn</t>
  </si>
  <si>
    <t xml:space="preserve">ijkǐn</t>
  </si>
  <si>
    <t xml:space="preserve">yikì</t>
  </si>
  <si>
    <t xml:space="preserve">íki</t>
  </si>
  <si>
    <t xml:space="preserve">kiá'mǐ</t>
  </si>
  <si>
    <t xml:space="preserve">nañá</t>
  </si>
  <si>
    <t xml:space="preserve">najñǎ</t>
  </si>
  <si>
    <t xml:space="preserve">tináñà</t>
  </si>
  <si>
    <t xml:space="preserve">ti-náñà</t>
  </si>
  <si>
    <t xml:space="preserve">ntòjǒ</t>
  </si>
  <si>
    <t xml:space="preserve">ntojǒ</t>
  </si>
  <si>
    <t xml:space="preserve">ñùñú</t>
  </si>
  <si>
    <t xml:space="preserve">ntǔxi</t>
  </si>
  <si>
    <t xml:space="preserve">ñoñò</t>
  </si>
  <si>
    <t xml:space="preserve">ndǔxì</t>
  </si>
  <si>
    <t xml:space="preserve">xà'an</t>
  </si>
  <si>
    <t xml:space="preserve">xǎ'ân</t>
  </si>
  <si>
    <t xml:space="preserve">xà'án</t>
  </si>
  <si>
    <t xml:space="preserve">xǎ'àn</t>
  </si>
  <si>
    <t xml:space="preserve">ndìví</t>
  </si>
  <si>
    <t xml:space="preserve">ntsìvǐ</t>
  </si>
  <si>
    <t xml:space="preserve">ntsìjvǐ</t>
  </si>
  <si>
    <t xml:space="preserve">ndìvì</t>
  </si>
  <si>
    <t xml:space="preserve">ndìvǐ</t>
  </si>
  <si>
    <t xml:space="preserve">tnàná</t>
  </si>
  <si>
    <t xml:space="preserve">t-nàná</t>
  </si>
  <si>
    <t xml:space="preserve">tsìnanǎ</t>
  </si>
  <si>
    <t xml:space="preserve">tsì-nanǎ</t>
  </si>
  <si>
    <t xml:space="preserve">tìnanà</t>
  </si>
  <si>
    <t xml:space="preserve">tinǎna</t>
  </si>
  <si>
    <t xml:space="preserve">ti-nǎna</t>
  </si>
  <si>
    <t xml:space="preserve">ndya'mí</t>
  </si>
  <si>
    <t xml:space="preserve">ña'mǐ</t>
  </si>
  <si>
    <t xml:space="preserve">ñamìì</t>
  </si>
  <si>
    <t xml:space="preserve">tìchi</t>
  </si>
  <si>
    <t xml:space="preserve">chìjchí</t>
  </si>
  <si>
    <t xml:space="preserve">chìjchí</t>
  </si>
  <si>
    <t xml:space="preserve">ndiká</t>
  </si>
  <si>
    <t xml:space="preserve">ntsijkǎ</t>
  </si>
  <si>
    <t xml:space="preserve">ndikà</t>
  </si>
  <si>
    <t xml:space="preserve">vì'tá</t>
  </si>
  <si>
    <t xml:space="preserve">vi'ntsiǎ</t>
  </si>
  <si>
    <t xml:space="preserve">vi'ntsiǎ</t>
  </si>
  <si>
    <t xml:space="preserve">mindyà</t>
  </si>
  <si>
    <t xml:space="preserve">ndiká kwá'a</t>
  </si>
  <si>
    <t xml:space="preserve">banana red</t>
  </si>
  <si>
    <t xml:space="preserve">ntsiká kuá'a</t>
  </si>
  <si>
    <t xml:space="preserve">ndokò kuaá</t>
  </si>
  <si>
    <t xml:space="preserve">zapote? red</t>
  </si>
  <si>
    <t xml:space="preserve">ndokó</t>
  </si>
  <si>
    <t xml:space="preserve">ntòkǒ</t>
  </si>
  <si>
    <t xml:space="preserve">ntsìká kuá'a</t>
  </si>
  <si>
    <t xml:space="preserve">ndokò</t>
  </si>
  <si>
    <t xml:space="preserve">ndokó tyá'tàn</t>
  </si>
  <si>
    <t xml:space="preserve">zapote ?</t>
  </si>
  <si>
    <t xml:space="preserve">ntokǒ</t>
  </si>
  <si>
    <t xml:space="preserve">ntojkǒ</t>
  </si>
  <si>
    <t xml:space="preserve">xì'í</t>
  </si>
  <si>
    <t xml:space="preserve">xi'ǐ</t>
  </si>
  <si>
    <t xml:space="preserve">sì'ì</t>
  </si>
  <si>
    <t xml:space="preserve">tsì'ǐ</t>
  </si>
  <si>
    <t xml:space="preserve">kùñu</t>
  </si>
  <si>
    <t xml:space="preserve">koñû</t>
  </si>
  <si>
    <t xml:space="preserve">koñô</t>
  </si>
  <si>
    <t xml:space="preserve">kòño</t>
  </si>
  <si>
    <t xml:space="preserve">xìyó</t>
  </si>
  <si>
    <t xml:space="preserve">xìyǒ</t>
  </si>
  <si>
    <t xml:space="preserve">xìjyǒ</t>
  </si>
  <si>
    <t xml:space="preserve">tsiòó</t>
  </si>
  <si>
    <t xml:space="preserve">kìji</t>
  </si>
  <si>
    <t xml:space="preserve">xitùn</t>
  </si>
  <si>
    <t xml:space="preserve">xìtùn</t>
  </si>
  <si>
    <t xml:space="preserve">fuego, lumbre</t>
  </si>
  <si>
    <t xml:space="preserve">ñu'ùn</t>
  </si>
  <si>
    <t xml:space="preserve">ñu'ù</t>
  </si>
  <si>
    <t xml:space="preserve">yàjǎ</t>
  </si>
  <si>
    <t xml:space="preserve">yàjǎ</t>
  </si>
  <si>
    <t xml:space="preserve">ya'à</t>
  </si>
  <si>
    <t xml:space="preserve">tùún</t>
  </si>
  <si>
    <t xml:space="preserve">tòjǔn</t>
  </si>
  <si>
    <t xml:space="preserve">tò'òn</t>
  </si>
  <si>
    <t xml:space="preserve">tùǔn</t>
  </si>
  <si>
    <t xml:space="preserve">tùún</t>
  </si>
  <si>
    <t xml:space="preserve">tsìkàyì</t>
  </si>
  <si>
    <t xml:space="preserve">tùjun</t>
  </si>
  <si>
    <t xml:space="preserve">to'on</t>
  </si>
  <si>
    <t xml:space="preserve">yu'mà</t>
  </si>
  <si>
    <t xml:space="preserve">i'màn</t>
  </si>
  <si>
    <t xml:space="preserve">ì'mân</t>
  </si>
  <si>
    <t xml:space="preserve">ñìmà</t>
  </si>
  <si>
    <t xml:space="preserve">ñu'mà</t>
  </si>
  <si>
    <t xml:space="preserve">xe'è</t>
  </si>
  <si>
    <t xml:space="preserve">xè'è</t>
  </si>
  <si>
    <t xml:space="preserve">sè'è</t>
  </si>
  <si>
    <t xml:space="preserve">mǐ'in </t>
  </si>
  <si>
    <t xml:space="preserve">yaxín te'é</t>
  </si>
  <si>
    <t xml:space="preserve">yaxǐn tsié'é</t>
  </si>
  <si>
    <t xml:space="preserve">yaxǐn</t>
  </si>
  <si>
    <t xml:space="preserve">yasì</t>
  </si>
  <si>
    <t xml:space="preserve">yátsǐ</t>
  </si>
  <si>
    <t xml:space="preserve">ndò'ó</t>
  </si>
  <si>
    <t xml:space="preserve">ntò'ǒ</t>
  </si>
  <si>
    <t xml:space="preserve">ndò'ò</t>
  </si>
  <si>
    <t xml:space="preserve">ndoò tsítí</t>
  </si>
  <si>
    <t xml:space="preserve">tòká</t>
  </si>
  <si>
    <t xml:space="preserve">kanàsta</t>
  </si>
  <si>
    <t xml:space="preserve">yù'và</t>
  </si>
  <si>
    <t xml:space="preserve">yi'và</t>
  </si>
  <si>
    <t xml:space="preserve">yi'và</t>
  </si>
  <si>
    <t xml:space="preserve">yìvà</t>
  </si>
  <si>
    <t xml:space="preserve">yù'à</t>
  </si>
  <si>
    <t xml:space="preserve">kwikà</t>
  </si>
  <si>
    <t xml:space="preserve">kuijkà</t>
  </si>
  <si>
    <t xml:space="preserve">kuikà</t>
  </si>
  <si>
    <t xml:space="preserve">kuìkà</t>
  </si>
  <si>
    <t xml:space="preserve">kwìkà</t>
  </si>
  <si>
    <t xml:space="preserve">yo'ǒ</t>
  </si>
  <si>
    <t xml:space="preserve">yo'ò</t>
  </si>
  <si>
    <t xml:space="preserve">yàvì</t>
  </si>
  <si>
    <t xml:space="preserve">yáti</t>
  </si>
  <si>
    <t xml:space="preserve">yujñǔ</t>
  </si>
  <si>
    <t xml:space="preserve">tiyivá</t>
  </si>
  <si>
    <t xml:space="preserve">ñunǔ</t>
  </si>
  <si>
    <t xml:space="preserve">nàma</t>
  </si>
  <si>
    <t xml:space="preserve">nǎjma</t>
  </si>
  <si>
    <t xml:space="preserve">xé'é</t>
  </si>
  <si>
    <t xml:space="preserve">yóǒ</t>
  </si>
  <si>
    <t xml:space="preserve">yòjǒ</t>
  </si>
  <si>
    <t xml:space="preserve">vìkó</t>
  </si>
  <si>
    <t xml:space="preserve">vìkǒ</t>
  </si>
  <si>
    <t xml:space="preserve">vìjkǒ</t>
  </si>
  <si>
    <t xml:space="preserve">vìkò</t>
  </si>
  <si>
    <t xml:space="preserve">taxan sàví</t>
  </si>
  <si>
    <t xml:space="preserve">kááni sàjvǐ</t>
  </si>
  <si>
    <t xml:space="preserve">ntsá nduchǎ</t>
  </si>
  <si>
    <t xml:space="preserve">kaxan</t>
  </si>
  <si>
    <t xml:space="preserve">ndasa</t>
  </si>
  <si>
    <t xml:space="preserve">tatsa</t>
  </si>
  <si>
    <t xml:space="preserve">tìkwíi</t>
  </si>
  <si>
    <t xml:space="preserve">tì-kwíi</t>
  </si>
  <si>
    <t xml:space="preserve">tsìkuǐi</t>
  </si>
  <si>
    <t xml:space="preserve">tsì-kuǐi</t>
  </si>
  <si>
    <t xml:space="preserve">tikuií</t>
  </si>
  <si>
    <t xml:space="preserve">ti-kuií</t>
  </si>
  <si>
    <t xml:space="preserve">chukwíi</t>
  </si>
  <si>
    <t xml:space="preserve">chu-kwíi</t>
  </si>
  <si>
    <t xml:space="preserve">sàví</t>
  </si>
  <si>
    <t xml:space="preserve">sàvǐ</t>
  </si>
  <si>
    <t xml:space="preserve">sàjvǐ</t>
  </si>
  <si>
    <t xml:space="preserve">jàvì</t>
  </si>
  <si>
    <t xml:space="preserve">ìta</t>
  </si>
  <si>
    <t xml:space="preserve">ìtsia</t>
  </si>
  <si>
    <t xml:space="preserve">ìjtsia</t>
  </si>
  <si>
    <t xml:space="preserve">yùtya</t>
  </si>
  <si>
    <t xml:space="preserve">kaxin</t>
  </si>
  <si>
    <t xml:space="preserve">rocío, brisa</t>
  </si>
  <si>
    <t xml:space="preserve">yukù</t>
  </si>
  <si>
    <t xml:space="preserve">yùkǔ</t>
  </si>
  <si>
    <t xml:space="preserve">yosǒ </t>
  </si>
  <si>
    <t xml:space="preserve">yojò</t>
  </si>
  <si>
    <t xml:space="preserve">yùjǔ</t>
  </si>
  <si>
    <t xml:space="preserve">yùjǔ</t>
  </si>
  <si>
    <t xml:space="preserve">kàchí</t>
  </si>
  <si>
    <t xml:space="preserve">kàjchǐ</t>
  </si>
  <si>
    <t xml:space="preserve">kàchì</t>
  </si>
  <si>
    <t xml:space="preserve">kàchǐ</t>
  </si>
  <si>
    <t xml:space="preserve">kǎà</t>
  </si>
  <si>
    <t xml:space="preserve">kà'a</t>
  </si>
  <si>
    <t xml:space="preserve">tujtû</t>
  </si>
  <si>
    <t xml:space="preserve">tutì</t>
  </si>
  <si>
    <t xml:space="preserve">kajkâ</t>
  </si>
  <si>
    <t xml:space="preserve">kajka</t>
  </si>
  <si>
    <t xml:space="preserve">kakà</t>
  </si>
  <si>
    <t xml:space="preserve">yùmá</t>
  </si>
  <si>
    <t xml:space="preserve">ìmǎ</t>
  </si>
  <si>
    <t xml:space="preserve">ìjmǎ</t>
  </si>
  <si>
    <t xml:space="preserve">nìmà</t>
  </si>
  <si>
    <t xml:space="preserve">ñùmǎ</t>
  </si>
  <si>
    <t xml:space="preserve">ndà'ì</t>
  </si>
  <si>
    <t xml:space="preserve">ntsia'yì</t>
  </si>
  <si>
    <t xml:space="preserve">ntsia'yì</t>
  </si>
  <si>
    <t xml:space="preserve">ndyàyì</t>
  </si>
  <si>
    <t xml:space="preserve">nchà'ì</t>
  </si>
  <si>
    <t xml:space="preserve">ñùñùn</t>
  </si>
  <si>
    <t xml:space="preserve">chìkìñù</t>
  </si>
  <si>
    <t xml:space="preserve">chìkìñù</t>
  </si>
  <si>
    <t xml:space="preserve">chi'ìñò</t>
  </si>
  <si>
    <t xml:space="preserve">tiñun</t>
  </si>
  <si>
    <t xml:space="preserve">chiñùn</t>
  </si>
  <si>
    <t xml:space="preserve">yáka</t>
  </si>
  <si>
    <t xml:space="preserve">yájkǎ</t>
  </si>
  <si>
    <t xml:space="preserve">yakǎ</t>
  </si>
  <si>
    <t xml:space="preserve">yàká</t>
  </si>
  <si>
    <t xml:space="preserve">yǎka</t>
  </si>
  <si>
    <t xml:space="preserve">kwá'a</t>
  </si>
  <si>
    <t xml:space="preserve">kuá'a</t>
  </si>
  <si>
    <t xml:space="preserve">kua'á</t>
  </si>
  <si>
    <t xml:space="preserve">kwá'à </t>
  </si>
  <si>
    <t xml:space="preserve">kwí'ǐ</t>
  </si>
  <si>
    <t xml:space="preserve">kuijǐ</t>
  </si>
  <si>
    <t xml:space="preserve">kuíì</t>
  </si>
  <si>
    <t xml:space="preserve">kwíìí  (o) kwíǐ</t>
  </si>
  <si>
    <t xml:space="preserve">kwíǐ</t>
  </si>
  <si>
    <t xml:space="preserve">kwáan</t>
  </si>
  <si>
    <t xml:space="preserve">tùú</t>
  </si>
  <si>
    <t xml:space="preserve">tùjǔn</t>
  </si>
  <si>
    <t xml:space="preserve">tòjǒn</t>
  </si>
  <si>
    <t xml:space="preserve">tòón</t>
  </si>
  <si>
    <t xml:space="preserve">nché'ì</t>
  </si>
  <si>
    <t xml:space="preserve">ndaá</t>
  </si>
  <si>
    <t xml:space="preserve">ntsiayì</t>
  </si>
  <si>
    <t xml:space="preserve">ùvì</t>
  </si>
  <si>
    <t xml:space="preserve">ìvì</t>
  </si>
  <si>
    <t xml:space="preserve">ùvì</t>
  </si>
  <si>
    <t xml:space="preserve">ùnì</t>
  </si>
  <si>
    <t xml:space="preserve">ònì</t>
  </si>
  <si>
    <t xml:space="preserve">ònì</t>
  </si>
  <si>
    <t xml:space="preserve">ùnì</t>
  </si>
  <si>
    <t xml:space="preserve">kòmí</t>
  </si>
  <si>
    <t xml:space="preserve">kòmǐ</t>
  </si>
  <si>
    <t xml:space="preserve">kòjmǐ</t>
  </si>
  <si>
    <t xml:space="preserve">ù'ùn</t>
  </si>
  <si>
    <t xml:space="preserve">ù'ùn</t>
  </si>
  <si>
    <t xml:space="preserve">ò'òn</t>
  </si>
  <si>
    <t xml:space="preserve">ìñù</t>
  </si>
  <si>
    <t xml:space="preserve">ìñò</t>
  </si>
  <si>
    <t xml:space="preserve">ùxà</t>
  </si>
  <si>
    <t xml:space="preserve">ùxà</t>
  </si>
  <si>
    <t xml:space="preserve">ùxà</t>
  </si>
  <si>
    <t xml:space="preserve">ùtsà</t>
  </si>
  <si>
    <t xml:space="preserve">ùnà</t>
  </si>
  <si>
    <t xml:space="preserve">ònà</t>
  </si>
  <si>
    <t xml:space="preserve">ùxì</t>
  </si>
  <si>
    <t xml:space="preserve">ùxì</t>
  </si>
  <si>
    <t xml:space="preserve">ùsì</t>
  </si>
  <si>
    <t xml:space="preserve">ùtsì</t>
  </si>
  <si>
    <t xml:space="preserve">xa'ùn</t>
  </si>
  <si>
    <t xml:space="preserve">xa'ùn</t>
  </si>
  <si>
    <t xml:space="preserve">sà'òn</t>
  </si>
  <si>
    <t xml:space="preserve">tsà'ùn</t>
  </si>
  <si>
    <t xml:space="preserve">òjkò</t>
  </si>
  <si>
    <t xml:space="preserve">òkò</t>
  </si>
  <si>
    <t xml:space="preserve">ndá'vi</t>
  </si>
  <si>
    <t xml:space="preserve">ntá'vi</t>
  </si>
  <si>
    <t xml:space="preserve">ndaví</t>
  </si>
  <si>
    <t xml:space="preserve">ndávì</t>
  </si>
  <si>
    <t xml:space="preserve">rico </t>
  </si>
  <si>
    <t xml:space="preserve">kuíjka</t>
  </si>
  <si>
    <t xml:space="preserve">kwíka</t>
  </si>
  <si>
    <t xml:space="preserve">vìxin</t>
  </si>
  <si>
    <t xml:space="preserve">vìsi</t>
  </si>
  <si>
    <t xml:space="preserve">vìtsi</t>
  </si>
  <si>
    <t xml:space="preserve">i'ní</t>
  </si>
  <si>
    <t xml:space="preserve">iní</t>
  </si>
  <si>
    <t xml:space="preserve">ka'nu</t>
  </si>
  <si>
    <t xml:space="preserve">káno</t>
  </si>
  <si>
    <t xml:space="preserve">ló'ò</t>
  </si>
  <si>
    <t xml:space="preserve">kwáchi</t>
  </si>
  <si>
    <t xml:space="preserve">pequeño.PL</t>
  </si>
  <si>
    <t xml:space="preserve">loò</t>
  </si>
  <si>
    <t xml:space="preserve">pequeño (en pedazos?)</t>
  </si>
  <si>
    <t xml:space="preserve">sava vali</t>
  </si>
  <si>
    <t xml:space="preserve">litsín</t>
  </si>
  <si>
    <t xml:space="preserve">kâni</t>
  </si>
  <si>
    <t xml:space="preserve">kajnǐ</t>
  </si>
  <si>
    <t xml:space="preserve">kánìì</t>
  </si>
  <si>
    <t xml:space="preserve">kanǐ</t>
  </si>
  <si>
    <t xml:space="preserve">và'a</t>
  </si>
  <si>
    <t xml:space="preserve">vìxì</t>
  </si>
  <si>
    <t xml:space="preserve">u'và</t>
  </si>
  <si>
    <t xml:space="preserve">ò'vâ</t>
  </si>
  <si>
    <t xml:space="preserve">ìvà</t>
  </si>
  <si>
    <t xml:space="preserve">ùvà</t>
  </si>
  <si>
    <t xml:space="preserve">òvà</t>
  </si>
  <si>
    <t xml:space="preserve">ajtu</t>
  </si>
  <si>
    <t xml:space="preserve">yàsí</t>
  </si>
  <si>
    <t xml:space="preserve">àsǐn</t>
  </si>
  <si>
    <t xml:space="preserve">àsǐn</t>
  </si>
  <si>
    <t xml:space="preserve">ànjìn</t>
  </si>
  <si>
    <t xml:space="preserve">àsǐ</t>
  </si>
  <si>
    <t xml:space="preserve">ndìkà</t>
  </si>
  <si>
    <t xml:space="preserve">ntsíjkà</t>
  </si>
  <si>
    <t xml:space="preserve">ntsíjkà</t>
  </si>
  <si>
    <t xml:space="preserve">tsaâ</t>
  </si>
  <si>
    <t xml:space="preserve">MAM</t>
  </si>
  <si>
    <t xml:space="preserve">xúxan</t>
  </si>
  <si>
    <t xml:space="preserve">júsá</t>
  </si>
  <si>
    <t xml:space="preserve">kukuxà</t>
  </si>
  <si>
    <t xml:space="preserve">ku-kuxà</t>
  </si>
  <si>
    <t xml:space="preserve">kuíñun</t>
  </si>
  <si>
    <t xml:space="preserve">kuíñû</t>
  </si>
  <si>
    <t xml:space="preserve">cerca, próximo</t>
  </si>
  <si>
    <t xml:space="preserve">yajtsin</t>
  </si>
  <si>
    <t xml:space="preserve">xìka</t>
  </si>
  <si>
    <t xml:space="preserve">xíka</t>
  </si>
  <si>
    <t xml:space="preserve">vèje</t>
  </si>
  <si>
    <t xml:space="preserve">vèje</t>
  </si>
  <si>
    <t xml:space="preserve">vè'e</t>
  </si>
  <si>
    <t xml:space="preserve">ì'i</t>
  </si>
  <si>
    <t xml:space="preserve">í'i</t>
  </si>
  <si>
    <t xml:space="preserve">yíí</t>
  </si>
  <si>
    <t xml:space="preserve">kaní</t>
  </si>
  <si>
    <t xml:space="preserve">ndiìí</t>
  </si>
  <si>
    <t xml:space="preserve">kwe</t>
  </si>
  <si>
    <t xml:space="preserve">kuée</t>
  </si>
  <si>
    <t xml:space="preserve">kwée</t>
  </si>
  <si>
    <t xml:space="preserve">yàà</t>
  </si>
  <si>
    <t xml:space="preserve">kùni</t>
  </si>
  <si>
    <t xml:space="preserve">kojni</t>
  </si>
  <si>
    <t xml:space="preserve">kwiyà</t>
  </si>
  <si>
    <t xml:space="preserve">kuiyà</t>
  </si>
  <si>
    <t xml:space="preserve">kuìyà</t>
  </si>
  <si>
    <t xml:space="preserve">kuìyà</t>
  </si>
  <si>
    <t xml:space="preserve">kwìyà</t>
  </si>
  <si>
    <t xml:space="preserve">ñuûn</t>
  </si>
  <si>
    <t xml:space="preserve">ñǔu</t>
  </si>
  <si>
    <t xml:space="preserve">ñoó</t>
  </si>
  <si>
    <t xml:space="preserve">tsi kwaǎ</t>
  </si>
  <si>
    <t xml:space="preserve">día, fecha</t>
  </si>
  <si>
    <t xml:space="preserve">kìví</t>
  </si>
  <si>
    <t xml:space="preserve">kìjǐ</t>
  </si>
  <si>
    <t xml:space="preserve">kìjǐ</t>
  </si>
  <si>
    <t xml:space="preserve">kìí</t>
  </si>
  <si>
    <t xml:space="preserve">de día</t>
  </si>
  <si>
    <t xml:space="preserve">ntiví</t>
  </si>
  <si>
    <t xml:space="preserve">ña'ñu</t>
  </si>
  <si>
    <t xml:space="preserve">mà'ñú</t>
  </si>
  <si>
    <t xml:space="preserve">mà'ñú</t>
  </si>
  <si>
    <t xml:space="preserve">mǎ'in</t>
  </si>
  <si>
    <t xml:space="preserve">xù'ún</t>
  </si>
  <si>
    <t xml:space="preserve">xù'ún</t>
  </si>
  <si>
    <t xml:space="preserve">xò'ón</t>
  </si>
  <si>
    <t xml:space="preserve">chiñu</t>
  </si>
  <si>
    <t xml:space="preserve">chiño</t>
  </si>
  <si>
    <t xml:space="preserve">tù'un</t>
  </si>
  <si>
    <t xml:space="preserve">tò'on</t>
  </si>
  <si>
    <t xml:space="preserve">kwàchi</t>
  </si>
  <si>
    <t xml:space="preserve">kuachi</t>
  </si>
  <si>
    <t xml:space="preserve">kuàjchi</t>
  </si>
  <si>
    <t xml:space="preserve">kuàchi</t>
  </si>
  <si>
    <t xml:space="preserve">xàni</t>
  </si>
  <si>
    <t xml:space="preserve">xànì</t>
  </si>
  <si>
    <t xml:space="preserve">xànì</t>
  </si>
  <si>
    <t xml:space="preserve">yaà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</si>
</sst>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00"/>
    <numFmt numFmtId="166" formatCode="#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Linux Libertine"/>
      <family val="0"/>
      <charset val="1"/>
    </font>
    <font>
      <i val="true"/>
      <sz val="12"/>
      <name val="Linux Libertine"/>
      <family val="0"/>
      <charset val="1"/>
    </font>
    <font>
      <b val="true"/>
      <sz val="12"/>
      <color rgb="FF000000"/>
      <name val="Linux Libertine"/>
      <family val="0"/>
      <charset val="1"/>
    </font>
    <font>
      <b val="true"/>
      <sz val="12"/>
      <name val="Linux Libertine"/>
      <family val="0"/>
      <charset val="1"/>
    </font>
    <font>
      <sz val="12"/>
      <color rgb="FF000000"/>
      <name val="Linux Libertine"/>
      <family val="0"/>
      <charset val="1"/>
    </font>
    <font>
      <i val="true"/>
      <sz val="12"/>
      <color rgb="FF000000"/>
      <name val="Linux Libertine"/>
      <family val="0"/>
      <charset val="1"/>
    </font>
    <font>
      <sz val="10"/>
      <color rgb="FF000000"/>
      <name val="Arial"/>
      <family val="2"/>
      <charset val="1"/>
    </font>
    <font>
      <i val="true"/>
      <sz val="12"/>
      <name val="Linux Libertine"/>
      <family val="0"/>
    </font>
    <font>
      <b val="true"/>
      <i val="true"/>
      <sz val="12"/>
      <color rgb="FF000000"/>
      <name val="Linux Libertine"/>
      <family val="0"/>
      <charset val="1"/>
    </font>
    <font>
      <i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ont>
        <name val="Arial"/>
        <charset val="1"/>
        <family val="2"/>
        <b val="0"/>
        <i val="0"/>
        <color rgb="FF006600"/>
        <sz val="10"/>
      </font>
      <fill>
        <patternFill>
          <bgColor rgb="FFCCFFCC"/>
        </patternFill>
      </fill>
    </dxf>
    <dxf>
      <font>
        <name val="Arial"/>
        <charset val="1"/>
        <family val="2"/>
        <b val="0"/>
        <i val="0"/>
        <color rgb="FF006600"/>
        <sz val="10"/>
      </font>
      <fill>
        <patternFill>
          <bgColor rgb="FFCCFFCC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10"/>
  <sheetViews>
    <sheetView showFormulas="false" showGridLines="true" showRowColHeaders="true" showZeros="true" rightToLeft="false" tabSelected="false" showOutlineSymbols="true" defaultGridColor="true" view="normal" topLeftCell="F1" colorId="64" zoomScale="85" zoomScaleNormal="85" zoomScalePageLayoutView="100" workbookViewId="0">
      <selection pane="topLeft" activeCell="G1" activeCellId="0" sqref="G1"/>
    </sheetView>
  </sheetViews>
  <sheetFormatPr defaultColWidth="11.8046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13.33"/>
    <col collapsed="false" customWidth="true" hidden="false" outlineLevel="0" max="3" min="3" style="2" width="31.35"/>
    <col collapsed="false" customWidth="true" hidden="false" outlineLevel="0" max="4" min="4" style="3" width="27"/>
    <col collapsed="false" customWidth="true" hidden="false" outlineLevel="0" max="5" min="5" style="2" width="44.5"/>
    <col collapsed="false" customWidth="true" hidden="false" outlineLevel="0" max="6" min="6" style="2" width="16"/>
    <col collapsed="false" customWidth="true" hidden="false" outlineLevel="0" max="7" min="7" style="2" width="13.5"/>
    <col collapsed="false" customWidth="true" hidden="false" outlineLevel="0" max="8" min="8" style="4" width="8.67"/>
    <col collapsed="false" customWidth="false" hidden="false" outlineLevel="0" max="65" min="9" style="2" width="11.84"/>
    <col collapsed="false" customWidth="true" hidden="false" outlineLevel="0" max="66" min="66" style="2" width="11.5"/>
  </cols>
  <sheetData>
    <row r="1" customFormat="false" ht="15" hidden="false" customHeight="false" outlineLevel="0" collapsed="false">
      <c r="A1" s="5" t="s">
        <v>0</v>
      </c>
      <c r="B1" s="6" t="s">
        <v>1</v>
      </c>
      <c r="C1" s="5" t="s">
        <v>2</v>
      </c>
      <c r="D1" s="5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</row>
    <row r="2" customFormat="false" ht="15" hidden="false" customHeight="false" outlineLevel="0" collapsed="false">
      <c r="A2" s="8" t="n">
        <v>1</v>
      </c>
      <c r="B2" s="9" t="s">
        <v>12</v>
      </c>
      <c r="C2" s="9" t="s">
        <v>13</v>
      </c>
      <c r="D2" s="10" t="s">
        <v>14</v>
      </c>
      <c r="E2" s="9" t="s">
        <v>15</v>
      </c>
      <c r="F2" s="9"/>
      <c r="G2" s="9"/>
    </row>
    <row r="3" customFormat="false" ht="15" hidden="false" customHeight="false" outlineLevel="0" collapsed="false">
      <c r="A3" s="8" t="n">
        <v>2</v>
      </c>
      <c r="B3" s="9" t="s">
        <v>12</v>
      </c>
      <c r="C3" s="9" t="s">
        <v>16</v>
      </c>
      <c r="D3" s="10" t="s">
        <v>17</v>
      </c>
      <c r="E3" s="9" t="s">
        <v>18</v>
      </c>
      <c r="F3" s="9"/>
      <c r="G3" s="9"/>
    </row>
    <row r="4" customFormat="false" ht="15" hidden="false" customHeight="false" outlineLevel="0" collapsed="false">
      <c r="A4" s="8" t="n">
        <v>3</v>
      </c>
      <c r="B4" s="9" t="s">
        <v>12</v>
      </c>
      <c r="C4" s="9" t="s">
        <v>19</v>
      </c>
      <c r="D4" s="10" t="s">
        <v>20</v>
      </c>
      <c r="E4" s="9" t="s">
        <v>15</v>
      </c>
      <c r="F4" s="9"/>
      <c r="G4" s="9"/>
    </row>
    <row r="5" customFormat="false" ht="15" hidden="false" customHeight="false" outlineLevel="0" collapsed="false">
      <c r="A5" s="8" t="n">
        <v>4</v>
      </c>
      <c r="B5" s="9" t="s">
        <v>12</v>
      </c>
      <c r="C5" s="9" t="s">
        <v>21</v>
      </c>
      <c r="D5" s="10" t="s">
        <v>22</v>
      </c>
      <c r="E5" s="9" t="s">
        <v>18</v>
      </c>
      <c r="F5" s="9"/>
      <c r="G5" s="9"/>
    </row>
    <row r="6" customFormat="false" ht="15" hidden="false" customHeight="false" outlineLevel="0" collapsed="false">
      <c r="A6" s="8" t="n">
        <v>5</v>
      </c>
      <c r="B6" s="9" t="s">
        <v>12</v>
      </c>
      <c r="C6" s="9" t="s">
        <v>23</v>
      </c>
      <c r="D6" s="10" t="s">
        <v>24</v>
      </c>
      <c r="E6" s="9" t="s">
        <v>25</v>
      </c>
      <c r="F6" s="9"/>
      <c r="G6" s="9"/>
    </row>
    <row r="7" customFormat="false" ht="15" hidden="false" customHeight="false" outlineLevel="0" collapsed="false">
      <c r="A7" s="8" t="n">
        <v>6</v>
      </c>
      <c r="B7" s="9" t="s">
        <v>12</v>
      </c>
      <c r="C7" s="9" t="s">
        <v>26</v>
      </c>
      <c r="D7" s="10" t="s">
        <v>27</v>
      </c>
      <c r="E7" s="9"/>
      <c r="F7" s="9"/>
      <c r="G7" s="9"/>
    </row>
    <row r="8" customFormat="false" ht="15" hidden="false" customHeight="false" outlineLevel="0" collapsed="false">
      <c r="A8" s="8" t="n">
        <v>7</v>
      </c>
      <c r="B8" s="9" t="s">
        <v>12</v>
      </c>
      <c r="C8" s="9" t="s">
        <v>28</v>
      </c>
      <c r="D8" s="10" t="s">
        <v>29</v>
      </c>
      <c r="E8" s="9" t="s">
        <v>30</v>
      </c>
      <c r="F8" s="9"/>
      <c r="G8" s="9"/>
    </row>
    <row r="9" customFormat="false" ht="15" hidden="false" customHeight="false" outlineLevel="0" collapsed="false">
      <c r="A9" s="8" t="n">
        <v>8</v>
      </c>
      <c r="B9" s="9" t="s">
        <v>12</v>
      </c>
      <c r="C9" s="9" t="s">
        <v>31</v>
      </c>
      <c r="D9" s="10" t="s">
        <v>32</v>
      </c>
      <c r="E9" s="9" t="s">
        <v>33</v>
      </c>
      <c r="F9" s="9"/>
      <c r="G9" s="9"/>
    </row>
    <row r="10" customFormat="false" ht="15" hidden="false" customHeight="false" outlineLevel="0" collapsed="false">
      <c r="A10" s="8" t="n">
        <v>9</v>
      </c>
      <c r="B10" s="9" t="s">
        <v>12</v>
      </c>
      <c r="C10" s="9" t="s">
        <v>34</v>
      </c>
      <c r="D10" s="10" t="s">
        <v>35</v>
      </c>
      <c r="E10" s="9"/>
      <c r="F10" s="9"/>
      <c r="G10" s="9"/>
    </row>
    <row r="11" customFormat="false" ht="15" hidden="false" customHeight="false" outlineLevel="0" collapsed="false">
      <c r="A11" s="8" t="n">
        <v>10</v>
      </c>
      <c r="B11" s="9" t="s">
        <v>12</v>
      </c>
      <c r="C11" s="9" t="s">
        <v>36</v>
      </c>
      <c r="D11" s="10" t="s">
        <v>37</v>
      </c>
      <c r="E11" s="9"/>
      <c r="F11" s="9"/>
      <c r="G11" s="9"/>
    </row>
    <row r="12" customFormat="false" ht="15" hidden="false" customHeight="false" outlineLevel="0" collapsed="false">
      <c r="A12" s="8" t="n">
        <v>11</v>
      </c>
      <c r="B12" s="9" t="s">
        <v>12</v>
      </c>
      <c r="C12" s="9" t="s">
        <v>38</v>
      </c>
      <c r="D12" s="10" t="s">
        <v>39</v>
      </c>
      <c r="E12" s="9"/>
      <c r="F12" s="9"/>
      <c r="G12" s="9"/>
    </row>
    <row r="13" customFormat="false" ht="15" hidden="false" customHeight="false" outlineLevel="0" collapsed="false">
      <c r="A13" s="8" t="n">
        <v>12</v>
      </c>
      <c r="B13" s="9" t="s">
        <v>12</v>
      </c>
      <c r="C13" s="9" t="s">
        <v>40</v>
      </c>
      <c r="D13" s="10" t="s">
        <v>41</v>
      </c>
      <c r="E13" s="9"/>
      <c r="F13" s="9"/>
      <c r="G13" s="9"/>
    </row>
    <row r="14" customFormat="false" ht="15" hidden="false" customHeight="false" outlineLevel="0" collapsed="false">
      <c r="A14" s="8" t="n">
        <v>13</v>
      </c>
      <c r="B14" s="9" t="s">
        <v>42</v>
      </c>
      <c r="C14" s="9" t="s">
        <v>43</v>
      </c>
      <c r="D14" s="10" t="s">
        <v>44</v>
      </c>
      <c r="E14" s="9"/>
      <c r="F14" s="9"/>
      <c r="G14" s="9"/>
    </row>
    <row r="15" customFormat="false" ht="15" hidden="false" customHeight="false" outlineLevel="0" collapsed="false">
      <c r="A15" s="8" t="n">
        <v>14</v>
      </c>
      <c r="B15" s="9" t="s">
        <v>42</v>
      </c>
      <c r="C15" s="9" t="s">
        <v>45</v>
      </c>
      <c r="D15" s="10" t="s">
        <v>46</v>
      </c>
      <c r="E15" s="9"/>
      <c r="F15" s="9"/>
      <c r="G15" s="9"/>
    </row>
    <row r="16" customFormat="false" ht="15" hidden="false" customHeight="false" outlineLevel="0" collapsed="false">
      <c r="A16" s="8" t="n">
        <v>15</v>
      </c>
      <c r="B16" s="9" t="s">
        <v>42</v>
      </c>
      <c r="C16" s="9" t="s">
        <v>47</v>
      </c>
      <c r="D16" s="10" t="s">
        <v>48</v>
      </c>
      <c r="E16" s="9"/>
      <c r="F16" s="9"/>
      <c r="G16" s="9"/>
    </row>
    <row r="17" customFormat="false" ht="15" hidden="false" customHeight="false" outlineLevel="0" collapsed="false">
      <c r="A17" s="8" t="n">
        <v>16</v>
      </c>
      <c r="B17" s="9" t="s">
        <v>42</v>
      </c>
      <c r="C17" s="9" t="s">
        <v>49</v>
      </c>
      <c r="D17" s="10" t="s">
        <v>50</v>
      </c>
      <c r="E17" s="9"/>
      <c r="F17" s="9"/>
      <c r="G17" s="9"/>
    </row>
    <row r="18" customFormat="false" ht="15" hidden="false" customHeight="false" outlineLevel="0" collapsed="false">
      <c r="A18" s="8" t="n">
        <v>17</v>
      </c>
      <c r="B18" s="9" t="s">
        <v>51</v>
      </c>
      <c r="C18" s="9" t="s">
        <v>52</v>
      </c>
      <c r="D18" s="10" t="s">
        <v>53</v>
      </c>
      <c r="E18" s="9"/>
      <c r="F18" s="9"/>
      <c r="G18" s="9"/>
    </row>
    <row r="19" customFormat="false" ht="15" hidden="false" customHeight="false" outlineLevel="0" collapsed="false">
      <c r="A19" s="8" t="n">
        <v>18</v>
      </c>
      <c r="B19" s="9" t="s">
        <v>51</v>
      </c>
      <c r="C19" s="9" t="s">
        <v>54</v>
      </c>
      <c r="D19" s="10" t="s">
        <v>55</v>
      </c>
      <c r="E19" s="9"/>
      <c r="F19" s="9"/>
      <c r="G19" s="9"/>
    </row>
    <row r="20" customFormat="false" ht="15" hidden="false" customHeight="false" outlineLevel="0" collapsed="false">
      <c r="A20" s="8" t="n">
        <v>19</v>
      </c>
      <c r="B20" s="9" t="s">
        <v>51</v>
      </c>
      <c r="C20" s="9" t="s">
        <v>56</v>
      </c>
      <c r="D20" s="10" t="s">
        <v>57</v>
      </c>
      <c r="E20" s="9"/>
      <c r="F20" s="9"/>
      <c r="G20" s="9"/>
    </row>
    <row r="21" customFormat="false" ht="15" hidden="false" customHeight="false" outlineLevel="0" collapsed="false">
      <c r="A21" s="8" t="n">
        <v>20</v>
      </c>
      <c r="B21" s="9" t="s">
        <v>51</v>
      </c>
      <c r="C21" s="9" t="s">
        <v>58</v>
      </c>
      <c r="D21" s="10" t="s">
        <v>59</v>
      </c>
      <c r="E21" s="9"/>
      <c r="F21" s="9"/>
      <c r="G21" s="9"/>
    </row>
    <row r="22" customFormat="false" ht="15" hidden="false" customHeight="false" outlineLevel="0" collapsed="false">
      <c r="A22" s="8" t="n">
        <v>21</v>
      </c>
      <c r="B22" s="9" t="s">
        <v>51</v>
      </c>
      <c r="C22" s="9" t="s">
        <v>60</v>
      </c>
      <c r="D22" s="10" t="s">
        <v>61</v>
      </c>
      <c r="E22" s="9"/>
      <c r="F22" s="9"/>
      <c r="G22" s="9"/>
    </row>
    <row r="23" customFormat="false" ht="15" hidden="false" customHeight="false" outlineLevel="0" collapsed="false">
      <c r="A23" s="8" t="n">
        <v>22</v>
      </c>
      <c r="B23" s="9" t="s">
        <v>51</v>
      </c>
      <c r="C23" s="9" t="s">
        <v>62</v>
      </c>
      <c r="D23" s="10" t="s">
        <v>63</v>
      </c>
      <c r="E23" s="9"/>
      <c r="F23" s="9"/>
      <c r="G23" s="9"/>
    </row>
    <row r="24" customFormat="false" ht="15" hidden="false" customHeight="false" outlineLevel="0" collapsed="false">
      <c r="A24" s="8" t="n">
        <v>23</v>
      </c>
      <c r="B24" s="9" t="s">
        <v>51</v>
      </c>
      <c r="C24" s="9" t="s">
        <v>64</v>
      </c>
      <c r="D24" s="10" t="s">
        <v>65</v>
      </c>
      <c r="E24" s="9"/>
      <c r="F24" s="9"/>
      <c r="G24" s="9"/>
    </row>
    <row r="25" customFormat="false" ht="15" hidden="false" customHeight="false" outlineLevel="0" collapsed="false">
      <c r="A25" s="8" t="n">
        <v>24</v>
      </c>
      <c r="B25" s="9" t="s">
        <v>51</v>
      </c>
      <c r="C25" s="9" t="s">
        <v>66</v>
      </c>
      <c r="D25" s="10" t="s">
        <v>67</v>
      </c>
      <c r="E25" s="9"/>
      <c r="F25" s="9"/>
      <c r="G25" s="9"/>
    </row>
    <row r="26" customFormat="false" ht="15" hidden="false" customHeight="false" outlineLevel="0" collapsed="false">
      <c r="A26" s="8" t="n">
        <v>25</v>
      </c>
      <c r="B26" s="9" t="s">
        <v>51</v>
      </c>
      <c r="C26" s="9" t="s">
        <v>68</v>
      </c>
      <c r="D26" s="10" t="s">
        <v>69</v>
      </c>
      <c r="E26" s="9"/>
      <c r="F26" s="9"/>
      <c r="G26" s="9"/>
    </row>
    <row r="27" customFormat="false" ht="15" hidden="false" customHeight="false" outlineLevel="0" collapsed="false">
      <c r="A27" s="8" t="n">
        <v>26</v>
      </c>
      <c r="B27" s="9" t="s">
        <v>51</v>
      </c>
      <c r="C27" s="9" t="s">
        <v>70</v>
      </c>
      <c r="D27" s="10" t="s">
        <v>71</v>
      </c>
      <c r="E27" s="9"/>
      <c r="F27" s="9"/>
      <c r="G27" s="9"/>
    </row>
    <row r="28" customFormat="false" ht="15" hidden="false" customHeight="false" outlineLevel="0" collapsed="false">
      <c r="A28" s="8" t="n">
        <v>27</v>
      </c>
      <c r="B28" s="9" t="s">
        <v>51</v>
      </c>
      <c r="C28" s="9" t="s">
        <v>72</v>
      </c>
      <c r="D28" s="10" t="s">
        <v>73</v>
      </c>
      <c r="E28" s="9"/>
      <c r="F28" s="9"/>
      <c r="G28" s="9"/>
    </row>
    <row r="29" customFormat="false" ht="15" hidden="false" customHeight="false" outlineLevel="0" collapsed="false">
      <c r="A29" s="8" t="n">
        <v>28</v>
      </c>
      <c r="B29" s="9" t="s">
        <v>51</v>
      </c>
      <c r="C29" s="9" t="s">
        <v>74</v>
      </c>
      <c r="D29" s="10" t="s">
        <v>75</v>
      </c>
      <c r="E29" s="9"/>
      <c r="F29" s="9"/>
      <c r="G29" s="9"/>
    </row>
    <row r="30" customFormat="false" ht="15" hidden="false" customHeight="false" outlineLevel="0" collapsed="false">
      <c r="A30" s="8" t="n">
        <v>29</v>
      </c>
      <c r="B30" s="9" t="s">
        <v>51</v>
      </c>
      <c r="C30" s="9" t="s">
        <v>76</v>
      </c>
      <c r="D30" s="10" t="s">
        <v>77</v>
      </c>
      <c r="E30" s="9"/>
      <c r="F30" s="9"/>
      <c r="G30" s="9"/>
    </row>
    <row r="31" customFormat="false" ht="15" hidden="false" customHeight="false" outlineLevel="0" collapsed="false">
      <c r="A31" s="8" t="n">
        <v>30</v>
      </c>
      <c r="B31" s="9" t="s">
        <v>51</v>
      </c>
      <c r="C31" s="9" t="s">
        <v>78</v>
      </c>
      <c r="D31" s="10" t="s">
        <v>79</v>
      </c>
      <c r="E31" s="9"/>
      <c r="F31" s="9"/>
      <c r="G31" s="9"/>
    </row>
    <row r="32" customFormat="false" ht="15" hidden="false" customHeight="false" outlineLevel="0" collapsed="false">
      <c r="A32" s="8" t="n">
        <v>31</v>
      </c>
      <c r="B32" s="9" t="s">
        <v>51</v>
      </c>
      <c r="C32" s="9" t="s">
        <v>80</v>
      </c>
      <c r="D32" s="10" t="s">
        <v>81</v>
      </c>
      <c r="E32" s="9"/>
      <c r="F32" s="9"/>
      <c r="G32" s="9"/>
    </row>
    <row r="33" customFormat="false" ht="15" hidden="false" customHeight="false" outlineLevel="0" collapsed="false">
      <c r="A33" s="8" t="n">
        <v>32</v>
      </c>
      <c r="B33" s="9" t="s">
        <v>51</v>
      </c>
      <c r="C33" s="9" t="s">
        <v>82</v>
      </c>
      <c r="D33" s="10" t="s">
        <v>83</v>
      </c>
      <c r="E33" s="9"/>
      <c r="F33" s="9"/>
      <c r="G33" s="9"/>
    </row>
    <row r="34" customFormat="false" ht="15" hidden="false" customHeight="false" outlineLevel="0" collapsed="false">
      <c r="A34" s="8" t="n">
        <v>33</v>
      </c>
      <c r="B34" s="9" t="s">
        <v>51</v>
      </c>
      <c r="C34" s="9" t="s">
        <v>84</v>
      </c>
      <c r="D34" s="10" t="s">
        <v>85</v>
      </c>
      <c r="E34" s="9"/>
      <c r="F34" s="9"/>
      <c r="G34" s="9"/>
    </row>
    <row r="35" customFormat="false" ht="15" hidden="false" customHeight="false" outlineLevel="0" collapsed="false">
      <c r="A35" s="8" t="n">
        <v>34</v>
      </c>
      <c r="B35" s="9" t="s">
        <v>51</v>
      </c>
      <c r="C35" s="9" t="s">
        <v>86</v>
      </c>
      <c r="D35" s="10" t="s">
        <v>87</v>
      </c>
      <c r="E35" s="9"/>
      <c r="F35" s="9"/>
      <c r="G35" s="9"/>
    </row>
    <row r="36" customFormat="false" ht="15" hidden="false" customHeight="false" outlineLevel="0" collapsed="false">
      <c r="A36" s="8" t="n">
        <v>35</v>
      </c>
      <c r="B36" s="9" t="s">
        <v>51</v>
      </c>
      <c r="C36" s="9" t="s">
        <v>88</v>
      </c>
      <c r="D36" s="10" t="s">
        <v>89</v>
      </c>
      <c r="E36" s="9"/>
      <c r="F36" s="9"/>
      <c r="G36" s="9"/>
    </row>
    <row r="37" customFormat="false" ht="15" hidden="false" customHeight="false" outlineLevel="0" collapsed="false">
      <c r="A37" s="8" t="n">
        <v>36</v>
      </c>
      <c r="B37" s="9" t="s">
        <v>51</v>
      </c>
      <c r="C37" s="9" t="s">
        <v>90</v>
      </c>
      <c r="D37" s="10" t="s">
        <v>91</v>
      </c>
      <c r="E37" s="9"/>
      <c r="F37" s="9"/>
      <c r="G37" s="9"/>
    </row>
    <row r="38" customFormat="false" ht="15" hidden="false" customHeight="false" outlineLevel="0" collapsed="false">
      <c r="A38" s="8" t="n">
        <v>37</v>
      </c>
      <c r="B38" s="9" t="s">
        <v>51</v>
      </c>
      <c r="C38" s="9" t="s">
        <v>92</v>
      </c>
      <c r="D38" s="10" t="s">
        <v>93</v>
      </c>
      <c r="E38" s="9"/>
      <c r="F38" s="9"/>
      <c r="G38" s="9"/>
    </row>
    <row r="39" customFormat="false" ht="15" hidden="false" customHeight="false" outlineLevel="0" collapsed="false">
      <c r="A39" s="8" t="n">
        <v>38</v>
      </c>
      <c r="B39" s="9" t="s">
        <v>51</v>
      </c>
      <c r="C39" s="9" t="s">
        <v>94</v>
      </c>
      <c r="D39" s="10" t="s">
        <v>95</v>
      </c>
      <c r="E39" s="9"/>
      <c r="F39" s="9"/>
      <c r="G39" s="9"/>
    </row>
    <row r="40" customFormat="false" ht="15" hidden="false" customHeight="false" outlineLevel="0" collapsed="false">
      <c r="A40" s="8" t="n">
        <v>39</v>
      </c>
      <c r="B40" s="9" t="s">
        <v>96</v>
      </c>
      <c r="C40" s="9" t="s">
        <v>97</v>
      </c>
      <c r="D40" s="10" t="s">
        <v>98</v>
      </c>
      <c r="E40" s="9"/>
      <c r="F40" s="9"/>
      <c r="G40" s="9"/>
    </row>
    <row r="41" customFormat="false" ht="15" hidden="false" customHeight="false" outlineLevel="0" collapsed="false">
      <c r="A41" s="8" t="n">
        <v>40</v>
      </c>
      <c r="B41" s="9" t="s">
        <v>96</v>
      </c>
      <c r="C41" s="9" t="s">
        <v>99</v>
      </c>
      <c r="D41" s="10" t="s">
        <v>100</v>
      </c>
      <c r="E41" s="9"/>
      <c r="F41" s="9"/>
      <c r="G41" s="9"/>
    </row>
    <row r="42" customFormat="false" ht="15" hidden="false" customHeight="false" outlineLevel="0" collapsed="false">
      <c r="A42" s="8" t="n">
        <v>41</v>
      </c>
      <c r="B42" s="9" t="s">
        <v>96</v>
      </c>
      <c r="C42" s="9" t="s">
        <v>101</v>
      </c>
      <c r="D42" s="10" t="s">
        <v>102</v>
      </c>
      <c r="E42" s="9"/>
      <c r="F42" s="9"/>
      <c r="G42" s="9"/>
    </row>
    <row r="43" customFormat="false" ht="15" hidden="false" customHeight="false" outlineLevel="0" collapsed="false">
      <c r="A43" s="8" t="n">
        <v>42</v>
      </c>
      <c r="B43" s="9" t="s">
        <v>96</v>
      </c>
      <c r="C43" s="9" t="s">
        <v>103</v>
      </c>
      <c r="D43" s="10" t="s">
        <v>104</v>
      </c>
      <c r="E43" s="9"/>
      <c r="F43" s="9"/>
      <c r="G43" s="9"/>
    </row>
    <row r="44" customFormat="false" ht="15" hidden="false" customHeight="false" outlineLevel="0" collapsed="false">
      <c r="A44" s="8" t="n">
        <v>43</v>
      </c>
      <c r="B44" s="9" t="s">
        <v>105</v>
      </c>
      <c r="C44" s="9" t="s">
        <v>106</v>
      </c>
      <c r="D44" s="10" t="s">
        <v>107</v>
      </c>
      <c r="E44" s="9"/>
      <c r="F44" s="9"/>
      <c r="G44" s="9"/>
    </row>
    <row r="45" customFormat="false" ht="15" hidden="false" customHeight="false" outlineLevel="0" collapsed="false">
      <c r="A45" s="8" t="n">
        <v>44</v>
      </c>
      <c r="B45" s="9" t="s">
        <v>105</v>
      </c>
      <c r="C45" s="9" t="s">
        <v>108</v>
      </c>
      <c r="D45" s="10" t="s">
        <v>109</v>
      </c>
      <c r="E45" s="9"/>
      <c r="F45" s="9"/>
      <c r="G45" s="9"/>
    </row>
    <row r="46" customFormat="false" ht="15" hidden="false" customHeight="false" outlineLevel="0" collapsed="false">
      <c r="A46" s="8" t="n">
        <v>45</v>
      </c>
      <c r="B46" s="9" t="s">
        <v>105</v>
      </c>
      <c r="C46" s="9" t="s">
        <v>110</v>
      </c>
      <c r="D46" s="10" t="s">
        <v>111</v>
      </c>
      <c r="E46" s="9"/>
      <c r="F46" s="9"/>
      <c r="G46" s="9"/>
    </row>
    <row r="47" customFormat="false" ht="15" hidden="false" customHeight="false" outlineLevel="0" collapsed="false">
      <c r="A47" s="8" t="n">
        <v>46</v>
      </c>
      <c r="B47" s="9" t="s">
        <v>105</v>
      </c>
      <c r="C47" s="9" t="s">
        <v>112</v>
      </c>
      <c r="D47" s="10" t="s">
        <v>113</v>
      </c>
      <c r="E47" s="9"/>
      <c r="F47" s="9"/>
      <c r="G47" s="9"/>
    </row>
    <row r="48" customFormat="false" ht="15" hidden="false" customHeight="false" outlineLevel="0" collapsed="false">
      <c r="A48" s="8" t="n">
        <v>47</v>
      </c>
      <c r="B48" s="9" t="s">
        <v>105</v>
      </c>
      <c r="C48" s="9" t="s">
        <v>114</v>
      </c>
      <c r="D48" s="10" t="s">
        <v>115</v>
      </c>
      <c r="E48" s="9"/>
      <c r="F48" s="9"/>
      <c r="G48" s="9"/>
    </row>
    <row r="49" customFormat="false" ht="15" hidden="false" customHeight="false" outlineLevel="0" collapsed="false">
      <c r="A49" s="8" t="n">
        <v>48</v>
      </c>
      <c r="B49" s="9" t="s">
        <v>105</v>
      </c>
      <c r="C49" s="9" t="s">
        <v>116</v>
      </c>
      <c r="D49" s="10" t="s">
        <v>117</v>
      </c>
      <c r="E49" s="9"/>
      <c r="F49" s="9"/>
      <c r="G49" s="9"/>
    </row>
    <row r="50" customFormat="false" ht="15" hidden="false" customHeight="false" outlineLevel="0" collapsed="false">
      <c r="A50" s="8" t="n">
        <v>49</v>
      </c>
      <c r="B50" s="9" t="s">
        <v>105</v>
      </c>
      <c r="C50" s="9" t="s">
        <v>118</v>
      </c>
      <c r="D50" s="10" t="s">
        <v>119</v>
      </c>
      <c r="E50" s="9"/>
      <c r="F50" s="9"/>
      <c r="G50" s="9"/>
    </row>
    <row r="51" customFormat="false" ht="15" hidden="false" customHeight="false" outlineLevel="0" collapsed="false">
      <c r="A51" s="8" t="n">
        <v>50</v>
      </c>
      <c r="B51" s="9" t="s">
        <v>120</v>
      </c>
      <c r="C51" s="9" t="s">
        <v>120</v>
      </c>
      <c r="D51" s="10" t="s">
        <v>120</v>
      </c>
      <c r="E51" s="9"/>
      <c r="F51" s="9"/>
      <c r="G51" s="9"/>
    </row>
    <row r="52" customFormat="false" ht="15" hidden="false" customHeight="false" outlineLevel="0" collapsed="false">
      <c r="A52" s="8" t="n">
        <v>51</v>
      </c>
      <c r="B52" s="9" t="s">
        <v>120</v>
      </c>
      <c r="C52" s="9" t="s">
        <v>121</v>
      </c>
      <c r="D52" s="10" t="s">
        <v>122</v>
      </c>
      <c r="E52" s="9"/>
      <c r="F52" s="9"/>
      <c r="G52" s="9"/>
    </row>
    <row r="53" customFormat="false" ht="15" hidden="false" customHeight="false" outlineLevel="0" collapsed="false">
      <c r="A53" s="8" t="n">
        <v>52</v>
      </c>
      <c r="B53" s="9" t="s">
        <v>120</v>
      </c>
      <c r="C53" s="9" t="s">
        <v>123</v>
      </c>
      <c r="D53" s="10" t="s">
        <v>124</v>
      </c>
      <c r="E53" s="9"/>
      <c r="F53" s="9"/>
      <c r="G53" s="9"/>
    </row>
    <row r="54" customFormat="false" ht="15" hidden="false" customHeight="false" outlineLevel="0" collapsed="false">
      <c r="A54" s="8" t="n">
        <v>53</v>
      </c>
      <c r="B54" s="9" t="s">
        <v>120</v>
      </c>
      <c r="C54" s="9" t="s">
        <v>125</v>
      </c>
      <c r="D54" s="10" t="s">
        <v>126</v>
      </c>
      <c r="E54" s="9"/>
      <c r="F54" s="9"/>
      <c r="G54" s="9"/>
    </row>
    <row r="55" customFormat="false" ht="15" hidden="false" customHeight="false" outlineLevel="0" collapsed="false">
      <c r="A55" s="8" t="n">
        <v>54</v>
      </c>
      <c r="B55" s="9" t="s">
        <v>120</v>
      </c>
      <c r="C55" s="9" t="s">
        <v>127</v>
      </c>
      <c r="D55" s="10" t="s">
        <v>128</v>
      </c>
      <c r="E55" s="9"/>
      <c r="F55" s="9"/>
      <c r="G55" s="9"/>
    </row>
    <row r="56" customFormat="false" ht="15" hidden="false" customHeight="false" outlineLevel="0" collapsed="false">
      <c r="A56" s="8" t="n">
        <v>55</v>
      </c>
      <c r="B56" s="9" t="s">
        <v>120</v>
      </c>
      <c r="C56" s="9" t="s">
        <v>129</v>
      </c>
      <c r="D56" s="10" t="s">
        <v>130</v>
      </c>
      <c r="E56" s="9"/>
      <c r="F56" s="9"/>
      <c r="G56" s="9"/>
    </row>
    <row r="57" customFormat="false" ht="15" hidden="false" customHeight="false" outlineLevel="0" collapsed="false">
      <c r="A57" s="8" t="n">
        <v>56</v>
      </c>
      <c r="B57" s="9" t="s">
        <v>120</v>
      </c>
      <c r="C57" s="9" t="s">
        <v>131</v>
      </c>
      <c r="D57" s="10" t="s">
        <v>132</v>
      </c>
      <c r="E57" s="9"/>
      <c r="F57" s="9"/>
      <c r="G57" s="9"/>
    </row>
    <row r="58" customFormat="false" ht="15" hidden="false" customHeight="false" outlineLevel="0" collapsed="false">
      <c r="A58" s="8" t="n">
        <v>57</v>
      </c>
      <c r="B58" s="9" t="s">
        <v>120</v>
      </c>
      <c r="C58" s="9" t="s">
        <v>133</v>
      </c>
      <c r="D58" s="10" t="s">
        <v>134</v>
      </c>
      <c r="E58" s="9"/>
      <c r="F58" s="9"/>
      <c r="G58" s="9"/>
    </row>
    <row r="59" customFormat="false" ht="15" hidden="false" customHeight="false" outlineLevel="0" collapsed="false">
      <c r="A59" s="8" t="n">
        <v>58</v>
      </c>
      <c r="B59" s="9" t="s">
        <v>120</v>
      </c>
      <c r="C59" s="9" t="s">
        <v>135</v>
      </c>
      <c r="D59" s="10" t="s">
        <v>136</v>
      </c>
      <c r="E59" s="9"/>
      <c r="F59" s="9"/>
      <c r="G59" s="9"/>
    </row>
    <row r="60" customFormat="false" ht="15" hidden="false" customHeight="false" outlineLevel="0" collapsed="false">
      <c r="A60" s="8" t="n">
        <v>59</v>
      </c>
      <c r="B60" s="9" t="s">
        <v>120</v>
      </c>
      <c r="C60" s="9" t="s">
        <v>137</v>
      </c>
      <c r="D60" s="10" t="s">
        <v>138</v>
      </c>
      <c r="E60" s="9"/>
      <c r="F60" s="9"/>
      <c r="G60" s="9"/>
    </row>
    <row r="61" customFormat="false" ht="15" hidden="false" customHeight="false" outlineLevel="0" collapsed="false">
      <c r="A61" s="8" t="n">
        <v>60</v>
      </c>
      <c r="B61" s="9" t="s">
        <v>120</v>
      </c>
      <c r="C61" s="9" t="s">
        <v>139</v>
      </c>
      <c r="D61" s="10" t="s">
        <v>140</v>
      </c>
      <c r="E61" s="9"/>
      <c r="F61" s="9"/>
      <c r="G61" s="9"/>
    </row>
    <row r="62" customFormat="false" ht="15" hidden="false" customHeight="false" outlineLevel="0" collapsed="false">
      <c r="A62" s="8" t="n">
        <v>61</v>
      </c>
      <c r="B62" s="9" t="s">
        <v>120</v>
      </c>
      <c r="C62" s="9" t="s">
        <v>141</v>
      </c>
      <c r="D62" s="10" t="s">
        <v>142</v>
      </c>
      <c r="E62" s="9"/>
      <c r="F62" s="9"/>
      <c r="G62" s="9"/>
    </row>
    <row r="63" customFormat="false" ht="15" hidden="false" customHeight="false" outlineLevel="0" collapsed="false">
      <c r="A63" s="8" t="n">
        <v>62</v>
      </c>
      <c r="B63" s="9" t="s">
        <v>120</v>
      </c>
      <c r="C63" s="9" t="s">
        <v>143</v>
      </c>
      <c r="D63" s="10" t="s">
        <v>144</v>
      </c>
      <c r="E63" s="9"/>
      <c r="F63" s="9"/>
      <c r="G63" s="9"/>
    </row>
    <row r="64" customFormat="false" ht="15" hidden="false" customHeight="false" outlineLevel="0" collapsed="false">
      <c r="A64" s="8" t="n">
        <v>63</v>
      </c>
      <c r="B64" s="9" t="s">
        <v>120</v>
      </c>
      <c r="C64" s="9" t="s">
        <v>145</v>
      </c>
      <c r="D64" s="10" t="s">
        <v>146</v>
      </c>
      <c r="E64" s="9"/>
      <c r="F64" s="9"/>
      <c r="G64" s="9"/>
    </row>
    <row r="65" customFormat="false" ht="15" hidden="false" customHeight="false" outlineLevel="0" collapsed="false">
      <c r="A65" s="8" t="n">
        <v>64</v>
      </c>
      <c r="B65" s="9" t="s">
        <v>120</v>
      </c>
      <c r="C65" s="9" t="s">
        <v>147</v>
      </c>
      <c r="D65" s="10" t="s">
        <v>148</v>
      </c>
      <c r="E65" s="9"/>
      <c r="F65" s="9"/>
      <c r="G65" s="9"/>
    </row>
    <row r="66" customFormat="false" ht="15" hidden="false" customHeight="false" outlineLevel="0" collapsed="false">
      <c r="A66" s="8" t="n">
        <v>65</v>
      </c>
      <c r="B66" s="9" t="s">
        <v>120</v>
      </c>
      <c r="C66" s="9" t="s">
        <v>149</v>
      </c>
      <c r="D66" s="10" t="s">
        <v>150</v>
      </c>
      <c r="E66" s="9"/>
      <c r="F66" s="9"/>
      <c r="G66" s="9"/>
    </row>
    <row r="67" customFormat="false" ht="15" hidden="false" customHeight="false" outlineLevel="0" collapsed="false">
      <c r="A67" s="8" t="n">
        <v>66</v>
      </c>
      <c r="B67" s="9" t="s">
        <v>120</v>
      </c>
      <c r="C67" s="9" t="s">
        <v>151</v>
      </c>
      <c r="D67" s="10" t="s">
        <v>152</v>
      </c>
      <c r="E67" s="9"/>
      <c r="F67" s="9"/>
      <c r="G67" s="9"/>
    </row>
    <row r="68" customFormat="false" ht="15" hidden="false" customHeight="false" outlineLevel="0" collapsed="false">
      <c r="A68" s="8" t="n">
        <v>67</v>
      </c>
      <c r="B68" s="9" t="s">
        <v>120</v>
      </c>
      <c r="C68" s="9" t="s">
        <v>153</v>
      </c>
      <c r="D68" s="10" t="s">
        <v>154</v>
      </c>
      <c r="E68" s="9"/>
      <c r="F68" s="9"/>
      <c r="G68" s="9"/>
    </row>
    <row r="69" customFormat="false" ht="15" hidden="false" customHeight="false" outlineLevel="0" collapsed="false">
      <c r="A69" s="8" t="n">
        <v>68</v>
      </c>
      <c r="B69" s="9" t="s">
        <v>120</v>
      </c>
      <c r="C69" s="9" t="s">
        <v>155</v>
      </c>
      <c r="D69" s="10" t="s">
        <v>156</v>
      </c>
      <c r="E69" s="9"/>
      <c r="F69" s="9"/>
      <c r="G69" s="9"/>
    </row>
    <row r="70" customFormat="false" ht="15" hidden="false" customHeight="false" outlineLevel="0" collapsed="false">
      <c r="A70" s="8" t="n">
        <v>69</v>
      </c>
      <c r="B70" s="9" t="s">
        <v>120</v>
      </c>
      <c r="C70" s="9" t="s">
        <v>157</v>
      </c>
      <c r="D70" s="10" t="s">
        <v>158</v>
      </c>
      <c r="E70" s="9"/>
      <c r="F70" s="9"/>
      <c r="G70" s="9"/>
    </row>
    <row r="71" customFormat="false" ht="15" hidden="false" customHeight="false" outlineLevel="0" collapsed="false">
      <c r="A71" s="8" t="n">
        <v>70</v>
      </c>
      <c r="B71" s="9" t="s">
        <v>120</v>
      </c>
      <c r="C71" s="9" t="s">
        <v>159</v>
      </c>
      <c r="D71" s="10" t="s">
        <v>160</v>
      </c>
      <c r="E71" s="9"/>
      <c r="F71" s="9"/>
      <c r="G71" s="9"/>
    </row>
    <row r="72" customFormat="false" ht="15" hidden="false" customHeight="false" outlineLevel="0" collapsed="false">
      <c r="A72" s="8" t="n">
        <v>71</v>
      </c>
      <c r="B72" s="9" t="s">
        <v>120</v>
      </c>
      <c r="C72" s="9" t="s">
        <v>161</v>
      </c>
      <c r="D72" s="10" t="s">
        <v>162</v>
      </c>
      <c r="E72" s="9"/>
      <c r="F72" s="9"/>
      <c r="G72" s="9"/>
    </row>
    <row r="73" customFormat="false" ht="15" hidden="false" customHeight="false" outlineLevel="0" collapsed="false">
      <c r="A73" s="8" t="n">
        <v>72</v>
      </c>
      <c r="B73" s="9" t="s">
        <v>120</v>
      </c>
      <c r="C73" s="9" t="s">
        <v>163</v>
      </c>
      <c r="D73" s="10" t="s">
        <v>164</v>
      </c>
      <c r="E73" s="9"/>
      <c r="F73" s="9"/>
      <c r="G73" s="9"/>
    </row>
    <row r="74" customFormat="false" ht="15" hidden="false" customHeight="false" outlineLevel="0" collapsed="false">
      <c r="A74" s="8" t="n">
        <v>73</v>
      </c>
      <c r="B74" s="9" t="s">
        <v>120</v>
      </c>
      <c r="C74" s="9" t="s">
        <v>165</v>
      </c>
      <c r="D74" s="10" t="s">
        <v>166</v>
      </c>
      <c r="E74" s="9"/>
      <c r="F74" s="9"/>
      <c r="G74" s="9"/>
    </row>
    <row r="75" customFormat="false" ht="15" hidden="false" customHeight="false" outlineLevel="0" collapsed="false">
      <c r="A75" s="8" t="n">
        <v>74</v>
      </c>
      <c r="B75" s="9" t="s">
        <v>120</v>
      </c>
      <c r="C75" s="9" t="s">
        <v>167</v>
      </c>
      <c r="D75" s="10" t="s">
        <v>168</v>
      </c>
      <c r="E75" s="9"/>
      <c r="F75" s="9"/>
      <c r="G75" s="9"/>
    </row>
    <row r="76" customFormat="false" ht="15" hidden="false" customHeight="false" outlineLevel="0" collapsed="false">
      <c r="A76" s="8" t="n">
        <v>75</v>
      </c>
      <c r="B76" s="9" t="s">
        <v>120</v>
      </c>
      <c r="C76" s="9" t="s">
        <v>169</v>
      </c>
      <c r="D76" s="10" t="s">
        <v>170</v>
      </c>
      <c r="E76" s="9"/>
      <c r="F76" s="9"/>
      <c r="G76" s="9"/>
    </row>
    <row r="77" customFormat="false" ht="15" hidden="false" customHeight="false" outlineLevel="0" collapsed="false">
      <c r="A77" s="8" t="n">
        <v>76</v>
      </c>
      <c r="B77" s="9" t="s">
        <v>120</v>
      </c>
      <c r="C77" s="9" t="s">
        <v>171</v>
      </c>
      <c r="D77" s="10" t="s">
        <v>172</v>
      </c>
      <c r="E77" s="9"/>
      <c r="F77" s="9"/>
      <c r="G77" s="9"/>
    </row>
    <row r="78" customFormat="false" ht="15" hidden="false" customHeight="false" outlineLevel="0" collapsed="false">
      <c r="A78" s="8" t="n">
        <v>77</v>
      </c>
      <c r="B78" s="9" t="s">
        <v>120</v>
      </c>
      <c r="C78" s="9" t="s">
        <v>173</v>
      </c>
      <c r="D78" s="10" t="s">
        <v>174</v>
      </c>
      <c r="E78" s="9"/>
      <c r="F78" s="9"/>
      <c r="G78" s="9"/>
    </row>
    <row r="79" customFormat="false" ht="15" hidden="false" customHeight="false" outlineLevel="0" collapsed="false">
      <c r="A79" s="8" t="n">
        <v>78</v>
      </c>
      <c r="B79" s="9" t="s">
        <v>120</v>
      </c>
      <c r="C79" s="9" t="s">
        <v>175</v>
      </c>
      <c r="D79" s="10" t="s">
        <v>176</v>
      </c>
      <c r="E79" s="9"/>
      <c r="F79" s="9"/>
      <c r="G79" s="9"/>
    </row>
    <row r="80" customFormat="false" ht="15" hidden="false" customHeight="false" outlineLevel="0" collapsed="false">
      <c r="A80" s="8" t="n">
        <v>79</v>
      </c>
      <c r="B80" s="9" t="s">
        <v>120</v>
      </c>
      <c r="C80" s="9" t="s">
        <v>177</v>
      </c>
      <c r="D80" s="10" t="s">
        <v>178</v>
      </c>
      <c r="E80" s="9"/>
      <c r="F80" s="9"/>
      <c r="G80" s="9"/>
    </row>
    <row r="81" customFormat="false" ht="15" hidden="false" customHeight="false" outlineLevel="0" collapsed="false">
      <c r="A81" s="8" t="n">
        <v>80</v>
      </c>
      <c r="B81" s="9" t="s">
        <v>179</v>
      </c>
      <c r="C81" s="9" t="s">
        <v>180</v>
      </c>
      <c r="D81" s="10" t="s">
        <v>181</v>
      </c>
      <c r="E81" s="9"/>
      <c r="F81" s="9"/>
      <c r="G81" s="9"/>
    </row>
    <row r="82" customFormat="false" ht="15" hidden="false" customHeight="false" outlineLevel="0" collapsed="false">
      <c r="A82" s="8" t="n">
        <v>81</v>
      </c>
      <c r="B82" s="9" t="s">
        <v>179</v>
      </c>
      <c r="C82" s="9" t="s">
        <v>182</v>
      </c>
      <c r="D82" s="10" t="s">
        <v>183</v>
      </c>
      <c r="E82" s="9"/>
      <c r="F82" s="9"/>
      <c r="G82" s="9"/>
    </row>
    <row r="83" customFormat="false" ht="15" hidden="false" customHeight="false" outlineLevel="0" collapsed="false">
      <c r="A83" s="8" t="n">
        <v>82</v>
      </c>
      <c r="B83" s="9" t="s">
        <v>179</v>
      </c>
      <c r="C83" s="9" t="s">
        <v>184</v>
      </c>
      <c r="D83" s="10" t="s">
        <v>185</v>
      </c>
      <c r="E83" s="9"/>
      <c r="F83" s="9"/>
      <c r="G83" s="9"/>
    </row>
    <row r="84" customFormat="false" ht="15" hidden="false" customHeight="false" outlineLevel="0" collapsed="false">
      <c r="A84" s="8" t="n">
        <v>83</v>
      </c>
      <c r="B84" s="9" t="s">
        <v>179</v>
      </c>
      <c r="C84" s="9" t="s">
        <v>186</v>
      </c>
      <c r="D84" s="10" t="s">
        <v>187</v>
      </c>
      <c r="E84" s="9"/>
      <c r="F84" s="9"/>
      <c r="G84" s="9"/>
    </row>
    <row r="85" customFormat="false" ht="15" hidden="false" customHeight="false" outlineLevel="0" collapsed="false">
      <c r="A85" s="8" t="n">
        <v>84</v>
      </c>
      <c r="B85" s="9" t="s">
        <v>179</v>
      </c>
      <c r="C85" s="9" t="s">
        <v>188</v>
      </c>
      <c r="D85" s="10" t="s">
        <v>189</v>
      </c>
      <c r="E85" s="9"/>
      <c r="F85" s="9"/>
      <c r="G85" s="9"/>
    </row>
    <row r="86" customFormat="false" ht="15" hidden="false" customHeight="false" outlineLevel="0" collapsed="false">
      <c r="A86" s="8" t="n">
        <v>85</v>
      </c>
      <c r="B86" s="9" t="s">
        <v>179</v>
      </c>
      <c r="C86" s="9" t="s">
        <v>190</v>
      </c>
      <c r="D86" s="10" t="s">
        <v>191</v>
      </c>
      <c r="E86" s="9"/>
      <c r="F86" s="9"/>
      <c r="G86" s="9"/>
    </row>
    <row r="87" customFormat="false" ht="15" hidden="false" customHeight="false" outlineLevel="0" collapsed="false">
      <c r="A87" s="8" t="n">
        <v>86</v>
      </c>
      <c r="B87" s="9" t="s">
        <v>179</v>
      </c>
      <c r="C87" s="9" t="s">
        <v>192</v>
      </c>
      <c r="D87" s="10" t="s">
        <v>193</v>
      </c>
      <c r="E87" s="9"/>
      <c r="F87" s="9"/>
      <c r="G87" s="9"/>
    </row>
    <row r="88" customFormat="false" ht="15" hidden="false" customHeight="false" outlineLevel="0" collapsed="false">
      <c r="A88" s="8" t="n">
        <v>87</v>
      </c>
      <c r="B88" s="9" t="s">
        <v>194</v>
      </c>
      <c r="C88" s="9" t="s">
        <v>195</v>
      </c>
      <c r="D88" s="10" t="s">
        <v>196</v>
      </c>
      <c r="E88" s="9"/>
      <c r="F88" s="9"/>
      <c r="G88" s="9"/>
    </row>
    <row r="89" customFormat="false" ht="15" hidden="false" customHeight="false" outlineLevel="0" collapsed="false">
      <c r="A89" s="8" t="n">
        <v>88</v>
      </c>
      <c r="B89" s="9" t="s">
        <v>194</v>
      </c>
      <c r="C89" s="9" t="s">
        <v>197</v>
      </c>
      <c r="D89" s="10" t="s">
        <v>198</v>
      </c>
      <c r="E89" s="9"/>
      <c r="F89" s="9"/>
      <c r="G89" s="9"/>
    </row>
    <row r="90" customFormat="false" ht="15" hidden="false" customHeight="false" outlineLevel="0" collapsed="false">
      <c r="A90" s="8" t="n">
        <v>89</v>
      </c>
      <c r="B90" s="9" t="s">
        <v>194</v>
      </c>
      <c r="C90" s="9" t="s">
        <v>199</v>
      </c>
      <c r="D90" s="10" t="s">
        <v>200</v>
      </c>
      <c r="E90" s="9"/>
      <c r="F90" s="9"/>
      <c r="G90" s="9"/>
    </row>
    <row r="91" customFormat="false" ht="15" hidden="false" customHeight="false" outlineLevel="0" collapsed="false">
      <c r="A91" s="8" t="n">
        <v>90</v>
      </c>
      <c r="B91" s="9" t="s">
        <v>194</v>
      </c>
      <c r="C91" s="9" t="s">
        <v>201</v>
      </c>
      <c r="D91" s="10" t="s">
        <v>201</v>
      </c>
      <c r="E91" s="9"/>
      <c r="F91" s="9"/>
      <c r="G91" s="9"/>
    </row>
    <row r="92" customFormat="false" ht="15" hidden="false" customHeight="false" outlineLevel="0" collapsed="false">
      <c r="A92" s="8" t="n">
        <v>91</v>
      </c>
      <c r="B92" s="9" t="s">
        <v>194</v>
      </c>
      <c r="C92" s="9" t="s">
        <v>202</v>
      </c>
      <c r="D92" s="10" t="s">
        <v>203</v>
      </c>
      <c r="E92" s="9"/>
      <c r="F92" s="9"/>
      <c r="G92" s="9"/>
    </row>
    <row r="93" customFormat="false" ht="15" hidden="false" customHeight="false" outlineLevel="0" collapsed="false">
      <c r="A93" s="8" t="n">
        <v>92</v>
      </c>
      <c r="B93" s="9" t="s">
        <v>194</v>
      </c>
      <c r="C93" s="9" t="s">
        <v>204</v>
      </c>
      <c r="D93" s="10" t="s">
        <v>204</v>
      </c>
      <c r="E93" s="9"/>
      <c r="F93" s="9"/>
      <c r="G93" s="9"/>
    </row>
    <row r="94" customFormat="false" ht="15" hidden="false" customHeight="false" outlineLevel="0" collapsed="false">
      <c r="A94" s="8" t="n">
        <v>93</v>
      </c>
      <c r="B94" s="9" t="s">
        <v>194</v>
      </c>
      <c r="C94" s="9" t="s">
        <v>205</v>
      </c>
      <c r="D94" s="10" t="s">
        <v>206</v>
      </c>
      <c r="E94" s="9"/>
      <c r="F94" s="9"/>
      <c r="G94" s="9"/>
    </row>
    <row r="95" customFormat="false" ht="15" hidden="false" customHeight="false" outlineLevel="0" collapsed="false">
      <c r="A95" s="8" t="n">
        <v>94</v>
      </c>
      <c r="B95" s="9" t="s">
        <v>194</v>
      </c>
      <c r="C95" s="9" t="s">
        <v>207</v>
      </c>
      <c r="D95" s="10" t="s">
        <v>208</v>
      </c>
      <c r="E95" s="9"/>
      <c r="F95" s="9"/>
      <c r="G95" s="9"/>
    </row>
    <row r="96" customFormat="false" ht="15" hidden="false" customHeight="false" outlineLevel="0" collapsed="false">
      <c r="A96" s="8" t="n">
        <v>95</v>
      </c>
      <c r="B96" s="9" t="s">
        <v>194</v>
      </c>
      <c r="C96" s="9" t="s">
        <v>209</v>
      </c>
      <c r="D96" s="10" t="s">
        <v>210</v>
      </c>
      <c r="E96" s="9"/>
      <c r="F96" s="9"/>
      <c r="G96" s="9"/>
    </row>
    <row r="97" customFormat="false" ht="15" hidden="false" customHeight="false" outlineLevel="0" collapsed="false">
      <c r="A97" s="8" t="n">
        <v>96</v>
      </c>
      <c r="B97" s="9" t="s">
        <v>211</v>
      </c>
      <c r="C97" s="9" t="s">
        <v>212</v>
      </c>
      <c r="D97" s="10" t="s">
        <v>213</v>
      </c>
      <c r="E97" s="9"/>
      <c r="F97" s="9"/>
      <c r="G97" s="9"/>
    </row>
    <row r="98" customFormat="false" ht="15" hidden="false" customHeight="false" outlineLevel="0" collapsed="false">
      <c r="A98" s="8" t="n">
        <v>97</v>
      </c>
      <c r="B98" s="9" t="s">
        <v>211</v>
      </c>
      <c r="C98" s="9" t="s">
        <v>214</v>
      </c>
      <c r="D98" s="10" t="s">
        <v>215</v>
      </c>
      <c r="E98" s="9"/>
      <c r="F98" s="9"/>
      <c r="G98" s="9"/>
    </row>
    <row r="99" customFormat="false" ht="15" hidden="false" customHeight="false" outlineLevel="0" collapsed="false">
      <c r="A99" s="8" t="n">
        <v>98</v>
      </c>
      <c r="B99" s="9" t="s">
        <v>211</v>
      </c>
      <c r="C99" s="9" t="s">
        <v>216</v>
      </c>
      <c r="D99" s="10" t="s">
        <v>217</v>
      </c>
      <c r="E99" s="9"/>
      <c r="F99" s="9"/>
      <c r="G99" s="9"/>
    </row>
    <row r="100" customFormat="false" ht="15" hidden="false" customHeight="false" outlineLevel="0" collapsed="false">
      <c r="A100" s="8" t="n">
        <v>99</v>
      </c>
      <c r="B100" s="9" t="s">
        <v>211</v>
      </c>
      <c r="C100" s="9" t="s">
        <v>218</v>
      </c>
      <c r="D100" s="10" t="s">
        <v>219</v>
      </c>
      <c r="E100" s="9"/>
      <c r="F100" s="9"/>
      <c r="G100" s="9"/>
    </row>
    <row r="101" customFormat="false" ht="15" hidden="false" customHeight="false" outlineLevel="0" collapsed="false">
      <c r="A101" s="8" t="n">
        <v>100</v>
      </c>
      <c r="B101" s="9" t="s">
        <v>211</v>
      </c>
      <c r="C101" s="9" t="s">
        <v>220</v>
      </c>
      <c r="D101" s="10" t="s">
        <v>221</v>
      </c>
      <c r="E101" s="9"/>
      <c r="F101" s="9"/>
      <c r="G101" s="9"/>
    </row>
    <row r="102" customFormat="false" ht="15" hidden="false" customHeight="false" outlineLevel="0" collapsed="false">
      <c r="A102" s="8" t="n">
        <v>101</v>
      </c>
      <c r="B102" s="9" t="s">
        <v>211</v>
      </c>
      <c r="C102" s="9" t="s">
        <v>222</v>
      </c>
      <c r="D102" s="10" t="s">
        <v>223</v>
      </c>
      <c r="E102" s="9"/>
      <c r="F102" s="9"/>
      <c r="G102" s="9"/>
    </row>
    <row r="103" customFormat="false" ht="15" hidden="false" customHeight="false" outlineLevel="0" collapsed="false">
      <c r="A103" s="8" t="n">
        <v>102</v>
      </c>
      <c r="B103" s="9" t="s">
        <v>211</v>
      </c>
      <c r="C103" s="9" t="s">
        <v>224</v>
      </c>
      <c r="D103" s="10" t="s">
        <v>225</v>
      </c>
      <c r="E103" s="9"/>
      <c r="F103" s="9"/>
      <c r="G103" s="9"/>
    </row>
    <row r="104" customFormat="false" ht="15" hidden="false" customHeight="false" outlineLevel="0" collapsed="false">
      <c r="A104" s="8" t="n">
        <v>103</v>
      </c>
      <c r="B104" s="9" t="s">
        <v>211</v>
      </c>
      <c r="C104" s="9" t="s">
        <v>226</v>
      </c>
      <c r="D104" s="10" t="s">
        <v>227</v>
      </c>
      <c r="E104" s="9"/>
      <c r="F104" s="9"/>
      <c r="G104" s="9"/>
    </row>
    <row r="105" customFormat="false" ht="15" hidden="false" customHeight="false" outlineLevel="0" collapsed="false">
      <c r="A105" s="8" t="n">
        <v>104</v>
      </c>
      <c r="B105" s="9" t="s">
        <v>211</v>
      </c>
      <c r="C105" s="9" t="s">
        <v>228</v>
      </c>
      <c r="D105" s="10" t="s">
        <v>229</v>
      </c>
      <c r="E105" s="9"/>
      <c r="F105" s="9"/>
      <c r="G105" s="9"/>
    </row>
    <row r="106" customFormat="false" ht="15" hidden="false" customHeight="false" outlineLevel="0" collapsed="false">
      <c r="A106" s="8" t="n">
        <v>105</v>
      </c>
      <c r="B106" s="9" t="s">
        <v>211</v>
      </c>
      <c r="C106" s="9" t="s">
        <v>230</v>
      </c>
      <c r="D106" s="10" t="s">
        <v>231</v>
      </c>
      <c r="E106" s="9"/>
      <c r="F106" s="9"/>
      <c r="G106" s="9"/>
    </row>
    <row r="107" customFormat="false" ht="15" hidden="false" customHeight="false" outlineLevel="0" collapsed="false">
      <c r="A107" s="8" t="n">
        <v>106</v>
      </c>
      <c r="B107" s="9" t="s">
        <v>211</v>
      </c>
      <c r="C107" s="9" t="s">
        <v>232</v>
      </c>
      <c r="D107" s="10" t="s">
        <v>233</v>
      </c>
      <c r="E107" s="9"/>
      <c r="F107" s="9"/>
      <c r="G107" s="9"/>
    </row>
    <row r="108" customFormat="false" ht="15" hidden="false" customHeight="false" outlineLevel="0" collapsed="false">
      <c r="A108" s="8" t="n">
        <v>107</v>
      </c>
      <c r="B108" s="9" t="s">
        <v>211</v>
      </c>
      <c r="C108" s="9" t="s">
        <v>234</v>
      </c>
      <c r="D108" s="10" t="s">
        <v>235</v>
      </c>
      <c r="E108" s="9" t="s">
        <v>236</v>
      </c>
      <c r="F108" s="9"/>
      <c r="G108" s="9"/>
    </row>
    <row r="109" customFormat="false" ht="15" hidden="false" customHeight="false" outlineLevel="0" collapsed="false">
      <c r="A109" s="8" t="n">
        <v>108</v>
      </c>
      <c r="B109" s="9" t="s">
        <v>211</v>
      </c>
      <c r="C109" s="9" t="s">
        <v>237</v>
      </c>
      <c r="D109" s="10" t="s">
        <v>238</v>
      </c>
      <c r="E109" s="9"/>
      <c r="F109" s="9"/>
      <c r="G109" s="9"/>
    </row>
    <row r="110" customFormat="false" ht="15" hidden="false" customHeight="false" outlineLevel="0" collapsed="false">
      <c r="A110" s="8" t="n">
        <v>109</v>
      </c>
      <c r="B110" s="9" t="s">
        <v>211</v>
      </c>
      <c r="C110" s="9" t="s">
        <v>239</v>
      </c>
      <c r="D110" s="10" t="s">
        <v>240</v>
      </c>
      <c r="E110" s="9"/>
      <c r="F110" s="9"/>
      <c r="G110" s="9"/>
    </row>
    <row r="111" customFormat="false" ht="15" hidden="false" customHeight="false" outlineLevel="0" collapsed="false">
      <c r="A111" s="8" t="n">
        <v>110</v>
      </c>
      <c r="B111" s="9" t="s">
        <v>211</v>
      </c>
      <c r="C111" s="9" t="s">
        <v>241</v>
      </c>
      <c r="D111" s="10" t="s">
        <v>242</v>
      </c>
      <c r="E111" s="9"/>
      <c r="F111" s="9"/>
      <c r="G111" s="9"/>
    </row>
    <row r="112" customFormat="false" ht="15" hidden="false" customHeight="false" outlineLevel="0" collapsed="false">
      <c r="A112" s="8" t="n">
        <v>111</v>
      </c>
      <c r="B112" s="9" t="s">
        <v>211</v>
      </c>
      <c r="C112" s="9" t="s">
        <v>243</v>
      </c>
      <c r="D112" s="10" t="s">
        <v>244</v>
      </c>
      <c r="E112" s="9"/>
      <c r="F112" s="9"/>
      <c r="G112" s="9"/>
    </row>
    <row r="113" customFormat="false" ht="15" hidden="false" customHeight="false" outlineLevel="0" collapsed="false">
      <c r="A113" s="8" t="n">
        <v>112</v>
      </c>
      <c r="B113" s="9" t="s">
        <v>211</v>
      </c>
      <c r="C113" s="9" t="s">
        <v>245</v>
      </c>
      <c r="D113" s="10" t="s">
        <v>246</v>
      </c>
      <c r="E113" s="9"/>
      <c r="F113" s="9"/>
      <c r="G113" s="9"/>
    </row>
    <row r="114" customFormat="false" ht="15" hidden="false" customHeight="false" outlineLevel="0" collapsed="false">
      <c r="A114" s="8" t="n">
        <v>113</v>
      </c>
      <c r="B114" s="9" t="s">
        <v>211</v>
      </c>
      <c r="C114" s="9" t="s">
        <v>247</v>
      </c>
      <c r="D114" s="10" t="s">
        <v>248</v>
      </c>
      <c r="E114" s="9"/>
      <c r="F114" s="9"/>
      <c r="G114" s="9"/>
    </row>
    <row r="115" customFormat="false" ht="15" hidden="false" customHeight="false" outlineLevel="0" collapsed="false">
      <c r="A115" s="8" t="n">
        <v>114</v>
      </c>
      <c r="B115" s="9" t="s">
        <v>211</v>
      </c>
      <c r="C115" s="9" t="s">
        <v>249</v>
      </c>
      <c r="D115" s="10" t="s">
        <v>250</v>
      </c>
      <c r="E115" s="9"/>
      <c r="F115" s="9"/>
      <c r="G115" s="9"/>
    </row>
    <row r="116" customFormat="false" ht="15" hidden="false" customHeight="false" outlineLevel="0" collapsed="false">
      <c r="A116" s="8" t="n">
        <v>115</v>
      </c>
      <c r="B116" s="9" t="s">
        <v>251</v>
      </c>
      <c r="C116" s="9" t="s">
        <v>252</v>
      </c>
      <c r="D116" s="10" t="s">
        <v>253</v>
      </c>
      <c r="E116" s="9"/>
      <c r="F116" s="9"/>
      <c r="G116" s="9"/>
    </row>
    <row r="117" customFormat="false" ht="15" hidden="false" customHeight="false" outlineLevel="0" collapsed="false">
      <c r="A117" s="8" t="n">
        <v>116</v>
      </c>
      <c r="B117" s="9" t="s">
        <v>251</v>
      </c>
      <c r="C117" s="9" t="s">
        <v>254</v>
      </c>
      <c r="D117" s="10" t="s">
        <v>255</v>
      </c>
      <c r="E117" s="9"/>
      <c r="F117" s="9"/>
      <c r="G117" s="9"/>
    </row>
    <row r="118" customFormat="false" ht="15" hidden="false" customHeight="false" outlineLevel="0" collapsed="false">
      <c r="A118" s="8" t="n">
        <v>117</v>
      </c>
      <c r="B118" s="9" t="s">
        <v>251</v>
      </c>
      <c r="C118" s="9" t="s">
        <v>256</v>
      </c>
      <c r="D118" s="10" t="s">
        <v>257</v>
      </c>
      <c r="E118" s="9"/>
      <c r="F118" s="9"/>
      <c r="G118" s="9"/>
    </row>
    <row r="119" customFormat="false" ht="15" hidden="false" customHeight="false" outlineLevel="0" collapsed="false">
      <c r="A119" s="8" t="n">
        <v>118</v>
      </c>
      <c r="B119" s="9" t="s">
        <v>251</v>
      </c>
      <c r="C119" s="9" t="s">
        <v>258</v>
      </c>
      <c r="D119" s="10" t="s">
        <v>259</v>
      </c>
      <c r="E119" s="9"/>
      <c r="F119" s="9"/>
      <c r="G119" s="9"/>
    </row>
    <row r="120" customFormat="false" ht="15" hidden="false" customHeight="false" outlineLevel="0" collapsed="false">
      <c r="A120" s="8" t="n">
        <v>119</v>
      </c>
      <c r="B120" s="9" t="s">
        <v>251</v>
      </c>
      <c r="C120" s="9" t="s">
        <v>260</v>
      </c>
      <c r="D120" s="10" t="s">
        <v>261</v>
      </c>
      <c r="E120" s="9"/>
      <c r="F120" s="9"/>
      <c r="G120" s="9"/>
    </row>
    <row r="121" customFormat="false" ht="15" hidden="false" customHeight="false" outlineLevel="0" collapsed="false">
      <c r="A121" s="8" t="n">
        <v>120</v>
      </c>
      <c r="B121" s="9" t="s">
        <v>251</v>
      </c>
      <c r="C121" s="9" t="s">
        <v>262</v>
      </c>
      <c r="D121" s="10" t="s">
        <v>263</v>
      </c>
      <c r="E121" s="9"/>
      <c r="F121" s="9"/>
      <c r="G121" s="9"/>
    </row>
    <row r="122" customFormat="false" ht="15" hidden="false" customHeight="false" outlineLevel="0" collapsed="false">
      <c r="A122" s="8" t="n">
        <v>121</v>
      </c>
      <c r="B122" s="9" t="s">
        <v>251</v>
      </c>
      <c r="C122" s="9" t="s">
        <v>264</v>
      </c>
      <c r="D122" s="10" t="s">
        <v>265</v>
      </c>
      <c r="E122" s="9"/>
      <c r="F122" s="9"/>
      <c r="G122" s="9"/>
    </row>
    <row r="123" customFormat="false" ht="15" hidden="false" customHeight="false" outlineLevel="0" collapsed="false">
      <c r="A123" s="8" t="n">
        <v>122</v>
      </c>
      <c r="B123" s="9" t="s">
        <v>251</v>
      </c>
      <c r="C123" s="9" t="s">
        <v>266</v>
      </c>
      <c r="D123" s="10" t="s">
        <v>267</v>
      </c>
      <c r="E123" s="9"/>
      <c r="F123" s="9"/>
      <c r="G123" s="9"/>
    </row>
    <row r="124" customFormat="false" ht="15" hidden="false" customHeight="false" outlineLevel="0" collapsed="false">
      <c r="A124" s="8" t="n">
        <v>123</v>
      </c>
      <c r="B124" s="9" t="s">
        <v>251</v>
      </c>
      <c r="C124" s="9" t="s">
        <v>268</v>
      </c>
      <c r="D124" s="10" t="s">
        <v>269</v>
      </c>
      <c r="E124" s="9"/>
      <c r="F124" s="9"/>
      <c r="G124" s="9"/>
    </row>
    <row r="125" customFormat="false" ht="15" hidden="false" customHeight="false" outlineLevel="0" collapsed="false">
      <c r="A125" s="8" t="n">
        <v>124</v>
      </c>
      <c r="B125" s="9" t="s">
        <v>270</v>
      </c>
      <c r="C125" s="9" t="s">
        <v>271</v>
      </c>
      <c r="D125" s="10" t="s">
        <v>272</v>
      </c>
      <c r="E125" s="9"/>
      <c r="F125" s="9"/>
      <c r="G125" s="9"/>
    </row>
    <row r="126" customFormat="false" ht="15" hidden="false" customHeight="false" outlineLevel="0" collapsed="false">
      <c r="A126" s="8" t="n">
        <v>125</v>
      </c>
      <c r="B126" s="9" t="s">
        <v>270</v>
      </c>
      <c r="C126" s="9" t="s">
        <v>273</v>
      </c>
      <c r="D126" s="10" t="s">
        <v>274</v>
      </c>
      <c r="E126" s="9"/>
      <c r="F126" s="9"/>
      <c r="G126" s="9"/>
    </row>
    <row r="127" customFormat="false" ht="15" hidden="false" customHeight="false" outlineLevel="0" collapsed="false">
      <c r="A127" s="8" t="n">
        <v>126</v>
      </c>
      <c r="B127" s="9" t="s">
        <v>270</v>
      </c>
      <c r="C127" s="9" t="s">
        <v>275</v>
      </c>
      <c r="D127" s="10" t="s">
        <v>276</v>
      </c>
      <c r="E127" s="9"/>
      <c r="F127" s="9"/>
      <c r="G127" s="9"/>
    </row>
    <row r="128" customFormat="false" ht="15" hidden="false" customHeight="false" outlineLevel="0" collapsed="false">
      <c r="A128" s="8" t="n">
        <v>127</v>
      </c>
      <c r="B128" s="9" t="s">
        <v>277</v>
      </c>
      <c r="C128" s="9" t="s">
        <v>278</v>
      </c>
      <c r="D128" s="10" t="s">
        <v>279</v>
      </c>
      <c r="E128" s="9"/>
      <c r="F128" s="9"/>
      <c r="G128" s="9"/>
    </row>
    <row r="129" customFormat="false" ht="15" hidden="false" customHeight="false" outlineLevel="0" collapsed="false">
      <c r="A129" s="8" t="n">
        <v>128</v>
      </c>
      <c r="B129" s="9" t="s">
        <v>277</v>
      </c>
      <c r="C129" s="9" t="s">
        <v>280</v>
      </c>
      <c r="D129" s="10" t="s">
        <v>281</v>
      </c>
      <c r="E129" s="9"/>
      <c r="F129" s="9"/>
      <c r="G129" s="9"/>
    </row>
    <row r="130" customFormat="false" ht="15" hidden="false" customHeight="false" outlineLevel="0" collapsed="false">
      <c r="A130" s="8" t="n">
        <v>129</v>
      </c>
      <c r="B130" s="9" t="s">
        <v>277</v>
      </c>
      <c r="C130" s="9" t="s">
        <v>282</v>
      </c>
      <c r="D130" s="10" t="s">
        <v>283</v>
      </c>
      <c r="E130" s="9"/>
      <c r="F130" s="9"/>
      <c r="G130" s="9"/>
    </row>
    <row r="131" customFormat="false" ht="15" hidden="false" customHeight="false" outlineLevel="0" collapsed="false">
      <c r="A131" s="8" t="n">
        <v>130</v>
      </c>
      <c r="B131" s="9" t="s">
        <v>277</v>
      </c>
      <c r="C131" s="9" t="s">
        <v>284</v>
      </c>
      <c r="D131" s="10" t="s">
        <v>285</v>
      </c>
      <c r="E131" s="9"/>
      <c r="F131" s="9"/>
      <c r="G131" s="9"/>
    </row>
    <row r="132" customFormat="false" ht="15" hidden="false" customHeight="false" outlineLevel="0" collapsed="false">
      <c r="A132" s="8" t="n">
        <v>131</v>
      </c>
      <c r="B132" s="9" t="s">
        <v>277</v>
      </c>
      <c r="C132" s="9" t="s">
        <v>286</v>
      </c>
      <c r="D132" s="10" t="s">
        <v>287</v>
      </c>
      <c r="E132" s="9"/>
      <c r="F132" s="9"/>
      <c r="G132" s="9"/>
    </row>
    <row r="133" customFormat="false" ht="15" hidden="false" customHeight="false" outlineLevel="0" collapsed="false">
      <c r="A133" s="8" t="n">
        <v>132</v>
      </c>
      <c r="B133" s="9" t="s">
        <v>277</v>
      </c>
      <c r="C133" s="9" t="s">
        <v>288</v>
      </c>
      <c r="D133" s="10" t="s">
        <v>289</v>
      </c>
      <c r="E133" s="9"/>
      <c r="F133" s="9"/>
      <c r="G133" s="9"/>
    </row>
    <row r="134" customFormat="false" ht="15" hidden="false" customHeight="false" outlineLevel="0" collapsed="false">
      <c r="A134" s="8" t="n">
        <v>133</v>
      </c>
      <c r="B134" s="9" t="s">
        <v>277</v>
      </c>
      <c r="C134" s="9" t="s">
        <v>290</v>
      </c>
      <c r="D134" s="10" t="s">
        <v>291</v>
      </c>
      <c r="E134" s="9"/>
      <c r="F134" s="9"/>
      <c r="G134" s="9"/>
    </row>
    <row r="135" customFormat="false" ht="15" hidden="false" customHeight="false" outlineLevel="0" collapsed="false">
      <c r="A135" s="8" t="n">
        <v>134</v>
      </c>
      <c r="B135" s="9" t="s">
        <v>292</v>
      </c>
      <c r="C135" s="9" t="s">
        <v>293</v>
      </c>
      <c r="D135" s="10" t="s">
        <v>294</v>
      </c>
      <c r="E135" s="9"/>
      <c r="F135" s="9"/>
      <c r="G135" s="9"/>
    </row>
    <row r="136" customFormat="false" ht="15" hidden="false" customHeight="false" outlineLevel="0" collapsed="false">
      <c r="A136" s="8" t="n">
        <v>135</v>
      </c>
      <c r="B136" s="9" t="s">
        <v>292</v>
      </c>
      <c r="C136" s="9" t="s">
        <v>295</v>
      </c>
      <c r="D136" s="10" t="s">
        <v>296</v>
      </c>
      <c r="E136" s="9"/>
      <c r="F136" s="9"/>
      <c r="G136" s="9"/>
    </row>
    <row r="137" customFormat="false" ht="15" hidden="false" customHeight="false" outlineLevel="0" collapsed="false">
      <c r="A137" s="8" t="n">
        <v>136</v>
      </c>
      <c r="B137" s="9" t="s">
        <v>292</v>
      </c>
      <c r="C137" s="9" t="s">
        <v>297</v>
      </c>
      <c r="D137" s="10" t="s">
        <v>298</v>
      </c>
      <c r="E137" s="9"/>
      <c r="F137" s="9"/>
      <c r="G137" s="9"/>
    </row>
    <row r="138" customFormat="false" ht="15" hidden="false" customHeight="false" outlineLevel="0" collapsed="false">
      <c r="A138" s="8" t="n">
        <v>137</v>
      </c>
      <c r="B138" s="9" t="s">
        <v>292</v>
      </c>
      <c r="C138" s="9" t="s">
        <v>299</v>
      </c>
      <c r="D138" s="10" t="s">
        <v>300</v>
      </c>
      <c r="E138" s="9"/>
      <c r="F138" s="9"/>
      <c r="G138" s="9"/>
    </row>
    <row r="139" customFormat="false" ht="15" hidden="false" customHeight="false" outlineLevel="0" collapsed="false">
      <c r="A139" s="8" t="n">
        <v>138</v>
      </c>
      <c r="B139" s="9" t="s">
        <v>292</v>
      </c>
      <c r="C139" s="9" t="s">
        <v>301</v>
      </c>
      <c r="D139" s="10" t="s">
        <v>302</v>
      </c>
      <c r="E139" s="9"/>
      <c r="F139" s="9"/>
      <c r="G139" s="9"/>
    </row>
    <row r="140" customFormat="false" ht="15" hidden="false" customHeight="false" outlineLevel="0" collapsed="false">
      <c r="A140" s="8" t="n">
        <v>139</v>
      </c>
      <c r="B140" s="9" t="s">
        <v>292</v>
      </c>
      <c r="C140" s="9" t="s">
        <v>303</v>
      </c>
      <c r="D140" s="10" t="s">
        <v>304</v>
      </c>
      <c r="E140" s="9"/>
      <c r="F140" s="9"/>
      <c r="G140" s="9"/>
    </row>
    <row r="141" customFormat="false" ht="15" hidden="false" customHeight="false" outlineLevel="0" collapsed="false">
      <c r="A141" s="8" t="n">
        <v>140</v>
      </c>
      <c r="B141" s="9" t="s">
        <v>292</v>
      </c>
      <c r="C141" s="9" t="s">
        <v>305</v>
      </c>
      <c r="D141" s="10" t="s">
        <v>306</v>
      </c>
      <c r="E141" s="9"/>
      <c r="F141" s="9"/>
      <c r="G141" s="9"/>
    </row>
    <row r="142" customFormat="false" ht="15" hidden="false" customHeight="false" outlineLevel="0" collapsed="false">
      <c r="A142" s="8" t="n">
        <v>141</v>
      </c>
      <c r="B142" s="9" t="s">
        <v>292</v>
      </c>
      <c r="C142" s="9" t="s">
        <v>307</v>
      </c>
      <c r="D142" s="10" t="s">
        <v>308</v>
      </c>
      <c r="E142" s="9"/>
      <c r="F142" s="9"/>
      <c r="G142" s="9"/>
    </row>
    <row r="143" customFormat="false" ht="15" hidden="false" customHeight="false" outlineLevel="0" collapsed="false">
      <c r="A143" s="8" t="n">
        <v>142</v>
      </c>
      <c r="B143" s="9" t="s">
        <v>292</v>
      </c>
      <c r="C143" s="9" t="s">
        <v>309</v>
      </c>
      <c r="D143" s="10" t="s">
        <v>310</v>
      </c>
      <c r="E143" s="9"/>
      <c r="F143" s="9"/>
      <c r="G143" s="9"/>
    </row>
    <row r="144" customFormat="false" ht="15" hidden="false" customHeight="false" outlineLevel="0" collapsed="false">
      <c r="A144" s="8" t="n">
        <v>143</v>
      </c>
      <c r="B144" s="9" t="s">
        <v>292</v>
      </c>
      <c r="C144" s="9" t="s">
        <v>311</v>
      </c>
      <c r="D144" s="10" t="s">
        <v>312</v>
      </c>
      <c r="E144" s="9"/>
      <c r="F144" s="9"/>
      <c r="G144" s="9"/>
    </row>
    <row r="145" customFormat="false" ht="15" hidden="false" customHeight="false" outlineLevel="0" collapsed="false">
      <c r="A145" s="8" t="n">
        <v>144</v>
      </c>
      <c r="B145" s="9" t="s">
        <v>313</v>
      </c>
      <c r="C145" s="9" t="s">
        <v>314</v>
      </c>
      <c r="D145" s="10" t="s">
        <v>315</v>
      </c>
      <c r="E145" s="9"/>
      <c r="F145" s="9"/>
      <c r="G145" s="9"/>
    </row>
    <row r="146" customFormat="false" ht="15" hidden="false" customHeight="false" outlineLevel="0" collapsed="false">
      <c r="A146" s="8" t="n">
        <v>145</v>
      </c>
      <c r="B146" s="9" t="s">
        <v>313</v>
      </c>
      <c r="C146" s="9" t="s">
        <v>316</v>
      </c>
      <c r="D146" s="10" t="s">
        <v>317</v>
      </c>
      <c r="E146" s="9"/>
      <c r="F146" s="9"/>
      <c r="G146" s="9"/>
    </row>
    <row r="147" customFormat="false" ht="15" hidden="false" customHeight="false" outlineLevel="0" collapsed="false">
      <c r="A147" s="8" t="n">
        <v>146</v>
      </c>
      <c r="B147" s="9" t="s">
        <v>313</v>
      </c>
      <c r="C147" s="9" t="s">
        <v>318</v>
      </c>
      <c r="D147" s="10" t="s">
        <v>319</v>
      </c>
      <c r="E147" s="9"/>
      <c r="F147" s="9"/>
      <c r="G147" s="9"/>
    </row>
    <row r="148" customFormat="false" ht="15" hidden="false" customHeight="false" outlineLevel="0" collapsed="false">
      <c r="A148" s="8" t="n">
        <v>147</v>
      </c>
      <c r="B148" s="9" t="s">
        <v>313</v>
      </c>
      <c r="C148" s="9" t="s">
        <v>320</v>
      </c>
      <c r="D148" s="10" t="s">
        <v>321</v>
      </c>
      <c r="E148" s="9"/>
      <c r="F148" s="9"/>
      <c r="G148" s="9"/>
    </row>
    <row r="149" customFormat="false" ht="15" hidden="false" customHeight="false" outlineLevel="0" collapsed="false">
      <c r="A149" s="8" t="n">
        <v>148</v>
      </c>
      <c r="B149" s="9" t="s">
        <v>313</v>
      </c>
      <c r="C149" s="9" t="s">
        <v>322</v>
      </c>
      <c r="D149" s="10" t="s">
        <v>323</v>
      </c>
      <c r="E149" s="9"/>
      <c r="F149" s="9"/>
      <c r="G149" s="9"/>
    </row>
    <row r="150" customFormat="false" ht="15" hidden="false" customHeight="false" outlineLevel="0" collapsed="false">
      <c r="A150" s="8" t="n">
        <v>149</v>
      </c>
      <c r="B150" s="9" t="s">
        <v>313</v>
      </c>
      <c r="C150" s="9" t="s">
        <v>324</v>
      </c>
      <c r="D150" s="10" t="s">
        <v>325</v>
      </c>
      <c r="E150" s="9"/>
      <c r="F150" s="9"/>
      <c r="G150" s="9"/>
    </row>
    <row r="151" customFormat="false" ht="15" hidden="false" customHeight="false" outlineLevel="0" collapsed="false">
      <c r="A151" s="8" t="n">
        <v>150</v>
      </c>
      <c r="B151" s="9" t="s">
        <v>313</v>
      </c>
      <c r="C151" s="9" t="s">
        <v>326</v>
      </c>
      <c r="D151" s="10" t="s">
        <v>327</v>
      </c>
      <c r="E151" s="9"/>
      <c r="F151" s="9"/>
      <c r="G151" s="9"/>
    </row>
    <row r="152" customFormat="false" ht="15" hidden="false" customHeight="false" outlineLevel="0" collapsed="false">
      <c r="A152" s="8" t="n">
        <v>151</v>
      </c>
      <c r="B152" s="9" t="s">
        <v>313</v>
      </c>
      <c r="C152" s="9" t="s">
        <v>328</v>
      </c>
      <c r="D152" s="10" t="s">
        <v>329</v>
      </c>
      <c r="E152" s="9"/>
      <c r="F152" s="9"/>
      <c r="G152" s="9"/>
    </row>
    <row r="153" customFormat="false" ht="15" hidden="false" customHeight="false" outlineLevel="0" collapsed="false">
      <c r="A153" s="8" t="n">
        <v>152</v>
      </c>
      <c r="B153" s="9" t="s">
        <v>330</v>
      </c>
      <c r="C153" s="9" t="s">
        <v>331</v>
      </c>
      <c r="D153" s="10" t="s">
        <v>286</v>
      </c>
      <c r="E153" s="9"/>
      <c r="F153" s="9"/>
      <c r="G153" s="9"/>
    </row>
    <row r="154" customFormat="false" ht="15" hidden="false" customHeight="false" outlineLevel="0" collapsed="false">
      <c r="A154" s="8" t="n">
        <v>153</v>
      </c>
      <c r="B154" s="9" t="s">
        <v>330</v>
      </c>
      <c r="C154" s="9" t="s">
        <v>332</v>
      </c>
      <c r="D154" s="10" t="s">
        <v>333</v>
      </c>
      <c r="E154" s="9"/>
      <c r="F154" s="9"/>
      <c r="G154" s="9"/>
    </row>
    <row r="155" customFormat="false" ht="15" hidden="false" customHeight="false" outlineLevel="0" collapsed="false">
      <c r="A155" s="8" t="n">
        <v>154</v>
      </c>
      <c r="B155" s="9" t="s">
        <v>330</v>
      </c>
      <c r="C155" s="9" t="s">
        <v>334</v>
      </c>
      <c r="D155" s="10" t="s">
        <v>335</v>
      </c>
      <c r="E155" s="9"/>
      <c r="F155" s="9"/>
      <c r="G155" s="9"/>
    </row>
    <row r="156" customFormat="false" ht="15" hidden="false" customHeight="false" outlineLevel="0" collapsed="false">
      <c r="A156" s="8" t="n">
        <v>155</v>
      </c>
      <c r="B156" s="9" t="s">
        <v>330</v>
      </c>
      <c r="C156" s="9" t="s">
        <v>336</v>
      </c>
      <c r="D156" s="10" t="s">
        <v>337</v>
      </c>
      <c r="E156" s="9"/>
      <c r="F156" s="9"/>
      <c r="G156" s="9"/>
    </row>
    <row r="157" customFormat="false" ht="15" hidden="false" customHeight="false" outlineLevel="0" collapsed="false">
      <c r="A157" s="8" t="n">
        <v>156</v>
      </c>
      <c r="B157" s="9" t="s">
        <v>330</v>
      </c>
      <c r="C157" s="9" t="s">
        <v>338</v>
      </c>
      <c r="D157" s="10" t="s">
        <v>339</v>
      </c>
      <c r="E157" s="9"/>
      <c r="F157" s="9"/>
      <c r="G157" s="9"/>
    </row>
    <row r="158" customFormat="false" ht="15" hidden="false" customHeight="false" outlineLevel="0" collapsed="false">
      <c r="A158" s="8" t="n">
        <v>157</v>
      </c>
      <c r="B158" s="9" t="s">
        <v>340</v>
      </c>
      <c r="C158" s="9" t="s">
        <v>341</v>
      </c>
      <c r="D158" s="10" t="s">
        <v>342</v>
      </c>
      <c r="E158" s="9"/>
      <c r="F158" s="9"/>
      <c r="G158" s="9"/>
    </row>
    <row r="159" customFormat="false" ht="15" hidden="false" customHeight="false" outlineLevel="0" collapsed="false">
      <c r="A159" s="8" t="n">
        <v>158</v>
      </c>
      <c r="B159" s="9" t="s">
        <v>340</v>
      </c>
      <c r="C159" s="9" t="s">
        <v>343</v>
      </c>
      <c r="D159" s="10" t="s">
        <v>344</v>
      </c>
      <c r="E159" s="9"/>
      <c r="F159" s="9"/>
      <c r="G159" s="9"/>
    </row>
    <row r="160" customFormat="false" ht="15" hidden="false" customHeight="false" outlineLevel="0" collapsed="false">
      <c r="A160" s="8" t="n">
        <v>159</v>
      </c>
      <c r="B160" s="9" t="s">
        <v>340</v>
      </c>
      <c r="C160" s="9" t="s">
        <v>345</v>
      </c>
      <c r="D160" s="10" t="s">
        <v>346</v>
      </c>
      <c r="E160" s="9"/>
      <c r="F160" s="9"/>
      <c r="G160" s="9"/>
    </row>
    <row r="161" customFormat="false" ht="15" hidden="false" customHeight="false" outlineLevel="0" collapsed="false">
      <c r="A161" s="8" t="n">
        <v>160</v>
      </c>
      <c r="B161" s="9" t="s">
        <v>340</v>
      </c>
      <c r="C161" s="9" t="s">
        <v>347</v>
      </c>
      <c r="D161" s="10" t="s">
        <v>348</v>
      </c>
      <c r="E161" s="9"/>
      <c r="F161" s="9"/>
      <c r="G161" s="9"/>
    </row>
    <row r="162" customFormat="false" ht="15" hidden="false" customHeight="false" outlineLevel="0" collapsed="false">
      <c r="A162" s="8" t="n">
        <v>161</v>
      </c>
      <c r="B162" s="9" t="s">
        <v>340</v>
      </c>
      <c r="C162" s="9" t="s">
        <v>349</v>
      </c>
      <c r="D162" s="10" t="s">
        <v>350</v>
      </c>
      <c r="E162" s="9"/>
      <c r="F162" s="9"/>
      <c r="G162" s="9"/>
    </row>
    <row r="163" customFormat="false" ht="15" hidden="false" customHeight="false" outlineLevel="0" collapsed="false">
      <c r="A163" s="8" t="n">
        <v>162</v>
      </c>
      <c r="B163" s="9" t="s">
        <v>340</v>
      </c>
      <c r="C163" s="9" t="s">
        <v>351</v>
      </c>
      <c r="D163" s="10" t="s">
        <v>352</v>
      </c>
      <c r="E163" s="9"/>
      <c r="F163" s="9"/>
      <c r="G163" s="9"/>
    </row>
    <row r="164" customFormat="false" ht="15" hidden="false" customHeight="false" outlineLevel="0" collapsed="false">
      <c r="A164" s="8" t="n">
        <v>163</v>
      </c>
      <c r="B164" s="9" t="s">
        <v>340</v>
      </c>
      <c r="C164" s="9" t="s">
        <v>353</v>
      </c>
      <c r="D164" s="10" t="s">
        <v>354</v>
      </c>
      <c r="E164" s="9"/>
      <c r="F164" s="9"/>
      <c r="G164" s="9"/>
    </row>
    <row r="165" customFormat="false" ht="15" hidden="false" customHeight="false" outlineLevel="0" collapsed="false">
      <c r="A165" s="8" t="n">
        <v>164</v>
      </c>
      <c r="B165" s="9" t="s">
        <v>340</v>
      </c>
      <c r="C165" s="9" t="s">
        <v>355</v>
      </c>
      <c r="D165" s="10" t="s">
        <v>356</v>
      </c>
      <c r="E165" s="9"/>
      <c r="F165" s="9"/>
      <c r="G165" s="9"/>
    </row>
    <row r="166" customFormat="false" ht="15" hidden="false" customHeight="false" outlineLevel="0" collapsed="false">
      <c r="A166" s="8" t="n">
        <v>165</v>
      </c>
      <c r="B166" s="9" t="s">
        <v>340</v>
      </c>
      <c r="C166" s="9" t="s">
        <v>357</v>
      </c>
      <c r="D166" s="10" t="s">
        <v>358</v>
      </c>
      <c r="E166" s="9"/>
      <c r="F166" s="9"/>
      <c r="G166" s="9"/>
    </row>
    <row r="167" customFormat="false" ht="15" hidden="false" customHeight="false" outlineLevel="0" collapsed="false">
      <c r="A167" s="8" t="n">
        <v>166</v>
      </c>
      <c r="B167" s="9" t="s">
        <v>340</v>
      </c>
      <c r="C167" s="9" t="s">
        <v>359</v>
      </c>
      <c r="D167" s="10" t="s">
        <v>360</v>
      </c>
      <c r="E167" s="9"/>
      <c r="F167" s="9"/>
      <c r="G167" s="9"/>
    </row>
    <row r="168" customFormat="false" ht="15" hidden="false" customHeight="false" outlineLevel="0" collapsed="false">
      <c r="A168" s="8" t="n">
        <v>167</v>
      </c>
      <c r="B168" s="9" t="s">
        <v>340</v>
      </c>
      <c r="C168" s="9" t="s">
        <v>361</v>
      </c>
      <c r="D168" s="10" t="s">
        <v>362</v>
      </c>
      <c r="E168" s="9"/>
      <c r="F168" s="9"/>
      <c r="G168" s="9"/>
    </row>
    <row r="169" customFormat="false" ht="15" hidden="false" customHeight="false" outlineLevel="0" collapsed="false">
      <c r="A169" s="8" t="n">
        <v>168</v>
      </c>
      <c r="B169" s="9" t="s">
        <v>340</v>
      </c>
      <c r="C169" s="9" t="s">
        <v>363</v>
      </c>
      <c r="D169" s="10" t="s">
        <v>364</v>
      </c>
      <c r="E169" s="9"/>
      <c r="F169" s="9"/>
      <c r="G169" s="9"/>
    </row>
    <row r="170" customFormat="false" ht="15" hidden="false" customHeight="false" outlineLevel="0" collapsed="false">
      <c r="A170" s="8" t="n">
        <v>169</v>
      </c>
      <c r="B170" s="9" t="s">
        <v>365</v>
      </c>
      <c r="C170" s="9" t="s">
        <v>366</v>
      </c>
      <c r="D170" s="10" t="s">
        <v>367</v>
      </c>
      <c r="E170" s="9"/>
      <c r="F170" s="9"/>
      <c r="G170" s="9"/>
    </row>
    <row r="171" customFormat="false" ht="15" hidden="false" customHeight="false" outlineLevel="0" collapsed="false">
      <c r="A171" s="8" t="n">
        <v>170</v>
      </c>
      <c r="B171" s="9" t="s">
        <v>365</v>
      </c>
      <c r="C171" s="9" t="s">
        <v>368</v>
      </c>
      <c r="D171" s="10" t="s">
        <v>369</v>
      </c>
      <c r="E171" s="9"/>
      <c r="F171" s="9"/>
      <c r="G171" s="9"/>
    </row>
    <row r="172" customFormat="false" ht="15" hidden="false" customHeight="false" outlineLevel="0" collapsed="false">
      <c r="A172" s="8" t="n">
        <v>171</v>
      </c>
      <c r="B172" s="9" t="s">
        <v>365</v>
      </c>
      <c r="C172" s="9" t="s">
        <v>370</v>
      </c>
      <c r="D172" s="10" t="s">
        <v>371</v>
      </c>
      <c r="E172" s="9"/>
      <c r="F172" s="9"/>
      <c r="G172" s="9"/>
    </row>
    <row r="173" customFormat="false" ht="15" hidden="false" customHeight="false" outlineLevel="0" collapsed="false">
      <c r="A173" s="8" t="n">
        <v>172</v>
      </c>
      <c r="B173" s="9" t="s">
        <v>365</v>
      </c>
      <c r="C173" s="9" t="s">
        <v>372</v>
      </c>
      <c r="D173" s="10" t="s">
        <v>373</v>
      </c>
      <c r="E173" s="9"/>
      <c r="F173" s="9"/>
      <c r="G173" s="9"/>
    </row>
    <row r="174" customFormat="false" ht="15" hidden="false" customHeight="false" outlineLevel="0" collapsed="false">
      <c r="A174" s="8" t="n">
        <v>173</v>
      </c>
      <c r="B174" s="9" t="s">
        <v>365</v>
      </c>
      <c r="C174" s="9" t="s">
        <v>374</v>
      </c>
      <c r="D174" s="10" t="s">
        <v>375</v>
      </c>
      <c r="E174" s="9"/>
      <c r="F174" s="9"/>
      <c r="G174" s="9"/>
    </row>
    <row r="175" customFormat="false" ht="15" hidden="false" customHeight="false" outlineLevel="0" collapsed="false">
      <c r="A175" s="8" t="n">
        <v>174</v>
      </c>
      <c r="B175" s="9" t="s">
        <v>365</v>
      </c>
      <c r="C175" s="9" t="s">
        <v>376</v>
      </c>
      <c r="D175" s="10" t="s">
        <v>377</v>
      </c>
      <c r="E175" s="9"/>
      <c r="F175" s="9"/>
      <c r="G175" s="9"/>
    </row>
    <row r="176" customFormat="false" ht="15" hidden="false" customHeight="false" outlineLevel="0" collapsed="false">
      <c r="A176" s="8" t="n">
        <v>175</v>
      </c>
      <c r="B176" s="9" t="s">
        <v>365</v>
      </c>
      <c r="C176" s="9" t="s">
        <v>378</v>
      </c>
      <c r="D176" s="10" t="s">
        <v>379</v>
      </c>
      <c r="E176" s="9"/>
      <c r="F176" s="9"/>
      <c r="G176" s="9"/>
    </row>
    <row r="177" customFormat="false" ht="15" hidden="false" customHeight="false" outlineLevel="0" collapsed="false">
      <c r="A177" s="8" t="n">
        <v>176</v>
      </c>
      <c r="B177" s="9" t="s">
        <v>365</v>
      </c>
      <c r="C177" s="9" t="s">
        <v>380</v>
      </c>
      <c r="D177" s="10" t="s">
        <v>381</v>
      </c>
      <c r="E177" s="9"/>
      <c r="F177" s="9"/>
      <c r="G177" s="9"/>
    </row>
    <row r="178" customFormat="false" ht="15" hidden="false" customHeight="false" outlineLevel="0" collapsed="false">
      <c r="A178" s="8" t="n">
        <v>177</v>
      </c>
      <c r="B178" s="9" t="s">
        <v>365</v>
      </c>
      <c r="C178" s="9" t="s">
        <v>382</v>
      </c>
      <c r="D178" s="10" t="s">
        <v>383</v>
      </c>
      <c r="E178" s="9"/>
      <c r="F178" s="9"/>
      <c r="G178" s="9"/>
    </row>
    <row r="179" customFormat="false" ht="15" hidden="false" customHeight="false" outlineLevel="0" collapsed="false">
      <c r="A179" s="8" t="n">
        <v>178</v>
      </c>
      <c r="B179" s="9" t="s">
        <v>365</v>
      </c>
      <c r="C179" s="9" t="s">
        <v>384</v>
      </c>
      <c r="D179" s="10" t="s">
        <v>385</v>
      </c>
      <c r="E179" s="9"/>
      <c r="F179" s="9"/>
      <c r="G179" s="9"/>
    </row>
    <row r="180" customFormat="false" ht="15" hidden="false" customHeight="false" outlineLevel="0" collapsed="false">
      <c r="A180" s="8" t="n">
        <v>179</v>
      </c>
      <c r="B180" s="9" t="s">
        <v>365</v>
      </c>
      <c r="C180" s="9" t="s">
        <v>386</v>
      </c>
      <c r="D180" s="10" t="s">
        <v>387</v>
      </c>
      <c r="E180" s="9"/>
      <c r="F180" s="9"/>
      <c r="G180" s="9"/>
    </row>
    <row r="181" customFormat="false" ht="15" hidden="false" customHeight="false" outlineLevel="0" collapsed="false">
      <c r="A181" s="8" t="n">
        <v>180</v>
      </c>
      <c r="B181" s="9" t="s">
        <v>365</v>
      </c>
      <c r="C181" s="9" t="s">
        <v>388</v>
      </c>
      <c r="D181" s="10" t="s">
        <v>389</v>
      </c>
      <c r="E181" s="9"/>
      <c r="F181" s="9"/>
      <c r="G181" s="9"/>
    </row>
    <row r="182" customFormat="false" ht="15" hidden="false" customHeight="false" outlineLevel="0" collapsed="false">
      <c r="A182" s="8" t="n">
        <v>181</v>
      </c>
      <c r="B182" s="9" t="s">
        <v>365</v>
      </c>
      <c r="C182" s="9" t="s">
        <v>390</v>
      </c>
      <c r="D182" s="10" t="s">
        <v>391</v>
      </c>
      <c r="E182" s="9"/>
      <c r="F182" s="9"/>
      <c r="G182" s="9"/>
    </row>
    <row r="183" customFormat="false" ht="15" hidden="false" customHeight="false" outlineLevel="0" collapsed="false">
      <c r="A183" s="8" t="n">
        <v>182</v>
      </c>
      <c r="B183" s="9" t="s">
        <v>365</v>
      </c>
      <c r="C183" s="9" t="s">
        <v>392</v>
      </c>
      <c r="D183" s="10" t="s">
        <v>393</v>
      </c>
      <c r="E183" s="9"/>
      <c r="F183" s="9"/>
      <c r="G183" s="9"/>
    </row>
    <row r="184" customFormat="false" ht="15" hidden="false" customHeight="false" outlineLevel="0" collapsed="false">
      <c r="A184" s="8" t="n">
        <v>183</v>
      </c>
      <c r="B184" s="9" t="s">
        <v>365</v>
      </c>
      <c r="C184" s="9" t="s">
        <v>394</v>
      </c>
      <c r="D184" s="10" t="s">
        <v>395</v>
      </c>
      <c r="E184" s="9"/>
      <c r="F184" s="9"/>
      <c r="G184" s="9"/>
    </row>
    <row r="185" customFormat="false" ht="15" hidden="false" customHeight="false" outlineLevel="0" collapsed="false">
      <c r="A185" s="8" t="n">
        <v>184</v>
      </c>
      <c r="B185" s="9" t="s">
        <v>365</v>
      </c>
      <c r="C185" s="9" t="s">
        <v>396</v>
      </c>
      <c r="D185" s="10" t="s">
        <v>397</v>
      </c>
      <c r="E185" s="9"/>
      <c r="F185" s="9"/>
      <c r="G185" s="9"/>
    </row>
    <row r="186" customFormat="false" ht="15" hidden="false" customHeight="false" outlineLevel="0" collapsed="false">
      <c r="A186" s="8" t="n">
        <v>185</v>
      </c>
      <c r="B186" s="9" t="s">
        <v>365</v>
      </c>
      <c r="C186" s="9" t="s">
        <v>398</v>
      </c>
      <c r="D186" s="10" t="s">
        <v>399</v>
      </c>
      <c r="E186" s="9"/>
      <c r="F186" s="9"/>
      <c r="G186" s="9"/>
    </row>
    <row r="187" customFormat="false" ht="15" hidden="false" customHeight="false" outlineLevel="0" collapsed="false">
      <c r="A187" s="8" t="n">
        <v>186</v>
      </c>
      <c r="B187" s="9" t="s">
        <v>365</v>
      </c>
      <c r="C187" s="9" t="s">
        <v>400</v>
      </c>
      <c r="D187" s="10" t="s">
        <v>401</v>
      </c>
      <c r="E187" s="9"/>
      <c r="F187" s="9"/>
      <c r="G187" s="9"/>
    </row>
    <row r="188" customFormat="false" ht="15" hidden="false" customHeight="false" outlineLevel="0" collapsed="false">
      <c r="A188" s="8" t="n">
        <v>187</v>
      </c>
      <c r="B188" s="9" t="s">
        <v>365</v>
      </c>
      <c r="C188" s="9" t="s">
        <v>402</v>
      </c>
      <c r="D188" s="10" t="s">
        <v>403</v>
      </c>
      <c r="E188" s="9"/>
      <c r="F188" s="9"/>
      <c r="G188" s="9"/>
    </row>
    <row r="189" customFormat="false" ht="15" hidden="false" customHeight="false" outlineLevel="0" collapsed="false">
      <c r="A189" s="8" t="n">
        <v>188</v>
      </c>
      <c r="B189" s="9" t="s">
        <v>365</v>
      </c>
      <c r="C189" s="9" t="s">
        <v>404</v>
      </c>
      <c r="D189" s="10" t="s">
        <v>405</v>
      </c>
      <c r="E189" s="9"/>
      <c r="F189" s="9"/>
      <c r="G189" s="9"/>
    </row>
    <row r="190" customFormat="false" ht="15" hidden="false" customHeight="false" outlineLevel="0" collapsed="false">
      <c r="A190" s="8" t="n">
        <v>189</v>
      </c>
      <c r="B190" s="9" t="s">
        <v>365</v>
      </c>
      <c r="C190" s="9" t="s">
        <v>406</v>
      </c>
      <c r="D190" s="10" t="s">
        <v>407</v>
      </c>
      <c r="E190" s="9"/>
      <c r="F190" s="9"/>
      <c r="G190" s="9"/>
    </row>
    <row r="191" customFormat="false" ht="15" hidden="false" customHeight="false" outlineLevel="0" collapsed="false">
      <c r="A191" s="8" t="n">
        <v>190</v>
      </c>
      <c r="B191" s="9" t="s">
        <v>365</v>
      </c>
      <c r="C191" s="9" t="s">
        <v>408</v>
      </c>
      <c r="D191" s="10" t="s">
        <v>409</v>
      </c>
      <c r="E191" s="9"/>
      <c r="F191" s="9"/>
      <c r="G191" s="9"/>
    </row>
    <row r="192" customFormat="false" ht="15" hidden="false" customHeight="false" outlineLevel="0" collapsed="false">
      <c r="A192" s="8" t="n">
        <v>191</v>
      </c>
      <c r="B192" s="9" t="s">
        <v>365</v>
      </c>
      <c r="C192" s="9" t="s">
        <v>410</v>
      </c>
      <c r="D192" s="10" t="s">
        <v>411</v>
      </c>
      <c r="E192" s="9"/>
      <c r="F192" s="9"/>
      <c r="G192" s="9"/>
    </row>
    <row r="193" customFormat="false" ht="15" hidden="false" customHeight="false" outlineLevel="0" collapsed="false">
      <c r="A193" s="8" t="n">
        <v>192</v>
      </c>
      <c r="B193" s="9" t="s">
        <v>365</v>
      </c>
      <c r="C193" s="9" t="s">
        <v>412</v>
      </c>
      <c r="D193" s="10" t="s">
        <v>413</v>
      </c>
      <c r="E193" s="9"/>
      <c r="F193" s="9"/>
      <c r="G193" s="9"/>
    </row>
    <row r="194" customFormat="false" ht="15" hidden="false" customHeight="false" outlineLevel="0" collapsed="false">
      <c r="A194" s="8" t="n">
        <v>193</v>
      </c>
      <c r="B194" s="9" t="s">
        <v>365</v>
      </c>
      <c r="C194" s="9" t="s">
        <v>414</v>
      </c>
      <c r="D194" s="10" t="s">
        <v>415</v>
      </c>
      <c r="E194" s="9"/>
      <c r="F194" s="9"/>
      <c r="G194" s="9"/>
    </row>
    <row r="195" customFormat="false" ht="15" hidden="false" customHeight="false" outlineLevel="0" collapsed="false">
      <c r="A195" s="8" t="n">
        <v>194</v>
      </c>
      <c r="B195" s="9" t="s">
        <v>365</v>
      </c>
      <c r="C195" s="9" t="s">
        <v>416</v>
      </c>
      <c r="D195" s="10" t="s">
        <v>417</v>
      </c>
      <c r="E195" s="9"/>
      <c r="F195" s="9"/>
      <c r="G195" s="9"/>
    </row>
    <row r="196" customFormat="false" ht="15" hidden="false" customHeight="false" outlineLevel="0" collapsed="false">
      <c r="A196" s="8" t="n">
        <v>195</v>
      </c>
      <c r="B196" s="9" t="s">
        <v>418</v>
      </c>
      <c r="C196" s="9" t="s">
        <v>419</v>
      </c>
      <c r="D196" s="10" t="s">
        <v>420</v>
      </c>
      <c r="E196" s="9"/>
      <c r="F196" s="9"/>
      <c r="G196" s="9"/>
    </row>
    <row r="197" customFormat="false" ht="15" hidden="false" customHeight="false" outlineLevel="0" collapsed="false">
      <c r="A197" s="8" t="n">
        <v>196</v>
      </c>
      <c r="B197" s="9" t="s">
        <v>418</v>
      </c>
      <c r="C197" s="9" t="s">
        <v>421</v>
      </c>
      <c r="D197" s="10" t="s">
        <v>422</v>
      </c>
      <c r="E197" s="9"/>
      <c r="F197" s="9"/>
      <c r="G197" s="9"/>
    </row>
    <row r="198" customFormat="false" ht="15" hidden="false" customHeight="false" outlineLevel="0" collapsed="false">
      <c r="A198" s="8" t="n">
        <v>197</v>
      </c>
      <c r="B198" s="9" t="s">
        <v>418</v>
      </c>
      <c r="C198" s="9" t="s">
        <v>423</v>
      </c>
      <c r="D198" s="10" t="s">
        <v>424</v>
      </c>
      <c r="E198" s="9"/>
      <c r="F198" s="9"/>
      <c r="G198" s="9"/>
    </row>
    <row r="199" customFormat="false" ht="15" hidden="false" customHeight="false" outlineLevel="0" collapsed="false">
      <c r="A199" s="8" t="n">
        <v>198</v>
      </c>
      <c r="B199" s="9" t="s">
        <v>418</v>
      </c>
      <c r="C199" s="9" t="s">
        <v>425</v>
      </c>
      <c r="D199" s="10" t="s">
        <v>426</v>
      </c>
      <c r="E199" s="9" t="s">
        <v>427</v>
      </c>
      <c r="F199" s="9"/>
      <c r="G199" s="9"/>
    </row>
    <row r="200" customFormat="false" ht="15" hidden="false" customHeight="false" outlineLevel="0" collapsed="false">
      <c r="A200" s="8" t="n">
        <v>199</v>
      </c>
      <c r="B200" s="9" t="s">
        <v>418</v>
      </c>
      <c r="C200" s="9" t="s">
        <v>428</v>
      </c>
      <c r="D200" s="10" t="s">
        <v>429</v>
      </c>
      <c r="E200" s="9" t="s">
        <v>430</v>
      </c>
      <c r="F200" s="9"/>
      <c r="G200" s="9"/>
    </row>
    <row r="201" customFormat="false" ht="15" hidden="false" customHeight="false" outlineLevel="0" collapsed="false">
      <c r="A201" s="8" t="n">
        <v>200</v>
      </c>
      <c r="B201" s="9" t="s">
        <v>418</v>
      </c>
      <c r="C201" s="9" t="s">
        <v>431</v>
      </c>
      <c r="D201" s="10" t="s">
        <v>432</v>
      </c>
      <c r="E201" s="9" t="s">
        <v>433</v>
      </c>
      <c r="F201" s="9"/>
      <c r="G201" s="9"/>
    </row>
    <row r="202" customFormat="false" ht="15" hidden="false" customHeight="false" outlineLevel="0" collapsed="false">
      <c r="A202" s="8" t="n">
        <v>201</v>
      </c>
      <c r="B202" s="9" t="s">
        <v>418</v>
      </c>
      <c r="C202" s="9" t="s">
        <v>434</v>
      </c>
      <c r="D202" s="10" t="s">
        <v>435</v>
      </c>
      <c r="E202" s="9" t="s">
        <v>436</v>
      </c>
      <c r="F202" s="9"/>
      <c r="G202" s="9"/>
    </row>
    <row r="203" customFormat="false" ht="15" hidden="false" customHeight="false" outlineLevel="0" collapsed="false">
      <c r="A203" s="8" t="n">
        <v>202</v>
      </c>
      <c r="B203" s="9" t="s">
        <v>437</v>
      </c>
      <c r="C203" s="9" t="s">
        <v>438</v>
      </c>
      <c r="D203" s="10" t="s">
        <v>439</v>
      </c>
      <c r="E203" s="9"/>
      <c r="F203" s="9"/>
      <c r="G203" s="9"/>
    </row>
    <row r="204" customFormat="false" ht="15" hidden="false" customHeight="false" outlineLevel="0" collapsed="false">
      <c r="A204" s="8" t="n">
        <v>203</v>
      </c>
      <c r="B204" s="9" t="s">
        <v>437</v>
      </c>
      <c r="C204" s="9" t="s">
        <v>440</v>
      </c>
      <c r="D204" s="10" t="s">
        <v>441</v>
      </c>
      <c r="E204" s="9"/>
      <c r="F204" s="9"/>
      <c r="G204" s="9"/>
    </row>
    <row r="205" customFormat="false" ht="15" hidden="false" customHeight="false" outlineLevel="0" collapsed="false">
      <c r="A205" s="8" t="n">
        <v>204</v>
      </c>
      <c r="B205" s="9" t="s">
        <v>437</v>
      </c>
      <c r="C205" s="9" t="s">
        <v>442</v>
      </c>
      <c r="D205" s="10" t="s">
        <v>443</v>
      </c>
      <c r="E205" s="9"/>
      <c r="F205" s="9"/>
      <c r="G205" s="9"/>
    </row>
    <row r="206" customFormat="false" ht="15" hidden="false" customHeight="false" outlineLevel="0" collapsed="false">
      <c r="A206" s="8" t="n">
        <v>205</v>
      </c>
      <c r="B206" s="9" t="s">
        <v>437</v>
      </c>
      <c r="C206" s="9" t="s">
        <v>444</v>
      </c>
      <c r="D206" s="10" t="s">
        <v>445</v>
      </c>
      <c r="E206" s="9"/>
      <c r="F206" s="9"/>
      <c r="G206" s="9"/>
    </row>
    <row r="207" customFormat="false" ht="15" hidden="false" customHeight="false" outlineLevel="0" collapsed="false">
      <c r="A207" s="8" t="n">
        <v>206</v>
      </c>
      <c r="B207" s="9" t="s">
        <v>437</v>
      </c>
      <c r="C207" s="9" t="s">
        <v>446</v>
      </c>
      <c r="D207" s="10" t="s">
        <v>447</v>
      </c>
      <c r="E207" s="9"/>
      <c r="F207" s="9"/>
      <c r="G207" s="9"/>
    </row>
    <row r="208" customFormat="false" ht="15" hidden="false" customHeight="false" outlineLevel="0" collapsed="false">
      <c r="A208" s="8" t="n">
        <v>207</v>
      </c>
      <c r="B208" s="9" t="s">
        <v>437</v>
      </c>
      <c r="C208" s="9" t="s">
        <v>448</v>
      </c>
      <c r="D208" s="10" t="s">
        <v>449</v>
      </c>
      <c r="E208" s="9"/>
      <c r="F208" s="9"/>
      <c r="G208" s="9"/>
    </row>
    <row r="209" customFormat="false" ht="15" hidden="false" customHeight="false" outlineLevel="0" collapsed="false">
      <c r="A209" s="8" t="n">
        <v>208</v>
      </c>
      <c r="B209" s="9" t="s">
        <v>437</v>
      </c>
      <c r="C209" s="9" t="s">
        <v>450</v>
      </c>
      <c r="D209" s="10" t="s">
        <v>451</v>
      </c>
      <c r="E209" s="9"/>
      <c r="F209" s="9"/>
      <c r="G209" s="9"/>
    </row>
    <row r="210" customFormat="false" ht="15" hidden="false" customHeight="false" outlineLevel="0" collapsed="false">
      <c r="A210" s="8" t="n">
        <v>209</v>
      </c>
      <c r="B210" s="9" t="s">
        <v>437</v>
      </c>
      <c r="C210" s="9" t="s">
        <v>452</v>
      </c>
      <c r="D210" s="10" t="s">
        <v>453</v>
      </c>
      <c r="E210" s="9"/>
      <c r="F210" s="9"/>
      <c r="G210" s="9"/>
    </row>
  </sheetData>
  <autoFilter ref="A1:M210"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N21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D6" activeCellId="0" sqref="D6"/>
    </sheetView>
  </sheetViews>
  <sheetFormatPr defaultColWidth="11.8046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31.35"/>
    <col collapsed="false" customWidth="true" hidden="false" outlineLevel="0" max="3" min="3" style="4" width="21.83"/>
    <col collapsed="false" customWidth="true" hidden="false" outlineLevel="0" max="4" min="4" style="4" width="9.33"/>
    <col collapsed="false" customWidth="true" hidden="false" outlineLevel="0" max="5" min="5" style="3" width="9.33"/>
    <col collapsed="false" customWidth="true" hidden="false" outlineLevel="0" max="6" min="6" style="2" width="44.16"/>
    <col collapsed="false" customWidth="false" hidden="false" outlineLevel="0" max="66" min="7" style="2" width="11.84"/>
  </cols>
  <sheetData>
    <row r="1" customFormat="false" ht="15" hidden="false" customHeight="false" outlineLevel="0" collapsed="false">
      <c r="A1" s="5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</row>
    <row r="2" customFormat="false" ht="15" hidden="false" customHeight="false" outlineLevel="0" collapsed="false">
      <c r="A2" s="8" t="n">
        <v>1</v>
      </c>
      <c r="B2" s="9" t="s">
        <v>13</v>
      </c>
      <c r="C2" s="4" t="s">
        <v>454</v>
      </c>
      <c r="E2" s="3" t="n">
        <v>1</v>
      </c>
      <c r="I2" s="2" t="s">
        <v>455</v>
      </c>
      <c r="J2" s="2" t="s">
        <v>456</v>
      </c>
    </row>
    <row r="3" customFormat="false" ht="15" hidden="false" customHeight="false" outlineLevel="0" collapsed="false">
      <c r="A3" s="8" t="n">
        <v>2</v>
      </c>
      <c r="B3" s="9" t="s">
        <v>16</v>
      </c>
      <c r="C3" s="4" t="s">
        <v>457</v>
      </c>
      <c r="E3" s="3" t="n">
        <v>2</v>
      </c>
      <c r="F3" s="2" t="s">
        <v>458</v>
      </c>
      <c r="G3" s="2" t="s">
        <v>459</v>
      </c>
      <c r="H3" s="2" t="s">
        <v>460</v>
      </c>
      <c r="I3" s="2" t="s">
        <v>455</v>
      </c>
      <c r="J3" s="2" t="s">
        <v>456</v>
      </c>
    </row>
    <row r="4" customFormat="false" ht="15" hidden="false" customHeight="false" outlineLevel="0" collapsed="false">
      <c r="A4" s="8" t="n">
        <v>3</v>
      </c>
      <c r="B4" s="9" t="s">
        <v>19</v>
      </c>
      <c r="C4" s="4" t="s">
        <v>461</v>
      </c>
      <c r="E4" s="3" t="n">
        <v>3</v>
      </c>
      <c r="I4" s="2" t="s">
        <v>455</v>
      </c>
      <c r="J4" s="2" t="s">
        <v>456</v>
      </c>
    </row>
    <row r="5" customFormat="false" ht="15" hidden="false" customHeight="false" outlineLevel="0" collapsed="false">
      <c r="A5" s="8" t="n">
        <v>4</v>
      </c>
      <c r="B5" s="9" t="s">
        <v>21</v>
      </c>
      <c r="C5" s="4" t="s">
        <v>462</v>
      </c>
      <c r="E5" s="3" t="n">
        <v>4</v>
      </c>
      <c r="G5" s="2" t="s">
        <v>459</v>
      </c>
      <c r="H5" s="2" t="s">
        <v>460</v>
      </c>
      <c r="I5" s="2" t="s">
        <v>455</v>
      </c>
      <c r="J5" s="2" t="s">
        <v>456</v>
      </c>
    </row>
    <row r="6" customFormat="false" ht="15" hidden="false" customHeight="false" outlineLevel="0" collapsed="false">
      <c r="A6" s="8" t="n">
        <v>5</v>
      </c>
      <c r="B6" s="9" t="s">
        <v>23</v>
      </c>
      <c r="C6" s="4" t="s">
        <v>463</v>
      </c>
      <c r="F6" s="2" t="s">
        <v>464</v>
      </c>
      <c r="I6" s="2" t="s">
        <v>455</v>
      </c>
      <c r="J6" s="2" t="s">
        <v>456</v>
      </c>
    </row>
    <row r="7" customFormat="false" ht="15" hidden="false" customHeight="false" outlineLevel="0" collapsed="false">
      <c r="A7" s="8" t="n">
        <v>6</v>
      </c>
      <c r="B7" s="9" t="s">
        <v>26</v>
      </c>
      <c r="C7" s="4" t="s">
        <v>465</v>
      </c>
      <c r="E7" s="3" t="n">
        <v>5</v>
      </c>
      <c r="I7" s="2" t="s">
        <v>455</v>
      </c>
      <c r="J7" s="2" t="s">
        <v>456</v>
      </c>
    </row>
    <row r="8" customFormat="false" ht="15" hidden="false" customHeight="false" outlineLevel="0" collapsed="false">
      <c r="A8" s="8" t="n">
        <v>7</v>
      </c>
      <c r="B8" s="9" t="s">
        <v>28</v>
      </c>
      <c r="C8" s="4" t="s">
        <v>466</v>
      </c>
      <c r="D8" s="4" t="s">
        <v>467</v>
      </c>
      <c r="E8" s="3" t="n">
        <v>6</v>
      </c>
      <c r="F8" s="2" t="s">
        <v>468</v>
      </c>
      <c r="I8" s="2" t="s">
        <v>455</v>
      </c>
      <c r="J8" s="2" t="s">
        <v>456</v>
      </c>
    </row>
    <row r="9" customFormat="false" ht="15" hidden="false" customHeight="false" outlineLevel="0" collapsed="false">
      <c r="A9" s="8" t="n">
        <v>8</v>
      </c>
      <c r="B9" s="9" t="s">
        <v>31</v>
      </c>
      <c r="C9" s="4" t="s">
        <v>469</v>
      </c>
      <c r="E9" s="3" t="n">
        <v>7</v>
      </c>
      <c r="I9" s="2" t="s">
        <v>455</v>
      </c>
      <c r="J9" s="2" t="s">
        <v>456</v>
      </c>
    </row>
    <row r="10" customFormat="false" ht="15" hidden="false" customHeight="false" outlineLevel="0" collapsed="false">
      <c r="A10" s="8" t="n">
        <v>9</v>
      </c>
      <c r="B10" s="9" t="s">
        <v>34</v>
      </c>
      <c r="C10" s="4" t="s">
        <v>470</v>
      </c>
      <c r="E10" s="3" t="n">
        <v>8</v>
      </c>
      <c r="I10" s="2" t="s">
        <v>455</v>
      </c>
      <c r="J10" s="2" t="s">
        <v>456</v>
      </c>
    </row>
    <row r="11" customFormat="false" ht="15" hidden="false" customHeight="false" outlineLevel="0" collapsed="false">
      <c r="A11" s="8" t="n">
        <v>10</v>
      </c>
      <c r="B11" s="9" t="s">
        <v>36</v>
      </c>
      <c r="C11" s="4" t="s">
        <v>471</v>
      </c>
      <c r="E11" s="3" t="n">
        <v>9</v>
      </c>
      <c r="I11" s="2" t="s">
        <v>455</v>
      </c>
      <c r="J11" s="2" t="s">
        <v>456</v>
      </c>
    </row>
    <row r="12" customFormat="false" ht="15" hidden="false" customHeight="false" outlineLevel="0" collapsed="false">
      <c r="A12" s="8" t="n">
        <v>11</v>
      </c>
      <c r="B12" s="9" t="s">
        <v>38</v>
      </c>
      <c r="C12" s="4" t="s">
        <v>472</v>
      </c>
      <c r="E12" s="3" t="n">
        <v>10</v>
      </c>
      <c r="I12" s="2" t="s">
        <v>455</v>
      </c>
      <c r="J12" s="2" t="s">
        <v>456</v>
      </c>
    </row>
    <row r="13" customFormat="false" ht="15" hidden="false" customHeight="false" outlineLevel="0" collapsed="false">
      <c r="A13" s="8" t="n">
        <v>12</v>
      </c>
      <c r="B13" s="9" t="s">
        <v>40</v>
      </c>
      <c r="C13" s="4" t="s">
        <v>473</v>
      </c>
      <c r="E13" s="3" t="n">
        <v>11</v>
      </c>
      <c r="I13" s="2" t="s">
        <v>455</v>
      </c>
      <c r="J13" s="2" t="s">
        <v>456</v>
      </c>
    </row>
    <row r="14" customFormat="false" ht="15" hidden="false" customHeight="false" outlineLevel="0" collapsed="false">
      <c r="A14" s="8" t="n">
        <v>13</v>
      </c>
      <c r="B14" s="9" t="s">
        <v>43</v>
      </c>
      <c r="C14" s="4" t="s">
        <v>474</v>
      </c>
      <c r="E14" s="3" t="n">
        <v>12</v>
      </c>
      <c r="I14" s="2" t="s">
        <v>455</v>
      </c>
      <c r="J14" s="2" t="s">
        <v>456</v>
      </c>
    </row>
    <row r="15" customFormat="false" ht="15" hidden="false" customHeight="false" outlineLevel="0" collapsed="false">
      <c r="A15" s="8" t="n">
        <v>14</v>
      </c>
      <c r="B15" s="9" t="s">
        <v>45</v>
      </c>
      <c r="C15" s="4" t="s">
        <v>475</v>
      </c>
      <c r="E15" s="3" t="n">
        <v>13</v>
      </c>
      <c r="I15" s="2" t="s">
        <v>455</v>
      </c>
      <c r="J15" s="2" t="s">
        <v>456</v>
      </c>
    </row>
    <row r="16" customFormat="false" ht="15" hidden="false" customHeight="false" outlineLevel="0" collapsed="false">
      <c r="A16" s="8" t="n">
        <v>15</v>
      </c>
      <c r="B16" s="9" t="s">
        <v>47</v>
      </c>
      <c r="C16" s="4" t="s">
        <v>476</v>
      </c>
      <c r="E16" s="3" t="n">
        <v>14</v>
      </c>
      <c r="I16" s="2" t="s">
        <v>455</v>
      </c>
      <c r="J16" s="2" t="s">
        <v>456</v>
      </c>
    </row>
    <row r="17" customFormat="false" ht="15" hidden="false" customHeight="false" outlineLevel="0" collapsed="false">
      <c r="A17" s="8" t="n">
        <v>16</v>
      </c>
      <c r="B17" s="9" t="s">
        <v>49</v>
      </c>
      <c r="C17" s="4" t="s">
        <v>477</v>
      </c>
      <c r="E17" s="3" t="n">
        <v>15</v>
      </c>
      <c r="I17" s="2" t="s">
        <v>455</v>
      </c>
      <c r="J17" s="2" t="s">
        <v>456</v>
      </c>
    </row>
    <row r="18" customFormat="false" ht="15" hidden="false" customHeight="false" outlineLevel="0" collapsed="false">
      <c r="A18" s="8" t="n">
        <v>17</v>
      </c>
      <c r="B18" s="9" t="s">
        <v>52</v>
      </c>
      <c r="C18" s="4" t="s">
        <v>478</v>
      </c>
      <c r="E18" s="3" t="n">
        <v>16</v>
      </c>
      <c r="I18" s="2" t="s">
        <v>455</v>
      </c>
      <c r="J18" s="2" t="s">
        <v>456</v>
      </c>
    </row>
    <row r="19" customFormat="false" ht="15" hidden="false" customHeight="false" outlineLevel="0" collapsed="false">
      <c r="A19" s="8" t="n">
        <v>18</v>
      </c>
      <c r="B19" s="9" t="s">
        <v>54</v>
      </c>
      <c r="C19" s="4" t="s">
        <v>463</v>
      </c>
      <c r="I19" s="2" t="s">
        <v>455</v>
      </c>
      <c r="J19" s="2" t="s">
        <v>456</v>
      </c>
    </row>
    <row r="20" customFormat="false" ht="15" hidden="false" customHeight="false" outlineLevel="0" collapsed="false">
      <c r="A20" s="8" t="n">
        <v>19</v>
      </c>
      <c r="B20" s="9" t="s">
        <v>56</v>
      </c>
      <c r="C20" s="4" t="s">
        <v>479</v>
      </c>
      <c r="E20" s="3" t="n">
        <v>17</v>
      </c>
      <c r="I20" s="2" t="s">
        <v>455</v>
      </c>
      <c r="J20" s="2" t="s">
        <v>456</v>
      </c>
    </row>
    <row r="21" customFormat="false" ht="15" hidden="false" customHeight="false" outlineLevel="0" collapsed="false">
      <c r="A21" s="8" t="n">
        <v>20</v>
      </c>
      <c r="B21" s="9" t="s">
        <v>58</v>
      </c>
      <c r="C21" s="4" t="s">
        <v>480</v>
      </c>
      <c r="E21" s="3" t="n">
        <v>18</v>
      </c>
      <c r="I21" s="2" t="s">
        <v>455</v>
      </c>
      <c r="J21" s="2" t="s">
        <v>456</v>
      </c>
    </row>
    <row r="22" customFormat="false" ht="15" hidden="false" customHeight="false" outlineLevel="0" collapsed="false">
      <c r="A22" s="8" t="n">
        <v>21</v>
      </c>
      <c r="B22" s="9" t="s">
        <v>60</v>
      </c>
      <c r="C22" s="4" t="s">
        <v>481</v>
      </c>
      <c r="E22" s="3" t="n">
        <v>19</v>
      </c>
      <c r="I22" s="2" t="s">
        <v>455</v>
      </c>
      <c r="J22" s="2" t="s">
        <v>456</v>
      </c>
    </row>
    <row r="23" customFormat="false" ht="15" hidden="false" customHeight="false" outlineLevel="0" collapsed="false">
      <c r="A23" s="8" t="n">
        <v>22</v>
      </c>
      <c r="B23" s="9" t="s">
        <v>62</v>
      </c>
      <c r="C23" s="4" t="s">
        <v>482</v>
      </c>
      <c r="E23" s="3" t="n">
        <v>20</v>
      </c>
      <c r="I23" s="2" t="s">
        <v>455</v>
      </c>
      <c r="J23" s="2" t="s">
        <v>456</v>
      </c>
    </row>
    <row r="24" customFormat="false" ht="15" hidden="false" customHeight="false" outlineLevel="0" collapsed="false">
      <c r="A24" s="8" t="n">
        <v>23</v>
      </c>
      <c r="B24" s="9" t="s">
        <v>64</v>
      </c>
      <c r="C24" s="4" t="s">
        <v>483</v>
      </c>
      <c r="E24" s="3" t="n">
        <v>21</v>
      </c>
      <c r="I24" s="2" t="s">
        <v>455</v>
      </c>
      <c r="J24" s="2" t="s">
        <v>456</v>
      </c>
    </row>
    <row r="25" customFormat="false" ht="15" hidden="false" customHeight="false" outlineLevel="0" collapsed="false">
      <c r="A25" s="8" t="n">
        <v>24</v>
      </c>
      <c r="B25" s="9" t="s">
        <v>66</v>
      </c>
      <c r="C25" s="4" t="s">
        <v>484</v>
      </c>
      <c r="E25" s="3" t="n">
        <v>22</v>
      </c>
      <c r="I25" s="2" t="s">
        <v>455</v>
      </c>
      <c r="J25" s="2" t="s">
        <v>456</v>
      </c>
    </row>
    <row r="26" customFormat="false" ht="15" hidden="false" customHeight="false" outlineLevel="0" collapsed="false">
      <c r="A26" s="8" t="n">
        <v>25</v>
      </c>
      <c r="B26" s="9" t="s">
        <v>68</v>
      </c>
      <c r="C26" s="4" t="s">
        <v>485</v>
      </c>
      <c r="E26" s="3" t="n">
        <v>23</v>
      </c>
      <c r="I26" s="2" t="s">
        <v>455</v>
      </c>
      <c r="J26" s="2" t="s">
        <v>456</v>
      </c>
    </row>
    <row r="27" customFormat="false" ht="15" hidden="false" customHeight="false" outlineLevel="0" collapsed="false">
      <c r="A27" s="8" t="n">
        <v>26</v>
      </c>
      <c r="B27" s="9" t="s">
        <v>70</v>
      </c>
      <c r="C27" s="4" t="s">
        <v>486</v>
      </c>
      <c r="E27" s="3" t="n">
        <v>24</v>
      </c>
      <c r="I27" s="2" t="s">
        <v>455</v>
      </c>
      <c r="J27" s="2" t="s">
        <v>456</v>
      </c>
    </row>
    <row r="28" customFormat="false" ht="15" hidden="false" customHeight="false" outlineLevel="0" collapsed="false">
      <c r="A28" s="8" t="n">
        <v>27</v>
      </c>
      <c r="B28" s="9" t="s">
        <v>72</v>
      </c>
      <c r="C28" s="4" t="s">
        <v>487</v>
      </c>
      <c r="E28" s="3" t="n">
        <v>25</v>
      </c>
      <c r="I28" s="2" t="s">
        <v>455</v>
      </c>
      <c r="J28" s="2" t="s">
        <v>456</v>
      </c>
    </row>
    <row r="29" customFormat="false" ht="15" hidden="false" customHeight="false" outlineLevel="0" collapsed="false">
      <c r="A29" s="8" t="n">
        <v>28</v>
      </c>
      <c r="B29" s="9" t="s">
        <v>74</v>
      </c>
      <c r="C29" s="4" t="s">
        <v>463</v>
      </c>
      <c r="I29" s="2" t="s">
        <v>455</v>
      </c>
      <c r="J29" s="2" t="s">
        <v>456</v>
      </c>
    </row>
    <row r="30" customFormat="false" ht="15" hidden="false" customHeight="false" outlineLevel="0" collapsed="false">
      <c r="A30" s="8" t="n">
        <v>29</v>
      </c>
      <c r="B30" s="9" t="s">
        <v>76</v>
      </c>
      <c r="C30" s="4" t="s">
        <v>488</v>
      </c>
      <c r="E30" s="3" t="n">
        <v>26</v>
      </c>
      <c r="I30" s="2" t="s">
        <v>455</v>
      </c>
      <c r="J30" s="2" t="s">
        <v>456</v>
      </c>
    </row>
    <row r="31" customFormat="false" ht="15" hidden="false" customHeight="false" outlineLevel="0" collapsed="false">
      <c r="A31" s="8" t="n">
        <v>30</v>
      </c>
      <c r="B31" s="9" t="s">
        <v>489</v>
      </c>
      <c r="C31" s="4" t="s">
        <v>463</v>
      </c>
      <c r="I31" s="2" t="s">
        <v>455</v>
      </c>
      <c r="J31" s="2" t="s">
        <v>456</v>
      </c>
    </row>
    <row r="32" customFormat="false" ht="15" hidden="false" customHeight="false" outlineLevel="0" collapsed="false">
      <c r="A32" s="8" t="n">
        <v>31</v>
      </c>
      <c r="B32" s="9" t="s">
        <v>80</v>
      </c>
      <c r="C32" s="4" t="s">
        <v>463</v>
      </c>
      <c r="I32" s="2" t="s">
        <v>455</v>
      </c>
      <c r="J32" s="2" t="s">
        <v>456</v>
      </c>
    </row>
    <row r="33" customFormat="false" ht="15" hidden="false" customHeight="false" outlineLevel="0" collapsed="false">
      <c r="A33" s="8" t="n">
        <v>32</v>
      </c>
      <c r="B33" s="9" t="s">
        <v>82</v>
      </c>
      <c r="C33" s="4" t="s">
        <v>490</v>
      </c>
      <c r="E33" s="3" t="n">
        <v>27</v>
      </c>
      <c r="I33" s="2" t="s">
        <v>455</v>
      </c>
      <c r="J33" s="2" t="s">
        <v>456</v>
      </c>
    </row>
    <row r="34" customFormat="false" ht="15" hidden="false" customHeight="false" outlineLevel="0" collapsed="false">
      <c r="A34" s="8" t="n">
        <v>33</v>
      </c>
      <c r="B34" s="9" t="s">
        <v>84</v>
      </c>
      <c r="C34" s="4" t="s">
        <v>491</v>
      </c>
      <c r="E34" s="3" t="n">
        <v>28</v>
      </c>
      <c r="I34" s="2" t="s">
        <v>455</v>
      </c>
      <c r="J34" s="2" t="s">
        <v>456</v>
      </c>
    </row>
    <row r="35" customFormat="false" ht="15" hidden="false" customHeight="false" outlineLevel="0" collapsed="false">
      <c r="A35" s="8" t="n">
        <v>34</v>
      </c>
      <c r="B35" s="9" t="s">
        <v>86</v>
      </c>
      <c r="C35" s="4" t="s">
        <v>463</v>
      </c>
      <c r="I35" s="2" t="s">
        <v>455</v>
      </c>
      <c r="J35" s="2" t="s">
        <v>456</v>
      </c>
    </row>
    <row r="36" customFormat="false" ht="15" hidden="false" customHeight="false" outlineLevel="0" collapsed="false">
      <c r="A36" s="8" t="n">
        <v>35</v>
      </c>
      <c r="B36" s="9" t="s">
        <v>88</v>
      </c>
      <c r="C36" s="4" t="s">
        <v>463</v>
      </c>
      <c r="F36" s="2" t="s">
        <v>492</v>
      </c>
      <c r="I36" s="2" t="s">
        <v>455</v>
      </c>
      <c r="J36" s="2" t="s">
        <v>456</v>
      </c>
    </row>
    <row r="37" customFormat="false" ht="15" hidden="false" customHeight="false" outlineLevel="0" collapsed="false">
      <c r="A37" s="8" t="n">
        <v>36</v>
      </c>
      <c r="B37" s="9" t="s">
        <v>90</v>
      </c>
      <c r="C37" s="4" t="s">
        <v>493</v>
      </c>
      <c r="E37" s="3" t="n">
        <v>29</v>
      </c>
      <c r="I37" s="2" t="s">
        <v>455</v>
      </c>
      <c r="J37" s="2" t="s">
        <v>456</v>
      </c>
    </row>
    <row r="38" customFormat="false" ht="15" hidden="false" customHeight="false" outlineLevel="0" collapsed="false">
      <c r="A38" s="8" t="n">
        <v>37</v>
      </c>
      <c r="B38" s="9" t="s">
        <v>92</v>
      </c>
      <c r="C38" s="4" t="s">
        <v>463</v>
      </c>
      <c r="I38" s="2" t="s">
        <v>455</v>
      </c>
      <c r="J38" s="2" t="s">
        <v>456</v>
      </c>
    </row>
    <row r="39" customFormat="false" ht="15" hidden="false" customHeight="false" outlineLevel="0" collapsed="false">
      <c r="A39" s="8" t="n">
        <v>38</v>
      </c>
      <c r="B39" s="9" t="s">
        <v>94</v>
      </c>
      <c r="C39" s="4" t="s">
        <v>463</v>
      </c>
      <c r="I39" s="2" t="s">
        <v>455</v>
      </c>
      <c r="J39" s="2" t="s">
        <v>456</v>
      </c>
    </row>
    <row r="40" customFormat="false" ht="15" hidden="false" customHeight="false" outlineLevel="0" collapsed="false">
      <c r="A40" s="8" t="n">
        <v>39</v>
      </c>
      <c r="B40" s="9" t="s">
        <v>97</v>
      </c>
      <c r="C40" s="4" t="s">
        <v>494</v>
      </c>
      <c r="E40" s="3" t="n">
        <v>30</v>
      </c>
      <c r="I40" s="2" t="s">
        <v>455</v>
      </c>
      <c r="J40" s="2" t="s">
        <v>456</v>
      </c>
    </row>
    <row r="41" customFormat="false" ht="15" hidden="false" customHeight="false" outlineLevel="0" collapsed="false">
      <c r="A41" s="8" t="n">
        <v>40</v>
      </c>
      <c r="B41" s="9" t="s">
        <v>99</v>
      </c>
      <c r="C41" s="4" t="s">
        <v>495</v>
      </c>
      <c r="E41" s="3" t="n">
        <v>31</v>
      </c>
      <c r="I41" s="2" t="s">
        <v>455</v>
      </c>
      <c r="J41" s="2" t="s">
        <v>456</v>
      </c>
    </row>
    <row r="42" customFormat="false" ht="15" hidden="false" customHeight="false" outlineLevel="0" collapsed="false">
      <c r="A42" s="8" t="n">
        <v>41</v>
      </c>
      <c r="B42" s="9" t="s">
        <v>101</v>
      </c>
      <c r="C42" s="4" t="s">
        <v>496</v>
      </c>
      <c r="E42" s="3" t="n">
        <v>32</v>
      </c>
      <c r="I42" s="2" t="s">
        <v>455</v>
      </c>
      <c r="J42" s="2" t="s">
        <v>456</v>
      </c>
    </row>
    <row r="43" customFormat="false" ht="15" hidden="false" customHeight="false" outlineLevel="0" collapsed="false">
      <c r="A43" s="8" t="n">
        <v>42</v>
      </c>
      <c r="B43" s="9" t="s">
        <v>103</v>
      </c>
      <c r="C43" s="4" t="s">
        <v>463</v>
      </c>
      <c r="I43" s="2" t="s">
        <v>455</v>
      </c>
      <c r="J43" s="2" t="s">
        <v>456</v>
      </c>
    </row>
    <row r="44" customFormat="false" ht="15" hidden="false" customHeight="false" outlineLevel="0" collapsed="false">
      <c r="A44" s="8" t="n">
        <v>43</v>
      </c>
      <c r="B44" s="9" t="s">
        <v>106</v>
      </c>
      <c r="C44" s="4" t="s">
        <v>497</v>
      </c>
      <c r="E44" s="3" t="n">
        <v>33</v>
      </c>
      <c r="I44" s="2" t="s">
        <v>455</v>
      </c>
      <c r="J44" s="2" t="s">
        <v>456</v>
      </c>
    </row>
    <row r="45" customFormat="false" ht="15" hidden="false" customHeight="false" outlineLevel="0" collapsed="false">
      <c r="A45" s="8" t="n">
        <v>44</v>
      </c>
      <c r="B45" s="9" t="s">
        <v>108</v>
      </c>
      <c r="C45" s="4" t="s">
        <v>498</v>
      </c>
      <c r="E45" s="3" t="n">
        <v>34</v>
      </c>
      <c r="I45" s="2" t="s">
        <v>455</v>
      </c>
      <c r="J45" s="2" t="s">
        <v>456</v>
      </c>
    </row>
    <row r="46" customFormat="false" ht="15" hidden="false" customHeight="false" outlineLevel="0" collapsed="false">
      <c r="A46" s="8" t="n">
        <v>45</v>
      </c>
      <c r="B46" s="9" t="s">
        <v>110</v>
      </c>
      <c r="C46" s="4" t="s">
        <v>499</v>
      </c>
      <c r="E46" s="3" t="n">
        <v>35</v>
      </c>
      <c r="I46" s="2" t="s">
        <v>455</v>
      </c>
      <c r="J46" s="2" t="s">
        <v>456</v>
      </c>
    </row>
    <row r="47" customFormat="false" ht="15" hidden="false" customHeight="false" outlineLevel="0" collapsed="false">
      <c r="A47" s="8" t="n">
        <v>46</v>
      </c>
      <c r="B47" s="9" t="s">
        <v>112</v>
      </c>
      <c r="C47" s="4" t="s">
        <v>500</v>
      </c>
      <c r="E47" s="3" t="n">
        <v>36</v>
      </c>
      <c r="I47" s="2" t="s">
        <v>455</v>
      </c>
      <c r="J47" s="2" t="s">
        <v>456</v>
      </c>
    </row>
    <row r="48" customFormat="false" ht="15" hidden="false" customHeight="false" outlineLevel="0" collapsed="false">
      <c r="A48" s="8" t="n">
        <v>47</v>
      </c>
      <c r="B48" s="9" t="s">
        <v>114</v>
      </c>
      <c r="C48" s="4" t="s">
        <v>501</v>
      </c>
      <c r="E48" s="3" t="n">
        <v>37</v>
      </c>
      <c r="I48" s="2" t="s">
        <v>455</v>
      </c>
      <c r="J48" s="2" t="s">
        <v>456</v>
      </c>
    </row>
    <row r="49" customFormat="false" ht="15" hidden="false" customHeight="false" outlineLevel="0" collapsed="false">
      <c r="A49" s="8" t="n">
        <v>48</v>
      </c>
      <c r="B49" s="9" t="s">
        <v>116</v>
      </c>
      <c r="C49" s="4" t="s">
        <v>502</v>
      </c>
      <c r="E49" s="3" t="n">
        <v>38</v>
      </c>
      <c r="I49" s="2" t="s">
        <v>455</v>
      </c>
      <c r="J49" s="2" t="s">
        <v>456</v>
      </c>
    </row>
    <row r="50" customFormat="false" ht="15" hidden="false" customHeight="false" outlineLevel="0" collapsed="false">
      <c r="A50" s="8" t="n">
        <v>49</v>
      </c>
      <c r="B50" s="9" t="s">
        <v>503</v>
      </c>
      <c r="C50" s="4" t="s">
        <v>504</v>
      </c>
      <c r="E50" s="3" t="n">
        <v>39</v>
      </c>
      <c r="I50" s="2" t="s">
        <v>455</v>
      </c>
      <c r="J50" s="2" t="s">
        <v>456</v>
      </c>
    </row>
    <row r="51" customFormat="false" ht="15" hidden="false" customHeight="false" outlineLevel="0" collapsed="false">
      <c r="A51" s="8" t="n">
        <v>50</v>
      </c>
      <c r="B51" s="9" t="s">
        <v>120</v>
      </c>
      <c r="C51" s="4" t="s">
        <v>505</v>
      </c>
      <c r="E51" s="3" t="n">
        <v>40</v>
      </c>
      <c r="I51" s="2" t="s">
        <v>455</v>
      </c>
      <c r="J51" s="2" t="s">
        <v>456</v>
      </c>
    </row>
    <row r="52" customFormat="false" ht="15" hidden="false" customHeight="false" outlineLevel="0" collapsed="false">
      <c r="A52" s="8" t="n">
        <v>51</v>
      </c>
      <c r="B52" s="9" t="s">
        <v>121</v>
      </c>
      <c r="C52" s="4" t="s">
        <v>506</v>
      </c>
      <c r="E52" s="3" t="n">
        <v>41</v>
      </c>
      <c r="I52" s="2" t="s">
        <v>455</v>
      </c>
      <c r="J52" s="2" t="s">
        <v>456</v>
      </c>
    </row>
    <row r="53" customFormat="false" ht="15" hidden="false" customHeight="false" outlineLevel="0" collapsed="false">
      <c r="A53" s="8" t="n">
        <v>52</v>
      </c>
      <c r="B53" s="9" t="s">
        <v>123</v>
      </c>
      <c r="C53" s="4" t="s">
        <v>507</v>
      </c>
      <c r="E53" s="3" t="n">
        <v>42</v>
      </c>
      <c r="I53" s="2" t="s">
        <v>455</v>
      </c>
      <c r="J53" s="2" t="s">
        <v>456</v>
      </c>
    </row>
    <row r="54" customFormat="false" ht="15" hidden="false" customHeight="false" outlineLevel="0" collapsed="false">
      <c r="A54" s="8" t="n">
        <v>53</v>
      </c>
      <c r="B54" s="9" t="s">
        <v>508</v>
      </c>
      <c r="C54" s="4" t="s">
        <v>509</v>
      </c>
      <c r="E54" s="3" t="n">
        <v>43</v>
      </c>
      <c r="I54" s="2" t="s">
        <v>455</v>
      </c>
      <c r="J54" s="2" t="s">
        <v>456</v>
      </c>
    </row>
    <row r="55" customFormat="false" ht="15" hidden="false" customHeight="false" outlineLevel="0" collapsed="false">
      <c r="A55" s="8" t="n">
        <v>54</v>
      </c>
      <c r="B55" s="9" t="s">
        <v>127</v>
      </c>
      <c r="C55" s="4" t="s">
        <v>510</v>
      </c>
      <c r="E55" s="3" t="n">
        <v>44</v>
      </c>
      <c r="I55" s="2" t="s">
        <v>455</v>
      </c>
      <c r="J55" s="2" t="s">
        <v>456</v>
      </c>
    </row>
    <row r="56" customFormat="false" ht="15" hidden="false" customHeight="false" outlineLevel="0" collapsed="false">
      <c r="A56" s="8" t="n">
        <v>55</v>
      </c>
      <c r="B56" s="9" t="s">
        <v>129</v>
      </c>
      <c r="C56" s="4" t="s">
        <v>511</v>
      </c>
      <c r="E56" s="3" t="n">
        <v>45</v>
      </c>
      <c r="I56" s="2" t="s">
        <v>455</v>
      </c>
      <c r="J56" s="2" t="s">
        <v>456</v>
      </c>
    </row>
    <row r="57" customFormat="false" ht="15" hidden="false" customHeight="false" outlineLevel="0" collapsed="false">
      <c r="A57" s="8" t="n">
        <v>56</v>
      </c>
      <c r="B57" s="9" t="s">
        <v>131</v>
      </c>
      <c r="C57" s="4" t="s">
        <v>463</v>
      </c>
      <c r="I57" s="2" t="s">
        <v>455</v>
      </c>
      <c r="J57" s="2" t="s">
        <v>456</v>
      </c>
    </row>
    <row r="58" customFormat="false" ht="15" hidden="false" customHeight="false" outlineLevel="0" collapsed="false">
      <c r="A58" s="8" t="n">
        <v>57</v>
      </c>
      <c r="B58" s="9" t="s">
        <v>133</v>
      </c>
      <c r="C58" s="4" t="s">
        <v>463</v>
      </c>
      <c r="I58" s="2" t="s">
        <v>455</v>
      </c>
      <c r="J58" s="2" t="s">
        <v>456</v>
      </c>
    </row>
    <row r="59" customFormat="false" ht="15" hidden="false" customHeight="false" outlineLevel="0" collapsed="false">
      <c r="A59" s="8" t="n">
        <v>58</v>
      </c>
      <c r="B59" s="9" t="s">
        <v>135</v>
      </c>
      <c r="C59" s="4" t="s">
        <v>463</v>
      </c>
      <c r="I59" s="2" t="s">
        <v>455</v>
      </c>
      <c r="J59" s="2" t="s">
        <v>456</v>
      </c>
    </row>
    <row r="60" customFormat="false" ht="15" hidden="false" customHeight="false" outlineLevel="0" collapsed="false">
      <c r="A60" s="8" t="n">
        <v>59</v>
      </c>
      <c r="B60" s="9" t="s">
        <v>137</v>
      </c>
      <c r="C60" s="4" t="s">
        <v>512</v>
      </c>
      <c r="E60" s="3" t="n">
        <v>46</v>
      </c>
      <c r="I60" s="2" t="s">
        <v>455</v>
      </c>
      <c r="J60" s="2" t="s">
        <v>456</v>
      </c>
    </row>
    <row r="61" customFormat="false" ht="15" hidden="false" customHeight="false" outlineLevel="0" collapsed="false">
      <c r="A61" s="8" t="n">
        <v>60</v>
      </c>
      <c r="B61" s="9" t="s">
        <v>139</v>
      </c>
      <c r="C61" s="4" t="s">
        <v>513</v>
      </c>
      <c r="E61" s="3" t="n">
        <v>47</v>
      </c>
      <c r="I61" s="2" t="s">
        <v>455</v>
      </c>
      <c r="J61" s="2" t="s">
        <v>456</v>
      </c>
    </row>
    <row r="62" customFormat="false" ht="15" hidden="false" customHeight="false" outlineLevel="0" collapsed="false">
      <c r="A62" s="8" t="n">
        <v>61</v>
      </c>
      <c r="B62" s="9" t="s">
        <v>141</v>
      </c>
      <c r="C62" s="4" t="s">
        <v>514</v>
      </c>
      <c r="E62" s="3" t="n">
        <v>48</v>
      </c>
      <c r="I62" s="2" t="s">
        <v>455</v>
      </c>
      <c r="J62" s="2" t="s">
        <v>456</v>
      </c>
    </row>
    <row r="63" customFormat="false" ht="15" hidden="false" customHeight="false" outlineLevel="0" collapsed="false">
      <c r="A63" s="8" t="n">
        <v>62</v>
      </c>
      <c r="B63" s="9" t="s">
        <v>143</v>
      </c>
      <c r="C63" s="4" t="s">
        <v>515</v>
      </c>
      <c r="D63" s="4" t="s">
        <v>516</v>
      </c>
      <c r="E63" s="3" t="n">
        <v>49</v>
      </c>
      <c r="F63" s="2" t="s">
        <v>517</v>
      </c>
      <c r="I63" s="2" t="s">
        <v>455</v>
      </c>
      <c r="J63" s="2" t="s">
        <v>456</v>
      </c>
    </row>
    <row r="64" customFormat="false" ht="15" hidden="false" customHeight="false" outlineLevel="0" collapsed="false">
      <c r="A64" s="8" t="n">
        <v>63</v>
      </c>
      <c r="B64" s="9" t="s">
        <v>145</v>
      </c>
      <c r="C64" s="4" t="s">
        <v>463</v>
      </c>
      <c r="I64" s="2" t="s">
        <v>455</v>
      </c>
      <c r="J64" s="2" t="s">
        <v>456</v>
      </c>
    </row>
    <row r="65" customFormat="false" ht="15" hidden="false" customHeight="false" outlineLevel="0" collapsed="false">
      <c r="A65" s="8" t="n">
        <v>64</v>
      </c>
      <c r="B65" s="9" t="s">
        <v>147</v>
      </c>
      <c r="C65" s="4" t="s">
        <v>518</v>
      </c>
      <c r="E65" s="3" t="n">
        <v>50</v>
      </c>
      <c r="I65" s="2" t="s">
        <v>455</v>
      </c>
      <c r="J65" s="2" t="s">
        <v>456</v>
      </c>
    </row>
    <row r="66" customFormat="false" ht="15" hidden="false" customHeight="false" outlineLevel="0" collapsed="false">
      <c r="A66" s="8" t="n">
        <v>65</v>
      </c>
      <c r="B66" s="9" t="s">
        <v>149</v>
      </c>
      <c r="C66" s="4" t="s">
        <v>519</v>
      </c>
      <c r="E66" s="3" t="n">
        <v>51</v>
      </c>
      <c r="I66" s="2" t="s">
        <v>455</v>
      </c>
      <c r="J66" s="2" t="s">
        <v>456</v>
      </c>
    </row>
    <row r="67" customFormat="false" ht="15" hidden="false" customHeight="false" outlineLevel="0" collapsed="false">
      <c r="A67" s="8" t="n">
        <v>66</v>
      </c>
      <c r="B67" s="9" t="s">
        <v>151</v>
      </c>
      <c r="C67" s="4" t="s">
        <v>463</v>
      </c>
      <c r="I67" s="2" t="s">
        <v>455</v>
      </c>
      <c r="J67" s="2" t="s">
        <v>456</v>
      </c>
    </row>
    <row r="68" customFormat="false" ht="15" hidden="false" customHeight="false" outlineLevel="0" collapsed="false">
      <c r="A68" s="8" t="n">
        <v>67</v>
      </c>
      <c r="B68" s="9" t="s">
        <v>153</v>
      </c>
      <c r="C68" s="4" t="s">
        <v>463</v>
      </c>
      <c r="I68" s="2" t="s">
        <v>455</v>
      </c>
      <c r="J68" s="2" t="s">
        <v>456</v>
      </c>
    </row>
    <row r="69" customFormat="false" ht="15" hidden="false" customHeight="false" outlineLevel="0" collapsed="false">
      <c r="A69" s="8" t="n">
        <v>68</v>
      </c>
      <c r="B69" s="9" t="s">
        <v>155</v>
      </c>
      <c r="C69" s="4" t="s">
        <v>520</v>
      </c>
      <c r="E69" s="3" t="n">
        <v>52</v>
      </c>
      <c r="I69" s="2" t="s">
        <v>455</v>
      </c>
      <c r="J69" s="2" t="s">
        <v>456</v>
      </c>
    </row>
    <row r="70" customFormat="false" ht="15" hidden="false" customHeight="false" outlineLevel="0" collapsed="false">
      <c r="A70" s="8" t="n">
        <v>69</v>
      </c>
      <c r="B70" s="9" t="s">
        <v>157</v>
      </c>
      <c r="C70" s="4" t="s">
        <v>521</v>
      </c>
      <c r="E70" s="3" t="n">
        <v>53</v>
      </c>
      <c r="I70" s="2" t="s">
        <v>455</v>
      </c>
      <c r="J70" s="2" t="s">
        <v>456</v>
      </c>
    </row>
    <row r="71" customFormat="false" ht="15" hidden="false" customHeight="false" outlineLevel="0" collapsed="false">
      <c r="A71" s="8" t="n">
        <v>70</v>
      </c>
      <c r="B71" s="9" t="s">
        <v>159</v>
      </c>
      <c r="C71" s="4" t="s">
        <v>522</v>
      </c>
      <c r="E71" s="3" t="n">
        <v>54</v>
      </c>
      <c r="I71" s="2" t="s">
        <v>455</v>
      </c>
      <c r="J71" s="2" t="s">
        <v>456</v>
      </c>
    </row>
    <row r="72" customFormat="false" ht="15" hidden="false" customHeight="false" outlineLevel="0" collapsed="false">
      <c r="A72" s="8" t="n">
        <v>71</v>
      </c>
      <c r="B72" s="9" t="s">
        <v>161</v>
      </c>
      <c r="C72" s="4" t="s">
        <v>523</v>
      </c>
      <c r="E72" s="3" t="n">
        <v>55</v>
      </c>
      <c r="I72" s="2" t="s">
        <v>455</v>
      </c>
      <c r="J72" s="2" t="s">
        <v>456</v>
      </c>
    </row>
    <row r="73" customFormat="false" ht="15" hidden="false" customHeight="false" outlineLevel="0" collapsed="false">
      <c r="A73" s="8" t="n">
        <v>72</v>
      </c>
      <c r="B73" s="9" t="s">
        <v>163</v>
      </c>
      <c r="C73" s="4" t="s">
        <v>524</v>
      </c>
      <c r="E73" s="3" t="n">
        <v>56</v>
      </c>
      <c r="I73" s="2" t="s">
        <v>455</v>
      </c>
      <c r="J73" s="2" t="s">
        <v>456</v>
      </c>
    </row>
    <row r="74" customFormat="false" ht="15" hidden="false" customHeight="false" outlineLevel="0" collapsed="false">
      <c r="A74" s="8" t="n">
        <v>73</v>
      </c>
      <c r="B74" s="9" t="s">
        <v>165</v>
      </c>
      <c r="C74" s="4" t="s">
        <v>505</v>
      </c>
      <c r="E74" s="3" t="n">
        <v>57</v>
      </c>
      <c r="I74" s="2" t="s">
        <v>455</v>
      </c>
      <c r="J74" s="2" t="s">
        <v>456</v>
      </c>
    </row>
    <row r="75" customFormat="false" ht="15" hidden="false" customHeight="false" outlineLevel="0" collapsed="false">
      <c r="A75" s="8" t="n">
        <v>74</v>
      </c>
      <c r="B75" s="9" t="s">
        <v>167</v>
      </c>
      <c r="C75" s="4" t="s">
        <v>525</v>
      </c>
      <c r="D75" s="4" t="s">
        <v>526</v>
      </c>
      <c r="E75" s="3" t="n">
        <v>58</v>
      </c>
      <c r="F75" s="2" t="s">
        <v>527</v>
      </c>
      <c r="I75" s="2" t="s">
        <v>455</v>
      </c>
      <c r="J75" s="2" t="s">
        <v>456</v>
      </c>
    </row>
    <row r="76" customFormat="false" ht="15" hidden="false" customHeight="false" outlineLevel="0" collapsed="false">
      <c r="A76" s="8" t="n">
        <v>75</v>
      </c>
      <c r="B76" s="9" t="s">
        <v>169</v>
      </c>
      <c r="C76" s="4" t="s">
        <v>528</v>
      </c>
      <c r="E76" s="3" t="n">
        <v>59</v>
      </c>
      <c r="I76" s="2" t="s">
        <v>455</v>
      </c>
      <c r="J76" s="2" t="s">
        <v>456</v>
      </c>
    </row>
    <row r="77" customFormat="false" ht="15" hidden="false" customHeight="false" outlineLevel="0" collapsed="false">
      <c r="A77" s="8" t="n">
        <v>76</v>
      </c>
      <c r="B77" s="9" t="s">
        <v>171</v>
      </c>
      <c r="C77" s="4" t="s">
        <v>529</v>
      </c>
      <c r="E77" s="3" t="n">
        <v>60</v>
      </c>
      <c r="I77" s="2" t="s">
        <v>455</v>
      </c>
      <c r="J77" s="2" t="s">
        <v>456</v>
      </c>
    </row>
    <row r="78" customFormat="false" ht="15" hidden="false" customHeight="false" outlineLevel="0" collapsed="false">
      <c r="A78" s="8" t="n">
        <v>77</v>
      </c>
      <c r="B78" s="9" t="s">
        <v>173</v>
      </c>
      <c r="C78" s="4" t="s">
        <v>530</v>
      </c>
      <c r="E78" s="3" t="n">
        <v>61</v>
      </c>
      <c r="I78" s="2" t="s">
        <v>455</v>
      </c>
      <c r="J78" s="2" t="s">
        <v>456</v>
      </c>
    </row>
    <row r="79" customFormat="false" ht="15" hidden="false" customHeight="false" outlineLevel="0" collapsed="false">
      <c r="A79" s="8" t="n">
        <v>78</v>
      </c>
      <c r="B79" s="9" t="s">
        <v>175</v>
      </c>
      <c r="C79" s="4" t="s">
        <v>463</v>
      </c>
      <c r="I79" s="2" t="s">
        <v>455</v>
      </c>
      <c r="J79" s="2" t="s">
        <v>456</v>
      </c>
    </row>
    <row r="80" customFormat="false" ht="15" hidden="false" customHeight="false" outlineLevel="0" collapsed="false">
      <c r="A80" s="8" t="n">
        <v>79</v>
      </c>
      <c r="B80" s="9" t="s">
        <v>177</v>
      </c>
      <c r="C80" s="4" t="s">
        <v>531</v>
      </c>
      <c r="E80" s="3" t="n">
        <v>62</v>
      </c>
      <c r="I80" s="2" t="s">
        <v>455</v>
      </c>
      <c r="J80" s="2" t="s">
        <v>456</v>
      </c>
    </row>
    <row r="81" customFormat="false" ht="15" hidden="false" customHeight="false" outlineLevel="0" collapsed="false">
      <c r="A81" s="8" t="n">
        <v>80</v>
      </c>
      <c r="B81" s="9" t="s">
        <v>532</v>
      </c>
      <c r="C81" s="4" t="s">
        <v>533</v>
      </c>
      <c r="E81" s="3" t="n">
        <v>63</v>
      </c>
      <c r="I81" s="2" t="s">
        <v>455</v>
      </c>
      <c r="J81" s="2" t="s">
        <v>456</v>
      </c>
    </row>
    <row r="82" customFormat="false" ht="15" hidden="false" customHeight="false" outlineLevel="0" collapsed="false">
      <c r="A82" s="8" t="n">
        <v>81</v>
      </c>
      <c r="B82" s="9" t="s">
        <v>182</v>
      </c>
      <c r="C82" s="4" t="s">
        <v>534</v>
      </c>
      <c r="E82" s="3" t="n">
        <v>64</v>
      </c>
      <c r="I82" s="2" t="s">
        <v>455</v>
      </c>
      <c r="J82" s="2" t="s">
        <v>456</v>
      </c>
    </row>
    <row r="83" customFormat="false" ht="15" hidden="false" customHeight="false" outlineLevel="0" collapsed="false">
      <c r="A83" s="8" t="n">
        <v>82</v>
      </c>
      <c r="B83" s="9" t="s">
        <v>184</v>
      </c>
      <c r="C83" s="4" t="s">
        <v>535</v>
      </c>
      <c r="E83" s="3" t="n">
        <v>65</v>
      </c>
      <c r="I83" s="2" t="s">
        <v>455</v>
      </c>
      <c r="J83" s="2" t="s">
        <v>456</v>
      </c>
    </row>
    <row r="84" customFormat="false" ht="15" hidden="false" customHeight="false" outlineLevel="0" collapsed="false">
      <c r="A84" s="8" t="n">
        <v>83</v>
      </c>
      <c r="B84" s="9" t="s">
        <v>186</v>
      </c>
      <c r="C84" s="4" t="s">
        <v>536</v>
      </c>
      <c r="E84" s="3" t="n">
        <v>66</v>
      </c>
      <c r="I84" s="2" t="s">
        <v>455</v>
      </c>
      <c r="J84" s="2" t="s">
        <v>456</v>
      </c>
    </row>
    <row r="85" customFormat="false" ht="15" hidden="false" customHeight="false" outlineLevel="0" collapsed="false">
      <c r="A85" s="8" t="n">
        <v>84</v>
      </c>
      <c r="B85" s="9" t="s">
        <v>188</v>
      </c>
      <c r="C85" s="4" t="s">
        <v>537</v>
      </c>
      <c r="E85" s="3" t="n">
        <v>67</v>
      </c>
      <c r="I85" s="2" t="s">
        <v>455</v>
      </c>
      <c r="J85" s="2" t="s">
        <v>456</v>
      </c>
    </row>
    <row r="86" customFormat="false" ht="15" hidden="false" customHeight="false" outlineLevel="0" collapsed="false">
      <c r="A86" s="8" t="n">
        <v>85</v>
      </c>
      <c r="B86" s="9" t="s">
        <v>190</v>
      </c>
      <c r="C86" s="4" t="s">
        <v>538</v>
      </c>
      <c r="E86" s="3" t="n">
        <v>68</v>
      </c>
      <c r="I86" s="2" t="s">
        <v>455</v>
      </c>
      <c r="J86" s="2" t="s">
        <v>456</v>
      </c>
    </row>
    <row r="87" customFormat="false" ht="15" hidden="false" customHeight="false" outlineLevel="0" collapsed="false">
      <c r="A87" s="8" t="n">
        <v>86</v>
      </c>
      <c r="B87" s="9" t="s">
        <v>192</v>
      </c>
      <c r="C87" s="4" t="s">
        <v>539</v>
      </c>
      <c r="E87" s="3" t="n">
        <v>69</v>
      </c>
      <c r="I87" s="2" t="s">
        <v>455</v>
      </c>
      <c r="J87" s="2" t="s">
        <v>456</v>
      </c>
    </row>
    <row r="88" customFormat="false" ht="15" hidden="false" customHeight="false" outlineLevel="0" collapsed="false">
      <c r="A88" s="8" t="n">
        <v>87</v>
      </c>
      <c r="B88" s="9" t="s">
        <v>540</v>
      </c>
      <c r="C88" s="4" t="s">
        <v>541</v>
      </c>
      <c r="E88" s="3" t="n">
        <v>70</v>
      </c>
      <c r="I88" s="2" t="s">
        <v>455</v>
      </c>
      <c r="J88" s="2" t="s">
        <v>456</v>
      </c>
    </row>
    <row r="89" customFormat="false" ht="15" hidden="false" customHeight="false" outlineLevel="0" collapsed="false">
      <c r="A89" s="8" t="n">
        <v>88</v>
      </c>
      <c r="B89" s="9" t="s">
        <v>197</v>
      </c>
      <c r="C89" s="4" t="s">
        <v>542</v>
      </c>
      <c r="E89" s="3" t="n">
        <v>71</v>
      </c>
      <c r="I89" s="2" t="s">
        <v>455</v>
      </c>
      <c r="J89" s="2" t="s">
        <v>456</v>
      </c>
    </row>
    <row r="90" customFormat="false" ht="15" hidden="false" customHeight="false" outlineLevel="0" collapsed="false">
      <c r="A90" s="8" t="n">
        <v>89</v>
      </c>
      <c r="B90" s="9" t="s">
        <v>199</v>
      </c>
      <c r="C90" s="4" t="s">
        <v>543</v>
      </c>
      <c r="E90" s="3" t="n">
        <v>72</v>
      </c>
      <c r="I90" s="2" t="s">
        <v>455</v>
      </c>
      <c r="J90" s="2" t="s">
        <v>456</v>
      </c>
    </row>
    <row r="91" customFormat="false" ht="15" hidden="false" customHeight="false" outlineLevel="0" collapsed="false">
      <c r="A91" s="8" t="n">
        <v>90</v>
      </c>
      <c r="B91" s="9" t="s">
        <v>201</v>
      </c>
      <c r="C91" s="4" t="s">
        <v>544</v>
      </c>
      <c r="E91" s="3" t="n">
        <v>73</v>
      </c>
      <c r="I91" s="2" t="s">
        <v>455</v>
      </c>
      <c r="J91" s="2" t="s">
        <v>456</v>
      </c>
    </row>
    <row r="92" customFormat="false" ht="15" hidden="false" customHeight="false" outlineLevel="0" collapsed="false">
      <c r="A92" s="8" t="n">
        <v>91</v>
      </c>
      <c r="B92" s="9" t="s">
        <v>202</v>
      </c>
      <c r="C92" s="4" t="s">
        <v>545</v>
      </c>
      <c r="E92" s="3" t="n">
        <v>74</v>
      </c>
      <c r="I92" s="2" t="s">
        <v>455</v>
      </c>
      <c r="J92" s="2" t="s">
        <v>456</v>
      </c>
    </row>
    <row r="93" customFormat="false" ht="15" hidden="false" customHeight="false" outlineLevel="0" collapsed="false">
      <c r="A93" s="8" t="n">
        <v>92</v>
      </c>
      <c r="B93" s="9" t="s">
        <v>204</v>
      </c>
      <c r="C93" s="4" t="s">
        <v>546</v>
      </c>
      <c r="E93" s="3" t="n">
        <v>75</v>
      </c>
      <c r="I93" s="2" t="s">
        <v>455</v>
      </c>
      <c r="J93" s="2" t="s">
        <v>456</v>
      </c>
    </row>
    <row r="94" customFormat="false" ht="15" hidden="false" customHeight="false" outlineLevel="0" collapsed="false">
      <c r="A94" s="8" t="n">
        <v>93</v>
      </c>
      <c r="B94" s="9" t="s">
        <v>205</v>
      </c>
      <c r="C94" s="4" t="s">
        <v>463</v>
      </c>
      <c r="I94" s="2" t="s">
        <v>455</v>
      </c>
      <c r="J94" s="2" t="s">
        <v>456</v>
      </c>
    </row>
    <row r="95" customFormat="false" ht="15" hidden="false" customHeight="false" outlineLevel="0" collapsed="false">
      <c r="A95" s="8" t="n">
        <v>94</v>
      </c>
      <c r="B95" s="9" t="s">
        <v>207</v>
      </c>
      <c r="C95" s="4" t="s">
        <v>547</v>
      </c>
      <c r="E95" s="3" t="n">
        <v>76</v>
      </c>
      <c r="I95" s="2" t="s">
        <v>455</v>
      </c>
      <c r="J95" s="2" t="s">
        <v>456</v>
      </c>
    </row>
    <row r="96" customFormat="false" ht="15" hidden="false" customHeight="false" outlineLevel="0" collapsed="false">
      <c r="A96" s="8" t="n">
        <v>95</v>
      </c>
      <c r="B96" s="9" t="s">
        <v>209</v>
      </c>
      <c r="C96" s="4" t="s">
        <v>548</v>
      </c>
      <c r="E96" s="3" t="n">
        <v>77</v>
      </c>
      <c r="I96" s="2" t="s">
        <v>455</v>
      </c>
      <c r="J96" s="2" t="s">
        <v>456</v>
      </c>
    </row>
    <row r="97" customFormat="false" ht="15" hidden="false" customHeight="false" outlineLevel="0" collapsed="false">
      <c r="A97" s="8" t="n">
        <v>96</v>
      </c>
      <c r="B97" s="9" t="s">
        <v>212</v>
      </c>
      <c r="C97" s="4" t="s">
        <v>549</v>
      </c>
      <c r="E97" s="3" t="n">
        <v>78</v>
      </c>
      <c r="I97" s="2" t="s">
        <v>455</v>
      </c>
      <c r="J97" s="2" t="s">
        <v>456</v>
      </c>
    </row>
    <row r="98" customFormat="false" ht="15" hidden="false" customHeight="false" outlineLevel="0" collapsed="false">
      <c r="A98" s="8" t="n">
        <v>97</v>
      </c>
      <c r="B98" s="9" t="s">
        <v>214</v>
      </c>
      <c r="C98" s="4" t="s">
        <v>550</v>
      </c>
      <c r="E98" s="3" t="n">
        <v>79</v>
      </c>
      <c r="I98" s="2" t="s">
        <v>455</v>
      </c>
      <c r="J98" s="2" t="s">
        <v>456</v>
      </c>
    </row>
    <row r="99" customFormat="false" ht="15" hidden="false" customHeight="false" outlineLevel="0" collapsed="false">
      <c r="A99" s="8" t="n">
        <v>98</v>
      </c>
      <c r="B99" s="9" t="s">
        <v>216</v>
      </c>
      <c r="C99" s="4" t="s">
        <v>551</v>
      </c>
      <c r="E99" s="3" t="n">
        <v>80</v>
      </c>
      <c r="I99" s="2" t="s">
        <v>455</v>
      </c>
      <c r="J99" s="2" t="s">
        <v>456</v>
      </c>
    </row>
    <row r="100" customFormat="false" ht="15" hidden="false" customHeight="false" outlineLevel="0" collapsed="false">
      <c r="A100" s="8" t="n">
        <v>99</v>
      </c>
      <c r="B100" s="9" t="s">
        <v>218</v>
      </c>
      <c r="C100" s="4" t="s">
        <v>552</v>
      </c>
      <c r="E100" s="3" t="n">
        <v>81</v>
      </c>
      <c r="I100" s="2" t="s">
        <v>455</v>
      </c>
      <c r="J100" s="2" t="s">
        <v>456</v>
      </c>
    </row>
    <row r="101" customFormat="false" ht="15" hidden="false" customHeight="false" outlineLevel="0" collapsed="false">
      <c r="A101" s="8" t="n">
        <v>100</v>
      </c>
      <c r="B101" s="9" t="s">
        <v>220</v>
      </c>
      <c r="C101" s="4" t="s">
        <v>553</v>
      </c>
      <c r="E101" s="3" t="n">
        <v>82</v>
      </c>
      <c r="I101" s="2" t="s">
        <v>455</v>
      </c>
      <c r="J101" s="2" t="s">
        <v>456</v>
      </c>
    </row>
    <row r="102" customFormat="false" ht="15" hidden="false" customHeight="false" outlineLevel="0" collapsed="false">
      <c r="A102" s="8" t="n">
        <v>101</v>
      </c>
      <c r="B102" s="9" t="s">
        <v>222</v>
      </c>
      <c r="C102" s="4" t="s">
        <v>554</v>
      </c>
      <c r="E102" s="3" t="n">
        <v>83</v>
      </c>
      <c r="I102" s="2" t="s">
        <v>455</v>
      </c>
      <c r="J102" s="2" t="s">
        <v>456</v>
      </c>
    </row>
    <row r="103" customFormat="false" ht="15" hidden="false" customHeight="false" outlineLevel="0" collapsed="false">
      <c r="A103" s="8" t="n">
        <v>102</v>
      </c>
      <c r="B103" s="9" t="s">
        <v>224</v>
      </c>
      <c r="C103" s="4" t="s">
        <v>555</v>
      </c>
      <c r="E103" s="3" t="n">
        <v>84</v>
      </c>
      <c r="I103" s="2" t="s">
        <v>455</v>
      </c>
      <c r="J103" s="2" t="s">
        <v>456</v>
      </c>
    </row>
    <row r="104" customFormat="false" ht="15" hidden="false" customHeight="false" outlineLevel="0" collapsed="false">
      <c r="A104" s="8" t="n">
        <v>103</v>
      </c>
      <c r="B104" s="9" t="s">
        <v>226</v>
      </c>
      <c r="C104" s="4" t="s">
        <v>556</v>
      </c>
      <c r="E104" s="3" t="n">
        <v>85</v>
      </c>
      <c r="I104" s="2" t="s">
        <v>455</v>
      </c>
      <c r="J104" s="2" t="s">
        <v>456</v>
      </c>
    </row>
    <row r="105" customFormat="false" ht="15" hidden="false" customHeight="false" outlineLevel="0" collapsed="false">
      <c r="A105" s="8" t="n">
        <v>104</v>
      </c>
      <c r="B105" s="9" t="s">
        <v>557</v>
      </c>
      <c r="C105" s="4" t="s">
        <v>558</v>
      </c>
      <c r="E105" s="3" t="n">
        <v>86</v>
      </c>
      <c r="I105" s="2" t="s">
        <v>455</v>
      </c>
      <c r="J105" s="2" t="s">
        <v>456</v>
      </c>
    </row>
    <row r="106" customFormat="false" ht="15" hidden="false" customHeight="false" outlineLevel="0" collapsed="false">
      <c r="A106" s="8" t="n">
        <v>105</v>
      </c>
      <c r="B106" s="9" t="s">
        <v>559</v>
      </c>
      <c r="C106" s="4" t="s">
        <v>560</v>
      </c>
      <c r="E106" s="3" t="n">
        <v>87</v>
      </c>
      <c r="I106" s="2" t="s">
        <v>455</v>
      </c>
      <c r="J106" s="2" t="s">
        <v>456</v>
      </c>
    </row>
    <row r="107" customFormat="false" ht="15" hidden="false" customHeight="false" outlineLevel="0" collapsed="false">
      <c r="A107" s="8" t="n">
        <v>106</v>
      </c>
      <c r="B107" s="9" t="s">
        <v>232</v>
      </c>
      <c r="C107" s="4" t="s">
        <v>463</v>
      </c>
      <c r="I107" s="2" t="s">
        <v>455</v>
      </c>
      <c r="J107" s="2" t="s">
        <v>456</v>
      </c>
    </row>
    <row r="108" customFormat="false" ht="15" hidden="false" customHeight="false" outlineLevel="0" collapsed="false">
      <c r="A108" s="8" t="n">
        <v>107</v>
      </c>
      <c r="B108" s="9" t="s">
        <v>234</v>
      </c>
      <c r="C108" s="4" t="s">
        <v>561</v>
      </c>
      <c r="E108" s="3" t="n">
        <v>88</v>
      </c>
      <c r="F108" s="2" t="s">
        <v>562</v>
      </c>
      <c r="I108" s="2" t="s">
        <v>455</v>
      </c>
      <c r="J108" s="2" t="s">
        <v>456</v>
      </c>
    </row>
    <row r="109" customFormat="false" ht="15" hidden="false" customHeight="false" outlineLevel="0" collapsed="false">
      <c r="A109" s="8" t="n">
        <v>108</v>
      </c>
      <c r="B109" s="9" t="s">
        <v>237</v>
      </c>
      <c r="C109" s="4" t="s">
        <v>563</v>
      </c>
      <c r="E109" s="3" t="n">
        <v>89</v>
      </c>
      <c r="I109" s="2" t="s">
        <v>455</v>
      </c>
      <c r="J109" s="2" t="s">
        <v>456</v>
      </c>
    </row>
    <row r="110" customFormat="false" ht="15" hidden="false" customHeight="false" outlineLevel="0" collapsed="false">
      <c r="A110" s="8" t="n">
        <v>109</v>
      </c>
      <c r="B110" s="9" t="s">
        <v>239</v>
      </c>
      <c r="C110" s="4" t="s">
        <v>564</v>
      </c>
      <c r="E110" s="3" t="n">
        <v>90</v>
      </c>
      <c r="I110" s="2" t="s">
        <v>455</v>
      </c>
      <c r="J110" s="2" t="s">
        <v>456</v>
      </c>
    </row>
    <row r="111" customFormat="false" ht="15" hidden="false" customHeight="false" outlineLevel="0" collapsed="false">
      <c r="A111" s="8" t="n">
        <v>110</v>
      </c>
      <c r="B111" s="9" t="s">
        <v>241</v>
      </c>
      <c r="C111" s="4" t="s">
        <v>565</v>
      </c>
      <c r="E111" s="3" t="n">
        <v>91</v>
      </c>
      <c r="I111" s="2" t="s">
        <v>455</v>
      </c>
      <c r="J111" s="2" t="s">
        <v>456</v>
      </c>
    </row>
    <row r="112" customFormat="false" ht="15" hidden="false" customHeight="false" outlineLevel="0" collapsed="false">
      <c r="A112" s="8" t="n">
        <v>111</v>
      </c>
      <c r="B112" s="9" t="s">
        <v>243</v>
      </c>
      <c r="C112" s="4" t="s">
        <v>463</v>
      </c>
      <c r="I112" s="2" t="s">
        <v>455</v>
      </c>
      <c r="J112" s="2" t="s">
        <v>456</v>
      </c>
    </row>
    <row r="113" customFormat="false" ht="15" hidden="false" customHeight="false" outlineLevel="0" collapsed="false">
      <c r="A113" s="8" t="n">
        <v>112</v>
      </c>
      <c r="B113" s="9" t="s">
        <v>245</v>
      </c>
      <c r="C113" s="4" t="s">
        <v>463</v>
      </c>
      <c r="I113" s="2" t="s">
        <v>455</v>
      </c>
      <c r="J113" s="2" t="s">
        <v>456</v>
      </c>
    </row>
    <row r="114" customFormat="false" ht="15" hidden="false" customHeight="false" outlineLevel="0" collapsed="false">
      <c r="A114" s="8" t="n">
        <v>113</v>
      </c>
      <c r="B114" s="9" t="s">
        <v>247</v>
      </c>
      <c r="C114" s="4" t="s">
        <v>566</v>
      </c>
      <c r="E114" s="3" t="n">
        <v>92</v>
      </c>
      <c r="I114" s="2" t="s">
        <v>455</v>
      </c>
      <c r="J114" s="2" t="s">
        <v>456</v>
      </c>
    </row>
    <row r="115" customFormat="false" ht="15" hidden="false" customHeight="false" outlineLevel="0" collapsed="false">
      <c r="A115" s="8" t="n">
        <v>114</v>
      </c>
      <c r="B115" s="9" t="s">
        <v>249</v>
      </c>
      <c r="C115" s="4" t="s">
        <v>567</v>
      </c>
      <c r="E115" s="3" t="n">
        <v>93</v>
      </c>
      <c r="I115" s="2" t="s">
        <v>455</v>
      </c>
      <c r="J115" s="2" t="s">
        <v>456</v>
      </c>
    </row>
    <row r="116" customFormat="false" ht="15" hidden="false" customHeight="false" outlineLevel="0" collapsed="false">
      <c r="A116" s="8" t="n">
        <v>115</v>
      </c>
      <c r="B116" s="9" t="s">
        <v>252</v>
      </c>
      <c r="C116" s="4" t="s">
        <v>568</v>
      </c>
      <c r="E116" s="3" t="n">
        <v>94</v>
      </c>
      <c r="I116" s="2" t="s">
        <v>455</v>
      </c>
      <c r="J116" s="2" t="s">
        <v>456</v>
      </c>
    </row>
    <row r="117" customFormat="false" ht="15" hidden="false" customHeight="false" outlineLevel="0" collapsed="false">
      <c r="A117" s="8" t="n">
        <v>116</v>
      </c>
      <c r="B117" s="9" t="s">
        <v>254</v>
      </c>
      <c r="C117" s="4" t="s">
        <v>569</v>
      </c>
      <c r="E117" s="3" t="n">
        <v>95</v>
      </c>
      <c r="I117" s="2" t="s">
        <v>455</v>
      </c>
      <c r="J117" s="2" t="s">
        <v>456</v>
      </c>
    </row>
    <row r="118" customFormat="false" ht="15" hidden="false" customHeight="false" outlineLevel="0" collapsed="false">
      <c r="A118" s="8" t="n">
        <v>117</v>
      </c>
      <c r="B118" s="9" t="s">
        <v>256</v>
      </c>
      <c r="C118" s="4" t="s">
        <v>570</v>
      </c>
      <c r="E118" s="3" t="n">
        <v>96</v>
      </c>
      <c r="I118" s="2" t="s">
        <v>455</v>
      </c>
      <c r="J118" s="2" t="s">
        <v>456</v>
      </c>
    </row>
    <row r="119" customFormat="false" ht="15" hidden="false" customHeight="false" outlineLevel="0" collapsed="false">
      <c r="A119" s="8" t="n">
        <v>118</v>
      </c>
      <c r="B119" s="9" t="s">
        <v>258</v>
      </c>
      <c r="C119" s="4" t="s">
        <v>571</v>
      </c>
      <c r="E119" s="3" t="n">
        <v>97</v>
      </c>
      <c r="I119" s="2" t="s">
        <v>455</v>
      </c>
      <c r="J119" s="2" t="s">
        <v>456</v>
      </c>
    </row>
    <row r="120" customFormat="false" ht="15" hidden="false" customHeight="false" outlineLevel="0" collapsed="false">
      <c r="A120" s="8" t="n">
        <v>119</v>
      </c>
      <c r="B120" s="9" t="s">
        <v>260</v>
      </c>
      <c r="C120" s="4" t="s">
        <v>572</v>
      </c>
      <c r="E120" s="3" t="n">
        <v>98</v>
      </c>
      <c r="I120" s="2" t="s">
        <v>455</v>
      </c>
      <c r="J120" s="2" t="s">
        <v>456</v>
      </c>
    </row>
    <row r="121" customFormat="false" ht="15" hidden="false" customHeight="false" outlineLevel="0" collapsed="false">
      <c r="A121" s="8" t="n">
        <v>120</v>
      </c>
      <c r="B121" s="9" t="s">
        <v>262</v>
      </c>
      <c r="C121" s="4" t="s">
        <v>463</v>
      </c>
      <c r="I121" s="2" t="s">
        <v>455</v>
      </c>
      <c r="J121" s="2" t="s">
        <v>456</v>
      </c>
    </row>
    <row r="122" customFormat="false" ht="15" hidden="false" customHeight="false" outlineLevel="0" collapsed="false">
      <c r="A122" s="8" t="n">
        <v>121</v>
      </c>
      <c r="B122" s="9" t="s">
        <v>264</v>
      </c>
      <c r="C122" s="4" t="s">
        <v>573</v>
      </c>
      <c r="E122" s="3" t="n">
        <v>99</v>
      </c>
      <c r="I122" s="2" t="s">
        <v>455</v>
      </c>
      <c r="J122" s="2" t="s">
        <v>456</v>
      </c>
    </row>
    <row r="123" customFormat="false" ht="15" hidden="false" customHeight="false" outlineLevel="0" collapsed="false">
      <c r="A123" s="8" t="n">
        <v>122</v>
      </c>
      <c r="B123" s="9" t="s">
        <v>266</v>
      </c>
      <c r="C123" s="4" t="s">
        <v>574</v>
      </c>
      <c r="E123" s="3" t="n">
        <v>100</v>
      </c>
      <c r="I123" s="2" t="s">
        <v>455</v>
      </c>
      <c r="J123" s="2" t="s">
        <v>456</v>
      </c>
    </row>
    <row r="124" customFormat="false" ht="15" hidden="false" customHeight="false" outlineLevel="0" collapsed="false">
      <c r="A124" s="8" t="n">
        <v>123</v>
      </c>
      <c r="B124" s="9" t="s">
        <v>268</v>
      </c>
      <c r="C124" s="4" t="s">
        <v>575</v>
      </c>
      <c r="E124" s="3" t="n">
        <v>101</v>
      </c>
      <c r="I124" s="2" t="s">
        <v>455</v>
      </c>
      <c r="J124" s="2" t="s">
        <v>456</v>
      </c>
    </row>
    <row r="125" customFormat="false" ht="15" hidden="false" customHeight="false" outlineLevel="0" collapsed="false">
      <c r="A125" s="8" t="n">
        <v>124</v>
      </c>
      <c r="B125" s="9" t="s">
        <v>271</v>
      </c>
      <c r="C125" s="4" t="s">
        <v>576</v>
      </c>
      <c r="E125" s="3" t="n">
        <v>102</v>
      </c>
      <c r="I125" s="2" t="s">
        <v>455</v>
      </c>
      <c r="J125" s="2" t="s">
        <v>456</v>
      </c>
    </row>
    <row r="126" customFormat="false" ht="15" hidden="false" customHeight="false" outlineLevel="0" collapsed="false">
      <c r="A126" s="8" t="n">
        <v>125</v>
      </c>
      <c r="B126" s="9" t="s">
        <v>577</v>
      </c>
      <c r="C126" s="4" t="s">
        <v>578</v>
      </c>
      <c r="E126" s="3" t="n">
        <v>103</v>
      </c>
      <c r="I126" s="2" t="s">
        <v>455</v>
      </c>
      <c r="J126" s="2" t="s">
        <v>456</v>
      </c>
    </row>
    <row r="127" customFormat="false" ht="15" hidden="false" customHeight="false" outlineLevel="0" collapsed="false">
      <c r="A127" s="8" t="n">
        <v>126</v>
      </c>
      <c r="B127" s="9" t="s">
        <v>275</v>
      </c>
      <c r="C127" s="4" t="s">
        <v>463</v>
      </c>
      <c r="I127" s="2" t="s">
        <v>455</v>
      </c>
      <c r="J127" s="2" t="s">
        <v>456</v>
      </c>
    </row>
    <row r="128" customFormat="false" ht="15" hidden="false" customHeight="false" outlineLevel="0" collapsed="false">
      <c r="A128" s="8" t="n">
        <v>127</v>
      </c>
      <c r="B128" s="9" t="s">
        <v>278</v>
      </c>
      <c r="C128" s="4" t="s">
        <v>579</v>
      </c>
      <c r="E128" s="3" t="n">
        <v>104</v>
      </c>
      <c r="I128" s="2" t="s">
        <v>455</v>
      </c>
      <c r="J128" s="2" t="s">
        <v>456</v>
      </c>
    </row>
    <row r="129" customFormat="false" ht="15" hidden="false" customHeight="false" outlineLevel="0" collapsed="false">
      <c r="A129" s="8" t="n">
        <v>128</v>
      </c>
      <c r="B129" s="9" t="s">
        <v>280</v>
      </c>
      <c r="C129" s="4" t="s">
        <v>580</v>
      </c>
      <c r="E129" s="3" t="n">
        <v>105</v>
      </c>
      <c r="I129" s="2" t="s">
        <v>455</v>
      </c>
      <c r="J129" s="2" t="s">
        <v>456</v>
      </c>
    </row>
    <row r="130" customFormat="false" ht="15" hidden="false" customHeight="false" outlineLevel="0" collapsed="false">
      <c r="A130" s="8" t="n">
        <v>129</v>
      </c>
      <c r="B130" s="9" t="s">
        <v>581</v>
      </c>
      <c r="C130" s="4" t="s">
        <v>538</v>
      </c>
      <c r="E130" s="3" t="n">
        <v>106</v>
      </c>
      <c r="I130" s="2" t="s">
        <v>455</v>
      </c>
      <c r="J130" s="2" t="s">
        <v>456</v>
      </c>
    </row>
    <row r="131" customFormat="false" ht="15" hidden="false" customHeight="false" outlineLevel="0" collapsed="false">
      <c r="A131" s="8" t="n">
        <v>130</v>
      </c>
      <c r="B131" s="9" t="s">
        <v>582</v>
      </c>
      <c r="C131" s="4" t="s">
        <v>583</v>
      </c>
      <c r="E131" s="3" t="n">
        <v>107</v>
      </c>
      <c r="I131" s="2" t="s">
        <v>455</v>
      </c>
      <c r="J131" s="2" t="s">
        <v>456</v>
      </c>
    </row>
    <row r="132" customFormat="false" ht="15" hidden="false" customHeight="false" outlineLevel="0" collapsed="false">
      <c r="A132" s="8" t="n">
        <v>131</v>
      </c>
      <c r="B132" s="9" t="s">
        <v>286</v>
      </c>
      <c r="C132" s="4" t="s">
        <v>463</v>
      </c>
      <c r="I132" s="2" t="s">
        <v>455</v>
      </c>
      <c r="J132" s="2" t="s">
        <v>456</v>
      </c>
    </row>
    <row r="133" customFormat="false" ht="15" hidden="false" customHeight="false" outlineLevel="0" collapsed="false">
      <c r="A133" s="8" t="n">
        <v>132</v>
      </c>
      <c r="B133" s="9" t="s">
        <v>288</v>
      </c>
      <c r="C133" s="4" t="s">
        <v>584</v>
      </c>
      <c r="E133" s="3" t="n">
        <v>108</v>
      </c>
      <c r="I133" s="2" t="s">
        <v>455</v>
      </c>
      <c r="J133" s="2" t="s">
        <v>456</v>
      </c>
    </row>
    <row r="134" customFormat="false" ht="15" hidden="false" customHeight="false" outlineLevel="0" collapsed="false">
      <c r="A134" s="8" t="n">
        <v>133</v>
      </c>
      <c r="B134" s="9" t="s">
        <v>290</v>
      </c>
      <c r="C134" s="4" t="s">
        <v>585</v>
      </c>
      <c r="E134" s="3" t="n">
        <v>109</v>
      </c>
      <c r="I134" s="2" t="s">
        <v>455</v>
      </c>
      <c r="J134" s="2" t="s">
        <v>456</v>
      </c>
    </row>
    <row r="135" customFormat="false" ht="15" hidden="false" customHeight="false" outlineLevel="0" collapsed="false">
      <c r="A135" s="8" t="n">
        <v>134</v>
      </c>
      <c r="B135" s="9" t="s">
        <v>293</v>
      </c>
      <c r="C135" s="4" t="s">
        <v>586</v>
      </c>
      <c r="E135" s="3" t="n">
        <v>110</v>
      </c>
      <c r="I135" s="2" t="s">
        <v>455</v>
      </c>
      <c r="J135" s="2" t="s">
        <v>456</v>
      </c>
    </row>
    <row r="136" customFormat="false" ht="15" hidden="false" customHeight="false" outlineLevel="0" collapsed="false">
      <c r="A136" s="8" t="n">
        <v>135</v>
      </c>
      <c r="B136" s="9" t="s">
        <v>295</v>
      </c>
      <c r="C136" s="4" t="s">
        <v>587</v>
      </c>
      <c r="E136" s="3" t="n">
        <v>111</v>
      </c>
      <c r="I136" s="2" t="s">
        <v>455</v>
      </c>
      <c r="J136" s="2" t="s">
        <v>456</v>
      </c>
    </row>
    <row r="137" customFormat="false" ht="15" hidden="false" customHeight="false" outlineLevel="0" collapsed="false">
      <c r="A137" s="8" t="n">
        <v>136</v>
      </c>
      <c r="B137" s="9" t="s">
        <v>297</v>
      </c>
      <c r="C137" s="4" t="s">
        <v>463</v>
      </c>
      <c r="I137" s="2" t="s">
        <v>455</v>
      </c>
      <c r="J137" s="2" t="s">
        <v>456</v>
      </c>
    </row>
    <row r="138" customFormat="false" ht="15" hidden="false" customHeight="false" outlineLevel="0" collapsed="false">
      <c r="A138" s="8" t="n">
        <v>137</v>
      </c>
      <c r="B138" s="9" t="s">
        <v>299</v>
      </c>
      <c r="C138" s="4" t="s">
        <v>588</v>
      </c>
      <c r="E138" s="3" t="n">
        <v>112</v>
      </c>
      <c r="I138" s="2" t="s">
        <v>455</v>
      </c>
      <c r="J138" s="2" t="s">
        <v>456</v>
      </c>
    </row>
    <row r="139" customFormat="false" ht="15" hidden="false" customHeight="false" outlineLevel="0" collapsed="false">
      <c r="A139" s="8" t="n">
        <v>138</v>
      </c>
      <c r="B139" s="9" t="s">
        <v>301</v>
      </c>
      <c r="C139" s="4" t="s">
        <v>589</v>
      </c>
      <c r="E139" s="3" t="n">
        <v>113</v>
      </c>
      <c r="I139" s="2" t="s">
        <v>455</v>
      </c>
      <c r="J139" s="2" t="s">
        <v>456</v>
      </c>
    </row>
    <row r="140" customFormat="false" ht="15" hidden="false" customHeight="false" outlineLevel="0" collapsed="false">
      <c r="A140" s="8" t="n">
        <v>139</v>
      </c>
      <c r="B140" s="9" t="s">
        <v>303</v>
      </c>
      <c r="C140" s="4" t="s">
        <v>590</v>
      </c>
      <c r="E140" s="3" t="n">
        <v>114</v>
      </c>
      <c r="I140" s="2" t="s">
        <v>455</v>
      </c>
      <c r="J140" s="2" t="s">
        <v>456</v>
      </c>
    </row>
    <row r="141" customFormat="false" ht="15" hidden="false" customHeight="false" outlineLevel="0" collapsed="false">
      <c r="A141" s="8" t="n">
        <v>140</v>
      </c>
      <c r="B141" s="9" t="s">
        <v>305</v>
      </c>
      <c r="C141" s="4" t="s">
        <v>463</v>
      </c>
      <c r="I141" s="2" t="s">
        <v>455</v>
      </c>
      <c r="J141" s="2" t="s">
        <v>456</v>
      </c>
    </row>
    <row r="142" customFormat="false" ht="15" hidden="false" customHeight="false" outlineLevel="0" collapsed="false">
      <c r="A142" s="8" t="n">
        <v>141</v>
      </c>
      <c r="B142" s="9" t="s">
        <v>307</v>
      </c>
      <c r="C142" s="4" t="s">
        <v>463</v>
      </c>
      <c r="I142" s="2" t="s">
        <v>455</v>
      </c>
      <c r="J142" s="2" t="s">
        <v>456</v>
      </c>
    </row>
    <row r="143" customFormat="false" ht="15" hidden="false" customHeight="false" outlineLevel="0" collapsed="false">
      <c r="A143" s="8" t="n">
        <v>142</v>
      </c>
      <c r="B143" s="9" t="s">
        <v>309</v>
      </c>
      <c r="C143" s="4" t="s">
        <v>463</v>
      </c>
      <c r="I143" s="2" t="s">
        <v>455</v>
      </c>
      <c r="J143" s="2" t="s">
        <v>456</v>
      </c>
    </row>
    <row r="144" customFormat="false" ht="15" hidden="false" customHeight="false" outlineLevel="0" collapsed="false">
      <c r="A144" s="8" t="n">
        <v>143</v>
      </c>
      <c r="B144" s="9" t="s">
        <v>311</v>
      </c>
      <c r="C144" s="4" t="s">
        <v>591</v>
      </c>
      <c r="E144" s="3" t="n">
        <v>115</v>
      </c>
      <c r="I144" s="2" t="s">
        <v>455</v>
      </c>
      <c r="J144" s="2" t="s">
        <v>456</v>
      </c>
    </row>
    <row r="145" customFormat="false" ht="15" hidden="false" customHeight="false" outlineLevel="0" collapsed="false">
      <c r="A145" s="8" t="n">
        <v>144</v>
      </c>
      <c r="B145" s="9" t="s">
        <v>314</v>
      </c>
      <c r="C145" s="4" t="s">
        <v>592</v>
      </c>
      <c r="E145" s="3" t="n">
        <v>116</v>
      </c>
      <c r="I145" s="2" t="s">
        <v>455</v>
      </c>
      <c r="J145" s="2" t="s">
        <v>456</v>
      </c>
    </row>
    <row r="146" customFormat="false" ht="15" hidden="false" customHeight="false" outlineLevel="0" collapsed="false">
      <c r="A146" s="8" t="n">
        <v>145</v>
      </c>
      <c r="B146" s="9" t="s">
        <v>316</v>
      </c>
      <c r="C146" s="4" t="s">
        <v>593</v>
      </c>
      <c r="E146" s="3" t="n">
        <v>117</v>
      </c>
      <c r="I146" s="2" t="s">
        <v>455</v>
      </c>
      <c r="J146" s="2" t="s">
        <v>456</v>
      </c>
    </row>
    <row r="147" customFormat="false" ht="15" hidden="false" customHeight="false" outlineLevel="0" collapsed="false">
      <c r="A147" s="8" t="n">
        <v>146</v>
      </c>
      <c r="B147" s="9" t="s">
        <v>318</v>
      </c>
      <c r="C147" s="4" t="s">
        <v>594</v>
      </c>
      <c r="E147" s="3" t="n">
        <v>118</v>
      </c>
      <c r="I147" s="2" t="s">
        <v>455</v>
      </c>
      <c r="J147" s="2" t="s">
        <v>456</v>
      </c>
    </row>
    <row r="148" customFormat="false" ht="15" hidden="false" customHeight="false" outlineLevel="0" collapsed="false">
      <c r="A148" s="8" t="n">
        <v>147</v>
      </c>
      <c r="B148" s="9" t="s">
        <v>320</v>
      </c>
      <c r="C148" s="4" t="s">
        <v>595</v>
      </c>
      <c r="E148" s="3" t="n">
        <v>119</v>
      </c>
      <c r="I148" s="2" t="s">
        <v>455</v>
      </c>
      <c r="J148" s="2" t="s">
        <v>456</v>
      </c>
    </row>
    <row r="149" customFormat="false" ht="15" hidden="false" customHeight="false" outlineLevel="0" collapsed="false">
      <c r="A149" s="8" t="n">
        <v>148</v>
      </c>
      <c r="B149" s="9" t="s">
        <v>322</v>
      </c>
      <c r="C149" s="4" t="s">
        <v>596</v>
      </c>
      <c r="E149" s="3" t="n">
        <v>120</v>
      </c>
      <c r="I149" s="2" t="s">
        <v>455</v>
      </c>
      <c r="J149" s="2" t="s">
        <v>456</v>
      </c>
    </row>
    <row r="150" customFormat="false" ht="15" hidden="false" customHeight="false" outlineLevel="0" collapsed="false">
      <c r="A150" s="8" t="n">
        <v>149</v>
      </c>
      <c r="B150" s="9" t="s">
        <v>324</v>
      </c>
      <c r="C150" s="4" t="s">
        <v>597</v>
      </c>
      <c r="E150" s="3" t="n">
        <v>121</v>
      </c>
      <c r="I150" s="2" t="s">
        <v>455</v>
      </c>
      <c r="J150" s="2" t="s">
        <v>456</v>
      </c>
    </row>
    <row r="151" customFormat="false" ht="15" hidden="false" customHeight="false" outlineLevel="0" collapsed="false">
      <c r="A151" s="8" t="n">
        <v>150</v>
      </c>
      <c r="B151" s="9" t="s">
        <v>326</v>
      </c>
      <c r="C151" s="4" t="s">
        <v>463</v>
      </c>
      <c r="I151" s="2" t="s">
        <v>455</v>
      </c>
      <c r="J151" s="2" t="s">
        <v>456</v>
      </c>
    </row>
    <row r="152" customFormat="false" ht="15" hidden="false" customHeight="false" outlineLevel="0" collapsed="false">
      <c r="A152" s="8" t="n">
        <v>151</v>
      </c>
      <c r="B152" s="9" t="s">
        <v>328</v>
      </c>
      <c r="C152" s="4" t="s">
        <v>598</v>
      </c>
      <c r="E152" s="3" t="n">
        <v>122</v>
      </c>
      <c r="I152" s="2" t="s">
        <v>455</v>
      </c>
      <c r="J152" s="2" t="s">
        <v>456</v>
      </c>
    </row>
    <row r="153" customFormat="false" ht="15" hidden="false" customHeight="false" outlineLevel="0" collapsed="false">
      <c r="A153" s="8" t="n">
        <v>152</v>
      </c>
      <c r="B153" s="9" t="s">
        <v>331</v>
      </c>
      <c r="C153" s="4" t="s">
        <v>599</v>
      </c>
      <c r="E153" s="3" t="n">
        <v>123</v>
      </c>
      <c r="I153" s="2" t="s">
        <v>455</v>
      </c>
      <c r="J153" s="2" t="s">
        <v>456</v>
      </c>
    </row>
    <row r="154" customFormat="false" ht="15" hidden="false" customHeight="false" outlineLevel="0" collapsed="false">
      <c r="A154" s="8" t="n">
        <v>153</v>
      </c>
      <c r="B154" s="9" t="s">
        <v>332</v>
      </c>
      <c r="C154" s="4" t="s">
        <v>600</v>
      </c>
      <c r="E154" s="3" t="n">
        <v>124</v>
      </c>
      <c r="I154" s="2" t="s">
        <v>455</v>
      </c>
      <c r="J154" s="2" t="s">
        <v>456</v>
      </c>
    </row>
    <row r="155" customFormat="false" ht="15" hidden="false" customHeight="false" outlineLevel="0" collapsed="false">
      <c r="A155" s="8" t="n">
        <v>154</v>
      </c>
      <c r="B155" s="9" t="s">
        <v>334</v>
      </c>
      <c r="C155" s="4" t="s">
        <v>601</v>
      </c>
      <c r="E155" s="3" t="n">
        <v>125</v>
      </c>
      <c r="I155" s="2" t="s">
        <v>455</v>
      </c>
      <c r="J155" s="2" t="s">
        <v>456</v>
      </c>
    </row>
    <row r="156" customFormat="false" ht="15" hidden="false" customHeight="false" outlineLevel="0" collapsed="false">
      <c r="A156" s="8" t="n">
        <v>155</v>
      </c>
      <c r="B156" s="9" t="s">
        <v>336</v>
      </c>
      <c r="C156" s="4" t="s">
        <v>602</v>
      </c>
      <c r="E156" s="3" t="n">
        <v>126</v>
      </c>
      <c r="I156" s="2" t="s">
        <v>455</v>
      </c>
      <c r="J156" s="2" t="s">
        <v>456</v>
      </c>
    </row>
    <row r="157" customFormat="false" ht="15" hidden="false" customHeight="false" outlineLevel="0" collapsed="false">
      <c r="A157" s="8" t="n">
        <v>156</v>
      </c>
      <c r="B157" s="9" t="s">
        <v>338</v>
      </c>
      <c r="C157" s="4" t="s">
        <v>603</v>
      </c>
      <c r="E157" s="3" t="n">
        <v>127</v>
      </c>
      <c r="I157" s="2" t="s">
        <v>455</v>
      </c>
      <c r="J157" s="2" t="s">
        <v>456</v>
      </c>
    </row>
    <row r="158" customFormat="false" ht="15" hidden="false" customHeight="false" outlineLevel="0" collapsed="false">
      <c r="A158" s="8" t="n">
        <v>157</v>
      </c>
      <c r="B158" s="9" t="s">
        <v>341</v>
      </c>
      <c r="C158" s="4" t="s">
        <v>604</v>
      </c>
      <c r="E158" s="3" t="n">
        <v>128</v>
      </c>
      <c r="I158" s="2" t="s">
        <v>455</v>
      </c>
      <c r="J158" s="2" t="s">
        <v>456</v>
      </c>
    </row>
    <row r="159" customFormat="false" ht="15" hidden="false" customHeight="false" outlineLevel="0" collapsed="false">
      <c r="A159" s="8" t="n">
        <v>158</v>
      </c>
      <c r="B159" s="9" t="s">
        <v>343</v>
      </c>
      <c r="C159" s="4" t="s">
        <v>605</v>
      </c>
      <c r="E159" s="3" t="n">
        <v>129</v>
      </c>
      <c r="I159" s="2" t="s">
        <v>455</v>
      </c>
      <c r="J159" s="2" t="s">
        <v>456</v>
      </c>
    </row>
    <row r="160" customFormat="false" ht="15" hidden="false" customHeight="false" outlineLevel="0" collapsed="false">
      <c r="A160" s="8" t="n">
        <v>159</v>
      </c>
      <c r="B160" s="9" t="s">
        <v>345</v>
      </c>
      <c r="C160" s="4" t="s">
        <v>606</v>
      </c>
      <c r="E160" s="3" t="n">
        <v>130</v>
      </c>
      <c r="I160" s="2" t="s">
        <v>455</v>
      </c>
      <c r="J160" s="2" t="s">
        <v>456</v>
      </c>
    </row>
    <row r="161" customFormat="false" ht="15" hidden="false" customHeight="false" outlineLevel="0" collapsed="false">
      <c r="A161" s="8" t="n">
        <v>160</v>
      </c>
      <c r="B161" s="9" t="s">
        <v>347</v>
      </c>
      <c r="C161" s="4" t="s">
        <v>607</v>
      </c>
      <c r="E161" s="3" t="n">
        <v>131</v>
      </c>
      <c r="I161" s="2" t="s">
        <v>455</v>
      </c>
      <c r="J161" s="2" t="s">
        <v>456</v>
      </c>
    </row>
    <row r="162" customFormat="false" ht="15" hidden="false" customHeight="false" outlineLevel="0" collapsed="false">
      <c r="A162" s="8" t="n">
        <v>161</v>
      </c>
      <c r="B162" s="9" t="s">
        <v>349</v>
      </c>
      <c r="C162" s="4" t="s">
        <v>608</v>
      </c>
      <c r="E162" s="3" t="n">
        <v>132</v>
      </c>
      <c r="I162" s="2" t="s">
        <v>455</v>
      </c>
      <c r="J162" s="2" t="s">
        <v>456</v>
      </c>
    </row>
    <row r="163" customFormat="false" ht="15" hidden="false" customHeight="false" outlineLevel="0" collapsed="false">
      <c r="A163" s="8" t="n">
        <v>162</v>
      </c>
      <c r="B163" s="9" t="s">
        <v>351</v>
      </c>
      <c r="C163" s="4" t="s">
        <v>609</v>
      </c>
      <c r="E163" s="3" t="n">
        <v>133</v>
      </c>
      <c r="I163" s="2" t="s">
        <v>455</v>
      </c>
      <c r="J163" s="2" t="s">
        <v>456</v>
      </c>
    </row>
    <row r="164" customFormat="false" ht="15" hidden="false" customHeight="false" outlineLevel="0" collapsed="false">
      <c r="A164" s="8" t="n">
        <v>163</v>
      </c>
      <c r="B164" s="9" t="s">
        <v>353</v>
      </c>
      <c r="C164" s="4" t="s">
        <v>610</v>
      </c>
      <c r="E164" s="3" t="n">
        <v>134</v>
      </c>
      <c r="I164" s="2" t="s">
        <v>455</v>
      </c>
      <c r="J164" s="2" t="s">
        <v>456</v>
      </c>
    </row>
    <row r="165" customFormat="false" ht="15" hidden="false" customHeight="false" outlineLevel="0" collapsed="false">
      <c r="A165" s="8" t="n">
        <v>164</v>
      </c>
      <c r="B165" s="9" t="s">
        <v>355</v>
      </c>
      <c r="C165" s="4" t="s">
        <v>611</v>
      </c>
      <c r="E165" s="3" t="n">
        <v>135</v>
      </c>
      <c r="I165" s="2" t="s">
        <v>455</v>
      </c>
      <c r="J165" s="2" t="s">
        <v>456</v>
      </c>
    </row>
    <row r="166" customFormat="false" ht="15" hidden="false" customHeight="false" outlineLevel="0" collapsed="false">
      <c r="A166" s="8" t="n">
        <v>165</v>
      </c>
      <c r="B166" s="9" t="s">
        <v>357</v>
      </c>
      <c r="C166" s="4" t="s">
        <v>612</v>
      </c>
      <c r="E166" s="3" t="n">
        <v>136</v>
      </c>
      <c r="I166" s="2" t="s">
        <v>455</v>
      </c>
      <c r="J166" s="2" t="s">
        <v>456</v>
      </c>
    </row>
    <row r="167" customFormat="false" ht="15" hidden="false" customHeight="false" outlineLevel="0" collapsed="false">
      <c r="A167" s="8" t="n">
        <v>166</v>
      </c>
      <c r="B167" s="9" t="s">
        <v>359</v>
      </c>
      <c r="C167" s="4" t="s">
        <v>613</v>
      </c>
      <c r="E167" s="3" t="n">
        <v>137</v>
      </c>
      <c r="I167" s="2" t="s">
        <v>455</v>
      </c>
      <c r="J167" s="2" t="s">
        <v>456</v>
      </c>
    </row>
    <row r="168" customFormat="false" ht="15" hidden="false" customHeight="false" outlineLevel="0" collapsed="false">
      <c r="A168" s="8" t="n">
        <v>167</v>
      </c>
      <c r="B168" s="9" t="s">
        <v>361</v>
      </c>
      <c r="C168" s="4" t="s">
        <v>614</v>
      </c>
      <c r="E168" s="3" t="n">
        <v>138</v>
      </c>
      <c r="I168" s="2" t="s">
        <v>455</v>
      </c>
      <c r="J168" s="2" t="s">
        <v>456</v>
      </c>
    </row>
    <row r="169" customFormat="false" ht="15" hidden="false" customHeight="false" outlineLevel="0" collapsed="false">
      <c r="A169" s="8" t="n">
        <v>168</v>
      </c>
      <c r="B169" s="9" t="s">
        <v>363</v>
      </c>
      <c r="C169" s="4" t="s">
        <v>615</v>
      </c>
      <c r="E169" s="3" t="n">
        <v>139</v>
      </c>
      <c r="I169" s="2" t="s">
        <v>455</v>
      </c>
      <c r="J169" s="2" t="s">
        <v>456</v>
      </c>
    </row>
    <row r="170" customFormat="false" ht="15" hidden="false" customHeight="false" outlineLevel="0" collapsed="false">
      <c r="A170" s="8" t="n">
        <v>169</v>
      </c>
      <c r="B170" s="9" t="s">
        <v>366</v>
      </c>
      <c r="C170" s="4" t="s">
        <v>616</v>
      </c>
      <c r="E170" s="3" t="n">
        <v>140</v>
      </c>
      <c r="I170" s="2" t="s">
        <v>455</v>
      </c>
      <c r="J170" s="2" t="s">
        <v>456</v>
      </c>
    </row>
    <row r="171" customFormat="false" ht="15" hidden="false" customHeight="false" outlineLevel="0" collapsed="false">
      <c r="A171" s="8" t="n">
        <v>170</v>
      </c>
      <c r="B171" s="9" t="s">
        <v>368</v>
      </c>
      <c r="C171" s="4" t="s">
        <v>463</v>
      </c>
      <c r="I171" s="2" t="s">
        <v>455</v>
      </c>
      <c r="J171" s="2" t="s">
        <v>456</v>
      </c>
    </row>
    <row r="172" customFormat="false" ht="15" hidden="false" customHeight="false" outlineLevel="0" collapsed="false">
      <c r="A172" s="8" t="n">
        <v>171</v>
      </c>
      <c r="B172" s="9" t="s">
        <v>617</v>
      </c>
      <c r="C172" s="4" t="s">
        <v>618</v>
      </c>
      <c r="E172" s="3" t="n">
        <v>141</v>
      </c>
      <c r="I172" s="2" t="s">
        <v>455</v>
      </c>
      <c r="J172" s="2" t="s">
        <v>456</v>
      </c>
    </row>
    <row r="173" customFormat="false" ht="15" hidden="false" customHeight="false" outlineLevel="0" collapsed="false">
      <c r="A173" s="8" t="n">
        <v>172</v>
      </c>
      <c r="B173" s="9" t="s">
        <v>372</v>
      </c>
      <c r="C173" s="4" t="s">
        <v>619</v>
      </c>
      <c r="E173" s="3" t="n">
        <v>142</v>
      </c>
      <c r="I173" s="2" t="s">
        <v>455</v>
      </c>
      <c r="J173" s="2" t="s">
        <v>456</v>
      </c>
    </row>
    <row r="174" customFormat="false" ht="15" hidden="false" customHeight="false" outlineLevel="0" collapsed="false">
      <c r="A174" s="8" t="n">
        <v>173</v>
      </c>
      <c r="B174" s="9" t="s">
        <v>374</v>
      </c>
      <c r="C174" s="4" t="s">
        <v>620</v>
      </c>
      <c r="E174" s="3" t="n">
        <v>143</v>
      </c>
      <c r="I174" s="2" t="s">
        <v>455</v>
      </c>
      <c r="J174" s="2" t="s">
        <v>456</v>
      </c>
    </row>
    <row r="175" customFormat="false" ht="15" hidden="false" customHeight="false" outlineLevel="0" collapsed="false">
      <c r="A175" s="8" t="n">
        <v>174</v>
      </c>
      <c r="B175" s="9" t="s">
        <v>376</v>
      </c>
      <c r="C175" s="4" t="s">
        <v>463</v>
      </c>
      <c r="I175" s="2" t="s">
        <v>455</v>
      </c>
      <c r="J175" s="2" t="s">
        <v>456</v>
      </c>
    </row>
    <row r="176" customFormat="false" ht="15" hidden="false" customHeight="false" outlineLevel="0" collapsed="false">
      <c r="A176" s="8" t="n">
        <v>175</v>
      </c>
      <c r="B176" s="9" t="s">
        <v>378</v>
      </c>
      <c r="C176" s="4" t="s">
        <v>621</v>
      </c>
      <c r="E176" s="3" t="n">
        <v>144</v>
      </c>
      <c r="I176" s="2" t="s">
        <v>455</v>
      </c>
      <c r="J176" s="2" t="s">
        <v>456</v>
      </c>
    </row>
    <row r="177" customFormat="false" ht="15" hidden="false" customHeight="false" outlineLevel="0" collapsed="false">
      <c r="A177" s="8" t="n">
        <v>176</v>
      </c>
      <c r="B177" s="9" t="s">
        <v>380</v>
      </c>
      <c r="C177" s="4" t="s">
        <v>463</v>
      </c>
      <c r="I177" s="2" t="s">
        <v>455</v>
      </c>
      <c r="J177" s="2" t="s">
        <v>456</v>
      </c>
    </row>
    <row r="178" customFormat="false" ht="15" hidden="false" customHeight="false" outlineLevel="0" collapsed="false">
      <c r="A178" s="8" t="n">
        <v>177</v>
      </c>
      <c r="B178" s="9" t="s">
        <v>382</v>
      </c>
      <c r="C178" s="4" t="s">
        <v>622</v>
      </c>
      <c r="E178" s="3" t="n">
        <v>145</v>
      </c>
      <c r="I178" s="2" t="s">
        <v>455</v>
      </c>
      <c r="J178" s="2" t="s">
        <v>456</v>
      </c>
    </row>
    <row r="179" customFormat="false" ht="15" hidden="false" customHeight="false" outlineLevel="0" collapsed="false">
      <c r="A179" s="8" t="n">
        <v>178</v>
      </c>
      <c r="B179" s="9" t="s">
        <v>384</v>
      </c>
      <c r="C179" s="4" t="s">
        <v>463</v>
      </c>
      <c r="I179" s="2" t="s">
        <v>455</v>
      </c>
      <c r="J179" s="2" t="s">
        <v>456</v>
      </c>
    </row>
    <row r="180" customFormat="false" ht="15" hidden="false" customHeight="false" outlineLevel="0" collapsed="false">
      <c r="A180" s="8" t="n">
        <v>179</v>
      </c>
      <c r="B180" s="9" t="s">
        <v>386</v>
      </c>
      <c r="C180" s="4" t="s">
        <v>623</v>
      </c>
      <c r="E180" s="3" t="n">
        <v>146</v>
      </c>
      <c r="I180" s="2" t="s">
        <v>455</v>
      </c>
      <c r="J180" s="2" t="s">
        <v>456</v>
      </c>
    </row>
    <row r="181" customFormat="false" ht="15" hidden="false" customHeight="false" outlineLevel="0" collapsed="false">
      <c r="A181" s="8" t="n">
        <v>180</v>
      </c>
      <c r="B181" s="9" t="s">
        <v>388</v>
      </c>
      <c r="C181" s="4" t="s">
        <v>624</v>
      </c>
      <c r="E181" s="3" t="n">
        <v>147</v>
      </c>
      <c r="I181" s="2" t="s">
        <v>455</v>
      </c>
      <c r="J181" s="2" t="s">
        <v>456</v>
      </c>
    </row>
    <row r="182" customFormat="false" ht="15" hidden="false" customHeight="false" outlineLevel="0" collapsed="false">
      <c r="A182" s="8" t="n">
        <v>181</v>
      </c>
      <c r="B182" s="9" t="s">
        <v>390</v>
      </c>
      <c r="C182" s="4" t="s">
        <v>625</v>
      </c>
      <c r="E182" s="3" t="n">
        <v>148</v>
      </c>
      <c r="I182" s="2" t="s">
        <v>455</v>
      </c>
      <c r="J182" s="2" t="s">
        <v>456</v>
      </c>
    </row>
    <row r="183" customFormat="false" ht="15" hidden="false" customHeight="false" outlineLevel="0" collapsed="false">
      <c r="A183" s="8" t="n">
        <v>182</v>
      </c>
      <c r="B183" s="9" t="s">
        <v>392</v>
      </c>
      <c r="C183" s="4" t="s">
        <v>626</v>
      </c>
      <c r="E183" s="3" t="n">
        <v>149</v>
      </c>
      <c r="I183" s="2" t="s">
        <v>455</v>
      </c>
      <c r="J183" s="2" t="s">
        <v>456</v>
      </c>
    </row>
    <row r="184" customFormat="false" ht="15" hidden="false" customHeight="false" outlineLevel="0" collapsed="false">
      <c r="A184" s="8" t="n">
        <v>183</v>
      </c>
      <c r="B184" s="9" t="s">
        <v>394</v>
      </c>
      <c r="C184" s="4" t="s">
        <v>627</v>
      </c>
      <c r="E184" s="3" t="n">
        <v>150</v>
      </c>
      <c r="I184" s="2" t="s">
        <v>455</v>
      </c>
      <c r="J184" s="2" t="s">
        <v>456</v>
      </c>
    </row>
    <row r="185" customFormat="false" ht="15" hidden="false" customHeight="false" outlineLevel="0" collapsed="false">
      <c r="A185" s="8" t="n">
        <v>184</v>
      </c>
      <c r="B185" s="9" t="s">
        <v>396</v>
      </c>
      <c r="C185" s="4" t="s">
        <v>628</v>
      </c>
      <c r="E185" s="3" t="n">
        <v>151</v>
      </c>
      <c r="I185" s="2" t="s">
        <v>455</v>
      </c>
      <c r="J185" s="2" t="s">
        <v>456</v>
      </c>
    </row>
    <row r="186" customFormat="false" ht="15" hidden="false" customHeight="false" outlineLevel="0" collapsed="false">
      <c r="A186" s="8" t="n">
        <v>185</v>
      </c>
      <c r="B186" s="9" t="s">
        <v>398</v>
      </c>
      <c r="C186" s="4" t="s">
        <v>629</v>
      </c>
      <c r="E186" s="3" t="n">
        <v>152</v>
      </c>
      <c r="I186" s="2" t="s">
        <v>455</v>
      </c>
      <c r="J186" s="2" t="s">
        <v>456</v>
      </c>
    </row>
    <row r="187" customFormat="false" ht="15" hidden="false" customHeight="false" outlineLevel="0" collapsed="false">
      <c r="A187" s="8" t="n">
        <v>186</v>
      </c>
      <c r="B187" s="9" t="s">
        <v>400</v>
      </c>
      <c r="C187" s="4" t="s">
        <v>463</v>
      </c>
      <c r="I187" s="2" t="s">
        <v>455</v>
      </c>
      <c r="J187" s="2" t="s">
        <v>456</v>
      </c>
    </row>
    <row r="188" customFormat="false" ht="15" hidden="false" customHeight="false" outlineLevel="0" collapsed="false">
      <c r="A188" s="8" t="n">
        <v>187</v>
      </c>
      <c r="B188" s="9" t="s">
        <v>402</v>
      </c>
      <c r="C188" s="4" t="s">
        <v>630</v>
      </c>
      <c r="E188" s="3" t="n">
        <v>153</v>
      </c>
      <c r="I188" s="2" t="s">
        <v>455</v>
      </c>
      <c r="J188" s="2" t="s">
        <v>456</v>
      </c>
    </row>
    <row r="189" customFormat="false" ht="15" hidden="false" customHeight="false" outlineLevel="0" collapsed="false">
      <c r="A189" s="8" t="n">
        <v>188</v>
      </c>
      <c r="B189" s="9" t="s">
        <v>404</v>
      </c>
      <c r="C189" s="4" t="s">
        <v>631</v>
      </c>
      <c r="E189" s="3" t="n">
        <v>154</v>
      </c>
      <c r="I189" s="2" t="s">
        <v>455</v>
      </c>
      <c r="J189" s="2" t="s">
        <v>456</v>
      </c>
    </row>
    <row r="190" customFormat="false" ht="15" hidden="false" customHeight="false" outlineLevel="0" collapsed="false">
      <c r="A190" s="8" t="n">
        <v>189</v>
      </c>
      <c r="B190" s="9" t="s">
        <v>406</v>
      </c>
      <c r="C190" s="4" t="s">
        <v>632</v>
      </c>
      <c r="E190" s="3" t="n">
        <v>155</v>
      </c>
      <c r="I190" s="2" t="s">
        <v>455</v>
      </c>
      <c r="J190" s="2" t="s">
        <v>456</v>
      </c>
    </row>
    <row r="191" customFormat="false" ht="15" hidden="false" customHeight="false" outlineLevel="0" collapsed="false">
      <c r="A191" s="8" t="n">
        <v>190</v>
      </c>
      <c r="B191" s="9" t="s">
        <v>408</v>
      </c>
      <c r="C191" s="4" t="s">
        <v>463</v>
      </c>
      <c r="I191" s="2" t="s">
        <v>455</v>
      </c>
      <c r="J191" s="2" t="s">
        <v>456</v>
      </c>
    </row>
    <row r="192" customFormat="false" ht="15" hidden="false" customHeight="false" outlineLevel="0" collapsed="false">
      <c r="A192" s="8" t="n">
        <v>191</v>
      </c>
      <c r="B192" s="9" t="s">
        <v>410</v>
      </c>
      <c r="C192" s="4" t="s">
        <v>633</v>
      </c>
      <c r="E192" s="3" t="n">
        <v>156</v>
      </c>
      <c r="I192" s="2" t="s">
        <v>455</v>
      </c>
      <c r="J192" s="2" t="s">
        <v>456</v>
      </c>
    </row>
    <row r="193" customFormat="false" ht="15" hidden="false" customHeight="false" outlineLevel="0" collapsed="false">
      <c r="A193" s="8" t="n">
        <v>192</v>
      </c>
      <c r="B193" s="9" t="s">
        <v>412</v>
      </c>
      <c r="C193" s="4" t="s">
        <v>634</v>
      </c>
      <c r="E193" s="3" t="n">
        <v>157</v>
      </c>
      <c r="I193" s="2" t="s">
        <v>455</v>
      </c>
      <c r="J193" s="2" t="s">
        <v>456</v>
      </c>
    </row>
    <row r="194" customFormat="false" ht="15" hidden="false" customHeight="false" outlineLevel="0" collapsed="false">
      <c r="A194" s="8" t="n">
        <v>193</v>
      </c>
      <c r="B194" s="9" t="s">
        <v>635</v>
      </c>
      <c r="C194" s="4" t="s">
        <v>636</v>
      </c>
      <c r="E194" s="3" t="n">
        <v>158</v>
      </c>
      <c r="I194" s="2" t="s">
        <v>455</v>
      </c>
      <c r="J194" s="2" t="s">
        <v>456</v>
      </c>
    </row>
    <row r="195" customFormat="false" ht="15" hidden="false" customHeight="false" outlineLevel="0" collapsed="false">
      <c r="A195" s="8" t="n">
        <v>194</v>
      </c>
      <c r="B195" s="9" t="s">
        <v>416</v>
      </c>
      <c r="C195" s="4" t="s">
        <v>637</v>
      </c>
      <c r="D195" s="4" t="s">
        <v>638</v>
      </c>
      <c r="E195" s="3" t="n">
        <v>159</v>
      </c>
      <c r="I195" s="2" t="s">
        <v>455</v>
      </c>
      <c r="J195" s="2" t="s">
        <v>456</v>
      </c>
    </row>
    <row r="196" customFormat="false" ht="15" hidden="false" customHeight="false" outlineLevel="0" collapsed="false">
      <c r="A196" s="8" t="n">
        <v>195</v>
      </c>
      <c r="B196" s="9" t="s">
        <v>419</v>
      </c>
      <c r="C196" s="4" t="s">
        <v>639</v>
      </c>
      <c r="E196" s="3" t="n">
        <v>160</v>
      </c>
      <c r="I196" s="2" t="s">
        <v>455</v>
      </c>
      <c r="J196" s="2" t="s">
        <v>456</v>
      </c>
    </row>
    <row r="197" customFormat="false" ht="15" hidden="false" customHeight="false" outlineLevel="0" collapsed="false">
      <c r="A197" s="8" t="n">
        <v>196</v>
      </c>
      <c r="B197" s="9" t="s">
        <v>421</v>
      </c>
      <c r="C197" s="4" t="s">
        <v>640</v>
      </c>
      <c r="E197" s="3" t="n">
        <v>161</v>
      </c>
      <c r="I197" s="2" t="s">
        <v>455</v>
      </c>
      <c r="J197" s="2" t="s">
        <v>456</v>
      </c>
    </row>
    <row r="198" customFormat="false" ht="15" hidden="false" customHeight="false" outlineLevel="0" collapsed="false">
      <c r="A198" s="8" t="n">
        <v>197</v>
      </c>
      <c r="B198" s="9" t="s">
        <v>423</v>
      </c>
      <c r="C198" s="4" t="s">
        <v>641</v>
      </c>
      <c r="E198" s="3" t="n">
        <v>162</v>
      </c>
      <c r="I198" s="2" t="s">
        <v>455</v>
      </c>
      <c r="J198" s="2" t="s">
        <v>456</v>
      </c>
    </row>
    <row r="199" customFormat="false" ht="15" hidden="false" customHeight="false" outlineLevel="0" collapsed="false">
      <c r="A199" s="8" t="n">
        <v>198</v>
      </c>
      <c r="B199" s="9" t="s">
        <v>425</v>
      </c>
      <c r="C199" s="4" t="s">
        <v>642</v>
      </c>
      <c r="E199" s="3" t="n">
        <v>163</v>
      </c>
      <c r="I199" s="2" t="s">
        <v>455</v>
      </c>
      <c r="J199" s="2" t="s">
        <v>456</v>
      </c>
    </row>
    <row r="200" customFormat="false" ht="15" hidden="false" customHeight="false" outlineLevel="0" collapsed="false">
      <c r="A200" s="8" t="n">
        <v>199</v>
      </c>
      <c r="B200" s="9" t="s">
        <v>643</v>
      </c>
      <c r="C200" s="4" t="s">
        <v>463</v>
      </c>
      <c r="I200" s="2" t="s">
        <v>455</v>
      </c>
      <c r="J200" s="2" t="s">
        <v>456</v>
      </c>
    </row>
    <row r="201" customFormat="false" ht="15" hidden="false" customHeight="false" outlineLevel="0" collapsed="false">
      <c r="A201" s="8" t="n">
        <v>200</v>
      </c>
      <c r="B201" s="9" t="s">
        <v>431</v>
      </c>
      <c r="C201" s="4" t="s">
        <v>644</v>
      </c>
      <c r="E201" s="3" t="n">
        <v>164</v>
      </c>
      <c r="I201" s="2" t="s">
        <v>455</v>
      </c>
      <c r="J201" s="2" t="s">
        <v>456</v>
      </c>
    </row>
    <row r="202" customFormat="false" ht="15" hidden="false" customHeight="false" outlineLevel="0" collapsed="false">
      <c r="A202" s="8" t="n">
        <v>201</v>
      </c>
      <c r="B202" s="9" t="s">
        <v>645</v>
      </c>
      <c r="C202" s="4" t="s">
        <v>646</v>
      </c>
      <c r="E202" s="3" t="n">
        <v>165</v>
      </c>
      <c r="I202" s="2" t="s">
        <v>455</v>
      </c>
      <c r="J202" s="2" t="s">
        <v>456</v>
      </c>
    </row>
    <row r="203" customFormat="false" ht="15" hidden="false" customHeight="false" outlineLevel="0" collapsed="false">
      <c r="A203" s="8" t="n">
        <v>202</v>
      </c>
      <c r="B203" s="9" t="s">
        <v>438</v>
      </c>
      <c r="C203" s="4" t="s">
        <v>647</v>
      </c>
      <c r="E203" s="3" t="n">
        <v>166</v>
      </c>
      <c r="I203" s="2" t="s">
        <v>455</v>
      </c>
      <c r="J203" s="2" t="s">
        <v>456</v>
      </c>
    </row>
    <row r="204" customFormat="false" ht="15" hidden="false" customHeight="false" outlineLevel="0" collapsed="false">
      <c r="A204" s="8" t="n">
        <v>203</v>
      </c>
      <c r="B204" s="9" t="s">
        <v>440</v>
      </c>
      <c r="C204" s="4" t="s">
        <v>648</v>
      </c>
      <c r="E204" s="3" t="n">
        <v>167</v>
      </c>
      <c r="I204" s="2" t="s">
        <v>455</v>
      </c>
      <c r="J204" s="2" t="s">
        <v>456</v>
      </c>
    </row>
    <row r="205" customFormat="false" ht="15" hidden="false" customHeight="false" outlineLevel="0" collapsed="false">
      <c r="A205" s="8" t="n">
        <v>204</v>
      </c>
      <c r="B205" s="9" t="s">
        <v>442</v>
      </c>
      <c r="C205" s="4" t="s">
        <v>649</v>
      </c>
      <c r="E205" s="3" t="n">
        <v>168</v>
      </c>
      <c r="I205" s="2" t="s">
        <v>455</v>
      </c>
      <c r="J205" s="2" t="s">
        <v>456</v>
      </c>
    </row>
    <row r="206" customFormat="false" ht="15" hidden="false" customHeight="false" outlineLevel="0" collapsed="false">
      <c r="A206" s="8" t="n">
        <v>205</v>
      </c>
      <c r="B206" s="9" t="s">
        <v>444</v>
      </c>
      <c r="C206" s="4" t="s">
        <v>650</v>
      </c>
      <c r="E206" s="3" t="n">
        <v>169</v>
      </c>
      <c r="I206" s="2" t="s">
        <v>455</v>
      </c>
      <c r="J206" s="2" t="s">
        <v>456</v>
      </c>
    </row>
    <row r="207" customFormat="false" ht="15" hidden="false" customHeight="false" outlineLevel="0" collapsed="false">
      <c r="A207" s="8" t="n">
        <v>206</v>
      </c>
      <c r="B207" s="9" t="s">
        <v>446</v>
      </c>
      <c r="C207" s="4" t="s">
        <v>463</v>
      </c>
      <c r="I207" s="2" t="s">
        <v>455</v>
      </c>
      <c r="J207" s="2" t="s">
        <v>456</v>
      </c>
    </row>
    <row r="208" customFormat="false" ht="15" hidden="false" customHeight="false" outlineLevel="0" collapsed="false">
      <c r="A208" s="8" t="n">
        <v>207</v>
      </c>
      <c r="B208" s="9" t="s">
        <v>448</v>
      </c>
      <c r="C208" s="4" t="s">
        <v>651</v>
      </c>
      <c r="E208" s="3" t="n">
        <v>170</v>
      </c>
      <c r="I208" s="2" t="s">
        <v>455</v>
      </c>
      <c r="J208" s="2" t="s">
        <v>456</v>
      </c>
    </row>
    <row r="209" customFormat="false" ht="15" hidden="false" customHeight="false" outlineLevel="0" collapsed="false">
      <c r="A209" s="8" t="n">
        <v>208</v>
      </c>
      <c r="B209" s="9" t="s">
        <v>450</v>
      </c>
      <c r="C209" s="4" t="s">
        <v>652</v>
      </c>
      <c r="E209" s="3" t="n">
        <v>171</v>
      </c>
      <c r="I209" s="2" t="s">
        <v>455</v>
      </c>
      <c r="J209" s="2" t="s">
        <v>456</v>
      </c>
    </row>
    <row r="210" customFormat="false" ht="15" hidden="false" customHeight="false" outlineLevel="0" collapsed="false">
      <c r="A210" s="8" t="n">
        <v>209</v>
      </c>
      <c r="B210" s="9" t="s">
        <v>653</v>
      </c>
      <c r="C210" s="4" t="s">
        <v>654</v>
      </c>
      <c r="E210" s="3" t="n">
        <v>172</v>
      </c>
      <c r="I210" s="2" t="s">
        <v>455</v>
      </c>
      <c r="J210" s="2" t="s">
        <v>456</v>
      </c>
    </row>
  </sheetData>
  <conditionalFormatting sqref="A1:A1048576">
    <cfRule type="duplicateValues" priority="2" aboveAverage="0" equalAverage="0" bottom="0" percent="0" rank="0" text="" dxfId="0"/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4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H2" activeCellId="0" sqref="H2"/>
    </sheetView>
  </sheetViews>
  <sheetFormatPr defaultColWidth="11.8046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31.35"/>
    <col collapsed="false" customWidth="true" hidden="false" outlineLevel="0" max="3" min="3" style="4" width="16"/>
    <col collapsed="false" customWidth="true" hidden="false" outlineLevel="0" max="5" min="4" style="2" width="8.67"/>
    <col collapsed="false" customWidth="false" hidden="false" outlineLevel="0" max="62" min="6" style="2" width="11.84"/>
    <col collapsed="false" customWidth="true" hidden="false" outlineLevel="0" max="66" min="63" style="2" width="11.5"/>
  </cols>
  <sheetData>
    <row r="1" customFormat="false" ht="15" hidden="false" customHeight="false" outlineLevel="0" collapsed="false">
      <c r="A1" s="5" t="s">
        <v>0</v>
      </c>
      <c r="B1" s="5" t="s">
        <v>2</v>
      </c>
      <c r="C1" s="7" t="s">
        <v>4</v>
      </c>
      <c r="D1" s="7" t="s">
        <v>5</v>
      </c>
      <c r="E1" s="7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13</v>
      </c>
      <c r="C2" s="12" t="s">
        <v>655</v>
      </c>
      <c r="D2" s="9"/>
      <c r="E2" s="2" t="n">
        <v>4494</v>
      </c>
      <c r="I2" s="2" t="s">
        <v>656</v>
      </c>
      <c r="J2" s="9" t="s">
        <v>657</v>
      </c>
    </row>
    <row r="3" customFormat="false" ht="15" hidden="false" customHeight="false" outlineLevel="0" collapsed="false">
      <c r="A3" s="8" t="n">
        <v>2</v>
      </c>
      <c r="B3" s="9" t="s">
        <v>16</v>
      </c>
      <c r="C3" s="12" t="s">
        <v>454</v>
      </c>
      <c r="D3" s="9"/>
      <c r="E3" s="2" t="n">
        <v>4495</v>
      </c>
      <c r="I3" s="2" t="s">
        <v>656</v>
      </c>
      <c r="J3" s="9" t="s">
        <v>657</v>
      </c>
    </row>
    <row r="4" customFormat="false" ht="15" hidden="false" customHeight="false" outlineLevel="0" collapsed="false">
      <c r="A4" s="8" t="n">
        <v>3</v>
      </c>
      <c r="B4" s="9" t="s">
        <v>19</v>
      </c>
      <c r="C4" s="12" t="s">
        <v>658</v>
      </c>
      <c r="D4" s="9"/>
      <c r="E4" s="2" t="n">
        <v>4496</v>
      </c>
      <c r="I4" s="2" t="s">
        <v>656</v>
      </c>
      <c r="J4" s="9" t="s">
        <v>657</v>
      </c>
    </row>
    <row r="5" customFormat="false" ht="15" hidden="false" customHeight="false" outlineLevel="0" collapsed="false">
      <c r="A5" s="8" t="n">
        <v>4</v>
      </c>
      <c r="B5" s="9" t="s">
        <v>21</v>
      </c>
      <c r="C5" s="12" t="s">
        <v>461</v>
      </c>
      <c r="D5" s="9"/>
      <c r="E5" s="2" t="n">
        <v>4497</v>
      </c>
      <c r="I5" s="2" t="s">
        <v>656</v>
      </c>
      <c r="J5" s="9" t="s">
        <v>657</v>
      </c>
    </row>
    <row r="6" customFormat="false" ht="15" hidden="false" customHeight="false" outlineLevel="0" collapsed="false">
      <c r="A6" s="8" t="n">
        <v>5</v>
      </c>
      <c r="B6" s="9" t="s">
        <v>23</v>
      </c>
      <c r="C6" s="12" t="s">
        <v>659</v>
      </c>
      <c r="D6" s="9"/>
      <c r="E6" s="2" t="n">
        <v>4498</v>
      </c>
      <c r="I6" s="2" t="s">
        <v>656</v>
      </c>
      <c r="J6" s="9" t="s">
        <v>657</v>
      </c>
    </row>
    <row r="7" customFormat="false" ht="15" hidden="false" customHeight="false" outlineLevel="0" collapsed="false">
      <c r="A7" s="8" t="n">
        <v>6</v>
      </c>
      <c r="B7" s="9" t="s">
        <v>26</v>
      </c>
      <c r="C7" s="12" t="s">
        <v>463</v>
      </c>
      <c r="D7" s="9"/>
      <c r="I7" s="2" t="s">
        <v>656</v>
      </c>
      <c r="J7" s="9" t="s">
        <v>657</v>
      </c>
    </row>
    <row r="8" customFormat="false" ht="15" hidden="false" customHeight="false" outlineLevel="0" collapsed="false">
      <c r="A8" s="8" t="n">
        <v>7</v>
      </c>
      <c r="B8" s="9" t="s">
        <v>28</v>
      </c>
      <c r="C8" s="12" t="s">
        <v>463</v>
      </c>
      <c r="D8" s="9"/>
      <c r="I8" s="2" t="s">
        <v>656</v>
      </c>
      <c r="J8" s="9" t="s">
        <v>657</v>
      </c>
    </row>
    <row r="9" customFormat="false" ht="15" hidden="false" customHeight="false" outlineLevel="0" collapsed="false">
      <c r="A9" s="8" t="n">
        <v>8</v>
      </c>
      <c r="B9" s="9" t="s">
        <v>31</v>
      </c>
      <c r="C9" s="12" t="s">
        <v>660</v>
      </c>
      <c r="D9" s="9"/>
      <c r="E9" s="2" t="n">
        <v>4499</v>
      </c>
      <c r="I9" s="2" t="s">
        <v>656</v>
      </c>
      <c r="J9" s="9" t="s">
        <v>657</v>
      </c>
    </row>
    <row r="10" customFormat="false" ht="15" hidden="false" customHeight="false" outlineLevel="0" collapsed="false">
      <c r="A10" s="8" t="n">
        <v>9</v>
      </c>
      <c r="B10" s="9" t="s">
        <v>34</v>
      </c>
      <c r="C10" s="12" t="s">
        <v>661</v>
      </c>
      <c r="D10" s="9"/>
      <c r="E10" s="2" t="n">
        <v>4500</v>
      </c>
      <c r="I10" s="2" t="s">
        <v>656</v>
      </c>
      <c r="J10" s="9" t="s">
        <v>657</v>
      </c>
    </row>
    <row r="11" customFormat="false" ht="15" hidden="false" customHeight="false" outlineLevel="0" collapsed="false">
      <c r="A11" s="8" t="n">
        <v>10</v>
      </c>
      <c r="B11" s="9" t="s">
        <v>36</v>
      </c>
      <c r="C11" s="12" t="s">
        <v>662</v>
      </c>
      <c r="D11" s="9"/>
      <c r="E11" s="2" t="n">
        <v>4501</v>
      </c>
      <c r="I11" s="2" t="s">
        <v>656</v>
      </c>
      <c r="J11" s="9" t="s">
        <v>657</v>
      </c>
    </row>
    <row r="12" customFormat="false" ht="15" hidden="false" customHeight="false" outlineLevel="0" collapsed="false">
      <c r="A12" s="8" t="n">
        <v>11</v>
      </c>
      <c r="B12" s="9" t="s">
        <v>38</v>
      </c>
      <c r="C12" s="12" t="s">
        <v>663</v>
      </c>
      <c r="D12" s="9"/>
      <c r="E12" s="2" t="n">
        <v>4502</v>
      </c>
      <c r="I12" s="2" t="s">
        <v>656</v>
      </c>
      <c r="J12" s="9" t="s">
        <v>657</v>
      </c>
    </row>
    <row r="13" customFormat="false" ht="15" hidden="false" customHeight="false" outlineLevel="0" collapsed="false">
      <c r="A13" s="8" t="n">
        <v>12</v>
      </c>
      <c r="B13" s="9" t="s">
        <v>40</v>
      </c>
      <c r="C13" s="12" t="s">
        <v>664</v>
      </c>
      <c r="D13" s="9"/>
      <c r="E13" s="2" t="n">
        <v>4503</v>
      </c>
      <c r="I13" s="2" t="s">
        <v>656</v>
      </c>
      <c r="J13" s="9" t="s">
        <v>657</v>
      </c>
    </row>
    <row r="14" customFormat="false" ht="15" hidden="false" customHeight="false" outlineLevel="0" collapsed="false">
      <c r="A14" s="8" t="n">
        <v>13</v>
      </c>
      <c r="B14" s="9" t="s">
        <v>43</v>
      </c>
      <c r="C14" s="12" t="s">
        <v>665</v>
      </c>
      <c r="D14" s="9"/>
      <c r="E14" s="2" t="n">
        <v>4504</v>
      </c>
      <c r="I14" s="2" t="s">
        <v>656</v>
      </c>
      <c r="J14" s="9" t="s">
        <v>657</v>
      </c>
    </row>
    <row r="15" customFormat="false" ht="15" hidden="false" customHeight="false" outlineLevel="0" collapsed="false">
      <c r="A15" s="8" t="n">
        <v>14</v>
      </c>
      <c r="B15" s="9" t="s">
        <v>45</v>
      </c>
      <c r="C15" s="12" t="s">
        <v>666</v>
      </c>
      <c r="D15" s="9"/>
      <c r="E15" s="2" t="n">
        <v>4505</v>
      </c>
      <c r="I15" s="2" t="s">
        <v>656</v>
      </c>
      <c r="J15" s="9" t="s">
        <v>657</v>
      </c>
    </row>
    <row r="16" customFormat="false" ht="15" hidden="false" customHeight="false" outlineLevel="0" collapsed="false">
      <c r="A16" s="8" t="n">
        <v>15</v>
      </c>
      <c r="B16" s="9" t="s">
        <v>47</v>
      </c>
      <c r="C16" s="4" t="s">
        <v>463</v>
      </c>
      <c r="D16" s="9"/>
      <c r="I16" s="2" t="s">
        <v>656</v>
      </c>
      <c r="J16" s="9" t="s">
        <v>657</v>
      </c>
    </row>
    <row r="17" customFormat="false" ht="15" hidden="false" customHeight="false" outlineLevel="0" collapsed="false">
      <c r="A17" s="8" t="n">
        <v>16</v>
      </c>
      <c r="B17" s="9" t="s">
        <v>49</v>
      </c>
      <c r="C17" s="12" t="s">
        <v>667</v>
      </c>
      <c r="D17" s="9"/>
      <c r="E17" s="2" t="n">
        <v>4506</v>
      </c>
      <c r="I17" s="2" t="s">
        <v>656</v>
      </c>
      <c r="J17" s="9" t="s">
        <v>657</v>
      </c>
    </row>
    <row r="18" customFormat="false" ht="15" hidden="false" customHeight="false" outlineLevel="0" collapsed="false">
      <c r="A18" s="8" t="n">
        <v>17</v>
      </c>
      <c r="B18" s="9" t="s">
        <v>52</v>
      </c>
      <c r="C18" s="12" t="s">
        <v>463</v>
      </c>
      <c r="D18" s="9"/>
      <c r="E18" s="2" t="n">
        <v>4507</v>
      </c>
      <c r="I18" s="2" t="s">
        <v>656</v>
      </c>
      <c r="J18" s="9" t="s">
        <v>657</v>
      </c>
    </row>
    <row r="19" customFormat="false" ht="15" hidden="false" customHeight="false" outlineLevel="0" collapsed="false">
      <c r="A19" s="8" t="n">
        <v>18</v>
      </c>
      <c r="B19" s="9" t="s">
        <v>54</v>
      </c>
      <c r="C19" s="12" t="s">
        <v>668</v>
      </c>
      <c r="D19" s="9"/>
      <c r="E19" s="2" t="n">
        <v>4508</v>
      </c>
      <c r="I19" s="2" t="s">
        <v>656</v>
      </c>
      <c r="J19" s="9" t="s">
        <v>657</v>
      </c>
    </row>
    <row r="20" customFormat="false" ht="15" hidden="false" customHeight="false" outlineLevel="0" collapsed="false">
      <c r="A20" s="8" t="n">
        <v>19</v>
      </c>
      <c r="B20" s="9" t="s">
        <v>56</v>
      </c>
      <c r="C20" s="12" t="s">
        <v>669</v>
      </c>
      <c r="D20" s="9"/>
      <c r="E20" s="2" t="n">
        <v>4509</v>
      </c>
      <c r="I20" s="2" t="s">
        <v>656</v>
      </c>
      <c r="J20" s="9" t="s">
        <v>657</v>
      </c>
    </row>
    <row r="21" customFormat="false" ht="15" hidden="false" customHeight="false" outlineLevel="0" collapsed="false">
      <c r="A21" s="8" t="n">
        <v>20</v>
      </c>
      <c r="B21" s="9" t="s">
        <v>58</v>
      </c>
      <c r="C21" s="12" t="s">
        <v>670</v>
      </c>
      <c r="D21" s="9"/>
      <c r="E21" s="2" t="n">
        <v>4510</v>
      </c>
      <c r="I21" s="2" t="s">
        <v>656</v>
      </c>
      <c r="J21" s="9" t="s">
        <v>657</v>
      </c>
    </row>
    <row r="22" customFormat="false" ht="15" hidden="false" customHeight="false" outlineLevel="0" collapsed="false">
      <c r="A22" s="8" t="n">
        <v>21</v>
      </c>
      <c r="B22" s="9" t="s">
        <v>60</v>
      </c>
      <c r="C22" s="12" t="s">
        <v>463</v>
      </c>
      <c r="D22" s="9"/>
      <c r="I22" s="2" t="s">
        <v>656</v>
      </c>
      <c r="J22" s="9" t="s">
        <v>657</v>
      </c>
    </row>
    <row r="23" customFormat="false" ht="15" hidden="false" customHeight="false" outlineLevel="0" collapsed="false">
      <c r="A23" s="8" t="n">
        <v>22</v>
      </c>
      <c r="B23" s="9" t="s">
        <v>62</v>
      </c>
      <c r="C23" s="12" t="s">
        <v>671</v>
      </c>
      <c r="D23" s="9"/>
      <c r="E23" s="2" t="n">
        <v>4511</v>
      </c>
      <c r="I23" s="2" t="s">
        <v>656</v>
      </c>
      <c r="J23" s="9" t="s">
        <v>657</v>
      </c>
    </row>
    <row r="24" customFormat="false" ht="15" hidden="false" customHeight="false" outlineLevel="0" collapsed="false">
      <c r="A24" s="8" t="n">
        <v>23</v>
      </c>
      <c r="B24" s="9" t="s">
        <v>64</v>
      </c>
      <c r="C24" s="12" t="s">
        <v>672</v>
      </c>
      <c r="D24" s="9"/>
      <c r="E24" s="2" t="n">
        <v>4512</v>
      </c>
      <c r="I24" s="2" t="s">
        <v>656</v>
      </c>
      <c r="J24" s="9" t="s">
        <v>657</v>
      </c>
    </row>
    <row r="25" customFormat="false" ht="15" hidden="false" customHeight="false" outlineLevel="0" collapsed="false">
      <c r="A25" s="8" t="n">
        <v>24</v>
      </c>
      <c r="B25" s="9" t="s">
        <v>66</v>
      </c>
      <c r="C25" s="12" t="s">
        <v>673</v>
      </c>
      <c r="D25" s="9"/>
      <c r="E25" s="2" t="n">
        <v>4513</v>
      </c>
      <c r="I25" s="2" t="s">
        <v>656</v>
      </c>
      <c r="J25" s="9" t="s">
        <v>657</v>
      </c>
    </row>
    <row r="26" customFormat="false" ht="15" hidden="false" customHeight="false" outlineLevel="0" collapsed="false">
      <c r="A26" s="8" t="n">
        <v>25</v>
      </c>
      <c r="B26" s="9" t="s">
        <v>68</v>
      </c>
      <c r="C26" s="12" t="s">
        <v>463</v>
      </c>
      <c r="D26" s="9"/>
      <c r="I26" s="2" t="s">
        <v>656</v>
      </c>
      <c r="J26" s="9" t="s">
        <v>657</v>
      </c>
    </row>
    <row r="27" customFormat="false" ht="15" hidden="false" customHeight="false" outlineLevel="0" collapsed="false">
      <c r="A27" s="8" t="n">
        <v>26</v>
      </c>
      <c r="B27" s="9" t="s">
        <v>70</v>
      </c>
      <c r="C27" s="12" t="s">
        <v>463</v>
      </c>
      <c r="D27" s="9"/>
      <c r="I27" s="2" t="s">
        <v>656</v>
      </c>
      <c r="J27" s="9" t="s">
        <v>657</v>
      </c>
    </row>
    <row r="28" customFormat="false" ht="15" hidden="false" customHeight="false" outlineLevel="0" collapsed="false">
      <c r="A28" s="8" t="n">
        <v>27</v>
      </c>
      <c r="B28" s="9" t="s">
        <v>72</v>
      </c>
      <c r="C28" s="12" t="s">
        <v>674</v>
      </c>
      <c r="D28" s="9"/>
      <c r="E28" s="2" t="n">
        <v>4514</v>
      </c>
      <c r="I28" s="2" t="s">
        <v>656</v>
      </c>
      <c r="J28" s="9" t="s">
        <v>657</v>
      </c>
    </row>
    <row r="29" customFormat="false" ht="15" hidden="false" customHeight="false" outlineLevel="0" collapsed="false">
      <c r="A29" s="8" t="n">
        <v>28</v>
      </c>
      <c r="B29" s="9" t="s">
        <v>74</v>
      </c>
      <c r="C29" s="12" t="s">
        <v>675</v>
      </c>
      <c r="D29" s="9"/>
      <c r="E29" s="2" t="n">
        <v>4515</v>
      </c>
      <c r="I29" s="2" t="s">
        <v>656</v>
      </c>
      <c r="J29" s="9" t="s">
        <v>657</v>
      </c>
    </row>
    <row r="30" customFormat="false" ht="15" hidden="false" customHeight="false" outlineLevel="0" collapsed="false">
      <c r="A30" s="8" t="n">
        <v>29</v>
      </c>
      <c r="B30" s="9" t="s">
        <v>76</v>
      </c>
      <c r="C30" s="12" t="s">
        <v>676</v>
      </c>
      <c r="D30" s="9"/>
      <c r="E30" s="2" t="n">
        <v>4516</v>
      </c>
      <c r="I30" s="2" t="s">
        <v>656</v>
      </c>
      <c r="J30" s="9" t="s">
        <v>657</v>
      </c>
    </row>
    <row r="31" customFormat="false" ht="15" hidden="false" customHeight="false" outlineLevel="0" collapsed="false">
      <c r="A31" s="8" t="n">
        <v>30</v>
      </c>
      <c r="B31" s="9" t="s">
        <v>78</v>
      </c>
      <c r="C31" s="12" t="s">
        <v>677</v>
      </c>
      <c r="D31" s="9"/>
      <c r="E31" s="2" t="n">
        <v>4517</v>
      </c>
      <c r="I31" s="2" t="s">
        <v>656</v>
      </c>
      <c r="J31" s="9" t="s">
        <v>657</v>
      </c>
    </row>
    <row r="32" customFormat="false" ht="15" hidden="false" customHeight="false" outlineLevel="0" collapsed="false">
      <c r="A32" s="8" t="n">
        <v>31</v>
      </c>
      <c r="B32" s="9" t="s">
        <v>80</v>
      </c>
      <c r="C32" s="12" t="s">
        <v>463</v>
      </c>
      <c r="D32" s="9"/>
      <c r="I32" s="2" t="s">
        <v>656</v>
      </c>
      <c r="J32" s="9" t="s">
        <v>657</v>
      </c>
    </row>
    <row r="33" customFormat="false" ht="15" hidden="false" customHeight="false" outlineLevel="0" collapsed="false">
      <c r="A33" s="8" t="n">
        <v>32</v>
      </c>
      <c r="B33" s="9" t="s">
        <v>82</v>
      </c>
      <c r="C33" s="12" t="s">
        <v>678</v>
      </c>
      <c r="D33" s="9"/>
      <c r="E33" s="2" t="n">
        <v>4518</v>
      </c>
      <c r="I33" s="2" t="s">
        <v>656</v>
      </c>
      <c r="J33" s="9" t="s">
        <v>657</v>
      </c>
    </row>
    <row r="34" customFormat="false" ht="15" hidden="false" customHeight="false" outlineLevel="0" collapsed="false">
      <c r="A34" s="8" t="n">
        <v>33</v>
      </c>
      <c r="B34" s="9" t="s">
        <v>84</v>
      </c>
      <c r="C34" s="12" t="s">
        <v>679</v>
      </c>
      <c r="D34" s="9"/>
      <c r="E34" s="2" t="n">
        <v>4519</v>
      </c>
      <c r="I34" s="2" t="s">
        <v>656</v>
      </c>
      <c r="J34" s="9" t="s">
        <v>657</v>
      </c>
    </row>
    <row r="35" customFormat="false" ht="15" hidden="false" customHeight="false" outlineLevel="0" collapsed="false">
      <c r="A35" s="8" t="n">
        <v>34</v>
      </c>
      <c r="B35" s="9" t="s">
        <v>86</v>
      </c>
      <c r="C35" s="12" t="s">
        <v>680</v>
      </c>
      <c r="D35" s="9"/>
      <c r="E35" s="2" t="n">
        <v>4520</v>
      </c>
      <c r="I35" s="2" t="s">
        <v>656</v>
      </c>
      <c r="J35" s="9" t="s">
        <v>657</v>
      </c>
    </row>
    <row r="36" customFormat="false" ht="15" hidden="false" customHeight="false" outlineLevel="0" collapsed="false">
      <c r="A36" s="8" t="n">
        <v>35</v>
      </c>
      <c r="B36" s="9" t="s">
        <v>88</v>
      </c>
      <c r="C36" s="12" t="s">
        <v>463</v>
      </c>
      <c r="D36" s="9"/>
      <c r="I36" s="2" t="s">
        <v>656</v>
      </c>
      <c r="J36" s="9" t="s">
        <v>657</v>
      </c>
    </row>
    <row r="37" customFormat="false" ht="15" hidden="false" customHeight="false" outlineLevel="0" collapsed="false">
      <c r="A37" s="8" t="n">
        <v>36</v>
      </c>
      <c r="B37" s="9" t="s">
        <v>90</v>
      </c>
      <c r="C37" s="12" t="s">
        <v>463</v>
      </c>
      <c r="D37" s="9"/>
      <c r="I37" s="2" t="s">
        <v>656</v>
      </c>
      <c r="J37" s="9" t="s">
        <v>657</v>
      </c>
    </row>
    <row r="38" customFormat="false" ht="15" hidden="false" customHeight="false" outlineLevel="0" collapsed="false">
      <c r="A38" s="8" t="n">
        <v>37</v>
      </c>
      <c r="B38" s="9" t="s">
        <v>92</v>
      </c>
      <c r="C38" s="12" t="s">
        <v>463</v>
      </c>
      <c r="D38" s="9"/>
      <c r="I38" s="2" t="s">
        <v>656</v>
      </c>
      <c r="J38" s="9" t="s">
        <v>657</v>
      </c>
    </row>
    <row r="39" customFormat="false" ht="15" hidden="false" customHeight="false" outlineLevel="0" collapsed="false">
      <c r="A39" s="8" t="n">
        <v>38</v>
      </c>
      <c r="B39" s="9" t="s">
        <v>94</v>
      </c>
      <c r="C39" s="12" t="s">
        <v>463</v>
      </c>
      <c r="D39" s="9"/>
      <c r="I39" s="2" t="s">
        <v>656</v>
      </c>
      <c r="J39" s="9" t="s">
        <v>657</v>
      </c>
    </row>
    <row r="40" customFormat="false" ht="15" hidden="false" customHeight="false" outlineLevel="0" collapsed="false">
      <c r="A40" s="8" t="n">
        <v>39</v>
      </c>
      <c r="B40" s="9" t="s">
        <v>681</v>
      </c>
      <c r="C40" s="12" t="s">
        <v>682</v>
      </c>
      <c r="D40" s="12"/>
      <c r="E40" s="2" t="n">
        <v>4521</v>
      </c>
      <c r="I40" s="2" t="s">
        <v>656</v>
      </c>
      <c r="J40" s="9" t="s">
        <v>657</v>
      </c>
    </row>
    <row r="41" customFormat="false" ht="15" hidden="false" customHeight="false" outlineLevel="0" collapsed="false">
      <c r="A41" s="8" t="n">
        <v>40</v>
      </c>
      <c r="B41" s="9" t="s">
        <v>99</v>
      </c>
      <c r="C41" s="12" t="s">
        <v>683</v>
      </c>
      <c r="D41" s="9"/>
      <c r="E41" s="2" t="n">
        <v>4522</v>
      </c>
      <c r="I41" s="2" t="s">
        <v>656</v>
      </c>
      <c r="J41" s="9" t="s">
        <v>657</v>
      </c>
    </row>
    <row r="42" customFormat="false" ht="15" hidden="false" customHeight="false" outlineLevel="0" collapsed="false">
      <c r="A42" s="8" t="n">
        <v>41</v>
      </c>
      <c r="B42" s="9" t="s">
        <v>101</v>
      </c>
      <c r="C42" s="12" t="s">
        <v>684</v>
      </c>
      <c r="D42" s="9"/>
      <c r="E42" s="2" t="n">
        <v>4523</v>
      </c>
      <c r="I42" s="2" t="s">
        <v>656</v>
      </c>
      <c r="J42" s="9" t="s">
        <v>657</v>
      </c>
    </row>
    <row r="43" customFormat="false" ht="15" hidden="false" customHeight="false" outlineLevel="0" collapsed="false">
      <c r="A43" s="8" t="n">
        <v>42</v>
      </c>
      <c r="B43" s="9" t="s">
        <v>103</v>
      </c>
      <c r="C43" s="12" t="s">
        <v>463</v>
      </c>
      <c r="D43" s="9"/>
      <c r="I43" s="2" t="s">
        <v>656</v>
      </c>
      <c r="J43" s="9" t="s">
        <v>657</v>
      </c>
    </row>
    <row r="44" customFormat="false" ht="15" hidden="false" customHeight="false" outlineLevel="0" collapsed="false">
      <c r="A44" s="8" t="n">
        <v>43</v>
      </c>
      <c r="B44" s="9" t="s">
        <v>106</v>
      </c>
      <c r="C44" s="12" t="s">
        <v>685</v>
      </c>
      <c r="D44" s="9"/>
      <c r="E44" s="2" t="n">
        <v>4524</v>
      </c>
      <c r="I44" s="2" t="s">
        <v>656</v>
      </c>
      <c r="J44" s="9" t="s">
        <v>657</v>
      </c>
    </row>
    <row r="45" customFormat="false" ht="15" hidden="false" customHeight="false" outlineLevel="0" collapsed="false">
      <c r="A45" s="8" t="n">
        <v>44</v>
      </c>
      <c r="B45" s="9" t="s">
        <v>108</v>
      </c>
      <c r="C45" s="12" t="s">
        <v>498</v>
      </c>
      <c r="D45" s="9"/>
      <c r="E45" s="2" t="n">
        <v>4525</v>
      </c>
      <c r="I45" s="2" t="s">
        <v>656</v>
      </c>
      <c r="J45" s="9" t="s">
        <v>657</v>
      </c>
    </row>
    <row r="46" customFormat="false" ht="15" hidden="false" customHeight="false" outlineLevel="0" collapsed="false">
      <c r="A46" s="8" t="n">
        <v>45</v>
      </c>
      <c r="B46" s="9" t="s">
        <v>110</v>
      </c>
      <c r="C46" s="12" t="s">
        <v>686</v>
      </c>
      <c r="D46" s="9"/>
      <c r="E46" s="2" t="n">
        <v>4526</v>
      </c>
      <c r="I46" s="2" t="s">
        <v>656</v>
      </c>
      <c r="J46" s="9" t="s">
        <v>657</v>
      </c>
    </row>
    <row r="47" customFormat="false" ht="15" hidden="false" customHeight="false" outlineLevel="0" collapsed="false">
      <c r="A47" s="8" t="n">
        <v>46</v>
      </c>
      <c r="B47" s="9" t="s">
        <v>112</v>
      </c>
      <c r="C47" s="12" t="s">
        <v>463</v>
      </c>
      <c r="D47" s="9"/>
      <c r="I47" s="2" t="s">
        <v>656</v>
      </c>
      <c r="J47" s="9" t="s">
        <v>657</v>
      </c>
    </row>
    <row r="48" customFormat="false" ht="15" hidden="false" customHeight="false" outlineLevel="0" collapsed="false">
      <c r="A48" s="8" t="n">
        <v>47</v>
      </c>
      <c r="B48" s="9" t="s">
        <v>114</v>
      </c>
      <c r="C48" s="12" t="s">
        <v>463</v>
      </c>
      <c r="D48" s="9"/>
      <c r="I48" s="2" t="s">
        <v>656</v>
      </c>
      <c r="J48" s="9" t="s">
        <v>657</v>
      </c>
    </row>
    <row r="49" customFormat="false" ht="15" hidden="false" customHeight="false" outlineLevel="0" collapsed="false">
      <c r="A49" s="8" t="n">
        <v>48</v>
      </c>
      <c r="B49" s="9" t="s">
        <v>687</v>
      </c>
      <c r="C49" s="12" t="s">
        <v>688</v>
      </c>
      <c r="D49" s="9"/>
      <c r="E49" s="2" t="n">
        <v>4527</v>
      </c>
      <c r="I49" s="2" t="s">
        <v>656</v>
      </c>
      <c r="J49" s="9" t="s">
        <v>657</v>
      </c>
    </row>
    <row r="50" customFormat="false" ht="15" hidden="false" customHeight="false" outlineLevel="0" collapsed="false">
      <c r="A50" s="8" t="n">
        <v>49</v>
      </c>
      <c r="B50" s="9" t="s">
        <v>503</v>
      </c>
      <c r="C50" s="12" t="s">
        <v>689</v>
      </c>
      <c r="D50" s="9"/>
      <c r="E50" s="2" t="n">
        <v>4528</v>
      </c>
      <c r="I50" s="2" t="s">
        <v>656</v>
      </c>
      <c r="J50" s="9" t="s">
        <v>657</v>
      </c>
    </row>
    <row r="51" customFormat="false" ht="15" hidden="false" customHeight="false" outlineLevel="0" collapsed="false">
      <c r="A51" s="8" t="n">
        <v>50</v>
      </c>
      <c r="B51" s="9" t="s">
        <v>120</v>
      </c>
      <c r="C51" s="12" t="s">
        <v>690</v>
      </c>
      <c r="D51" s="9"/>
      <c r="E51" s="2" t="n">
        <v>4529</v>
      </c>
      <c r="I51" s="2" t="s">
        <v>656</v>
      </c>
      <c r="J51" s="9" t="s">
        <v>657</v>
      </c>
    </row>
    <row r="52" customFormat="false" ht="15" hidden="false" customHeight="false" outlineLevel="0" collapsed="false">
      <c r="A52" s="8" t="n">
        <v>51</v>
      </c>
      <c r="B52" s="9" t="s">
        <v>121</v>
      </c>
      <c r="C52" s="12" t="s">
        <v>506</v>
      </c>
      <c r="D52" s="9"/>
      <c r="E52" s="2" t="n">
        <v>4530</v>
      </c>
      <c r="I52" s="2" t="s">
        <v>656</v>
      </c>
      <c r="J52" s="9" t="s">
        <v>657</v>
      </c>
    </row>
    <row r="53" customFormat="false" ht="15" hidden="false" customHeight="false" outlineLevel="0" collapsed="false">
      <c r="A53" s="8" t="n">
        <v>52</v>
      </c>
      <c r="B53" s="9" t="s">
        <v>691</v>
      </c>
      <c r="C53" s="4" t="s">
        <v>692</v>
      </c>
      <c r="D53" s="9"/>
      <c r="E53" s="2" t="n">
        <v>4531</v>
      </c>
      <c r="I53" s="2" t="s">
        <v>656</v>
      </c>
      <c r="J53" s="9" t="s">
        <v>693</v>
      </c>
    </row>
    <row r="54" customFormat="false" ht="15" hidden="false" customHeight="false" outlineLevel="0" collapsed="false">
      <c r="A54" s="8" t="n">
        <v>53</v>
      </c>
      <c r="B54" s="9" t="s">
        <v>125</v>
      </c>
      <c r="C54" s="12" t="s">
        <v>694</v>
      </c>
      <c r="D54" s="9"/>
      <c r="E54" s="2" t="n">
        <v>4532</v>
      </c>
      <c r="I54" s="2" t="s">
        <v>656</v>
      </c>
      <c r="J54" s="9" t="s">
        <v>657</v>
      </c>
    </row>
    <row r="55" customFormat="false" ht="15" hidden="false" customHeight="false" outlineLevel="0" collapsed="false">
      <c r="A55" s="8" t="n">
        <v>54</v>
      </c>
      <c r="B55" s="9" t="s">
        <v>127</v>
      </c>
      <c r="C55" s="12" t="s">
        <v>695</v>
      </c>
      <c r="D55" s="9"/>
      <c r="E55" s="2" t="n">
        <v>4533</v>
      </c>
      <c r="I55" s="2" t="s">
        <v>656</v>
      </c>
      <c r="J55" s="9" t="s">
        <v>657</v>
      </c>
    </row>
    <row r="56" customFormat="false" ht="15" hidden="false" customHeight="false" outlineLevel="0" collapsed="false">
      <c r="A56" s="8" t="n">
        <v>55</v>
      </c>
      <c r="B56" s="9" t="s">
        <v>696</v>
      </c>
      <c r="C56" s="12" t="s">
        <v>697</v>
      </c>
      <c r="D56" s="9"/>
      <c r="E56" s="2" t="n">
        <v>4534</v>
      </c>
      <c r="I56" s="2" t="s">
        <v>656</v>
      </c>
      <c r="J56" s="9" t="s">
        <v>693</v>
      </c>
    </row>
    <row r="57" customFormat="false" ht="15" hidden="false" customHeight="false" outlineLevel="0" collapsed="false">
      <c r="A57" s="8" t="n">
        <v>56</v>
      </c>
      <c r="B57" s="9" t="s">
        <v>131</v>
      </c>
      <c r="C57" s="12" t="s">
        <v>698</v>
      </c>
      <c r="D57" s="12" t="s">
        <v>699</v>
      </c>
      <c r="E57" s="2" t="n">
        <v>4535</v>
      </c>
      <c r="F57" s="2" t="s">
        <v>700</v>
      </c>
      <c r="I57" s="2" t="s">
        <v>656</v>
      </c>
      <c r="J57" s="9" t="s">
        <v>657</v>
      </c>
    </row>
    <row r="58" customFormat="false" ht="15" hidden="false" customHeight="false" outlineLevel="0" collapsed="false">
      <c r="A58" s="8" t="n">
        <v>57</v>
      </c>
      <c r="B58" s="9" t="s">
        <v>133</v>
      </c>
      <c r="C58" s="12" t="s">
        <v>701</v>
      </c>
      <c r="D58" s="9"/>
      <c r="E58" s="2" t="n">
        <v>4536</v>
      </c>
      <c r="I58" s="2" t="s">
        <v>656</v>
      </c>
      <c r="J58" s="9" t="s">
        <v>693</v>
      </c>
    </row>
    <row r="59" customFormat="false" ht="15" hidden="false" customHeight="false" outlineLevel="0" collapsed="false">
      <c r="A59" s="8" t="n">
        <v>58</v>
      </c>
      <c r="B59" s="9" t="s">
        <v>135</v>
      </c>
      <c r="C59" s="12" t="s">
        <v>702</v>
      </c>
      <c r="D59" s="9"/>
      <c r="E59" s="2" t="n">
        <v>4537</v>
      </c>
      <c r="I59" s="2" t="s">
        <v>656</v>
      </c>
      <c r="J59" s="9" t="s">
        <v>693</v>
      </c>
    </row>
    <row r="60" customFormat="false" ht="15" hidden="false" customHeight="false" outlineLevel="0" collapsed="false">
      <c r="A60" s="8" t="n">
        <v>59</v>
      </c>
      <c r="B60" s="9" t="s">
        <v>137</v>
      </c>
      <c r="C60" s="12" t="s">
        <v>703</v>
      </c>
      <c r="D60" s="12" t="s">
        <v>703</v>
      </c>
      <c r="E60" s="2" t="n">
        <v>4538</v>
      </c>
      <c r="F60" s="2" t="s">
        <v>704</v>
      </c>
      <c r="I60" s="2" t="s">
        <v>656</v>
      </c>
      <c r="J60" s="9" t="s">
        <v>657</v>
      </c>
    </row>
    <row r="61" customFormat="false" ht="15" hidden="false" customHeight="false" outlineLevel="0" collapsed="false">
      <c r="A61" s="8" t="n">
        <v>60</v>
      </c>
      <c r="B61" s="9" t="s">
        <v>139</v>
      </c>
      <c r="C61" s="12" t="s">
        <v>705</v>
      </c>
      <c r="D61" s="9"/>
      <c r="E61" s="2" t="n">
        <v>4539</v>
      </c>
      <c r="I61" s="2" t="s">
        <v>656</v>
      </c>
      <c r="J61" s="9" t="s">
        <v>657</v>
      </c>
    </row>
    <row r="62" customFormat="false" ht="15" hidden="false" customHeight="false" outlineLevel="0" collapsed="false">
      <c r="A62" s="8" t="n">
        <v>61</v>
      </c>
      <c r="B62" s="9" t="s">
        <v>141</v>
      </c>
      <c r="C62" s="12" t="s">
        <v>706</v>
      </c>
      <c r="D62" s="9"/>
      <c r="E62" s="2" t="n">
        <v>4540</v>
      </c>
      <c r="I62" s="2" t="s">
        <v>656</v>
      </c>
      <c r="J62" s="9" t="s">
        <v>657</v>
      </c>
    </row>
    <row r="63" customFormat="false" ht="15" hidden="false" customHeight="false" outlineLevel="0" collapsed="false">
      <c r="A63" s="8" t="n">
        <v>62</v>
      </c>
      <c r="B63" s="9" t="s">
        <v>143</v>
      </c>
      <c r="C63" s="12" t="s">
        <v>707</v>
      </c>
      <c r="D63" s="12" t="s">
        <v>708</v>
      </c>
      <c r="E63" s="2" t="n">
        <v>4541</v>
      </c>
      <c r="F63" s="2" t="s">
        <v>517</v>
      </c>
      <c r="I63" s="2" t="s">
        <v>656</v>
      </c>
      <c r="J63" s="9" t="s">
        <v>693</v>
      </c>
    </row>
    <row r="64" customFormat="false" ht="15" hidden="false" customHeight="false" outlineLevel="0" collapsed="false">
      <c r="A64" s="8" t="n">
        <v>63</v>
      </c>
      <c r="B64" s="9" t="s">
        <v>145</v>
      </c>
      <c r="C64" s="12" t="s">
        <v>709</v>
      </c>
      <c r="D64" s="9"/>
      <c r="E64" s="2" t="n">
        <v>4542</v>
      </c>
      <c r="I64" s="2" t="s">
        <v>656</v>
      </c>
      <c r="J64" s="9" t="s">
        <v>657</v>
      </c>
    </row>
    <row r="65" customFormat="false" ht="15" hidden="false" customHeight="false" outlineLevel="0" collapsed="false">
      <c r="A65" s="8" t="n">
        <v>64</v>
      </c>
      <c r="B65" s="9" t="s">
        <v>147</v>
      </c>
      <c r="C65" s="12" t="s">
        <v>710</v>
      </c>
      <c r="D65" s="9"/>
      <c r="E65" s="2" t="n">
        <v>4543</v>
      </c>
      <c r="I65" s="2" t="s">
        <v>656</v>
      </c>
      <c r="J65" s="9" t="s">
        <v>657</v>
      </c>
    </row>
    <row r="66" customFormat="false" ht="15" hidden="false" customHeight="false" outlineLevel="0" collapsed="false">
      <c r="A66" s="8" t="n">
        <v>65</v>
      </c>
      <c r="B66" s="9" t="s">
        <v>149</v>
      </c>
      <c r="C66" s="12" t="s">
        <v>711</v>
      </c>
      <c r="D66" s="12" t="s">
        <v>712</v>
      </c>
      <c r="E66" s="2" t="n">
        <v>4544</v>
      </c>
      <c r="F66" s="2" t="s">
        <v>713</v>
      </c>
      <c r="I66" s="2" t="s">
        <v>656</v>
      </c>
      <c r="J66" s="9" t="s">
        <v>693</v>
      </c>
    </row>
    <row r="67" customFormat="false" ht="15" hidden="false" customHeight="false" outlineLevel="0" collapsed="false">
      <c r="A67" s="8" t="n">
        <v>66</v>
      </c>
      <c r="B67" s="9" t="s">
        <v>151</v>
      </c>
      <c r="C67" s="12" t="s">
        <v>714</v>
      </c>
      <c r="D67" s="12" t="s">
        <v>714</v>
      </c>
      <c r="E67" s="2" t="n">
        <v>4545</v>
      </c>
      <c r="F67" s="2" t="s">
        <v>715</v>
      </c>
      <c r="I67" s="2" t="s">
        <v>656</v>
      </c>
      <c r="J67" s="9" t="s">
        <v>657</v>
      </c>
    </row>
    <row r="68" customFormat="false" ht="15" hidden="false" customHeight="false" outlineLevel="0" collapsed="false">
      <c r="A68" s="8" t="n">
        <v>66</v>
      </c>
      <c r="B68" s="9" t="s">
        <v>151</v>
      </c>
      <c r="C68" s="12" t="s">
        <v>716</v>
      </c>
      <c r="D68" s="9"/>
      <c r="E68" s="2" t="n">
        <v>4546</v>
      </c>
      <c r="I68" s="2" t="s">
        <v>656</v>
      </c>
      <c r="J68" s="9" t="s">
        <v>693</v>
      </c>
    </row>
    <row r="69" customFormat="false" ht="15" hidden="false" customHeight="false" outlineLevel="0" collapsed="false">
      <c r="A69" s="8" t="n">
        <v>67</v>
      </c>
      <c r="B69" s="9" t="s">
        <v>153</v>
      </c>
      <c r="C69" s="12" t="s">
        <v>717</v>
      </c>
      <c r="D69" s="12" t="s">
        <v>718</v>
      </c>
      <c r="E69" s="2" t="n">
        <v>4547</v>
      </c>
      <c r="F69" s="2" t="s">
        <v>719</v>
      </c>
      <c r="I69" s="2" t="s">
        <v>656</v>
      </c>
      <c r="J69" s="9" t="s">
        <v>657</v>
      </c>
    </row>
    <row r="70" customFormat="false" ht="15" hidden="false" customHeight="false" outlineLevel="0" collapsed="false">
      <c r="A70" s="8" t="n">
        <v>68</v>
      </c>
      <c r="B70" s="9" t="s">
        <v>155</v>
      </c>
      <c r="C70" s="12" t="s">
        <v>720</v>
      </c>
      <c r="D70" s="9"/>
      <c r="E70" s="2" t="n">
        <v>4548</v>
      </c>
      <c r="I70" s="2" t="s">
        <v>656</v>
      </c>
      <c r="J70" s="9" t="s">
        <v>657</v>
      </c>
    </row>
    <row r="71" customFormat="false" ht="15" hidden="false" customHeight="false" outlineLevel="0" collapsed="false">
      <c r="A71" s="8" t="n">
        <v>69</v>
      </c>
      <c r="B71" s="9" t="s">
        <v>157</v>
      </c>
      <c r="C71" s="12" t="s">
        <v>721</v>
      </c>
      <c r="D71" s="9"/>
      <c r="E71" s="2" t="n">
        <v>4549</v>
      </c>
      <c r="G71" s="2" t="s">
        <v>459</v>
      </c>
      <c r="H71" s="2" t="s">
        <v>722</v>
      </c>
      <c r="I71" s="2" t="s">
        <v>656</v>
      </c>
      <c r="J71" s="9" t="s">
        <v>657</v>
      </c>
    </row>
    <row r="72" customFormat="false" ht="15" hidden="false" customHeight="false" outlineLevel="0" collapsed="false">
      <c r="A72" s="8" t="n">
        <v>70</v>
      </c>
      <c r="B72" s="9" t="s">
        <v>159</v>
      </c>
      <c r="C72" s="12" t="s">
        <v>723</v>
      </c>
      <c r="D72" s="12" t="s">
        <v>724</v>
      </c>
      <c r="E72" s="2" t="n">
        <v>4550</v>
      </c>
      <c r="F72" s="2" t="s">
        <v>725</v>
      </c>
      <c r="I72" s="2" t="s">
        <v>656</v>
      </c>
      <c r="J72" s="9" t="s">
        <v>657</v>
      </c>
    </row>
    <row r="73" customFormat="false" ht="15" hidden="false" customHeight="false" outlineLevel="0" collapsed="false">
      <c r="A73" s="8" t="n">
        <v>71</v>
      </c>
      <c r="B73" s="9" t="s">
        <v>161</v>
      </c>
      <c r="C73" s="12" t="s">
        <v>726</v>
      </c>
      <c r="D73" s="9"/>
      <c r="E73" s="2" t="n">
        <v>4551</v>
      </c>
      <c r="I73" s="2" t="s">
        <v>656</v>
      </c>
      <c r="J73" s="9" t="s">
        <v>657</v>
      </c>
    </row>
    <row r="74" customFormat="false" ht="15" hidden="false" customHeight="false" outlineLevel="0" collapsed="false">
      <c r="A74" s="8" t="n">
        <v>72</v>
      </c>
      <c r="B74" s="9" t="s">
        <v>727</v>
      </c>
      <c r="C74" s="12" t="s">
        <v>728</v>
      </c>
      <c r="D74" s="9"/>
      <c r="E74" s="2" t="n">
        <v>4552</v>
      </c>
      <c r="I74" s="2" t="s">
        <v>656</v>
      </c>
      <c r="J74" s="9" t="s">
        <v>657</v>
      </c>
    </row>
    <row r="75" customFormat="false" ht="15" hidden="false" customHeight="false" outlineLevel="0" collapsed="false">
      <c r="A75" s="8" t="n">
        <v>73</v>
      </c>
      <c r="B75" s="9" t="s">
        <v>165</v>
      </c>
      <c r="C75" s="12" t="s">
        <v>729</v>
      </c>
      <c r="D75" s="9"/>
      <c r="E75" s="2" t="n">
        <v>4553</v>
      </c>
      <c r="G75" s="2" t="s">
        <v>459</v>
      </c>
      <c r="H75" s="2" t="s">
        <v>730</v>
      </c>
      <c r="I75" s="2" t="s">
        <v>656</v>
      </c>
      <c r="J75" s="9" t="s">
        <v>657</v>
      </c>
    </row>
    <row r="76" customFormat="false" ht="15" hidden="false" customHeight="false" outlineLevel="0" collapsed="false">
      <c r="A76" s="8" t="n">
        <v>74</v>
      </c>
      <c r="B76" s="9" t="s">
        <v>731</v>
      </c>
      <c r="C76" s="12" t="s">
        <v>732</v>
      </c>
      <c r="D76" s="12" t="s">
        <v>733</v>
      </c>
      <c r="E76" s="2" t="n">
        <v>4554</v>
      </c>
      <c r="F76" s="2" t="s">
        <v>527</v>
      </c>
      <c r="I76" s="2" t="s">
        <v>656</v>
      </c>
      <c r="J76" s="9" t="s">
        <v>657</v>
      </c>
    </row>
    <row r="77" customFormat="false" ht="15" hidden="false" customHeight="false" outlineLevel="0" collapsed="false">
      <c r="A77" s="8" t="n">
        <v>75</v>
      </c>
      <c r="B77" s="9" t="s">
        <v>169</v>
      </c>
      <c r="C77" s="12" t="s">
        <v>734</v>
      </c>
      <c r="D77" s="9"/>
      <c r="E77" s="2" t="n">
        <v>4555</v>
      </c>
      <c r="I77" s="2" t="s">
        <v>656</v>
      </c>
      <c r="J77" s="9" t="s">
        <v>693</v>
      </c>
    </row>
    <row r="78" customFormat="false" ht="15" hidden="false" customHeight="false" outlineLevel="0" collapsed="false">
      <c r="A78" s="8" t="n">
        <v>76</v>
      </c>
      <c r="B78" s="9" t="s">
        <v>171</v>
      </c>
      <c r="C78" s="4" t="s">
        <v>463</v>
      </c>
      <c r="D78" s="9"/>
      <c r="I78" s="2" t="s">
        <v>656</v>
      </c>
      <c r="J78" s="9" t="s">
        <v>657</v>
      </c>
    </row>
    <row r="79" customFormat="false" ht="15" hidden="false" customHeight="false" outlineLevel="0" collapsed="false">
      <c r="A79" s="8" t="n">
        <v>77</v>
      </c>
      <c r="B79" s="9" t="s">
        <v>173</v>
      </c>
      <c r="C79" s="12" t="s">
        <v>463</v>
      </c>
      <c r="D79" s="9"/>
      <c r="I79" s="2" t="s">
        <v>656</v>
      </c>
      <c r="J79" s="9" t="s">
        <v>657</v>
      </c>
    </row>
    <row r="80" customFormat="false" ht="15" hidden="false" customHeight="false" outlineLevel="0" collapsed="false">
      <c r="A80" s="8" t="n">
        <v>78</v>
      </c>
      <c r="B80" s="9" t="s">
        <v>175</v>
      </c>
      <c r="C80" s="12" t="s">
        <v>735</v>
      </c>
      <c r="D80" s="9"/>
      <c r="E80" s="2" t="n">
        <v>4556</v>
      </c>
      <c r="F80" s="2" t="s">
        <v>736</v>
      </c>
      <c r="I80" s="2" t="s">
        <v>656</v>
      </c>
      <c r="J80" s="9" t="s">
        <v>693</v>
      </c>
    </row>
    <row r="81" customFormat="false" ht="15" hidden="false" customHeight="false" outlineLevel="0" collapsed="false">
      <c r="A81" s="8" t="n">
        <v>79</v>
      </c>
      <c r="B81" s="9" t="s">
        <v>177</v>
      </c>
      <c r="C81" s="12" t="s">
        <v>737</v>
      </c>
      <c r="D81" s="9"/>
      <c r="E81" s="2" t="n">
        <v>4557</v>
      </c>
      <c r="I81" s="2" t="s">
        <v>656</v>
      </c>
      <c r="J81" s="9" t="s">
        <v>657</v>
      </c>
    </row>
    <row r="82" customFormat="false" ht="15" hidden="false" customHeight="false" outlineLevel="0" collapsed="false">
      <c r="A82" s="8" t="n">
        <v>80</v>
      </c>
      <c r="B82" s="9" t="s">
        <v>180</v>
      </c>
      <c r="C82" s="12" t="s">
        <v>738</v>
      </c>
      <c r="D82" s="9"/>
      <c r="E82" s="2" t="n">
        <v>4558</v>
      </c>
      <c r="I82" s="2" t="s">
        <v>656</v>
      </c>
      <c r="J82" s="9" t="s">
        <v>657</v>
      </c>
    </row>
    <row r="83" customFormat="false" ht="15" hidden="false" customHeight="false" outlineLevel="0" collapsed="false">
      <c r="A83" s="8" t="n">
        <v>81</v>
      </c>
      <c r="B83" s="9" t="s">
        <v>182</v>
      </c>
      <c r="C83" s="12" t="s">
        <v>739</v>
      </c>
      <c r="D83" s="9"/>
      <c r="E83" s="2" t="n">
        <v>4559</v>
      </c>
      <c r="I83" s="2" t="s">
        <v>656</v>
      </c>
      <c r="J83" s="9" t="s">
        <v>657</v>
      </c>
    </row>
    <row r="84" customFormat="false" ht="15" hidden="false" customHeight="false" outlineLevel="0" collapsed="false">
      <c r="A84" s="8" t="n">
        <v>82</v>
      </c>
      <c r="B84" s="9" t="s">
        <v>740</v>
      </c>
      <c r="C84" s="12" t="s">
        <v>741</v>
      </c>
      <c r="D84" s="12" t="s">
        <v>742</v>
      </c>
      <c r="E84" s="2" t="n">
        <v>4560</v>
      </c>
      <c r="F84" s="2" t="s">
        <v>743</v>
      </c>
      <c r="I84" s="2" t="s">
        <v>656</v>
      </c>
      <c r="J84" s="9" t="s">
        <v>693</v>
      </c>
    </row>
    <row r="85" customFormat="false" ht="15" hidden="false" customHeight="false" outlineLevel="0" collapsed="false">
      <c r="A85" s="8" t="n">
        <v>82</v>
      </c>
      <c r="B85" s="9" t="s">
        <v>744</v>
      </c>
      <c r="C85" s="12" t="s">
        <v>745</v>
      </c>
      <c r="D85" s="9"/>
      <c r="E85" s="2" t="n">
        <v>4561</v>
      </c>
      <c r="I85" s="2" t="s">
        <v>656</v>
      </c>
      <c r="J85" s="9" t="s">
        <v>693</v>
      </c>
    </row>
    <row r="86" customFormat="false" ht="15" hidden="false" customHeight="false" outlineLevel="0" collapsed="false">
      <c r="A86" s="8" t="n">
        <v>83</v>
      </c>
      <c r="B86" s="9" t="s">
        <v>186</v>
      </c>
      <c r="C86" s="12" t="s">
        <v>745</v>
      </c>
      <c r="D86" s="9"/>
      <c r="E86" s="2" t="n">
        <v>4562</v>
      </c>
      <c r="I86" s="2" t="s">
        <v>656</v>
      </c>
      <c r="J86" s="9" t="s">
        <v>657</v>
      </c>
    </row>
    <row r="87" customFormat="false" ht="15" hidden="false" customHeight="false" outlineLevel="0" collapsed="false">
      <c r="A87" s="8" t="n">
        <v>84</v>
      </c>
      <c r="B87" s="9" t="s">
        <v>188</v>
      </c>
      <c r="C87" s="12" t="s">
        <v>746</v>
      </c>
      <c r="D87" s="9"/>
      <c r="E87" s="2" t="n">
        <v>4563</v>
      </c>
      <c r="I87" s="2" t="s">
        <v>656</v>
      </c>
      <c r="J87" s="9" t="s">
        <v>693</v>
      </c>
    </row>
    <row r="88" customFormat="false" ht="15" hidden="false" customHeight="false" outlineLevel="0" collapsed="false">
      <c r="A88" s="8" t="n">
        <v>85</v>
      </c>
      <c r="B88" s="9" t="s">
        <v>190</v>
      </c>
      <c r="C88" s="12" t="s">
        <v>747</v>
      </c>
      <c r="D88" s="9"/>
      <c r="E88" s="2" t="n">
        <v>4564</v>
      </c>
      <c r="I88" s="2" t="s">
        <v>656</v>
      </c>
      <c r="J88" s="9" t="s">
        <v>693</v>
      </c>
    </row>
    <row r="89" customFormat="false" ht="15" hidden="false" customHeight="false" outlineLevel="0" collapsed="false">
      <c r="A89" s="8" t="n">
        <v>86</v>
      </c>
      <c r="B89" s="9" t="s">
        <v>192</v>
      </c>
      <c r="C89" s="12" t="s">
        <v>463</v>
      </c>
      <c r="D89" s="9"/>
      <c r="I89" s="2" t="s">
        <v>656</v>
      </c>
      <c r="J89" s="9" t="s">
        <v>657</v>
      </c>
    </row>
    <row r="90" customFormat="false" ht="15" hidden="false" customHeight="false" outlineLevel="0" collapsed="false">
      <c r="A90" s="8" t="n">
        <v>87</v>
      </c>
      <c r="B90" s="9" t="s">
        <v>540</v>
      </c>
      <c r="C90" s="12" t="s">
        <v>748</v>
      </c>
      <c r="D90" s="9"/>
      <c r="E90" s="2" t="n">
        <v>4565</v>
      </c>
      <c r="I90" s="2" t="s">
        <v>656</v>
      </c>
      <c r="J90" s="9" t="s">
        <v>657</v>
      </c>
    </row>
    <row r="91" customFormat="false" ht="15" hidden="false" customHeight="false" outlineLevel="0" collapsed="false">
      <c r="A91" s="8" t="n">
        <v>88</v>
      </c>
      <c r="B91" s="9" t="s">
        <v>197</v>
      </c>
      <c r="C91" s="12" t="s">
        <v>533</v>
      </c>
      <c r="D91" s="9"/>
      <c r="E91" s="2" t="n">
        <v>4566</v>
      </c>
      <c r="I91" s="2" t="s">
        <v>656</v>
      </c>
      <c r="J91" s="9" t="s">
        <v>657</v>
      </c>
    </row>
    <row r="92" customFormat="false" ht="15" hidden="false" customHeight="false" outlineLevel="0" collapsed="false">
      <c r="A92" s="8" t="n">
        <v>89</v>
      </c>
      <c r="B92" s="9" t="s">
        <v>199</v>
      </c>
      <c r="C92" s="12" t="s">
        <v>749</v>
      </c>
      <c r="D92" s="9"/>
      <c r="E92" s="2" t="n">
        <v>4567</v>
      </c>
      <c r="I92" s="2" t="s">
        <v>656</v>
      </c>
      <c r="J92" s="9" t="s">
        <v>693</v>
      </c>
    </row>
    <row r="93" customFormat="false" ht="15" hidden="false" customHeight="false" outlineLevel="0" collapsed="false">
      <c r="A93" s="8" t="n">
        <v>90</v>
      </c>
      <c r="B93" s="9" t="s">
        <v>201</v>
      </c>
      <c r="C93" s="12" t="s">
        <v>750</v>
      </c>
      <c r="D93" s="9"/>
      <c r="E93" s="2" t="n">
        <v>4568</v>
      </c>
      <c r="I93" s="2" t="s">
        <v>656</v>
      </c>
      <c r="J93" s="9" t="s">
        <v>657</v>
      </c>
    </row>
    <row r="94" customFormat="false" ht="15" hidden="false" customHeight="false" outlineLevel="0" collapsed="false">
      <c r="A94" s="8" t="n">
        <v>91</v>
      </c>
      <c r="B94" s="9" t="s">
        <v>202</v>
      </c>
      <c r="C94" s="12" t="s">
        <v>751</v>
      </c>
      <c r="D94" s="9"/>
      <c r="E94" s="2" t="n">
        <v>4569</v>
      </c>
      <c r="I94" s="2" t="s">
        <v>656</v>
      </c>
      <c r="J94" s="9" t="s">
        <v>657</v>
      </c>
    </row>
    <row r="95" customFormat="false" ht="15" hidden="false" customHeight="false" outlineLevel="0" collapsed="false">
      <c r="A95" s="8" t="n">
        <v>92</v>
      </c>
      <c r="B95" s="9" t="s">
        <v>204</v>
      </c>
      <c r="C95" s="12" t="s">
        <v>752</v>
      </c>
      <c r="D95" s="9"/>
      <c r="E95" s="2" t="n">
        <v>4570</v>
      </c>
      <c r="I95" s="2" t="s">
        <v>656</v>
      </c>
      <c r="J95" s="9" t="s">
        <v>657</v>
      </c>
    </row>
    <row r="96" customFormat="false" ht="15" hidden="false" customHeight="false" outlineLevel="0" collapsed="false">
      <c r="A96" s="8" t="n">
        <v>93</v>
      </c>
      <c r="B96" s="9" t="s">
        <v>205</v>
      </c>
      <c r="C96" s="2" t="s">
        <v>463</v>
      </c>
      <c r="D96" s="9"/>
      <c r="I96" s="2" t="s">
        <v>656</v>
      </c>
      <c r="J96" s="9" t="s">
        <v>657</v>
      </c>
    </row>
    <row r="97" customFormat="false" ht="15" hidden="false" customHeight="false" outlineLevel="0" collapsed="false">
      <c r="A97" s="8" t="n">
        <v>94</v>
      </c>
      <c r="B97" s="9" t="s">
        <v>753</v>
      </c>
      <c r="C97" s="12" t="s">
        <v>754</v>
      </c>
      <c r="D97" s="9"/>
      <c r="E97" s="2" t="n">
        <v>4571</v>
      </c>
      <c r="I97" s="2" t="s">
        <v>656</v>
      </c>
      <c r="J97" s="9" t="s">
        <v>693</v>
      </c>
    </row>
    <row r="98" customFormat="false" ht="15" hidden="false" customHeight="false" outlineLevel="0" collapsed="false">
      <c r="A98" s="8" t="n">
        <v>95</v>
      </c>
      <c r="B98" s="9" t="s">
        <v>209</v>
      </c>
      <c r="C98" s="12" t="s">
        <v>755</v>
      </c>
      <c r="D98" s="9"/>
      <c r="E98" s="2" t="n">
        <v>4572</v>
      </c>
      <c r="I98" s="2" t="s">
        <v>656</v>
      </c>
      <c r="J98" s="9" t="s">
        <v>693</v>
      </c>
    </row>
    <row r="99" customFormat="false" ht="15" hidden="false" customHeight="false" outlineLevel="0" collapsed="false">
      <c r="A99" s="8" t="n">
        <v>96</v>
      </c>
      <c r="B99" s="9" t="s">
        <v>212</v>
      </c>
      <c r="C99" s="12" t="s">
        <v>756</v>
      </c>
      <c r="D99" s="9"/>
      <c r="E99" s="2" t="n">
        <v>4573</v>
      </c>
      <c r="I99" s="2" t="s">
        <v>656</v>
      </c>
      <c r="J99" s="9" t="s">
        <v>657</v>
      </c>
    </row>
    <row r="100" customFormat="false" ht="15" hidden="false" customHeight="false" outlineLevel="0" collapsed="false">
      <c r="A100" s="8" t="n">
        <v>97</v>
      </c>
      <c r="B100" s="9" t="s">
        <v>214</v>
      </c>
      <c r="C100" s="12" t="s">
        <v>757</v>
      </c>
      <c r="D100" s="9"/>
      <c r="E100" s="2" t="n">
        <v>4574</v>
      </c>
      <c r="I100" s="2" t="s">
        <v>656</v>
      </c>
      <c r="J100" s="9" t="s">
        <v>693</v>
      </c>
    </row>
    <row r="101" customFormat="false" ht="15" hidden="false" customHeight="false" outlineLevel="0" collapsed="false">
      <c r="A101" s="8" t="n">
        <v>98</v>
      </c>
      <c r="B101" s="9" t="s">
        <v>216</v>
      </c>
      <c r="C101" s="12" t="s">
        <v>758</v>
      </c>
      <c r="D101" s="9"/>
      <c r="E101" s="2" t="n">
        <v>4575</v>
      </c>
      <c r="I101" s="2" t="s">
        <v>656</v>
      </c>
      <c r="J101" s="9" t="s">
        <v>657</v>
      </c>
    </row>
    <row r="102" customFormat="false" ht="15" hidden="false" customHeight="false" outlineLevel="0" collapsed="false">
      <c r="A102" s="8" t="n">
        <v>99</v>
      </c>
      <c r="B102" s="9" t="s">
        <v>218</v>
      </c>
      <c r="C102" s="12" t="s">
        <v>759</v>
      </c>
      <c r="D102" s="9"/>
      <c r="E102" s="2" t="n">
        <v>4576</v>
      </c>
      <c r="I102" s="2" t="s">
        <v>656</v>
      </c>
      <c r="J102" s="9" t="s">
        <v>657</v>
      </c>
    </row>
    <row r="103" customFormat="false" ht="15" hidden="false" customHeight="false" outlineLevel="0" collapsed="false">
      <c r="A103" s="8" t="n">
        <v>100</v>
      </c>
      <c r="B103" s="9" t="s">
        <v>220</v>
      </c>
      <c r="C103" s="4" t="s">
        <v>760</v>
      </c>
      <c r="D103" s="9"/>
      <c r="E103" s="2" t="n">
        <v>4577</v>
      </c>
      <c r="I103" s="2" t="s">
        <v>656</v>
      </c>
      <c r="J103" s="9" t="s">
        <v>693</v>
      </c>
    </row>
    <row r="104" customFormat="false" ht="15" hidden="false" customHeight="false" outlineLevel="0" collapsed="false">
      <c r="A104" s="8" t="n">
        <v>101</v>
      </c>
      <c r="B104" s="9" t="s">
        <v>222</v>
      </c>
      <c r="C104" s="12" t="s">
        <v>761</v>
      </c>
      <c r="D104" s="9"/>
      <c r="E104" s="2" t="n">
        <v>4578</v>
      </c>
      <c r="I104" s="2" t="s">
        <v>656</v>
      </c>
      <c r="J104" s="9" t="s">
        <v>693</v>
      </c>
    </row>
    <row r="105" customFormat="false" ht="15" hidden="false" customHeight="false" outlineLevel="0" collapsed="false">
      <c r="A105" s="8" t="n">
        <v>102</v>
      </c>
      <c r="B105" s="9" t="s">
        <v>224</v>
      </c>
      <c r="C105" s="12" t="s">
        <v>762</v>
      </c>
      <c r="D105" s="9"/>
      <c r="E105" s="2" t="n">
        <v>4579</v>
      </c>
      <c r="I105" s="2" t="s">
        <v>656</v>
      </c>
      <c r="J105" s="9" t="s">
        <v>693</v>
      </c>
    </row>
    <row r="106" customFormat="false" ht="15" hidden="false" customHeight="false" outlineLevel="0" collapsed="false">
      <c r="A106" s="8" t="n">
        <v>103</v>
      </c>
      <c r="B106" s="9" t="s">
        <v>226</v>
      </c>
      <c r="C106" s="12" t="s">
        <v>763</v>
      </c>
      <c r="D106" s="9"/>
      <c r="E106" s="2" t="n">
        <v>4580</v>
      </c>
      <c r="I106" s="2" t="s">
        <v>656</v>
      </c>
      <c r="J106" s="9" t="s">
        <v>657</v>
      </c>
    </row>
    <row r="107" customFormat="false" ht="15" hidden="false" customHeight="false" outlineLevel="0" collapsed="false">
      <c r="A107" s="8" t="n">
        <v>104</v>
      </c>
      <c r="B107" s="9" t="s">
        <v>764</v>
      </c>
      <c r="C107" s="12" t="s">
        <v>765</v>
      </c>
      <c r="D107" s="9"/>
      <c r="E107" s="2" t="n">
        <v>4581</v>
      </c>
      <c r="I107" s="2" t="s">
        <v>656</v>
      </c>
      <c r="J107" s="9" t="s">
        <v>657</v>
      </c>
    </row>
    <row r="108" customFormat="false" ht="15" hidden="false" customHeight="false" outlineLevel="0" collapsed="false">
      <c r="A108" s="8" t="n">
        <v>105</v>
      </c>
      <c r="B108" s="9" t="s">
        <v>559</v>
      </c>
      <c r="C108" s="12" t="s">
        <v>766</v>
      </c>
      <c r="D108" s="9"/>
      <c r="E108" s="2" t="n">
        <v>4582</v>
      </c>
      <c r="I108" s="2" t="s">
        <v>656</v>
      </c>
      <c r="J108" s="9" t="s">
        <v>657</v>
      </c>
    </row>
    <row r="109" customFormat="false" ht="15" hidden="false" customHeight="false" outlineLevel="0" collapsed="false">
      <c r="A109" s="8" t="n">
        <v>106</v>
      </c>
      <c r="B109" s="9" t="s">
        <v>232</v>
      </c>
      <c r="C109" s="4" t="s">
        <v>767</v>
      </c>
      <c r="D109" s="4" t="s">
        <v>768</v>
      </c>
      <c r="E109" s="2" t="n">
        <v>4583</v>
      </c>
      <c r="F109" s="2" t="s">
        <v>769</v>
      </c>
      <c r="I109" s="2" t="s">
        <v>656</v>
      </c>
      <c r="J109" s="9" t="s">
        <v>693</v>
      </c>
    </row>
    <row r="110" customFormat="false" ht="15" hidden="false" customHeight="false" outlineLevel="0" collapsed="false">
      <c r="A110" s="8" t="n">
        <v>107</v>
      </c>
      <c r="B110" s="9" t="s">
        <v>234</v>
      </c>
      <c r="C110" s="12" t="s">
        <v>770</v>
      </c>
      <c r="D110" s="9"/>
      <c r="E110" s="2" t="n">
        <v>4584</v>
      </c>
      <c r="I110" s="2" t="s">
        <v>656</v>
      </c>
      <c r="J110" s="9" t="s">
        <v>693</v>
      </c>
    </row>
    <row r="111" customFormat="false" ht="15" hidden="false" customHeight="false" outlineLevel="0" collapsed="false">
      <c r="A111" s="8" t="n">
        <v>108</v>
      </c>
      <c r="B111" s="9" t="s">
        <v>237</v>
      </c>
      <c r="C111" s="12" t="s">
        <v>771</v>
      </c>
      <c r="D111" s="9"/>
      <c r="E111" s="2" t="n">
        <v>4585</v>
      </c>
      <c r="I111" s="2" t="s">
        <v>656</v>
      </c>
      <c r="J111" s="9" t="s">
        <v>657</v>
      </c>
    </row>
    <row r="112" customFormat="false" ht="15" hidden="false" customHeight="false" outlineLevel="0" collapsed="false">
      <c r="A112" s="8" t="n">
        <v>109</v>
      </c>
      <c r="B112" s="9" t="s">
        <v>239</v>
      </c>
      <c r="C112" s="12" t="s">
        <v>772</v>
      </c>
      <c r="D112" s="9"/>
      <c r="E112" s="2" t="n">
        <v>4586</v>
      </c>
      <c r="I112" s="2" t="s">
        <v>656</v>
      </c>
      <c r="J112" s="9" t="s">
        <v>657</v>
      </c>
    </row>
    <row r="113" customFormat="false" ht="15" hidden="false" customHeight="false" outlineLevel="0" collapsed="false">
      <c r="A113" s="8" t="n">
        <v>110</v>
      </c>
      <c r="B113" s="9" t="s">
        <v>241</v>
      </c>
      <c r="C113" s="4" t="s">
        <v>773</v>
      </c>
      <c r="D113" s="9"/>
      <c r="E113" s="2" t="n">
        <v>4587</v>
      </c>
      <c r="I113" s="2" t="s">
        <v>656</v>
      </c>
      <c r="J113" s="9" t="s">
        <v>693</v>
      </c>
    </row>
    <row r="114" customFormat="false" ht="15" hidden="false" customHeight="false" outlineLevel="0" collapsed="false">
      <c r="A114" s="8" t="n">
        <v>111</v>
      </c>
      <c r="B114" s="9" t="s">
        <v>244</v>
      </c>
      <c r="C114" s="12" t="s">
        <v>774</v>
      </c>
      <c r="D114" s="9"/>
      <c r="E114" s="2" t="n">
        <v>4588</v>
      </c>
      <c r="I114" s="2" t="s">
        <v>656</v>
      </c>
      <c r="J114" s="9" t="s">
        <v>693</v>
      </c>
    </row>
    <row r="115" customFormat="false" ht="15" hidden="false" customHeight="false" outlineLevel="0" collapsed="false">
      <c r="A115" s="8" t="n">
        <v>112</v>
      </c>
      <c r="B115" s="9" t="s">
        <v>245</v>
      </c>
      <c r="C115" s="12" t="s">
        <v>463</v>
      </c>
      <c r="D115" s="9"/>
      <c r="I115" s="2" t="s">
        <v>656</v>
      </c>
      <c r="J115" s="9" t="s">
        <v>657</v>
      </c>
    </row>
    <row r="116" customFormat="false" ht="15" hidden="false" customHeight="false" outlineLevel="0" collapsed="false">
      <c r="A116" s="8" t="n">
        <v>113</v>
      </c>
      <c r="B116" s="9" t="s">
        <v>247</v>
      </c>
      <c r="C116" s="12" t="s">
        <v>463</v>
      </c>
      <c r="D116" s="9"/>
      <c r="I116" s="2" t="s">
        <v>656</v>
      </c>
      <c r="J116" s="9" t="s">
        <v>657</v>
      </c>
    </row>
    <row r="117" customFormat="false" ht="15" hidden="false" customHeight="false" outlineLevel="0" collapsed="false">
      <c r="A117" s="8" t="n">
        <v>114</v>
      </c>
      <c r="B117" s="9" t="s">
        <v>249</v>
      </c>
      <c r="C117" s="13" t="s">
        <v>775</v>
      </c>
      <c r="D117" s="9"/>
      <c r="E117" s="2" t="n">
        <v>4589</v>
      </c>
      <c r="I117" s="2" t="s">
        <v>656</v>
      </c>
      <c r="J117" s="9" t="s">
        <v>657</v>
      </c>
    </row>
    <row r="118" customFormat="false" ht="15" hidden="false" customHeight="false" outlineLevel="0" collapsed="false">
      <c r="A118" s="8" t="n">
        <v>115</v>
      </c>
      <c r="B118" s="9" t="s">
        <v>252</v>
      </c>
      <c r="C118" s="12" t="s">
        <v>776</v>
      </c>
      <c r="D118" s="9"/>
      <c r="E118" s="2" t="n">
        <v>4590</v>
      </c>
      <c r="I118" s="2" t="s">
        <v>656</v>
      </c>
      <c r="J118" s="9" t="s">
        <v>657</v>
      </c>
    </row>
    <row r="119" customFormat="false" ht="15" hidden="false" customHeight="false" outlineLevel="0" collapsed="false">
      <c r="A119" s="8" t="n">
        <v>116</v>
      </c>
      <c r="B119" s="9" t="s">
        <v>254</v>
      </c>
      <c r="C119" s="12" t="s">
        <v>777</v>
      </c>
      <c r="D119" s="9"/>
      <c r="E119" s="2" t="n">
        <v>4591</v>
      </c>
      <c r="I119" s="2" t="s">
        <v>656</v>
      </c>
      <c r="J119" s="9" t="s">
        <v>657</v>
      </c>
    </row>
    <row r="120" customFormat="false" ht="15" hidden="false" customHeight="false" outlineLevel="0" collapsed="false">
      <c r="A120" s="8" t="n">
        <v>117</v>
      </c>
      <c r="B120" s="9" t="s">
        <v>256</v>
      </c>
      <c r="C120" s="12" t="s">
        <v>463</v>
      </c>
      <c r="D120" s="9"/>
      <c r="I120" s="2" t="s">
        <v>656</v>
      </c>
      <c r="J120" s="9" t="s">
        <v>657</v>
      </c>
    </row>
    <row r="121" customFormat="false" ht="15" hidden="false" customHeight="false" outlineLevel="0" collapsed="false">
      <c r="A121" s="8" t="n">
        <v>118</v>
      </c>
      <c r="B121" s="9" t="s">
        <v>258</v>
      </c>
      <c r="C121" s="12" t="s">
        <v>778</v>
      </c>
      <c r="D121" s="9"/>
      <c r="E121" s="2" t="n">
        <v>4592</v>
      </c>
      <c r="I121" s="2" t="s">
        <v>656</v>
      </c>
      <c r="J121" s="9" t="s">
        <v>657</v>
      </c>
    </row>
    <row r="122" customFormat="false" ht="15" hidden="false" customHeight="false" outlineLevel="0" collapsed="false">
      <c r="A122" s="8" t="n">
        <v>119</v>
      </c>
      <c r="B122" s="9" t="s">
        <v>779</v>
      </c>
      <c r="C122" s="12" t="s">
        <v>780</v>
      </c>
      <c r="D122" s="9"/>
      <c r="E122" s="2" t="n">
        <v>4593</v>
      </c>
      <c r="I122" s="2" t="s">
        <v>656</v>
      </c>
      <c r="J122" s="9" t="s">
        <v>693</v>
      </c>
    </row>
    <row r="123" customFormat="false" ht="15" hidden="false" customHeight="false" outlineLevel="0" collapsed="false">
      <c r="A123" s="8" t="n">
        <v>120</v>
      </c>
      <c r="B123" s="9" t="s">
        <v>262</v>
      </c>
      <c r="C123" s="12" t="s">
        <v>463</v>
      </c>
      <c r="D123" s="9"/>
      <c r="I123" s="2" t="s">
        <v>656</v>
      </c>
      <c r="J123" s="9" t="s">
        <v>657</v>
      </c>
    </row>
    <row r="124" customFormat="false" ht="15" hidden="false" customHeight="false" outlineLevel="0" collapsed="false">
      <c r="A124" s="8" t="n">
        <v>121</v>
      </c>
      <c r="B124" s="9" t="s">
        <v>264</v>
      </c>
      <c r="C124" s="12" t="s">
        <v>781</v>
      </c>
      <c r="D124" s="9"/>
      <c r="E124" s="2" t="n">
        <v>4594</v>
      </c>
      <c r="I124" s="2" t="s">
        <v>656</v>
      </c>
      <c r="J124" s="9" t="s">
        <v>657</v>
      </c>
    </row>
    <row r="125" customFormat="false" ht="15" hidden="false" customHeight="false" outlineLevel="0" collapsed="false">
      <c r="A125" s="8" t="n">
        <v>122</v>
      </c>
      <c r="B125" s="9" t="s">
        <v>266</v>
      </c>
      <c r="C125" s="12" t="s">
        <v>782</v>
      </c>
      <c r="D125" s="9"/>
      <c r="E125" s="2" t="n">
        <v>4595</v>
      </c>
      <c r="I125" s="2" t="s">
        <v>656</v>
      </c>
      <c r="J125" s="9" t="s">
        <v>657</v>
      </c>
    </row>
    <row r="126" customFormat="false" ht="15" hidden="false" customHeight="false" outlineLevel="0" collapsed="false">
      <c r="A126" s="8" t="n">
        <v>123</v>
      </c>
      <c r="B126" s="9" t="s">
        <v>268</v>
      </c>
      <c r="C126" s="12" t="s">
        <v>783</v>
      </c>
      <c r="D126" s="9"/>
      <c r="E126" s="2" t="n">
        <v>4596</v>
      </c>
      <c r="I126" s="2" t="s">
        <v>656</v>
      </c>
      <c r="J126" s="9" t="s">
        <v>657</v>
      </c>
    </row>
    <row r="127" customFormat="false" ht="15" hidden="false" customHeight="false" outlineLevel="0" collapsed="false">
      <c r="A127" s="8" t="n">
        <v>124</v>
      </c>
      <c r="B127" s="9" t="s">
        <v>271</v>
      </c>
      <c r="C127" s="12" t="s">
        <v>784</v>
      </c>
      <c r="D127" s="9"/>
      <c r="E127" s="2" t="n">
        <v>4597</v>
      </c>
      <c r="I127" s="2" t="s">
        <v>656</v>
      </c>
      <c r="J127" s="9" t="s">
        <v>657</v>
      </c>
    </row>
    <row r="128" customFormat="false" ht="15" hidden="false" customHeight="false" outlineLevel="0" collapsed="false">
      <c r="A128" s="8" t="n">
        <v>125</v>
      </c>
      <c r="B128" s="9" t="s">
        <v>785</v>
      </c>
      <c r="C128" s="12" t="s">
        <v>786</v>
      </c>
      <c r="D128" s="9"/>
      <c r="E128" s="2" t="n">
        <v>4598</v>
      </c>
      <c r="I128" s="2" t="s">
        <v>656</v>
      </c>
      <c r="J128" s="9" t="s">
        <v>657</v>
      </c>
    </row>
    <row r="129" customFormat="false" ht="15" hidden="false" customHeight="false" outlineLevel="0" collapsed="false">
      <c r="A129" s="8" t="n">
        <v>126</v>
      </c>
      <c r="B129" s="9" t="s">
        <v>787</v>
      </c>
      <c r="C129" s="12" t="s">
        <v>788</v>
      </c>
      <c r="D129" s="9"/>
      <c r="E129" s="2" t="n">
        <v>4599</v>
      </c>
      <c r="G129" s="2" t="s">
        <v>459</v>
      </c>
      <c r="H129" s="2" t="s">
        <v>460</v>
      </c>
      <c r="I129" s="2" t="s">
        <v>656</v>
      </c>
      <c r="J129" s="9" t="s">
        <v>657</v>
      </c>
    </row>
    <row r="130" customFormat="false" ht="15" hidden="false" customHeight="false" outlineLevel="0" collapsed="false">
      <c r="A130" s="8" t="n">
        <v>127</v>
      </c>
      <c r="B130" s="9" t="s">
        <v>278</v>
      </c>
      <c r="C130" s="12" t="s">
        <v>463</v>
      </c>
      <c r="D130" s="9"/>
      <c r="I130" s="2" t="s">
        <v>656</v>
      </c>
      <c r="J130" s="9" t="s">
        <v>657</v>
      </c>
    </row>
    <row r="131" customFormat="false" ht="15" hidden="false" customHeight="false" outlineLevel="0" collapsed="false">
      <c r="A131" s="8" t="n">
        <v>128</v>
      </c>
      <c r="B131" s="9" t="s">
        <v>280</v>
      </c>
      <c r="C131" s="12" t="s">
        <v>463</v>
      </c>
      <c r="D131" s="9"/>
      <c r="I131" s="2" t="s">
        <v>656</v>
      </c>
      <c r="J131" s="9" t="s">
        <v>657</v>
      </c>
    </row>
    <row r="132" customFormat="false" ht="15" hidden="false" customHeight="false" outlineLevel="0" collapsed="false">
      <c r="A132" s="8" t="n">
        <v>129</v>
      </c>
      <c r="B132" s="9" t="s">
        <v>789</v>
      </c>
      <c r="C132" s="12" t="s">
        <v>790</v>
      </c>
      <c r="D132" s="9"/>
      <c r="E132" s="2" t="n">
        <v>4600</v>
      </c>
      <c r="I132" s="2" t="s">
        <v>656</v>
      </c>
      <c r="J132" s="9" t="s">
        <v>657</v>
      </c>
    </row>
    <row r="133" customFormat="false" ht="15" hidden="false" customHeight="false" outlineLevel="0" collapsed="false">
      <c r="A133" s="8" t="n">
        <v>130</v>
      </c>
      <c r="B133" s="9" t="s">
        <v>284</v>
      </c>
      <c r="C133" s="12" t="s">
        <v>463</v>
      </c>
      <c r="D133" s="9"/>
      <c r="I133" s="2" t="s">
        <v>656</v>
      </c>
      <c r="J133" s="9" t="s">
        <v>657</v>
      </c>
    </row>
    <row r="134" customFormat="false" ht="15" hidden="false" customHeight="false" outlineLevel="0" collapsed="false">
      <c r="A134" s="8" t="n">
        <v>131</v>
      </c>
      <c r="B134" s="9" t="s">
        <v>286</v>
      </c>
      <c r="C134" s="12" t="s">
        <v>791</v>
      </c>
      <c r="D134" s="9"/>
      <c r="E134" s="2" t="n">
        <v>4601</v>
      </c>
      <c r="I134" s="2" t="s">
        <v>656</v>
      </c>
      <c r="J134" s="9" t="s">
        <v>657</v>
      </c>
    </row>
    <row r="135" customFormat="false" ht="15" hidden="false" customHeight="false" outlineLevel="0" collapsed="false">
      <c r="A135" s="8" t="n">
        <v>132</v>
      </c>
      <c r="B135" s="9" t="s">
        <v>288</v>
      </c>
      <c r="C135" s="12" t="s">
        <v>792</v>
      </c>
      <c r="D135" s="9"/>
      <c r="E135" s="2" t="n">
        <v>4602</v>
      </c>
      <c r="I135" s="2" t="s">
        <v>656</v>
      </c>
      <c r="J135" s="9" t="s">
        <v>657</v>
      </c>
    </row>
    <row r="136" customFormat="false" ht="15" hidden="false" customHeight="false" outlineLevel="0" collapsed="false">
      <c r="A136" s="8" t="n">
        <v>133</v>
      </c>
      <c r="B136" s="9" t="s">
        <v>290</v>
      </c>
      <c r="C136" s="12" t="s">
        <v>465</v>
      </c>
      <c r="D136" s="9"/>
      <c r="E136" s="2" t="n">
        <v>4603</v>
      </c>
      <c r="I136" s="2" t="s">
        <v>656</v>
      </c>
      <c r="J136" s="9" t="s">
        <v>657</v>
      </c>
    </row>
    <row r="137" customFormat="false" ht="15" hidden="false" customHeight="false" outlineLevel="0" collapsed="false">
      <c r="A137" s="8" t="n">
        <v>134</v>
      </c>
      <c r="B137" s="9" t="s">
        <v>293</v>
      </c>
      <c r="C137" s="12" t="s">
        <v>793</v>
      </c>
      <c r="D137" s="9"/>
      <c r="E137" s="2" t="n">
        <v>4604</v>
      </c>
      <c r="I137" s="2" t="s">
        <v>656</v>
      </c>
      <c r="J137" s="9" t="s">
        <v>657</v>
      </c>
    </row>
    <row r="138" customFormat="false" ht="15" hidden="false" customHeight="false" outlineLevel="0" collapsed="false">
      <c r="A138" s="8" t="n">
        <v>135</v>
      </c>
      <c r="B138" s="9" t="s">
        <v>295</v>
      </c>
      <c r="C138" s="4" t="s">
        <v>794</v>
      </c>
      <c r="D138" s="9"/>
      <c r="E138" s="2" t="n">
        <v>4605</v>
      </c>
      <c r="I138" s="2" t="s">
        <v>656</v>
      </c>
      <c r="J138" s="9" t="s">
        <v>693</v>
      </c>
    </row>
    <row r="139" customFormat="false" ht="15" hidden="false" customHeight="false" outlineLevel="0" collapsed="false">
      <c r="A139" s="8" t="n">
        <v>136</v>
      </c>
      <c r="B139" s="9" t="s">
        <v>795</v>
      </c>
      <c r="C139" s="12" t="s">
        <v>796</v>
      </c>
      <c r="D139" s="9"/>
      <c r="E139" s="2" t="n">
        <v>4606</v>
      </c>
      <c r="I139" s="2" t="s">
        <v>656</v>
      </c>
      <c r="J139" s="9" t="s">
        <v>657</v>
      </c>
    </row>
    <row r="140" customFormat="false" ht="15" hidden="false" customHeight="false" outlineLevel="0" collapsed="false">
      <c r="A140" s="8" t="n">
        <v>137</v>
      </c>
      <c r="B140" s="9" t="s">
        <v>299</v>
      </c>
      <c r="C140" s="12" t="s">
        <v>797</v>
      </c>
      <c r="D140" s="9"/>
      <c r="E140" s="2" t="n">
        <v>4607</v>
      </c>
      <c r="I140" s="2" t="s">
        <v>656</v>
      </c>
      <c r="J140" s="9" t="s">
        <v>657</v>
      </c>
    </row>
    <row r="141" customFormat="false" ht="15" hidden="false" customHeight="false" outlineLevel="0" collapsed="false">
      <c r="A141" s="8" t="n">
        <v>138</v>
      </c>
      <c r="B141" s="9" t="s">
        <v>301</v>
      </c>
      <c r="C141" s="12" t="s">
        <v>798</v>
      </c>
      <c r="D141" s="9"/>
      <c r="E141" s="2" t="n">
        <v>4608</v>
      </c>
      <c r="I141" s="2" t="s">
        <v>656</v>
      </c>
      <c r="J141" s="9" t="s">
        <v>657</v>
      </c>
    </row>
    <row r="142" customFormat="false" ht="15" hidden="false" customHeight="false" outlineLevel="0" collapsed="false">
      <c r="A142" s="8" t="n">
        <v>139</v>
      </c>
      <c r="B142" s="9" t="s">
        <v>303</v>
      </c>
      <c r="C142" s="12" t="s">
        <v>799</v>
      </c>
      <c r="D142" s="9"/>
      <c r="E142" s="2" t="n">
        <v>4609</v>
      </c>
      <c r="I142" s="2" t="s">
        <v>656</v>
      </c>
      <c r="J142" s="9" t="s">
        <v>657</v>
      </c>
    </row>
    <row r="143" customFormat="false" ht="15" hidden="false" customHeight="false" outlineLevel="0" collapsed="false">
      <c r="A143" s="8" t="n">
        <v>140</v>
      </c>
      <c r="B143" s="9" t="s">
        <v>305</v>
      </c>
      <c r="C143" s="12" t="s">
        <v>800</v>
      </c>
      <c r="D143" s="9"/>
      <c r="E143" s="2" t="n">
        <v>4610</v>
      </c>
      <c r="I143" s="2" t="s">
        <v>656</v>
      </c>
      <c r="J143" s="9" t="s">
        <v>693</v>
      </c>
    </row>
    <row r="144" customFormat="false" ht="15" hidden="false" customHeight="false" outlineLevel="0" collapsed="false">
      <c r="A144" s="8" t="n">
        <v>141</v>
      </c>
      <c r="B144" s="9" t="s">
        <v>307</v>
      </c>
      <c r="C144" s="4" t="s">
        <v>801</v>
      </c>
      <c r="D144" s="9"/>
      <c r="E144" s="2" t="n">
        <v>4611</v>
      </c>
      <c r="I144" s="2" t="s">
        <v>656</v>
      </c>
      <c r="J144" s="9" t="s">
        <v>693</v>
      </c>
    </row>
    <row r="145" customFormat="false" ht="15" hidden="false" customHeight="false" outlineLevel="0" collapsed="false">
      <c r="A145" s="8" t="n">
        <v>142</v>
      </c>
      <c r="B145" s="9" t="s">
        <v>802</v>
      </c>
      <c r="C145" s="4" t="s">
        <v>803</v>
      </c>
      <c r="D145" s="9"/>
      <c r="E145" s="2" t="n">
        <v>4612</v>
      </c>
      <c r="I145" s="2" t="s">
        <v>656</v>
      </c>
      <c r="J145" s="9" t="s">
        <v>693</v>
      </c>
    </row>
    <row r="146" customFormat="false" ht="15" hidden="false" customHeight="false" outlineLevel="0" collapsed="false">
      <c r="A146" s="8" t="n">
        <v>143</v>
      </c>
      <c r="B146" s="9" t="s">
        <v>311</v>
      </c>
      <c r="C146" s="12" t="s">
        <v>804</v>
      </c>
      <c r="D146" s="9"/>
      <c r="E146" s="2" t="n">
        <v>4613</v>
      </c>
      <c r="I146" s="2" t="s">
        <v>656</v>
      </c>
      <c r="J146" s="9" t="s">
        <v>657</v>
      </c>
    </row>
    <row r="147" customFormat="false" ht="15" hidden="false" customHeight="false" outlineLevel="0" collapsed="false">
      <c r="A147" s="8" t="n">
        <v>144</v>
      </c>
      <c r="B147" s="9" t="s">
        <v>314</v>
      </c>
      <c r="C147" s="4" t="s">
        <v>463</v>
      </c>
      <c r="D147" s="9"/>
      <c r="I147" s="2" t="s">
        <v>656</v>
      </c>
      <c r="J147" s="9" t="s">
        <v>657</v>
      </c>
    </row>
    <row r="148" customFormat="false" ht="15" hidden="false" customHeight="false" outlineLevel="0" collapsed="false">
      <c r="A148" s="8" t="n">
        <v>145</v>
      </c>
      <c r="B148" s="9" t="s">
        <v>316</v>
      </c>
      <c r="C148" s="12" t="s">
        <v>805</v>
      </c>
      <c r="D148" s="9"/>
      <c r="E148" s="2" t="n">
        <v>4614</v>
      </c>
      <c r="I148" s="2" t="s">
        <v>656</v>
      </c>
      <c r="J148" s="9" t="s">
        <v>657</v>
      </c>
    </row>
    <row r="149" customFormat="false" ht="15" hidden="false" customHeight="false" outlineLevel="0" collapsed="false">
      <c r="A149" s="8" t="n">
        <v>146</v>
      </c>
      <c r="B149" s="9" t="s">
        <v>318</v>
      </c>
      <c r="C149" s="12" t="s">
        <v>594</v>
      </c>
      <c r="D149" s="9"/>
      <c r="E149" s="2" t="n">
        <v>4615</v>
      </c>
      <c r="I149" s="2" t="s">
        <v>656</v>
      </c>
      <c r="J149" s="9" t="s">
        <v>657</v>
      </c>
    </row>
    <row r="150" customFormat="false" ht="15" hidden="false" customHeight="false" outlineLevel="0" collapsed="false">
      <c r="A150" s="8" t="n">
        <v>147</v>
      </c>
      <c r="B150" s="9" t="s">
        <v>320</v>
      </c>
      <c r="C150" s="4" t="s">
        <v>806</v>
      </c>
      <c r="D150" s="9"/>
      <c r="E150" s="2" t="n">
        <v>4616</v>
      </c>
      <c r="I150" s="2" t="s">
        <v>656</v>
      </c>
      <c r="J150" s="9" t="s">
        <v>693</v>
      </c>
    </row>
    <row r="151" customFormat="false" ht="15" hidden="false" customHeight="false" outlineLevel="0" collapsed="false">
      <c r="A151" s="8" t="n">
        <v>148</v>
      </c>
      <c r="B151" s="9" t="s">
        <v>322</v>
      </c>
      <c r="C151" s="4" t="s">
        <v>807</v>
      </c>
      <c r="D151" s="9"/>
      <c r="E151" s="2" t="n">
        <v>4617</v>
      </c>
      <c r="I151" s="2" t="s">
        <v>656</v>
      </c>
      <c r="J151" s="9" t="s">
        <v>657</v>
      </c>
    </row>
    <row r="152" customFormat="false" ht="15" hidden="false" customHeight="false" outlineLevel="0" collapsed="false">
      <c r="A152" s="8" t="n">
        <v>149</v>
      </c>
      <c r="B152" s="9" t="s">
        <v>324</v>
      </c>
      <c r="C152" s="12" t="s">
        <v>808</v>
      </c>
      <c r="D152" s="9"/>
      <c r="E152" s="2" t="n">
        <v>4618</v>
      </c>
      <c r="I152" s="2" t="s">
        <v>656</v>
      </c>
      <c r="J152" s="9" t="s">
        <v>657</v>
      </c>
    </row>
    <row r="153" customFormat="false" ht="15" hidden="false" customHeight="false" outlineLevel="0" collapsed="false">
      <c r="A153" s="8" t="n">
        <v>150</v>
      </c>
      <c r="B153" s="9" t="s">
        <v>326</v>
      </c>
      <c r="C153" s="12" t="s">
        <v>463</v>
      </c>
      <c r="D153" s="9"/>
      <c r="I153" s="2" t="s">
        <v>656</v>
      </c>
      <c r="J153" s="9" t="s">
        <v>657</v>
      </c>
    </row>
    <row r="154" customFormat="false" ht="15" hidden="false" customHeight="false" outlineLevel="0" collapsed="false">
      <c r="A154" s="8" t="n">
        <v>151</v>
      </c>
      <c r="B154" s="9" t="s">
        <v>328</v>
      </c>
      <c r="C154" s="12" t="s">
        <v>809</v>
      </c>
      <c r="D154" s="9"/>
      <c r="E154" s="2" t="n">
        <v>4619</v>
      </c>
      <c r="I154" s="2" t="s">
        <v>656</v>
      </c>
      <c r="J154" s="9" t="s">
        <v>693</v>
      </c>
    </row>
    <row r="155" customFormat="false" ht="15" hidden="false" customHeight="false" outlineLevel="0" collapsed="false">
      <c r="A155" s="8" t="n">
        <v>152</v>
      </c>
      <c r="B155" s="9" t="s">
        <v>331</v>
      </c>
      <c r="C155" s="12" t="s">
        <v>810</v>
      </c>
      <c r="D155" s="9"/>
      <c r="E155" s="2" t="n">
        <v>4620</v>
      </c>
      <c r="I155" s="2" t="s">
        <v>656</v>
      </c>
      <c r="J155" s="9" t="s">
        <v>657</v>
      </c>
    </row>
    <row r="156" customFormat="false" ht="15" hidden="false" customHeight="false" outlineLevel="0" collapsed="false">
      <c r="A156" s="8" t="n">
        <v>153</v>
      </c>
      <c r="B156" s="9" t="s">
        <v>332</v>
      </c>
      <c r="C156" s="12" t="s">
        <v>811</v>
      </c>
      <c r="D156" s="9"/>
      <c r="E156" s="2" t="n">
        <v>4621</v>
      </c>
      <c r="I156" s="2" t="s">
        <v>656</v>
      </c>
      <c r="J156" s="9" t="s">
        <v>693</v>
      </c>
    </row>
    <row r="157" customFormat="false" ht="15" hidden="false" customHeight="false" outlineLevel="0" collapsed="false">
      <c r="A157" s="8" t="n">
        <v>154</v>
      </c>
      <c r="B157" s="9" t="s">
        <v>334</v>
      </c>
      <c r="C157" s="12" t="s">
        <v>812</v>
      </c>
      <c r="D157" s="9"/>
      <c r="E157" s="2" t="n">
        <v>4622</v>
      </c>
      <c r="I157" s="2" t="s">
        <v>656</v>
      </c>
      <c r="J157" s="9" t="s">
        <v>657</v>
      </c>
    </row>
    <row r="158" customFormat="false" ht="15" hidden="false" customHeight="false" outlineLevel="0" collapsed="false">
      <c r="A158" s="8" t="n">
        <v>155</v>
      </c>
      <c r="B158" s="9" t="s">
        <v>336</v>
      </c>
      <c r="C158" s="12" t="s">
        <v>813</v>
      </c>
      <c r="D158" s="9"/>
      <c r="E158" s="2" t="n">
        <v>4623</v>
      </c>
      <c r="I158" s="2" t="s">
        <v>656</v>
      </c>
      <c r="J158" s="9" t="s">
        <v>657</v>
      </c>
    </row>
    <row r="159" customFormat="false" ht="15" hidden="false" customHeight="false" outlineLevel="0" collapsed="false">
      <c r="A159" s="8" t="n">
        <v>156</v>
      </c>
      <c r="B159" s="9" t="s">
        <v>338</v>
      </c>
      <c r="C159" s="12" t="s">
        <v>603</v>
      </c>
      <c r="D159" s="9"/>
      <c r="E159" s="2" t="n">
        <v>4624</v>
      </c>
      <c r="I159" s="2" t="s">
        <v>656</v>
      </c>
      <c r="J159" s="9" t="s">
        <v>657</v>
      </c>
    </row>
    <row r="160" customFormat="false" ht="15" hidden="false" customHeight="false" outlineLevel="0" collapsed="false">
      <c r="A160" s="8" t="n">
        <v>157</v>
      </c>
      <c r="B160" s="9" t="s">
        <v>341</v>
      </c>
      <c r="C160" s="12" t="s">
        <v>814</v>
      </c>
      <c r="D160" s="9"/>
      <c r="E160" s="2" t="n">
        <v>4625</v>
      </c>
      <c r="I160" s="2" t="s">
        <v>656</v>
      </c>
      <c r="J160" s="9" t="s">
        <v>657</v>
      </c>
    </row>
    <row r="161" customFormat="false" ht="15" hidden="false" customHeight="false" outlineLevel="0" collapsed="false">
      <c r="A161" s="8" t="n">
        <v>158</v>
      </c>
      <c r="B161" s="9" t="s">
        <v>343</v>
      </c>
      <c r="C161" s="12" t="s">
        <v>815</v>
      </c>
      <c r="D161" s="9"/>
      <c r="E161" s="2" t="n">
        <v>4626</v>
      </c>
      <c r="I161" s="2" t="s">
        <v>656</v>
      </c>
      <c r="J161" s="9" t="s">
        <v>657</v>
      </c>
    </row>
    <row r="162" customFormat="false" ht="15" hidden="false" customHeight="false" outlineLevel="0" collapsed="false">
      <c r="A162" s="8" t="n">
        <v>159</v>
      </c>
      <c r="B162" s="9" t="s">
        <v>345</v>
      </c>
      <c r="C162" s="12" t="s">
        <v>816</v>
      </c>
      <c r="D162" s="9"/>
      <c r="E162" s="2" t="n">
        <v>4627</v>
      </c>
      <c r="I162" s="2" t="s">
        <v>656</v>
      </c>
      <c r="J162" s="9" t="s">
        <v>657</v>
      </c>
    </row>
    <row r="163" customFormat="false" ht="15" hidden="false" customHeight="false" outlineLevel="0" collapsed="false">
      <c r="A163" s="8" t="n">
        <v>160</v>
      </c>
      <c r="B163" s="9" t="s">
        <v>347</v>
      </c>
      <c r="C163" s="12" t="s">
        <v>817</v>
      </c>
      <c r="D163" s="9"/>
      <c r="E163" s="2" t="n">
        <v>4628</v>
      </c>
      <c r="I163" s="2" t="s">
        <v>656</v>
      </c>
      <c r="J163" s="9" t="s">
        <v>657</v>
      </c>
    </row>
    <row r="164" customFormat="false" ht="15" hidden="false" customHeight="false" outlineLevel="0" collapsed="false">
      <c r="A164" s="8" t="n">
        <v>161</v>
      </c>
      <c r="B164" s="9" t="s">
        <v>349</v>
      </c>
      <c r="C164" s="12" t="s">
        <v>818</v>
      </c>
      <c r="D164" s="9"/>
      <c r="E164" s="2" t="n">
        <v>4629</v>
      </c>
      <c r="I164" s="2" t="s">
        <v>656</v>
      </c>
      <c r="J164" s="9" t="s">
        <v>657</v>
      </c>
    </row>
    <row r="165" customFormat="false" ht="15" hidden="false" customHeight="false" outlineLevel="0" collapsed="false">
      <c r="A165" s="8" t="n">
        <v>162</v>
      </c>
      <c r="B165" s="9" t="s">
        <v>351</v>
      </c>
      <c r="C165" s="12" t="s">
        <v>819</v>
      </c>
      <c r="D165" s="9"/>
      <c r="E165" s="2" t="n">
        <v>4630</v>
      </c>
      <c r="I165" s="2" t="s">
        <v>656</v>
      </c>
      <c r="J165" s="9" t="s">
        <v>657</v>
      </c>
    </row>
    <row r="166" customFormat="false" ht="15" hidden="false" customHeight="false" outlineLevel="0" collapsed="false">
      <c r="A166" s="8" t="n">
        <v>163</v>
      </c>
      <c r="B166" s="9" t="s">
        <v>353</v>
      </c>
      <c r="C166" s="12" t="s">
        <v>820</v>
      </c>
      <c r="D166" s="9"/>
      <c r="E166" s="2" t="n">
        <v>4631</v>
      </c>
      <c r="I166" s="2" t="s">
        <v>656</v>
      </c>
      <c r="J166" s="9" t="s">
        <v>657</v>
      </c>
    </row>
    <row r="167" customFormat="false" ht="15" hidden="false" customHeight="false" outlineLevel="0" collapsed="false">
      <c r="A167" s="8" t="n">
        <v>164</v>
      </c>
      <c r="B167" s="9" t="s">
        <v>355</v>
      </c>
      <c r="C167" s="12" t="s">
        <v>821</v>
      </c>
      <c r="D167" s="9"/>
      <c r="E167" s="2" t="n">
        <v>4632</v>
      </c>
      <c r="I167" s="2" t="s">
        <v>656</v>
      </c>
      <c r="J167" s="9" t="s">
        <v>657</v>
      </c>
    </row>
    <row r="168" customFormat="false" ht="15" hidden="false" customHeight="false" outlineLevel="0" collapsed="false">
      <c r="A168" s="8" t="n">
        <v>165</v>
      </c>
      <c r="B168" s="9" t="s">
        <v>357</v>
      </c>
      <c r="C168" s="12" t="s">
        <v>822</v>
      </c>
      <c r="D168" s="9"/>
      <c r="E168" s="2" t="n">
        <v>4633</v>
      </c>
      <c r="I168" s="2" t="s">
        <v>656</v>
      </c>
      <c r="J168" s="9" t="s">
        <v>657</v>
      </c>
    </row>
    <row r="169" customFormat="false" ht="15" hidden="false" customHeight="false" outlineLevel="0" collapsed="false">
      <c r="A169" s="8" t="n">
        <v>166</v>
      </c>
      <c r="B169" s="9" t="s">
        <v>359</v>
      </c>
      <c r="C169" s="12" t="s">
        <v>823</v>
      </c>
      <c r="D169" s="9"/>
      <c r="E169" s="2" t="n">
        <v>4634</v>
      </c>
      <c r="I169" s="2" t="s">
        <v>656</v>
      </c>
      <c r="J169" s="9" t="s">
        <v>657</v>
      </c>
    </row>
    <row r="170" customFormat="false" ht="15" hidden="false" customHeight="false" outlineLevel="0" collapsed="false">
      <c r="A170" s="8" t="n">
        <v>167</v>
      </c>
      <c r="B170" s="9" t="s">
        <v>361</v>
      </c>
      <c r="C170" s="12" t="s">
        <v>824</v>
      </c>
      <c r="D170" s="9"/>
      <c r="E170" s="2" t="n">
        <v>4635</v>
      </c>
      <c r="I170" s="2" t="s">
        <v>656</v>
      </c>
      <c r="J170" s="9" t="s">
        <v>657</v>
      </c>
    </row>
    <row r="171" customFormat="false" ht="15" hidden="false" customHeight="false" outlineLevel="0" collapsed="false">
      <c r="A171" s="8" t="n">
        <v>168</v>
      </c>
      <c r="B171" s="9" t="s">
        <v>363</v>
      </c>
      <c r="C171" s="12" t="s">
        <v>825</v>
      </c>
      <c r="D171" s="9"/>
      <c r="E171" s="2" t="n">
        <v>4636</v>
      </c>
      <c r="I171" s="2" t="s">
        <v>656</v>
      </c>
      <c r="J171" s="9" t="s">
        <v>657</v>
      </c>
    </row>
    <row r="172" customFormat="false" ht="15" hidden="false" customHeight="false" outlineLevel="0" collapsed="false">
      <c r="A172" s="8" t="n">
        <v>169</v>
      </c>
      <c r="B172" s="9" t="s">
        <v>366</v>
      </c>
      <c r="C172" s="12" t="s">
        <v>826</v>
      </c>
      <c r="D172" s="9"/>
      <c r="E172" s="2" t="n">
        <v>4637</v>
      </c>
      <c r="I172" s="2" t="s">
        <v>656</v>
      </c>
      <c r="J172" s="9" t="s">
        <v>657</v>
      </c>
    </row>
    <row r="173" customFormat="false" ht="15" hidden="false" customHeight="false" outlineLevel="0" collapsed="false">
      <c r="A173" s="8" t="n">
        <v>170</v>
      </c>
      <c r="B173" s="9" t="s">
        <v>368</v>
      </c>
      <c r="C173" s="12" t="s">
        <v>827</v>
      </c>
      <c r="D173" s="9"/>
      <c r="E173" s="2" t="n">
        <v>4638</v>
      </c>
      <c r="I173" s="2" t="s">
        <v>656</v>
      </c>
      <c r="J173" s="9" t="s">
        <v>657</v>
      </c>
    </row>
    <row r="174" customFormat="false" ht="15" hidden="false" customHeight="false" outlineLevel="0" collapsed="false">
      <c r="A174" s="8" t="n">
        <v>171</v>
      </c>
      <c r="B174" s="9" t="s">
        <v>370</v>
      </c>
      <c r="C174" s="12" t="s">
        <v>828</v>
      </c>
      <c r="D174" s="9"/>
      <c r="E174" s="2" t="n">
        <v>4639</v>
      </c>
      <c r="I174" s="2" t="s">
        <v>656</v>
      </c>
      <c r="J174" s="9" t="s">
        <v>657</v>
      </c>
    </row>
    <row r="175" customFormat="false" ht="15" hidden="false" customHeight="false" outlineLevel="0" collapsed="false">
      <c r="A175" s="8" t="n">
        <v>172</v>
      </c>
      <c r="B175" s="9" t="s">
        <v>372</v>
      </c>
      <c r="C175" s="12" t="s">
        <v>829</v>
      </c>
      <c r="D175" s="9"/>
      <c r="E175" s="2" t="n">
        <v>4640</v>
      </c>
      <c r="I175" s="2" t="s">
        <v>656</v>
      </c>
      <c r="J175" s="9" t="s">
        <v>657</v>
      </c>
    </row>
    <row r="176" customFormat="false" ht="15" hidden="false" customHeight="false" outlineLevel="0" collapsed="false">
      <c r="A176" s="8" t="n">
        <v>173</v>
      </c>
      <c r="B176" s="9" t="s">
        <v>374</v>
      </c>
      <c r="C176" s="12" t="s">
        <v>830</v>
      </c>
      <c r="D176" s="9"/>
      <c r="E176" s="2" t="n">
        <v>4641</v>
      </c>
      <c r="I176" s="2" t="s">
        <v>656</v>
      </c>
      <c r="J176" s="9" t="s">
        <v>657</v>
      </c>
    </row>
    <row r="177" customFormat="false" ht="15" hidden="false" customHeight="false" outlineLevel="0" collapsed="false">
      <c r="A177" s="8" t="n">
        <v>173</v>
      </c>
      <c r="B177" s="9" t="s">
        <v>374</v>
      </c>
      <c r="C177" s="12" t="s">
        <v>831</v>
      </c>
      <c r="D177" s="9"/>
      <c r="E177" s="2" t="n">
        <v>4642</v>
      </c>
      <c r="I177" s="2" t="s">
        <v>656</v>
      </c>
      <c r="J177" s="9" t="s">
        <v>657</v>
      </c>
    </row>
    <row r="178" customFormat="false" ht="15" hidden="false" customHeight="false" outlineLevel="0" collapsed="false">
      <c r="A178" s="8" t="n">
        <v>174</v>
      </c>
      <c r="B178" s="9" t="s">
        <v>376</v>
      </c>
      <c r="C178" s="12" t="s">
        <v>832</v>
      </c>
      <c r="D178" s="9"/>
      <c r="E178" s="2" t="n">
        <v>4643</v>
      </c>
      <c r="I178" s="2" t="s">
        <v>656</v>
      </c>
      <c r="J178" s="9" t="s">
        <v>657</v>
      </c>
    </row>
    <row r="179" customFormat="false" ht="15" hidden="false" customHeight="false" outlineLevel="0" collapsed="false">
      <c r="A179" s="8" t="n">
        <v>175</v>
      </c>
      <c r="B179" s="9" t="s">
        <v>833</v>
      </c>
      <c r="C179" s="12" t="s">
        <v>834</v>
      </c>
      <c r="D179" s="9"/>
      <c r="E179" s="2" t="n">
        <v>4644</v>
      </c>
      <c r="I179" s="2" t="s">
        <v>656</v>
      </c>
      <c r="J179" s="9" t="s">
        <v>657</v>
      </c>
    </row>
    <row r="180" customFormat="false" ht="15" hidden="false" customHeight="false" outlineLevel="0" collapsed="false">
      <c r="A180" s="8" t="n">
        <v>176</v>
      </c>
      <c r="B180" s="9" t="s">
        <v>835</v>
      </c>
      <c r="C180" s="12" t="s">
        <v>836</v>
      </c>
      <c r="D180" s="9"/>
      <c r="E180" s="2" t="n">
        <v>4645</v>
      </c>
      <c r="I180" s="2" t="s">
        <v>656</v>
      </c>
      <c r="J180" s="9" t="s">
        <v>657</v>
      </c>
    </row>
    <row r="181" customFormat="false" ht="15" hidden="false" customHeight="false" outlineLevel="0" collapsed="false">
      <c r="A181" s="8" t="n">
        <v>176</v>
      </c>
      <c r="B181" s="9" t="s">
        <v>835</v>
      </c>
      <c r="C181" s="12" t="s">
        <v>837</v>
      </c>
      <c r="D181" s="9"/>
      <c r="E181" s="2" t="n">
        <v>4646</v>
      </c>
      <c r="I181" s="2" t="s">
        <v>656</v>
      </c>
      <c r="J181" s="9" t="s">
        <v>657</v>
      </c>
    </row>
    <row r="182" customFormat="false" ht="15" hidden="false" customHeight="false" outlineLevel="0" collapsed="false">
      <c r="A182" s="8" t="n">
        <v>177</v>
      </c>
      <c r="B182" s="9" t="s">
        <v>382</v>
      </c>
      <c r="C182" s="12" t="s">
        <v>838</v>
      </c>
      <c r="D182" s="9"/>
      <c r="E182" s="2" t="n">
        <v>4647</v>
      </c>
      <c r="I182" s="2" t="s">
        <v>656</v>
      </c>
      <c r="J182" s="9" t="s">
        <v>657</v>
      </c>
    </row>
    <row r="183" customFormat="false" ht="15" hidden="false" customHeight="false" outlineLevel="0" collapsed="false">
      <c r="A183" s="8" t="n">
        <v>178</v>
      </c>
      <c r="B183" s="9" t="s">
        <v>384</v>
      </c>
      <c r="C183" s="12" t="s">
        <v>839</v>
      </c>
      <c r="D183" s="9"/>
      <c r="E183" s="2" t="n">
        <v>4648</v>
      </c>
      <c r="I183" s="2" t="s">
        <v>656</v>
      </c>
      <c r="J183" s="9" t="s">
        <v>657</v>
      </c>
    </row>
    <row r="184" customFormat="false" ht="15" hidden="false" customHeight="false" outlineLevel="0" collapsed="false">
      <c r="A184" s="8" t="n">
        <v>179</v>
      </c>
      <c r="B184" s="9" t="s">
        <v>386</v>
      </c>
      <c r="C184" s="12" t="s">
        <v>840</v>
      </c>
      <c r="D184" s="9"/>
      <c r="E184" s="2" t="n">
        <v>4649</v>
      </c>
      <c r="I184" s="2" t="s">
        <v>656</v>
      </c>
      <c r="J184" s="9" t="s">
        <v>657</v>
      </c>
    </row>
    <row r="185" customFormat="false" ht="15" hidden="false" customHeight="false" outlineLevel="0" collapsed="false">
      <c r="A185" s="8" t="n">
        <v>180</v>
      </c>
      <c r="B185" s="9" t="s">
        <v>388</v>
      </c>
      <c r="C185" s="12" t="s">
        <v>841</v>
      </c>
      <c r="D185" s="9"/>
      <c r="E185" s="2" t="n">
        <v>4650</v>
      </c>
      <c r="F185" s="2" t="s">
        <v>842</v>
      </c>
      <c r="I185" s="2" t="s">
        <v>656</v>
      </c>
      <c r="J185" s="9" t="s">
        <v>657</v>
      </c>
    </row>
    <row r="186" customFormat="false" ht="15" hidden="false" customHeight="false" outlineLevel="0" collapsed="false">
      <c r="A186" s="8" t="n">
        <v>181</v>
      </c>
      <c r="B186" s="9" t="s">
        <v>390</v>
      </c>
      <c r="C186" s="12" t="s">
        <v>843</v>
      </c>
      <c r="D186" s="9"/>
      <c r="E186" s="2" t="n">
        <v>4651</v>
      </c>
      <c r="I186" s="2" t="s">
        <v>656</v>
      </c>
      <c r="J186" s="9" t="s">
        <v>657</v>
      </c>
    </row>
    <row r="187" customFormat="false" ht="15" hidden="false" customHeight="false" outlineLevel="0" collapsed="false">
      <c r="A187" s="8" t="n">
        <v>182</v>
      </c>
      <c r="B187" s="9" t="s">
        <v>392</v>
      </c>
      <c r="C187" s="12" t="s">
        <v>844</v>
      </c>
      <c r="D187" s="9"/>
      <c r="E187" s="2" t="n">
        <v>4652</v>
      </c>
      <c r="I187" s="2" t="s">
        <v>656</v>
      </c>
      <c r="J187" s="9" t="s">
        <v>693</v>
      </c>
    </row>
    <row r="188" customFormat="false" ht="15" hidden="false" customHeight="false" outlineLevel="0" collapsed="false">
      <c r="A188" s="8" t="n">
        <v>183</v>
      </c>
      <c r="B188" s="9" t="s">
        <v>394</v>
      </c>
      <c r="C188" s="12" t="s">
        <v>845</v>
      </c>
      <c r="D188" s="9"/>
      <c r="E188" s="2" t="n">
        <v>4653</v>
      </c>
      <c r="I188" s="2" t="s">
        <v>656</v>
      </c>
      <c r="J188" s="9" t="s">
        <v>693</v>
      </c>
    </row>
    <row r="189" customFormat="false" ht="15" hidden="false" customHeight="false" outlineLevel="0" collapsed="false">
      <c r="A189" s="8" t="n">
        <v>184</v>
      </c>
      <c r="B189" s="9" t="s">
        <v>396</v>
      </c>
      <c r="C189" s="12" t="s">
        <v>463</v>
      </c>
      <c r="D189" s="9"/>
      <c r="I189" s="2" t="s">
        <v>656</v>
      </c>
      <c r="J189" s="9" t="s">
        <v>657</v>
      </c>
    </row>
    <row r="190" customFormat="false" ht="15" hidden="false" customHeight="false" outlineLevel="0" collapsed="false">
      <c r="A190" s="8" t="n">
        <v>185</v>
      </c>
      <c r="B190" s="9" t="s">
        <v>398</v>
      </c>
      <c r="C190" s="12" t="s">
        <v>846</v>
      </c>
      <c r="D190" s="9"/>
      <c r="E190" s="2" t="n">
        <v>4654</v>
      </c>
      <c r="I190" s="2" t="s">
        <v>656</v>
      </c>
      <c r="J190" s="9" t="s">
        <v>657</v>
      </c>
    </row>
    <row r="191" customFormat="false" ht="15" hidden="false" customHeight="false" outlineLevel="0" collapsed="false">
      <c r="A191" s="8" t="n">
        <v>186</v>
      </c>
      <c r="B191" s="9" t="s">
        <v>400</v>
      </c>
      <c r="C191" s="12" t="s">
        <v>847</v>
      </c>
      <c r="D191" s="9"/>
      <c r="E191" s="2" t="n">
        <v>4655</v>
      </c>
      <c r="I191" s="2" t="s">
        <v>656</v>
      </c>
      <c r="J191" s="9" t="s">
        <v>657</v>
      </c>
    </row>
    <row r="192" customFormat="false" ht="15" hidden="false" customHeight="false" outlineLevel="0" collapsed="false">
      <c r="A192" s="8" t="n">
        <v>187</v>
      </c>
      <c r="B192" s="9" t="s">
        <v>402</v>
      </c>
      <c r="C192" s="12" t="s">
        <v>848</v>
      </c>
      <c r="D192" s="9"/>
      <c r="E192" s="2" t="n">
        <v>4656</v>
      </c>
      <c r="I192" s="2" t="s">
        <v>656</v>
      </c>
      <c r="J192" s="9" t="s">
        <v>657</v>
      </c>
    </row>
    <row r="193" customFormat="false" ht="15" hidden="false" customHeight="false" outlineLevel="0" collapsed="false">
      <c r="A193" s="8" t="n">
        <v>188</v>
      </c>
      <c r="B193" s="9" t="s">
        <v>404</v>
      </c>
      <c r="C193" s="2" t="s">
        <v>463</v>
      </c>
      <c r="D193" s="9"/>
      <c r="I193" s="2" t="s">
        <v>656</v>
      </c>
      <c r="J193" s="9" t="s">
        <v>657</v>
      </c>
    </row>
    <row r="194" customFormat="false" ht="15" hidden="false" customHeight="false" outlineLevel="0" collapsed="false">
      <c r="A194" s="8" t="n">
        <v>189</v>
      </c>
      <c r="B194" s="9" t="s">
        <v>849</v>
      </c>
      <c r="C194" s="12" t="s">
        <v>850</v>
      </c>
      <c r="D194" s="9"/>
      <c r="E194" s="2" t="n">
        <v>4657</v>
      </c>
      <c r="I194" s="2" t="s">
        <v>656</v>
      </c>
      <c r="J194" s="9" t="s">
        <v>657</v>
      </c>
    </row>
    <row r="195" customFormat="false" ht="15" hidden="false" customHeight="false" outlineLevel="0" collapsed="false">
      <c r="A195" s="8" t="n">
        <v>190</v>
      </c>
      <c r="B195" s="9" t="s">
        <v>851</v>
      </c>
      <c r="C195" s="12" t="s">
        <v>852</v>
      </c>
      <c r="D195" s="9"/>
      <c r="E195" s="2" t="n">
        <v>4658</v>
      </c>
      <c r="I195" s="2" t="s">
        <v>656</v>
      </c>
      <c r="J195" s="9" t="s">
        <v>657</v>
      </c>
    </row>
    <row r="196" customFormat="false" ht="15" hidden="false" customHeight="false" outlineLevel="0" collapsed="false">
      <c r="A196" s="8" t="n">
        <v>191</v>
      </c>
      <c r="B196" s="9" t="s">
        <v>410</v>
      </c>
      <c r="C196" s="12" t="s">
        <v>853</v>
      </c>
      <c r="D196" s="9"/>
      <c r="E196" s="2" t="n">
        <v>4659</v>
      </c>
      <c r="I196" s="2" t="s">
        <v>656</v>
      </c>
      <c r="J196" s="9" t="s">
        <v>657</v>
      </c>
    </row>
    <row r="197" customFormat="false" ht="15" hidden="false" customHeight="false" outlineLevel="0" collapsed="false">
      <c r="A197" s="8" t="n">
        <v>192</v>
      </c>
      <c r="B197" s="9" t="s">
        <v>412</v>
      </c>
      <c r="C197" s="12" t="s">
        <v>854</v>
      </c>
      <c r="D197" s="9"/>
      <c r="E197" s="2" t="n">
        <v>4660</v>
      </c>
      <c r="I197" s="2" t="s">
        <v>656</v>
      </c>
      <c r="J197" s="9" t="s">
        <v>693</v>
      </c>
    </row>
    <row r="198" customFormat="false" ht="15" hidden="false" customHeight="false" outlineLevel="0" collapsed="false">
      <c r="A198" s="8" t="n">
        <v>193</v>
      </c>
      <c r="B198" s="9" t="s">
        <v>414</v>
      </c>
      <c r="C198" s="12" t="s">
        <v>463</v>
      </c>
      <c r="D198" s="9"/>
      <c r="I198" s="2" t="s">
        <v>656</v>
      </c>
      <c r="J198" s="9" t="s">
        <v>657</v>
      </c>
    </row>
    <row r="199" customFormat="false" ht="15" hidden="false" customHeight="false" outlineLevel="0" collapsed="false">
      <c r="A199" s="8" t="n">
        <v>194</v>
      </c>
      <c r="B199" s="9" t="s">
        <v>416</v>
      </c>
      <c r="C199" s="12" t="s">
        <v>855</v>
      </c>
      <c r="D199" s="9"/>
      <c r="E199" s="2" t="n">
        <v>4661</v>
      </c>
      <c r="I199" s="2" t="s">
        <v>656</v>
      </c>
      <c r="J199" s="9" t="s">
        <v>657</v>
      </c>
    </row>
    <row r="200" customFormat="false" ht="15" hidden="false" customHeight="false" outlineLevel="0" collapsed="false">
      <c r="A200" s="8" t="n">
        <v>195</v>
      </c>
      <c r="B200" s="9" t="s">
        <v>419</v>
      </c>
      <c r="C200" s="12" t="s">
        <v>856</v>
      </c>
      <c r="D200" s="9"/>
      <c r="E200" s="2" t="n">
        <v>4662</v>
      </c>
      <c r="I200" s="2" t="s">
        <v>656</v>
      </c>
      <c r="J200" s="9" t="s">
        <v>657</v>
      </c>
    </row>
    <row r="201" customFormat="false" ht="15" hidden="false" customHeight="false" outlineLevel="0" collapsed="false">
      <c r="A201" s="8" t="n">
        <v>196</v>
      </c>
      <c r="B201" s="9" t="s">
        <v>421</v>
      </c>
      <c r="C201" s="12" t="s">
        <v>857</v>
      </c>
      <c r="D201" s="9"/>
      <c r="E201" s="2" t="n">
        <v>4663</v>
      </c>
      <c r="I201" s="2" t="s">
        <v>656</v>
      </c>
      <c r="J201" s="9" t="s">
        <v>657</v>
      </c>
    </row>
    <row r="202" customFormat="false" ht="15" hidden="false" customHeight="false" outlineLevel="0" collapsed="false">
      <c r="A202" s="8" t="n">
        <v>197</v>
      </c>
      <c r="B202" s="9" t="s">
        <v>423</v>
      </c>
      <c r="C202" s="12" t="s">
        <v>858</v>
      </c>
      <c r="D202" s="9"/>
      <c r="E202" s="2" t="n">
        <v>4664</v>
      </c>
      <c r="I202" s="2" t="s">
        <v>656</v>
      </c>
      <c r="J202" s="9" t="s">
        <v>657</v>
      </c>
    </row>
    <row r="203" customFormat="false" ht="15" hidden="false" customHeight="false" outlineLevel="0" collapsed="false">
      <c r="A203" s="8" t="n">
        <v>198</v>
      </c>
      <c r="B203" s="9" t="s">
        <v>425</v>
      </c>
      <c r="C203" s="12" t="s">
        <v>859</v>
      </c>
      <c r="D203" s="9"/>
      <c r="E203" s="2" t="n">
        <v>4665</v>
      </c>
      <c r="I203" s="2" t="s">
        <v>656</v>
      </c>
      <c r="J203" s="9" t="s">
        <v>657</v>
      </c>
    </row>
    <row r="204" customFormat="false" ht="15" hidden="false" customHeight="false" outlineLevel="0" collapsed="false">
      <c r="A204" s="8" t="n">
        <v>199</v>
      </c>
      <c r="B204" s="9" t="s">
        <v>428</v>
      </c>
      <c r="C204" s="12" t="s">
        <v>463</v>
      </c>
      <c r="D204" s="9"/>
      <c r="I204" s="2" t="s">
        <v>656</v>
      </c>
      <c r="J204" s="9" t="s">
        <v>657</v>
      </c>
    </row>
    <row r="205" customFormat="false" ht="15" hidden="false" customHeight="false" outlineLevel="0" collapsed="false">
      <c r="A205" s="8" t="n">
        <v>200</v>
      </c>
      <c r="B205" s="9" t="s">
        <v>431</v>
      </c>
      <c r="C205" s="12" t="s">
        <v>860</v>
      </c>
      <c r="D205" s="9"/>
      <c r="E205" s="2" t="n">
        <v>4666</v>
      </c>
      <c r="I205" s="2" t="s">
        <v>656</v>
      </c>
      <c r="J205" s="9" t="s">
        <v>657</v>
      </c>
    </row>
    <row r="206" customFormat="false" ht="15" hidden="false" customHeight="false" outlineLevel="0" collapsed="false">
      <c r="A206" s="8" t="n">
        <v>201</v>
      </c>
      <c r="B206" s="9" t="s">
        <v>434</v>
      </c>
      <c r="C206" s="12" t="s">
        <v>861</v>
      </c>
      <c r="D206" s="9"/>
      <c r="E206" s="2" t="n">
        <v>4667</v>
      </c>
      <c r="I206" s="2" t="s">
        <v>656</v>
      </c>
      <c r="J206" s="9" t="s">
        <v>657</v>
      </c>
    </row>
    <row r="207" customFormat="false" ht="15" hidden="false" customHeight="false" outlineLevel="0" collapsed="false">
      <c r="A207" s="8" t="n">
        <v>202</v>
      </c>
      <c r="B207" s="9" t="s">
        <v>438</v>
      </c>
      <c r="C207" s="12" t="s">
        <v>647</v>
      </c>
      <c r="D207" s="9"/>
      <c r="E207" s="2" t="n">
        <v>4668</v>
      </c>
      <c r="I207" s="2" t="s">
        <v>656</v>
      </c>
      <c r="J207" s="9" t="s">
        <v>657</v>
      </c>
    </row>
    <row r="208" customFormat="false" ht="15" hidden="false" customHeight="false" outlineLevel="0" collapsed="false">
      <c r="A208" s="8" t="n">
        <v>203</v>
      </c>
      <c r="B208" s="9" t="s">
        <v>440</v>
      </c>
      <c r="C208" s="12" t="s">
        <v>862</v>
      </c>
      <c r="D208" s="9"/>
      <c r="E208" s="2" t="n">
        <v>4669</v>
      </c>
      <c r="I208" s="2" t="s">
        <v>656</v>
      </c>
      <c r="J208" s="9" t="s">
        <v>657</v>
      </c>
    </row>
    <row r="209" customFormat="false" ht="15" hidden="false" customHeight="false" outlineLevel="0" collapsed="false">
      <c r="A209" s="8" t="n">
        <v>204</v>
      </c>
      <c r="B209" s="9" t="s">
        <v>442</v>
      </c>
      <c r="C209" s="12" t="s">
        <v>863</v>
      </c>
      <c r="D209" s="9"/>
      <c r="E209" s="2" t="n">
        <v>4670</v>
      </c>
      <c r="I209" s="2" t="s">
        <v>656</v>
      </c>
      <c r="J209" s="9" t="s">
        <v>657</v>
      </c>
    </row>
    <row r="210" customFormat="false" ht="15" hidden="false" customHeight="false" outlineLevel="0" collapsed="false">
      <c r="A210" s="8" t="n">
        <v>205</v>
      </c>
      <c r="B210" s="9" t="s">
        <v>444</v>
      </c>
      <c r="C210" s="12" t="s">
        <v>864</v>
      </c>
      <c r="D210" s="9"/>
      <c r="E210" s="2" t="n">
        <v>4671</v>
      </c>
      <c r="I210" s="2" t="s">
        <v>656</v>
      </c>
      <c r="J210" s="9" t="s">
        <v>657</v>
      </c>
    </row>
    <row r="211" customFormat="false" ht="15" hidden="false" customHeight="false" outlineLevel="0" collapsed="false">
      <c r="A211" s="8" t="n">
        <v>206</v>
      </c>
      <c r="B211" s="9" t="s">
        <v>446</v>
      </c>
      <c r="C211" s="12" t="s">
        <v>865</v>
      </c>
      <c r="D211" s="9"/>
      <c r="E211" s="2" t="n">
        <v>4672</v>
      </c>
      <c r="I211" s="2" t="s">
        <v>656</v>
      </c>
      <c r="J211" s="9" t="s">
        <v>657</v>
      </c>
    </row>
    <row r="212" customFormat="false" ht="15" hidden="false" customHeight="false" outlineLevel="0" collapsed="false">
      <c r="A212" s="8" t="n">
        <v>207</v>
      </c>
      <c r="B212" s="9" t="s">
        <v>448</v>
      </c>
      <c r="C212" s="12" t="s">
        <v>463</v>
      </c>
      <c r="D212" s="9"/>
      <c r="I212" s="2" t="s">
        <v>656</v>
      </c>
      <c r="J212" s="9" t="s">
        <v>657</v>
      </c>
    </row>
    <row r="213" customFormat="false" ht="15" hidden="false" customHeight="false" outlineLevel="0" collapsed="false">
      <c r="A213" s="8" t="n">
        <v>208</v>
      </c>
      <c r="B213" s="9" t="s">
        <v>450</v>
      </c>
      <c r="C213" s="12" t="s">
        <v>866</v>
      </c>
      <c r="D213" s="9"/>
      <c r="E213" s="2" t="n">
        <v>4673</v>
      </c>
      <c r="I213" s="2" t="s">
        <v>656</v>
      </c>
      <c r="J213" s="9" t="s">
        <v>657</v>
      </c>
    </row>
    <row r="214" customFormat="false" ht="15" hidden="false" customHeight="false" outlineLevel="0" collapsed="false">
      <c r="A214" s="8" t="n">
        <v>209</v>
      </c>
      <c r="B214" s="9" t="s">
        <v>452</v>
      </c>
      <c r="C214" s="12" t="s">
        <v>463</v>
      </c>
      <c r="D214" s="9"/>
      <c r="I214" s="2" t="s">
        <v>656</v>
      </c>
      <c r="J214" s="9" t="s">
        <v>657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4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108" activeCellId="0" sqref="B108"/>
    </sheetView>
  </sheetViews>
  <sheetFormatPr defaultColWidth="11.8046875" defaultRowHeight="15" zeroHeight="false" outlineLevelRow="0" outlineLevelCol="0"/>
  <cols>
    <col collapsed="false" customWidth="true" hidden="false" outlineLevel="0" max="1" min="1" style="2" width="5.16"/>
    <col collapsed="false" customWidth="true" hidden="false" outlineLevel="0" max="2" min="2" style="2" width="21.5"/>
    <col collapsed="false" customWidth="true" hidden="false" outlineLevel="0" max="3" min="3" style="4" width="26.33"/>
    <col collapsed="false" customWidth="true" hidden="false" outlineLevel="0" max="4" min="4" style="4" width="18.16"/>
    <col collapsed="false" customWidth="true" hidden="false" outlineLevel="0" max="5" min="5" style="3" width="18.16"/>
    <col collapsed="false" customWidth="true" hidden="false" outlineLevel="0" max="6" min="6" style="2" width="18.16"/>
    <col collapsed="false" customWidth="true" hidden="false" outlineLevel="0" max="66" min="7" style="2" width="11.5"/>
  </cols>
  <sheetData>
    <row r="1" customFormat="false" ht="15" hidden="false" customHeight="false" outlineLevel="0" collapsed="false">
      <c r="A1" s="7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14" t="n">
        <v>1</v>
      </c>
      <c r="B2" s="9" t="s">
        <v>14</v>
      </c>
      <c r="C2" s="4" t="s">
        <v>867</v>
      </c>
      <c r="E2" s="3" t="n">
        <v>1005</v>
      </c>
      <c r="I2" s="2" t="s">
        <v>656</v>
      </c>
      <c r="J2" s="2" t="s">
        <v>868</v>
      </c>
    </row>
    <row r="3" customFormat="false" ht="15" hidden="false" customHeight="false" outlineLevel="0" collapsed="false">
      <c r="A3" s="14" t="n">
        <v>2</v>
      </c>
      <c r="B3" s="9" t="s">
        <v>17</v>
      </c>
      <c r="C3" s="4" t="s">
        <v>869</v>
      </c>
      <c r="E3" s="3" t="n">
        <v>1006</v>
      </c>
      <c r="I3" s="2" t="s">
        <v>656</v>
      </c>
      <c r="J3" s="2" t="s">
        <v>868</v>
      </c>
    </row>
    <row r="4" customFormat="false" ht="15" hidden="false" customHeight="false" outlineLevel="0" collapsed="false">
      <c r="A4" s="14" t="n">
        <v>3</v>
      </c>
      <c r="B4" s="9" t="s">
        <v>20</v>
      </c>
      <c r="C4" s="4" t="s">
        <v>870</v>
      </c>
      <c r="E4" s="3" t="n">
        <v>1007</v>
      </c>
      <c r="I4" s="2" t="s">
        <v>656</v>
      </c>
      <c r="J4" s="2" t="s">
        <v>868</v>
      </c>
    </row>
    <row r="5" customFormat="false" ht="15" hidden="false" customHeight="false" outlineLevel="0" collapsed="false">
      <c r="A5" s="14" t="n">
        <v>4</v>
      </c>
      <c r="B5" s="9" t="s">
        <v>22</v>
      </c>
      <c r="C5" s="4" t="s">
        <v>463</v>
      </c>
      <c r="I5" s="2" t="s">
        <v>656</v>
      </c>
      <c r="J5" s="2" t="s">
        <v>868</v>
      </c>
    </row>
    <row r="6" customFormat="false" ht="15" hidden="false" customHeight="false" outlineLevel="0" collapsed="false">
      <c r="A6" s="14" t="n">
        <v>5</v>
      </c>
      <c r="B6" s="9" t="s">
        <v>24</v>
      </c>
      <c r="C6" s="4" t="s">
        <v>871</v>
      </c>
      <c r="E6" s="3" t="n">
        <v>1008</v>
      </c>
      <c r="I6" s="2" t="s">
        <v>656</v>
      </c>
      <c r="J6" s="2" t="s">
        <v>868</v>
      </c>
    </row>
    <row r="7" customFormat="false" ht="15" hidden="false" customHeight="false" outlineLevel="0" collapsed="false">
      <c r="A7" s="14" t="n">
        <v>6</v>
      </c>
      <c r="B7" s="9" t="s">
        <v>27</v>
      </c>
      <c r="C7" s="4" t="s">
        <v>463</v>
      </c>
      <c r="I7" s="2" t="s">
        <v>656</v>
      </c>
      <c r="J7" s="2" t="s">
        <v>868</v>
      </c>
    </row>
    <row r="8" customFormat="false" ht="15" hidden="false" customHeight="false" outlineLevel="0" collapsed="false">
      <c r="A8" s="14" t="n">
        <v>7</v>
      </c>
      <c r="B8" s="9" t="s">
        <v>29</v>
      </c>
      <c r="C8" s="4" t="s">
        <v>463</v>
      </c>
      <c r="I8" s="2" t="s">
        <v>656</v>
      </c>
      <c r="J8" s="2" t="s">
        <v>868</v>
      </c>
    </row>
    <row r="9" customFormat="false" ht="15" hidden="false" customHeight="false" outlineLevel="0" collapsed="false">
      <c r="A9" s="14" t="n">
        <v>8</v>
      </c>
      <c r="B9" s="9" t="s">
        <v>32</v>
      </c>
      <c r="C9" s="4" t="s">
        <v>872</v>
      </c>
      <c r="E9" s="3" t="n">
        <v>1009</v>
      </c>
      <c r="I9" s="2" t="s">
        <v>656</v>
      </c>
      <c r="J9" s="2" t="s">
        <v>868</v>
      </c>
    </row>
    <row r="10" customFormat="false" ht="15" hidden="false" customHeight="false" outlineLevel="0" collapsed="false">
      <c r="A10" s="14" t="n">
        <v>9</v>
      </c>
      <c r="B10" s="9" t="s">
        <v>35</v>
      </c>
      <c r="C10" s="4" t="s">
        <v>873</v>
      </c>
      <c r="E10" s="3" t="n">
        <v>1010</v>
      </c>
      <c r="I10" s="2" t="s">
        <v>656</v>
      </c>
      <c r="J10" s="2" t="s">
        <v>868</v>
      </c>
    </row>
    <row r="11" customFormat="false" ht="15" hidden="false" customHeight="false" outlineLevel="0" collapsed="false">
      <c r="A11" s="14" t="n">
        <v>10</v>
      </c>
      <c r="B11" s="9" t="s">
        <v>37</v>
      </c>
      <c r="C11" s="4" t="s">
        <v>874</v>
      </c>
      <c r="E11" s="3" t="n">
        <v>1011</v>
      </c>
      <c r="I11" s="2" t="s">
        <v>656</v>
      </c>
      <c r="J11" s="2" t="s">
        <v>868</v>
      </c>
    </row>
    <row r="12" customFormat="false" ht="15" hidden="false" customHeight="false" outlineLevel="0" collapsed="false">
      <c r="A12" s="14" t="n">
        <v>11</v>
      </c>
      <c r="B12" s="9" t="s">
        <v>39</v>
      </c>
      <c r="C12" s="4" t="s">
        <v>875</v>
      </c>
      <c r="E12" s="3" t="n">
        <v>1012</v>
      </c>
      <c r="I12" s="2" t="s">
        <v>656</v>
      </c>
      <c r="J12" s="2" t="s">
        <v>868</v>
      </c>
    </row>
    <row r="13" customFormat="false" ht="15" hidden="false" customHeight="false" outlineLevel="0" collapsed="false">
      <c r="A13" s="14" t="n">
        <v>12</v>
      </c>
      <c r="B13" s="9" t="s">
        <v>41</v>
      </c>
      <c r="C13" s="4" t="s">
        <v>876</v>
      </c>
      <c r="E13" s="3" t="n">
        <v>1013</v>
      </c>
      <c r="I13" s="2" t="s">
        <v>656</v>
      </c>
      <c r="J13" s="2" t="s">
        <v>868</v>
      </c>
    </row>
    <row r="14" customFormat="false" ht="15" hidden="false" customHeight="false" outlineLevel="0" collapsed="false">
      <c r="A14" s="14" t="n">
        <v>13</v>
      </c>
      <c r="B14" s="9" t="s">
        <v>44</v>
      </c>
      <c r="C14" s="4" t="s">
        <v>877</v>
      </c>
      <c r="E14" s="3" t="n">
        <v>1014</v>
      </c>
      <c r="I14" s="2" t="s">
        <v>656</v>
      </c>
      <c r="J14" s="2" t="s">
        <v>868</v>
      </c>
    </row>
    <row r="15" customFormat="false" ht="15" hidden="false" customHeight="false" outlineLevel="0" collapsed="false">
      <c r="A15" s="14" t="n">
        <v>14</v>
      </c>
      <c r="B15" s="9" t="s">
        <v>46</v>
      </c>
      <c r="C15" s="4" t="s">
        <v>878</v>
      </c>
      <c r="E15" s="3" t="n">
        <v>1015</v>
      </c>
      <c r="I15" s="2" t="s">
        <v>656</v>
      </c>
      <c r="J15" s="2" t="s">
        <v>868</v>
      </c>
    </row>
    <row r="16" customFormat="false" ht="15" hidden="false" customHeight="false" outlineLevel="0" collapsed="false">
      <c r="A16" s="14" t="n">
        <v>15</v>
      </c>
      <c r="B16" s="9" t="s">
        <v>48</v>
      </c>
      <c r="C16" s="4" t="s">
        <v>879</v>
      </c>
      <c r="D16" s="4" t="s">
        <v>879</v>
      </c>
      <c r="E16" s="3" t="n">
        <v>1016</v>
      </c>
      <c r="F16" s="2" t="s">
        <v>880</v>
      </c>
      <c r="I16" s="2" t="s">
        <v>656</v>
      </c>
      <c r="J16" s="2" t="s">
        <v>868</v>
      </c>
    </row>
    <row r="17" customFormat="false" ht="15" hidden="false" customHeight="false" outlineLevel="0" collapsed="false">
      <c r="A17" s="14" t="n">
        <v>16</v>
      </c>
      <c r="B17" s="9" t="s">
        <v>50</v>
      </c>
      <c r="C17" s="4" t="s">
        <v>477</v>
      </c>
      <c r="E17" s="3" t="n">
        <v>1017</v>
      </c>
      <c r="I17" s="2" t="s">
        <v>656</v>
      </c>
      <c r="J17" s="2" t="s">
        <v>868</v>
      </c>
    </row>
    <row r="18" customFormat="false" ht="15" hidden="false" customHeight="false" outlineLevel="0" collapsed="false">
      <c r="A18" s="14" t="n">
        <v>17</v>
      </c>
      <c r="B18" s="9" t="s">
        <v>53</v>
      </c>
      <c r="C18" s="4" t="s">
        <v>463</v>
      </c>
      <c r="I18" s="2" t="s">
        <v>656</v>
      </c>
      <c r="J18" s="2" t="s">
        <v>868</v>
      </c>
    </row>
    <row r="19" customFormat="false" ht="15" hidden="false" customHeight="false" outlineLevel="0" collapsed="false">
      <c r="A19" s="14" t="n">
        <v>18</v>
      </c>
      <c r="B19" s="9" t="s">
        <v>55</v>
      </c>
      <c r="C19" s="4" t="s">
        <v>881</v>
      </c>
      <c r="E19" s="3" t="n">
        <v>1018</v>
      </c>
      <c r="I19" s="2" t="s">
        <v>656</v>
      </c>
      <c r="J19" s="2" t="s">
        <v>868</v>
      </c>
    </row>
    <row r="20" customFormat="false" ht="15" hidden="false" customHeight="false" outlineLevel="0" collapsed="false">
      <c r="A20" s="14" t="n">
        <v>19</v>
      </c>
      <c r="B20" s="9" t="s">
        <v>57</v>
      </c>
      <c r="C20" s="4" t="s">
        <v>882</v>
      </c>
      <c r="E20" s="3" t="n">
        <v>1019</v>
      </c>
      <c r="I20" s="2" t="s">
        <v>656</v>
      </c>
      <c r="J20" s="2" t="s">
        <v>868</v>
      </c>
    </row>
    <row r="21" customFormat="false" ht="15" hidden="false" customHeight="false" outlineLevel="0" collapsed="false">
      <c r="A21" s="14" t="n">
        <v>20</v>
      </c>
      <c r="B21" s="9" t="s">
        <v>59</v>
      </c>
      <c r="C21" s="4" t="s">
        <v>883</v>
      </c>
      <c r="E21" s="3" t="n">
        <v>1020</v>
      </c>
      <c r="I21" s="2" t="s">
        <v>656</v>
      </c>
      <c r="J21" s="2" t="s">
        <v>868</v>
      </c>
    </row>
    <row r="22" customFormat="false" ht="15" hidden="false" customHeight="false" outlineLevel="0" collapsed="false">
      <c r="A22" s="14" t="n">
        <v>21</v>
      </c>
      <c r="B22" s="9" t="s">
        <v>61</v>
      </c>
      <c r="C22" s="4" t="s">
        <v>463</v>
      </c>
      <c r="I22" s="2" t="s">
        <v>656</v>
      </c>
      <c r="J22" s="2" t="s">
        <v>868</v>
      </c>
    </row>
    <row r="23" customFormat="false" ht="15" hidden="false" customHeight="false" outlineLevel="0" collapsed="false">
      <c r="A23" s="14" t="n">
        <v>22</v>
      </c>
      <c r="B23" s="9" t="s">
        <v>63</v>
      </c>
      <c r="C23" s="4" t="s">
        <v>463</v>
      </c>
      <c r="I23" s="2" t="s">
        <v>656</v>
      </c>
      <c r="J23" s="2" t="s">
        <v>868</v>
      </c>
    </row>
    <row r="24" customFormat="false" ht="15" hidden="false" customHeight="false" outlineLevel="0" collapsed="false">
      <c r="A24" s="14" t="n">
        <v>23</v>
      </c>
      <c r="B24" s="9" t="s">
        <v>65</v>
      </c>
      <c r="C24" s="4" t="s">
        <v>884</v>
      </c>
      <c r="E24" s="3" t="n">
        <v>1021</v>
      </c>
      <c r="I24" s="2" t="s">
        <v>656</v>
      </c>
      <c r="J24" s="2" t="s">
        <v>868</v>
      </c>
    </row>
    <row r="25" customFormat="false" ht="15" hidden="false" customHeight="false" outlineLevel="0" collapsed="false">
      <c r="A25" s="14" t="n">
        <v>24</v>
      </c>
      <c r="B25" s="9" t="s">
        <v>67</v>
      </c>
      <c r="C25" s="4" t="s">
        <v>885</v>
      </c>
      <c r="E25" s="3" t="n">
        <v>1022</v>
      </c>
      <c r="I25" s="2" t="s">
        <v>656</v>
      </c>
      <c r="J25" s="2" t="s">
        <v>868</v>
      </c>
    </row>
    <row r="26" customFormat="false" ht="15" hidden="false" customHeight="false" outlineLevel="0" collapsed="false">
      <c r="A26" s="14" t="n">
        <v>25</v>
      </c>
      <c r="B26" s="9" t="s">
        <v>69</v>
      </c>
      <c r="C26" s="4" t="s">
        <v>463</v>
      </c>
      <c r="I26" s="2" t="s">
        <v>656</v>
      </c>
      <c r="J26" s="2" t="s">
        <v>868</v>
      </c>
    </row>
    <row r="27" customFormat="false" ht="15" hidden="false" customHeight="false" outlineLevel="0" collapsed="false">
      <c r="A27" s="14" t="n">
        <v>26</v>
      </c>
      <c r="B27" s="9" t="s">
        <v>71</v>
      </c>
      <c r="C27" s="4" t="s">
        <v>463</v>
      </c>
      <c r="I27" s="2" t="s">
        <v>656</v>
      </c>
      <c r="J27" s="2" t="s">
        <v>868</v>
      </c>
    </row>
    <row r="28" customFormat="false" ht="15" hidden="false" customHeight="false" outlineLevel="0" collapsed="false">
      <c r="A28" s="14" t="n">
        <v>27</v>
      </c>
      <c r="B28" s="9" t="s">
        <v>73</v>
      </c>
      <c r="C28" s="4" t="s">
        <v>886</v>
      </c>
      <c r="E28" s="3" t="n">
        <v>1023</v>
      </c>
      <c r="I28" s="2" t="s">
        <v>656</v>
      </c>
      <c r="J28" s="2" t="s">
        <v>868</v>
      </c>
    </row>
    <row r="29" customFormat="false" ht="15" hidden="false" customHeight="false" outlineLevel="0" collapsed="false">
      <c r="A29" s="14" t="n">
        <v>28</v>
      </c>
      <c r="B29" s="9" t="s">
        <v>75</v>
      </c>
      <c r="C29" s="4" t="s">
        <v>463</v>
      </c>
      <c r="I29" s="2" t="s">
        <v>656</v>
      </c>
      <c r="J29" s="2" t="s">
        <v>868</v>
      </c>
    </row>
    <row r="30" customFormat="false" ht="15" hidden="false" customHeight="false" outlineLevel="0" collapsed="false">
      <c r="A30" s="14" t="n">
        <v>29</v>
      </c>
      <c r="B30" s="9" t="s">
        <v>77</v>
      </c>
      <c r="C30" s="4" t="s">
        <v>488</v>
      </c>
      <c r="E30" s="3" t="n">
        <v>1024</v>
      </c>
      <c r="I30" s="2" t="s">
        <v>656</v>
      </c>
      <c r="J30" s="2" t="s">
        <v>868</v>
      </c>
    </row>
    <row r="31" customFormat="false" ht="15" hidden="false" customHeight="false" outlineLevel="0" collapsed="false">
      <c r="A31" s="14" t="n">
        <v>30</v>
      </c>
      <c r="B31" s="9" t="s">
        <v>887</v>
      </c>
      <c r="C31" s="4" t="s">
        <v>888</v>
      </c>
      <c r="E31" s="3" t="n">
        <v>1025</v>
      </c>
      <c r="I31" s="2" t="s">
        <v>656</v>
      </c>
      <c r="J31" s="2" t="s">
        <v>868</v>
      </c>
    </row>
    <row r="32" customFormat="false" ht="15" hidden="false" customHeight="false" outlineLevel="0" collapsed="false">
      <c r="A32" s="14" t="n">
        <v>31</v>
      </c>
      <c r="B32" s="9" t="s">
        <v>81</v>
      </c>
      <c r="C32" s="4" t="s">
        <v>463</v>
      </c>
      <c r="I32" s="2" t="s">
        <v>656</v>
      </c>
      <c r="J32" s="2" t="s">
        <v>868</v>
      </c>
    </row>
    <row r="33" customFormat="false" ht="15" hidden="false" customHeight="false" outlineLevel="0" collapsed="false">
      <c r="A33" s="14" t="n">
        <v>32</v>
      </c>
      <c r="B33" s="9" t="s">
        <v>83</v>
      </c>
      <c r="C33" s="4" t="s">
        <v>889</v>
      </c>
      <c r="E33" s="3" t="n">
        <v>1026</v>
      </c>
      <c r="I33" s="2" t="s">
        <v>656</v>
      </c>
      <c r="J33" s="2" t="s">
        <v>868</v>
      </c>
    </row>
    <row r="34" customFormat="false" ht="15" hidden="false" customHeight="false" outlineLevel="0" collapsed="false">
      <c r="A34" s="14" t="n">
        <v>33</v>
      </c>
      <c r="B34" s="9" t="s">
        <v>890</v>
      </c>
      <c r="C34" s="4" t="s">
        <v>891</v>
      </c>
      <c r="E34" s="3" t="n">
        <v>1027</v>
      </c>
      <c r="I34" s="2" t="s">
        <v>656</v>
      </c>
      <c r="J34" s="2" t="s">
        <v>868</v>
      </c>
    </row>
    <row r="35" customFormat="false" ht="15" hidden="false" customHeight="false" outlineLevel="0" collapsed="false">
      <c r="A35" s="14" t="n">
        <v>34</v>
      </c>
      <c r="B35" s="9" t="s">
        <v>892</v>
      </c>
      <c r="C35" s="4" t="s">
        <v>893</v>
      </c>
      <c r="E35" s="3" t="n">
        <v>1028</v>
      </c>
      <c r="I35" s="2" t="s">
        <v>656</v>
      </c>
      <c r="J35" s="2" t="s">
        <v>868</v>
      </c>
    </row>
    <row r="36" customFormat="false" ht="15" hidden="false" customHeight="false" outlineLevel="0" collapsed="false">
      <c r="A36" s="14" t="n">
        <v>35</v>
      </c>
      <c r="B36" s="9" t="s">
        <v>89</v>
      </c>
      <c r="C36" s="4" t="s">
        <v>463</v>
      </c>
      <c r="I36" s="2" t="s">
        <v>656</v>
      </c>
      <c r="J36" s="2" t="s">
        <v>868</v>
      </c>
    </row>
    <row r="37" customFormat="false" ht="15" hidden="false" customHeight="false" outlineLevel="0" collapsed="false">
      <c r="A37" s="14" t="n">
        <v>36</v>
      </c>
      <c r="B37" s="9" t="s">
        <v>91</v>
      </c>
      <c r="C37" s="4" t="s">
        <v>463</v>
      </c>
      <c r="I37" s="2" t="s">
        <v>656</v>
      </c>
      <c r="J37" s="2" t="s">
        <v>868</v>
      </c>
    </row>
    <row r="38" customFormat="false" ht="15" hidden="false" customHeight="false" outlineLevel="0" collapsed="false">
      <c r="A38" s="14" t="n">
        <v>37</v>
      </c>
      <c r="B38" s="9" t="s">
        <v>93</v>
      </c>
      <c r="C38" s="4" t="s">
        <v>463</v>
      </c>
      <c r="I38" s="2" t="s">
        <v>656</v>
      </c>
      <c r="J38" s="2" t="s">
        <v>868</v>
      </c>
    </row>
    <row r="39" customFormat="false" ht="15" hidden="false" customHeight="false" outlineLevel="0" collapsed="false">
      <c r="A39" s="14" t="n">
        <v>38</v>
      </c>
      <c r="B39" s="9" t="s">
        <v>95</v>
      </c>
      <c r="C39" s="4" t="s">
        <v>463</v>
      </c>
      <c r="I39" s="2" t="s">
        <v>656</v>
      </c>
      <c r="J39" s="2" t="s">
        <v>868</v>
      </c>
    </row>
    <row r="40" customFormat="false" ht="15" hidden="false" customHeight="false" outlineLevel="0" collapsed="false">
      <c r="A40" s="14" t="n">
        <v>39</v>
      </c>
      <c r="B40" s="9" t="s">
        <v>894</v>
      </c>
      <c r="C40" s="4" t="s">
        <v>895</v>
      </c>
      <c r="E40" s="3" t="n">
        <v>1029</v>
      </c>
      <c r="I40" s="2" t="s">
        <v>656</v>
      </c>
      <c r="J40" s="2" t="s">
        <v>868</v>
      </c>
    </row>
    <row r="41" customFormat="false" ht="15" hidden="false" customHeight="false" outlineLevel="0" collapsed="false">
      <c r="A41" s="14" t="n">
        <v>40</v>
      </c>
      <c r="B41" s="9" t="s">
        <v>100</v>
      </c>
      <c r="C41" s="4" t="s">
        <v>463</v>
      </c>
      <c r="I41" s="2" t="s">
        <v>656</v>
      </c>
      <c r="J41" s="2" t="s">
        <v>868</v>
      </c>
    </row>
    <row r="42" customFormat="false" ht="15" hidden="false" customHeight="false" outlineLevel="0" collapsed="false">
      <c r="A42" s="14" t="n">
        <v>41</v>
      </c>
      <c r="B42" s="9" t="s">
        <v>102</v>
      </c>
      <c r="C42" s="4" t="s">
        <v>463</v>
      </c>
      <c r="I42" s="2" t="s">
        <v>656</v>
      </c>
      <c r="J42" s="2" t="s">
        <v>868</v>
      </c>
    </row>
    <row r="43" customFormat="false" ht="15" hidden="false" customHeight="false" outlineLevel="0" collapsed="false">
      <c r="A43" s="14" t="n">
        <v>42</v>
      </c>
      <c r="B43" s="9" t="s">
        <v>104</v>
      </c>
      <c r="C43" s="4" t="s">
        <v>463</v>
      </c>
      <c r="I43" s="2" t="s">
        <v>656</v>
      </c>
      <c r="J43" s="2" t="s">
        <v>868</v>
      </c>
    </row>
    <row r="44" customFormat="false" ht="15" hidden="false" customHeight="false" outlineLevel="0" collapsed="false">
      <c r="A44" s="14" t="n">
        <v>43</v>
      </c>
      <c r="B44" s="9" t="s">
        <v>896</v>
      </c>
      <c r="C44" s="4" t="s">
        <v>897</v>
      </c>
      <c r="E44" s="3" t="n">
        <v>1030</v>
      </c>
      <c r="I44" s="2" t="s">
        <v>656</v>
      </c>
      <c r="J44" s="2" t="s">
        <v>868</v>
      </c>
    </row>
    <row r="45" customFormat="false" ht="15" hidden="false" customHeight="false" outlineLevel="0" collapsed="false">
      <c r="A45" s="14" t="n">
        <v>44</v>
      </c>
      <c r="B45" s="9" t="s">
        <v>109</v>
      </c>
      <c r="C45" s="4" t="s">
        <v>898</v>
      </c>
      <c r="E45" s="3" t="n">
        <v>1031</v>
      </c>
      <c r="I45" s="2" t="s">
        <v>656</v>
      </c>
      <c r="J45" s="2" t="s">
        <v>868</v>
      </c>
    </row>
    <row r="46" customFormat="false" ht="15" hidden="false" customHeight="false" outlineLevel="0" collapsed="false">
      <c r="A46" s="14" t="n">
        <v>45</v>
      </c>
      <c r="B46" s="9" t="s">
        <v>899</v>
      </c>
      <c r="C46" s="4" t="s">
        <v>900</v>
      </c>
      <c r="E46" s="3" t="n">
        <v>1032</v>
      </c>
      <c r="I46" s="2" t="s">
        <v>656</v>
      </c>
      <c r="J46" s="2" t="s">
        <v>868</v>
      </c>
    </row>
    <row r="47" customFormat="false" ht="15" hidden="false" customHeight="false" outlineLevel="0" collapsed="false">
      <c r="A47" s="14" t="n">
        <v>46</v>
      </c>
      <c r="B47" s="9" t="s">
        <v>113</v>
      </c>
      <c r="C47" s="4" t="s">
        <v>463</v>
      </c>
      <c r="I47" s="2" t="s">
        <v>656</v>
      </c>
      <c r="J47" s="2" t="s">
        <v>868</v>
      </c>
    </row>
    <row r="48" customFormat="false" ht="15" hidden="false" customHeight="false" outlineLevel="0" collapsed="false">
      <c r="A48" s="14" t="n">
        <v>47</v>
      </c>
      <c r="B48" s="9" t="s">
        <v>115</v>
      </c>
      <c r="C48" s="4" t="s">
        <v>463</v>
      </c>
      <c r="I48" s="2" t="s">
        <v>656</v>
      </c>
      <c r="J48" s="2" t="s">
        <v>868</v>
      </c>
    </row>
    <row r="49" customFormat="false" ht="15" hidden="false" customHeight="false" outlineLevel="0" collapsed="false">
      <c r="A49" s="14" t="n">
        <v>48</v>
      </c>
      <c r="B49" s="9" t="s">
        <v>117</v>
      </c>
      <c r="C49" s="4" t="s">
        <v>463</v>
      </c>
      <c r="I49" s="2" t="s">
        <v>656</v>
      </c>
      <c r="J49" s="2" t="s">
        <v>868</v>
      </c>
    </row>
    <row r="50" customFormat="false" ht="15" hidden="false" customHeight="false" outlineLevel="0" collapsed="false">
      <c r="A50" s="14" t="n">
        <v>49</v>
      </c>
      <c r="B50" s="9" t="s">
        <v>901</v>
      </c>
      <c r="C50" s="12" t="s">
        <v>902</v>
      </c>
      <c r="D50" s="12"/>
      <c r="E50" s="3" t="n">
        <v>1033</v>
      </c>
      <c r="I50" s="2" t="s">
        <v>656</v>
      </c>
      <c r="J50" s="2" t="s">
        <v>868</v>
      </c>
    </row>
    <row r="51" customFormat="false" ht="15" hidden="false" customHeight="false" outlineLevel="0" collapsed="false">
      <c r="A51" s="14" t="n">
        <v>50</v>
      </c>
      <c r="B51" s="9" t="s">
        <v>120</v>
      </c>
      <c r="C51" s="4" t="s">
        <v>903</v>
      </c>
      <c r="E51" s="3" t="n">
        <v>1034</v>
      </c>
      <c r="I51" s="2" t="s">
        <v>656</v>
      </c>
      <c r="J51" s="2" t="s">
        <v>868</v>
      </c>
    </row>
    <row r="52" customFormat="false" ht="15" hidden="false" customHeight="false" outlineLevel="0" collapsed="false">
      <c r="A52" s="14" t="n">
        <v>51</v>
      </c>
      <c r="B52" s="9" t="s">
        <v>122</v>
      </c>
      <c r="C52" s="4" t="s">
        <v>904</v>
      </c>
      <c r="E52" s="3" t="n">
        <v>1035</v>
      </c>
      <c r="I52" s="2" t="s">
        <v>656</v>
      </c>
      <c r="J52" s="2" t="s">
        <v>868</v>
      </c>
    </row>
    <row r="53" customFormat="false" ht="15" hidden="false" customHeight="false" outlineLevel="0" collapsed="false">
      <c r="A53" s="14" t="n">
        <v>52</v>
      </c>
      <c r="B53" s="9" t="s">
        <v>124</v>
      </c>
      <c r="C53" s="4" t="s">
        <v>905</v>
      </c>
      <c r="D53" s="4" t="s">
        <v>905</v>
      </c>
      <c r="E53" s="3" t="n">
        <v>1036</v>
      </c>
      <c r="F53" s="2" t="s">
        <v>906</v>
      </c>
      <c r="I53" s="2" t="s">
        <v>656</v>
      </c>
      <c r="J53" s="2" t="s">
        <v>868</v>
      </c>
    </row>
    <row r="54" customFormat="false" ht="15" hidden="false" customHeight="false" outlineLevel="0" collapsed="false">
      <c r="A54" s="14" t="n">
        <v>53</v>
      </c>
      <c r="B54" s="9" t="s">
        <v>126</v>
      </c>
      <c r="C54" s="4" t="s">
        <v>463</v>
      </c>
      <c r="I54" s="2" t="s">
        <v>656</v>
      </c>
      <c r="J54" s="2" t="s">
        <v>868</v>
      </c>
    </row>
    <row r="55" customFormat="false" ht="15" hidden="false" customHeight="false" outlineLevel="0" collapsed="false">
      <c r="A55" s="14" t="n">
        <v>54</v>
      </c>
      <c r="B55" s="9" t="s">
        <v>128</v>
      </c>
      <c r="C55" s="4" t="s">
        <v>463</v>
      </c>
      <c r="I55" s="2" t="s">
        <v>656</v>
      </c>
      <c r="J55" s="2" t="s">
        <v>868</v>
      </c>
    </row>
    <row r="56" customFormat="false" ht="15" hidden="false" customHeight="false" outlineLevel="0" collapsed="false">
      <c r="A56" s="14" t="n">
        <v>55</v>
      </c>
      <c r="B56" s="9" t="s">
        <v>130</v>
      </c>
      <c r="C56" s="4" t="s">
        <v>463</v>
      </c>
      <c r="I56" s="2" t="s">
        <v>656</v>
      </c>
      <c r="J56" s="2" t="s">
        <v>868</v>
      </c>
    </row>
    <row r="57" customFormat="false" ht="15" hidden="false" customHeight="false" outlineLevel="0" collapsed="false">
      <c r="A57" s="14" t="n">
        <v>56</v>
      </c>
      <c r="B57" s="9" t="s">
        <v>132</v>
      </c>
      <c r="C57" s="4" t="s">
        <v>463</v>
      </c>
      <c r="I57" s="2" t="s">
        <v>656</v>
      </c>
      <c r="J57" s="2" t="s">
        <v>868</v>
      </c>
    </row>
    <row r="58" customFormat="false" ht="15" hidden="false" customHeight="false" outlineLevel="0" collapsed="false">
      <c r="A58" s="14" t="n">
        <v>57</v>
      </c>
      <c r="B58" s="9" t="s">
        <v>134</v>
      </c>
      <c r="C58" s="4" t="s">
        <v>463</v>
      </c>
      <c r="I58" s="2" t="s">
        <v>656</v>
      </c>
      <c r="J58" s="2" t="s">
        <v>868</v>
      </c>
    </row>
    <row r="59" customFormat="false" ht="15" hidden="false" customHeight="false" outlineLevel="0" collapsed="false">
      <c r="A59" s="14" t="n">
        <v>58</v>
      </c>
      <c r="B59" s="9" t="s">
        <v>136</v>
      </c>
      <c r="C59" s="4" t="s">
        <v>463</v>
      </c>
      <c r="E59" s="10"/>
      <c r="I59" s="2" t="s">
        <v>656</v>
      </c>
      <c r="J59" s="2" t="s">
        <v>868</v>
      </c>
    </row>
    <row r="60" customFormat="false" ht="15" hidden="false" customHeight="false" outlineLevel="0" collapsed="false">
      <c r="A60" s="14" t="n">
        <v>59</v>
      </c>
      <c r="B60" s="9" t="s">
        <v>138</v>
      </c>
      <c r="C60" s="4" t="s">
        <v>907</v>
      </c>
      <c r="D60" s="4" t="s">
        <v>907</v>
      </c>
      <c r="E60" s="3" t="n">
        <v>1037</v>
      </c>
      <c r="F60" s="2" t="s">
        <v>704</v>
      </c>
      <c r="I60" s="2" t="s">
        <v>656</v>
      </c>
      <c r="J60" s="2" t="s">
        <v>868</v>
      </c>
    </row>
    <row r="61" customFormat="false" ht="15" hidden="false" customHeight="false" outlineLevel="0" collapsed="false">
      <c r="A61" s="14" t="n">
        <v>60</v>
      </c>
      <c r="B61" s="9" t="s">
        <v>908</v>
      </c>
      <c r="C61" s="4" t="s">
        <v>909</v>
      </c>
      <c r="E61" s="3" t="n">
        <v>1038</v>
      </c>
      <c r="I61" s="2" t="s">
        <v>656</v>
      </c>
      <c r="J61" s="2" t="s">
        <v>868</v>
      </c>
    </row>
    <row r="62" customFormat="false" ht="15" hidden="false" customHeight="false" outlineLevel="0" collapsed="false">
      <c r="A62" s="14" t="n">
        <v>61</v>
      </c>
      <c r="B62" s="9" t="s">
        <v>142</v>
      </c>
      <c r="C62" s="4" t="s">
        <v>910</v>
      </c>
      <c r="E62" s="3" t="n">
        <v>1039</v>
      </c>
      <c r="I62" s="2" t="s">
        <v>656</v>
      </c>
      <c r="J62" s="2" t="s">
        <v>868</v>
      </c>
    </row>
    <row r="63" customFormat="false" ht="15" hidden="false" customHeight="false" outlineLevel="0" collapsed="false">
      <c r="A63" s="14" t="n">
        <v>62</v>
      </c>
      <c r="B63" s="9" t="s">
        <v>144</v>
      </c>
      <c r="C63" s="4" t="s">
        <v>463</v>
      </c>
      <c r="I63" s="2" t="s">
        <v>656</v>
      </c>
      <c r="J63" s="2" t="s">
        <v>868</v>
      </c>
    </row>
    <row r="64" customFormat="false" ht="15" hidden="false" customHeight="false" outlineLevel="0" collapsed="false">
      <c r="A64" s="14" t="n">
        <v>63</v>
      </c>
      <c r="B64" s="9" t="s">
        <v>146</v>
      </c>
      <c r="C64" s="4" t="s">
        <v>463</v>
      </c>
      <c r="I64" s="2" t="s">
        <v>656</v>
      </c>
      <c r="J64" s="2" t="s">
        <v>868</v>
      </c>
    </row>
    <row r="65" customFormat="false" ht="15" hidden="false" customHeight="false" outlineLevel="0" collapsed="false">
      <c r="A65" s="14" t="n">
        <v>64</v>
      </c>
      <c r="B65" s="9" t="s">
        <v>148</v>
      </c>
      <c r="C65" s="4" t="s">
        <v>463</v>
      </c>
      <c r="I65" s="2" t="s">
        <v>656</v>
      </c>
      <c r="J65" s="2" t="s">
        <v>868</v>
      </c>
    </row>
    <row r="66" customFormat="false" ht="15" hidden="false" customHeight="false" outlineLevel="0" collapsed="false">
      <c r="A66" s="14" t="n">
        <v>65</v>
      </c>
      <c r="B66" s="9" t="s">
        <v>150</v>
      </c>
      <c r="C66" s="4" t="s">
        <v>463</v>
      </c>
      <c r="I66" s="2" t="s">
        <v>656</v>
      </c>
      <c r="J66" s="2" t="s">
        <v>868</v>
      </c>
    </row>
    <row r="67" customFormat="false" ht="15" hidden="false" customHeight="false" outlineLevel="0" collapsed="false">
      <c r="A67" s="14" t="n">
        <v>66</v>
      </c>
      <c r="B67" s="9" t="s">
        <v>152</v>
      </c>
      <c r="C67" s="4" t="s">
        <v>911</v>
      </c>
      <c r="E67" s="3" t="n">
        <v>1040</v>
      </c>
      <c r="F67" s="2" t="s">
        <v>912</v>
      </c>
      <c r="G67" s="2" t="s">
        <v>459</v>
      </c>
      <c r="H67" s="2" t="s">
        <v>460</v>
      </c>
      <c r="I67" s="2" t="s">
        <v>656</v>
      </c>
      <c r="J67" s="2" t="s">
        <v>868</v>
      </c>
    </row>
    <row r="68" customFormat="false" ht="15" hidden="false" customHeight="false" outlineLevel="0" collapsed="false">
      <c r="A68" s="14" t="n">
        <v>66</v>
      </c>
      <c r="B68" s="9" t="s">
        <v>152</v>
      </c>
      <c r="C68" s="4" t="s">
        <v>913</v>
      </c>
      <c r="E68" s="3" t="n">
        <v>1041</v>
      </c>
      <c r="F68" s="2" t="s">
        <v>912</v>
      </c>
      <c r="G68" s="2" t="s">
        <v>459</v>
      </c>
      <c r="H68" s="2" t="s">
        <v>460</v>
      </c>
      <c r="I68" s="2" t="s">
        <v>656</v>
      </c>
      <c r="J68" s="2" t="s">
        <v>868</v>
      </c>
    </row>
    <row r="69" customFormat="false" ht="15" hidden="false" customHeight="false" outlineLevel="0" collapsed="false">
      <c r="A69" s="14" t="n">
        <v>67</v>
      </c>
      <c r="B69" s="9" t="s">
        <v>154</v>
      </c>
      <c r="C69" s="4" t="s">
        <v>463</v>
      </c>
      <c r="I69" s="2" t="s">
        <v>656</v>
      </c>
      <c r="J69" s="2" t="s">
        <v>868</v>
      </c>
    </row>
    <row r="70" customFormat="false" ht="15" hidden="false" customHeight="false" outlineLevel="0" collapsed="false">
      <c r="A70" s="14" t="n">
        <v>68</v>
      </c>
      <c r="B70" s="9" t="s">
        <v>156</v>
      </c>
      <c r="C70" s="4" t="s">
        <v>914</v>
      </c>
      <c r="E70" s="3" t="n">
        <v>1042</v>
      </c>
      <c r="I70" s="2" t="s">
        <v>656</v>
      </c>
      <c r="J70" s="2" t="s">
        <v>868</v>
      </c>
    </row>
    <row r="71" customFormat="false" ht="15" hidden="false" customHeight="false" outlineLevel="0" collapsed="false">
      <c r="A71" s="14" t="n">
        <v>69</v>
      </c>
      <c r="B71" s="9" t="s">
        <v>158</v>
      </c>
      <c r="C71" s="4" t="s">
        <v>915</v>
      </c>
      <c r="E71" s="3" t="n">
        <v>1043</v>
      </c>
      <c r="I71" s="2" t="s">
        <v>656</v>
      </c>
      <c r="J71" s="2" t="s">
        <v>868</v>
      </c>
    </row>
    <row r="72" customFormat="false" ht="15" hidden="false" customHeight="false" outlineLevel="0" collapsed="false">
      <c r="A72" s="14" t="n">
        <v>70</v>
      </c>
      <c r="B72" s="9" t="s">
        <v>160</v>
      </c>
      <c r="C72" s="4" t="s">
        <v>916</v>
      </c>
      <c r="E72" s="3" t="n">
        <v>1044</v>
      </c>
      <c r="F72" s="2" t="s">
        <v>917</v>
      </c>
      <c r="I72" s="2" t="s">
        <v>656</v>
      </c>
      <c r="J72" s="2" t="s">
        <v>868</v>
      </c>
    </row>
    <row r="73" customFormat="false" ht="15" hidden="false" customHeight="false" outlineLevel="0" collapsed="false">
      <c r="A73" s="14" t="n">
        <v>71</v>
      </c>
      <c r="B73" s="9" t="s">
        <v>918</v>
      </c>
      <c r="C73" s="4" t="s">
        <v>919</v>
      </c>
      <c r="E73" s="3" t="n">
        <v>1045</v>
      </c>
      <c r="I73" s="2" t="s">
        <v>656</v>
      </c>
      <c r="J73" s="2" t="s">
        <v>868</v>
      </c>
    </row>
    <row r="74" customFormat="false" ht="15" hidden="false" customHeight="false" outlineLevel="0" collapsed="false">
      <c r="A74" s="14" t="n">
        <v>72</v>
      </c>
      <c r="B74" s="9" t="s">
        <v>164</v>
      </c>
      <c r="C74" s="4" t="s">
        <v>920</v>
      </c>
      <c r="E74" s="3" t="n">
        <v>1046</v>
      </c>
      <c r="I74" s="2" t="s">
        <v>656</v>
      </c>
      <c r="J74" s="2" t="s">
        <v>868</v>
      </c>
    </row>
    <row r="75" customFormat="false" ht="15" hidden="false" customHeight="false" outlineLevel="0" collapsed="false">
      <c r="A75" s="14" t="n">
        <v>73</v>
      </c>
      <c r="B75" s="9" t="s">
        <v>166</v>
      </c>
      <c r="C75" s="4" t="s">
        <v>921</v>
      </c>
      <c r="E75" s="3" t="n">
        <v>1047</v>
      </c>
      <c r="F75" s="2" t="s">
        <v>922</v>
      </c>
      <c r="G75" s="2" t="s">
        <v>459</v>
      </c>
      <c r="H75" s="2" t="s">
        <v>460</v>
      </c>
      <c r="I75" s="2" t="s">
        <v>656</v>
      </c>
      <c r="J75" s="2" t="s">
        <v>868</v>
      </c>
    </row>
    <row r="76" customFormat="false" ht="15" hidden="false" customHeight="false" outlineLevel="0" collapsed="false">
      <c r="A76" s="14" t="n">
        <v>74</v>
      </c>
      <c r="B76" s="9" t="s">
        <v>168</v>
      </c>
      <c r="C76" s="4" t="s">
        <v>923</v>
      </c>
      <c r="E76" s="3" t="n">
        <v>1048</v>
      </c>
      <c r="F76" s="2" t="s">
        <v>527</v>
      </c>
      <c r="I76" s="2" t="s">
        <v>656</v>
      </c>
      <c r="J76" s="2" t="s">
        <v>868</v>
      </c>
    </row>
    <row r="77" customFormat="false" ht="15" hidden="false" customHeight="false" outlineLevel="0" collapsed="false">
      <c r="A77" s="14" t="n">
        <v>75</v>
      </c>
      <c r="B77" s="9" t="s">
        <v>170</v>
      </c>
      <c r="C77" s="4" t="s">
        <v>463</v>
      </c>
      <c r="I77" s="2" t="s">
        <v>656</v>
      </c>
      <c r="J77" s="2" t="s">
        <v>868</v>
      </c>
    </row>
    <row r="78" customFormat="false" ht="15" hidden="false" customHeight="false" outlineLevel="0" collapsed="false">
      <c r="A78" s="14" t="n">
        <v>76</v>
      </c>
      <c r="B78" s="9" t="s">
        <v>172</v>
      </c>
      <c r="C78" s="4" t="s">
        <v>924</v>
      </c>
      <c r="E78" s="3" t="n">
        <v>1049</v>
      </c>
      <c r="I78" s="2" t="s">
        <v>656</v>
      </c>
      <c r="J78" s="2" t="s">
        <v>868</v>
      </c>
    </row>
    <row r="79" customFormat="false" ht="15" hidden="false" customHeight="false" outlineLevel="0" collapsed="false">
      <c r="A79" s="14" t="n">
        <v>77</v>
      </c>
      <c r="B79" s="9" t="s">
        <v>174</v>
      </c>
      <c r="C79" s="4" t="s">
        <v>463</v>
      </c>
      <c r="I79" s="2" t="s">
        <v>656</v>
      </c>
      <c r="J79" s="2" t="s">
        <v>868</v>
      </c>
    </row>
    <row r="80" customFormat="false" ht="15" hidden="false" customHeight="false" outlineLevel="0" collapsed="false">
      <c r="A80" s="14" t="n">
        <v>78</v>
      </c>
      <c r="B80" s="9" t="s">
        <v>176</v>
      </c>
      <c r="C80" s="4" t="s">
        <v>463</v>
      </c>
      <c r="I80" s="2" t="s">
        <v>656</v>
      </c>
      <c r="J80" s="2" t="s">
        <v>868</v>
      </c>
    </row>
    <row r="81" customFormat="false" ht="15" hidden="false" customHeight="false" outlineLevel="0" collapsed="false">
      <c r="A81" s="14" t="n">
        <v>79</v>
      </c>
      <c r="B81" s="9" t="s">
        <v>178</v>
      </c>
      <c r="C81" s="4" t="s">
        <v>463</v>
      </c>
      <c r="I81" s="2" t="s">
        <v>656</v>
      </c>
      <c r="J81" s="2" t="s">
        <v>868</v>
      </c>
    </row>
    <row r="82" customFormat="false" ht="15" hidden="false" customHeight="false" outlineLevel="0" collapsed="false">
      <c r="A82" s="14" t="n">
        <v>80</v>
      </c>
      <c r="B82" s="9" t="s">
        <v>181</v>
      </c>
      <c r="C82" s="4" t="s">
        <v>925</v>
      </c>
      <c r="E82" s="3" t="n">
        <v>1050</v>
      </c>
      <c r="I82" s="2" t="s">
        <v>656</v>
      </c>
      <c r="J82" s="2" t="s">
        <v>868</v>
      </c>
    </row>
    <row r="83" customFormat="false" ht="15" hidden="false" customHeight="false" outlineLevel="0" collapsed="false">
      <c r="A83" s="14" t="n">
        <v>81</v>
      </c>
      <c r="B83" s="9" t="s">
        <v>183</v>
      </c>
      <c r="C83" s="4" t="s">
        <v>463</v>
      </c>
      <c r="I83" s="2" t="s">
        <v>656</v>
      </c>
      <c r="J83" s="2" t="s">
        <v>868</v>
      </c>
    </row>
    <row r="84" customFormat="false" ht="15" hidden="false" customHeight="false" outlineLevel="0" collapsed="false">
      <c r="A84" s="14" t="n">
        <v>82</v>
      </c>
      <c r="B84" s="9" t="s">
        <v>185</v>
      </c>
      <c r="C84" s="4" t="s">
        <v>463</v>
      </c>
      <c r="I84" s="2" t="s">
        <v>656</v>
      </c>
      <c r="J84" s="2" t="s">
        <v>868</v>
      </c>
    </row>
    <row r="85" customFormat="false" ht="15" hidden="false" customHeight="false" outlineLevel="0" collapsed="false">
      <c r="A85" s="14" t="n">
        <v>83</v>
      </c>
      <c r="B85" s="9" t="s">
        <v>187</v>
      </c>
      <c r="C85" s="4" t="s">
        <v>926</v>
      </c>
      <c r="E85" s="3" t="n">
        <v>1051</v>
      </c>
      <c r="I85" s="2" t="s">
        <v>656</v>
      </c>
      <c r="J85" s="2" t="s">
        <v>868</v>
      </c>
    </row>
    <row r="86" customFormat="false" ht="15" hidden="false" customHeight="false" outlineLevel="0" collapsed="false">
      <c r="A86" s="14" t="n">
        <v>84</v>
      </c>
      <c r="B86" s="9" t="s">
        <v>189</v>
      </c>
      <c r="C86" s="4" t="s">
        <v>463</v>
      </c>
      <c r="I86" s="2" t="s">
        <v>656</v>
      </c>
      <c r="J86" s="2" t="s">
        <v>868</v>
      </c>
    </row>
    <row r="87" customFormat="false" ht="15" hidden="false" customHeight="false" outlineLevel="0" collapsed="false">
      <c r="A87" s="14" t="n">
        <v>85</v>
      </c>
      <c r="B87" s="9" t="s">
        <v>191</v>
      </c>
      <c r="C87" s="4" t="s">
        <v>463</v>
      </c>
      <c r="I87" s="2" t="s">
        <v>656</v>
      </c>
      <c r="J87" s="2" t="s">
        <v>868</v>
      </c>
    </row>
    <row r="88" customFormat="false" ht="15" hidden="false" customHeight="false" outlineLevel="0" collapsed="false">
      <c r="A88" s="14" t="n">
        <v>86</v>
      </c>
      <c r="B88" s="9" t="s">
        <v>193</v>
      </c>
      <c r="C88" s="4" t="s">
        <v>463</v>
      </c>
      <c r="I88" s="2" t="s">
        <v>656</v>
      </c>
      <c r="J88" s="2" t="s">
        <v>868</v>
      </c>
    </row>
    <row r="89" customFormat="false" ht="15" hidden="false" customHeight="false" outlineLevel="0" collapsed="false">
      <c r="A89" s="14" t="n">
        <v>87</v>
      </c>
      <c r="B89" s="9" t="s">
        <v>194</v>
      </c>
      <c r="C89" s="4" t="s">
        <v>927</v>
      </c>
      <c r="E89" s="3" t="n">
        <v>1052</v>
      </c>
      <c r="I89" s="2" t="s">
        <v>656</v>
      </c>
      <c r="J89" s="2" t="s">
        <v>868</v>
      </c>
    </row>
    <row r="90" customFormat="false" ht="15" hidden="false" customHeight="false" outlineLevel="0" collapsed="false">
      <c r="A90" s="14" t="n">
        <v>88</v>
      </c>
      <c r="B90" s="9" t="s">
        <v>198</v>
      </c>
      <c r="C90" s="4" t="s">
        <v>928</v>
      </c>
      <c r="E90" s="3" t="n">
        <v>1053</v>
      </c>
      <c r="I90" s="2" t="s">
        <v>656</v>
      </c>
      <c r="J90" s="2" t="s">
        <v>868</v>
      </c>
    </row>
    <row r="91" customFormat="false" ht="15" hidden="false" customHeight="false" outlineLevel="0" collapsed="false">
      <c r="A91" s="14" t="n">
        <v>89</v>
      </c>
      <c r="B91" s="9" t="s">
        <v>200</v>
      </c>
      <c r="C91" s="4" t="s">
        <v>463</v>
      </c>
      <c r="I91" s="2" t="s">
        <v>656</v>
      </c>
      <c r="J91" s="2" t="s">
        <v>868</v>
      </c>
    </row>
    <row r="92" customFormat="false" ht="15" hidden="false" customHeight="false" outlineLevel="0" collapsed="false">
      <c r="A92" s="14" t="n">
        <v>90</v>
      </c>
      <c r="B92" s="9" t="s">
        <v>201</v>
      </c>
      <c r="C92" s="4" t="s">
        <v>463</v>
      </c>
      <c r="I92" s="2" t="s">
        <v>656</v>
      </c>
      <c r="J92" s="2" t="s">
        <v>868</v>
      </c>
    </row>
    <row r="93" customFormat="false" ht="15" hidden="false" customHeight="false" outlineLevel="0" collapsed="false">
      <c r="A93" s="14" t="n">
        <v>91</v>
      </c>
      <c r="B93" s="9" t="s">
        <v>929</v>
      </c>
      <c r="C93" s="4" t="s">
        <v>930</v>
      </c>
      <c r="E93" s="3" t="n">
        <v>1054</v>
      </c>
      <c r="I93" s="2" t="s">
        <v>656</v>
      </c>
      <c r="J93" s="2" t="s">
        <v>868</v>
      </c>
    </row>
    <row r="94" customFormat="false" ht="15" hidden="false" customHeight="false" outlineLevel="0" collapsed="false">
      <c r="A94" s="14" t="n">
        <v>92</v>
      </c>
      <c r="B94" s="9" t="s">
        <v>204</v>
      </c>
      <c r="C94" s="4" t="s">
        <v>931</v>
      </c>
      <c r="E94" s="3" t="n">
        <v>1055</v>
      </c>
      <c r="I94" s="2" t="s">
        <v>656</v>
      </c>
      <c r="J94" s="2" t="s">
        <v>868</v>
      </c>
    </row>
    <row r="95" customFormat="false" ht="15" hidden="false" customHeight="false" outlineLevel="0" collapsed="false">
      <c r="A95" s="14" t="n">
        <v>93</v>
      </c>
      <c r="B95" s="9" t="s">
        <v>206</v>
      </c>
      <c r="C95" s="4" t="s">
        <v>463</v>
      </c>
      <c r="I95" s="2" t="s">
        <v>656</v>
      </c>
      <c r="J95" s="2" t="s">
        <v>868</v>
      </c>
    </row>
    <row r="96" customFormat="false" ht="15" hidden="false" customHeight="false" outlineLevel="0" collapsed="false">
      <c r="A96" s="14" t="n">
        <v>94</v>
      </c>
      <c r="B96" s="9" t="s">
        <v>208</v>
      </c>
      <c r="C96" s="4" t="s">
        <v>463</v>
      </c>
      <c r="I96" s="2" t="s">
        <v>656</v>
      </c>
      <c r="J96" s="2" t="s">
        <v>868</v>
      </c>
    </row>
    <row r="97" customFormat="false" ht="15" hidden="false" customHeight="false" outlineLevel="0" collapsed="false">
      <c r="A97" s="14" t="n">
        <v>95</v>
      </c>
      <c r="B97" s="9" t="s">
        <v>210</v>
      </c>
      <c r="C97" s="4" t="s">
        <v>463</v>
      </c>
      <c r="I97" s="2" t="s">
        <v>656</v>
      </c>
      <c r="J97" s="2" t="s">
        <v>868</v>
      </c>
    </row>
    <row r="98" customFormat="false" ht="15" hidden="false" customHeight="false" outlineLevel="0" collapsed="false">
      <c r="A98" s="14" t="n">
        <v>96</v>
      </c>
      <c r="B98" s="9" t="s">
        <v>213</v>
      </c>
      <c r="C98" s="4" t="s">
        <v>932</v>
      </c>
      <c r="E98" s="3" t="n">
        <v>1056</v>
      </c>
      <c r="I98" s="2" t="s">
        <v>656</v>
      </c>
      <c r="J98" s="2" t="s">
        <v>868</v>
      </c>
    </row>
    <row r="99" customFormat="false" ht="15" hidden="false" customHeight="false" outlineLevel="0" collapsed="false">
      <c r="A99" s="14" t="n">
        <v>97</v>
      </c>
      <c r="B99" s="9" t="s">
        <v>215</v>
      </c>
      <c r="C99" s="4" t="s">
        <v>463</v>
      </c>
      <c r="E99" s="3" t="n">
        <v>1057</v>
      </c>
      <c r="I99" s="2" t="s">
        <v>656</v>
      </c>
      <c r="J99" s="2" t="s">
        <v>868</v>
      </c>
    </row>
    <row r="100" customFormat="false" ht="15" hidden="false" customHeight="false" outlineLevel="0" collapsed="false">
      <c r="A100" s="14" t="n">
        <v>98</v>
      </c>
      <c r="B100" s="9" t="s">
        <v>217</v>
      </c>
      <c r="C100" s="4" t="s">
        <v>933</v>
      </c>
      <c r="E100" s="3" t="n">
        <v>1058</v>
      </c>
      <c r="I100" s="2" t="s">
        <v>656</v>
      </c>
      <c r="J100" s="2" t="s">
        <v>868</v>
      </c>
    </row>
    <row r="101" customFormat="false" ht="15" hidden="false" customHeight="false" outlineLevel="0" collapsed="false">
      <c r="A101" s="14" t="n">
        <v>99</v>
      </c>
      <c r="B101" s="9" t="s">
        <v>219</v>
      </c>
      <c r="C101" s="4" t="s">
        <v>814</v>
      </c>
      <c r="E101" s="3" t="n">
        <v>1059</v>
      </c>
      <c r="I101" s="2" t="s">
        <v>656</v>
      </c>
      <c r="J101" s="2" t="s">
        <v>868</v>
      </c>
    </row>
    <row r="102" customFormat="false" ht="15" hidden="false" customHeight="false" outlineLevel="0" collapsed="false">
      <c r="A102" s="14" t="n">
        <v>100</v>
      </c>
      <c r="B102" s="9" t="s">
        <v>221</v>
      </c>
      <c r="C102" s="4" t="s">
        <v>934</v>
      </c>
      <c r="E102" s="3" t="n">
        <v>1060</v>
      </c>
      <c r="I102" s="2" t="s">
        <v>656</v>
      </c>
      <c r="J102" s="2" t="s">
        <v>868</v>
      </c>
    </row>
    <row r="103" customFormat="false" ht="15" hidden="false" customHeight="false" outlineLevel="0" collapsed="false">
      <c r="A103" s="14" t="n">
        <v>101</v>
      </c>
      <c r="B103" s="9" t="s">
        <v>223</v>
      </c>
      <c r="C103" s="4" t="s">
        <v>463</v>
      </c>
      <c r="I103" s="2" t="s">
        <v>656</v>
      </c>
      <c r="J103" s="2" t="s">
        <v>868</v>
      </c>
    </row>
    <row r="104" customFormat="false" ht="15" hidden="false" customHeight="false" outlineLevel="0" collapsed="false">
      <c r="A104" s="14" t="n">
        <v>102</v>
      </c>
      <c r="B104" s="9" t="s">
        <v>225</v>
      </c>
      <c r="C104" s="4" t="s">
        <v>463</v>
      </c>
      <c r="I104" s="2" t="s">
        <v>656</v>
      </c>
      <c r="J104" s="2" t="s">
        <v>868</v>
      </c>
    </row>
    <row r="105" customFormat="false" ht="15" hidden="false" customHeight="false" outlineLevel="0" collapsed="false">
      <c r="A105" s="14" t="n">
        <v>103</v>
      </c>
      <c r="B105" s="9" t="s">
        <v>227</v>
      </c>
      <c r="C105" s="4" t="s">
        <v>935</v>
      </c>
      <c r="E105" s="3" t="n">
        <v>1061</v>
      </c>
      <c r="I105" s="2" t="s">
        <v>656</v>
      </c>
      <c r="J105" s="2" t="s">
        <v>868</v>
      </c>
    </row>
    <row r="106" customFormat="false" ht="15" hidden="false" customHeight="false" outlineLevel="0" collapsed="false">
      <c r="A106" s="14" t="n">
        <v>104</v>
      </c>
      <c r="B106" s="9" t="s">
        <v>936</v>
      </c>
      <c r="C106" s="4" t="s">
        <v>937</v>
      </c>
      <c r="E106" s="3" t="n">
        <v>1062</v>
      </c>
      <c r="I106" s="2" t="s">
        <v>656</v>
      </c>
      <c r="J106" s="2" t="s">
        <v>868</v>
      </c>
    </row>
    <row r="107" customFormat="false" ht="15" hidden="false" customHeight="false" outlineLevel="0" collapsed="false">
      <c r="A107" s="14" t="n">
        <v>105</v>
      </c>
      <c r="B107" s="9" t="s">
        <v>231</v>
      </c>
      <c r="C107" s="4" t="s">
        <v>938</v>
      </c>
      <c r="E107" s="3" t="n">
        <v>1063</v>
      </c>
      <c r="I107" s="2" t="s">
        <v>656</v>
      </c>
      <c r="J107" s="2" t="s">
        <v>868</v>
      </c>
    </row>
    <row r="108" customFormat="false" ht="15" hidden="false" customHeight="false" outlineLevel="0" collapsed="false">
      <c r="A108" s="14" t="n">
        <v>106</v>
      </c>
      <c r="B108" s="9" t="s">
        <v>233</v>
      </c>
      <c r="C108" s="4" t="s">
        <v>939</v>
      </c>
      <c r="E108" s="3" t="n">
        <v>1064</v>
      </c>
      <c r="F108" s="2" t="s">
        <v>940</v>
      </c>
      <c r="I108" s="2" t="s">
        <v>656</v>
      </c>
      <c r="J108" s="2" t="s">
        <v>868</v>
      </c>
    </row>
    <row r="109" customFormat="false" ht="15" hidden="false" customHeight="false" outlineLevel="0" collapsed="false">
      <c r="A109" s="14" t="n">
        <v>106</v>
      </c>
      <c r="B109" s="9" t="s">
        <v>233</v>
      </c>
      <c r="C109" s="4" t="s">
        <v>941</v>
      </c>
      <c r="D109" s="4" t="s">
        <v>941</v>
      </c>
      <c r="E109" s="3" t="n">
        <v>1065</v>
      </c>
      <c r="F109" s="2" t="s">
        <v>942</v>
      </c>
      <c r="I109" s="2" t="s">
        <v>656</v>
      </c>
      <c r="J109" s="2" t="s">
        <v>868</v>
      </c>
    </row>
    <row r="110" customFormat="false" ht="15" hidden="false" customHeight="false" outlineLevel="0" collapsed="false">
      <c r="A110" s="14" t="n">
        <v>107</v>
      </c>
      <c r="B110" s="9" t="s">
        <v>235</v>
      </c>
      <c r="C110" s="4" t="s">
        <v>463</v>
      </c>
      <c r="I110" s="2" t="s">
        <v>656</v>
      </c>
      <c r="J110" s="2" t="s">
        <v>868</v>
      </c>
    </row>
    <row r="111" customFormat="false" ht="15" hidden="false" customHeight="false" outlineLevel="0" collapsed="false">
      <c r="A111" s="14" t="n">
        <v>108</v>
      </c>
      <c r="B111" s="9" t="s">
        <v>238</v>
      </c>
      <c r="C111" s="4" t="s">
        <v>943</v>
      </c>
      <c r="E111" s="3" t="n">
        <v>1066</v>
      </c>
      <c r="I111" s="2" t="s">
        <v>656</v>
      </c>
      <c r="J111" s="2" t="s">
        <v>868</v>
      </c>
    </row>
    <row r="112" customFormat="false" ht="15" hidden="false" customHeight="false" outlineLevel="0" collapsed="false">
      <c r="A112" s="14" t="n">
        <v>109</v>
      </c>
      <c r="B112" s="9" t="s">
        <v>240</v>
      </c>
      <c r="C112" s="4" t="s">
        <v>463</v>
      </c>
      <c r="I112" s="2" t="s">
        <v>656</v>
      </c>
      <c r="J112" s="2" t="s">
        <v>868</v>
      </c>
    </row>
    <row r="113" customFormat="false" ht="15" hidden="false" customHeight="false" outlineLevel="0" collapsed="false">
      <c r="A113" s="14" t="n">
        <v>110</v>
      </c>
      <c r="B113" s="9" t="s">
        <v>242</v>
      </c>
      <c r="C113" s="4" t="s">
        <v>944</v>
      </c>
      <c r="E113" s="3" t="n">
        <v>1067</v>
      </c>
      <c r="F113" s="2" t="s">
        <v>945</v>
      </c>
      <c r="I113" s="2" t="s">
        <v>656</v>
      </c>
      <c r="J113" s="2" t="s">
        <v>868</v>
      </c>
    </row>
    <row r="114" customFormat="false" ht="15" hidden="false" customHeight="false" outlineLevel="0" collapsed="false">
      <c r="A114" s="14" t="n">
        <v>111</v>
      </c>
      <c r="B114" s="9" t="s">
        <v>244</v>
      </c>
      <c r="C114" s="4" t="s">
        <v>463</v>
      </c>
      <c r="I114" s="2" t="s">
        <v>656</v>
      </c>
      <c r="J114" s="2" t="s">
        <v>868</v>
      </c>
    </row>
    <row r="115" customFormat="false" ht="15" hidden="false" customHeight="false" outlineLevel="0" collapsed="false">
      <c r="A115" s="14" t="n">
        <v>112</v>
      </c>
      <c r="B115" s="9" t="s">
        <v>246</v>
      </c>
      <c r="C115" s="4" t="s">
        <v>463</v>
      </c>
      <c r="I115" s="2" t="s">
        <v>656</v>
      </c>
      <c r="J115" s="2" t="s">
        <v>868</v>
      </c>
    </row>
    <row r="116" customFormat="false" ht="15" hidden="false" customHeight="false" outlineLevel="0" collapsed="false">
      <c r="A116" s="14" t="n">
        <v>113</v>
      </c>
      <c r="B116" s="9" t="s">
        <v>248</v>
      </c>
      <c r="C116" s="4" t="s">
        <v>463</v>
      </c>
      <c r="I116" s="2" t="s">
        <v>656</v>
      </c>
      <c r="J116" s="2" t="s">
        <v>868</v>
      </c>
    </row>
    <row r="117" customFormat="false" ht="15" hidden="false" customHeight="false" outlineLevel="0" collapsed="false">
      <c r="A117" s="14" t="n">
        <v>114</v>
      </c>
      <c r="B117" s="9" t="s">
        <v>250</v>
      </c>
      <c r="C117" s="4" t="s">
        <v>946</v>
      </c>
      <c r="E117" s="3" t="n">
        <v>1068</v>
      </c>
      <c r="I117" s="2" t="s">
        <v>656</v>
      </c>
      <c r="J117" s="2" t="s">
        <v>868</v>
      </c>
    </row>
    <row r="118" customFormat="false" ht="15" hidden="false" customHeight="false" outlineLevel="0" collapsed="false">
      <c r="A118" s="14" t="n">
        <v>115</v>
      </c>
      <c r="B118" s="9" t="s">
        <v>253</v>
      </c>
      <c r="C118" s="4" t="s">
        <v>463</v>
      </c>
      <c r="I118" s="2" t="s">
        <v>656</v>
      </c>
      <c r="J118" s="2" t="s">
        <v>868</v>
      </c>
    </row>
    <row r="119" customFormat="false" ht="15" hidden="false" customHeight="false" outlineLevel="0" collapsed="false">
      <c r="A119" s="14" t="n">
        <v>116</v>
      </c>
      <c r="B119" s="9" t="s">
        <v>947</v>
      </c>
      <c r="C119" s="4" t="s">
        <v>948</v>
      </c>
      <c r="E119" s="3" t="n">
        <v>1069</v>
      </c>
      <c r="I119" s="2" t="s">
        <v>656</v>
      </c>
      <c r="J119" s="2" t="s">
        <v>868</v>
      </c>
    </row>
    <row r="120" customFormat="false" ht="15" hidden="false" customHeight="false" outlineLevel="0" collapsed="false">
      <c r="A120" s="14" t="n">
        <v>117</v>
      </c>
      <c r="B120" s="9" t="s">
        <v>257</v>
      </c>
      <c r="C120" s="4" t="s">
        <v>463</v>
      </c>
      <c r="I120" s="2" t="s">
        <v>656</v>
      </c>
      <c r="J120" s="2" t="s">
        <v>868</v>
      </c>
    </row>
    <row r="121" customFormat="false" ht="15" hidden="false" customHeight="false" outlineLevel="0" collapsed="false">
      <c r="A121" s="14" t="n">
        <v>118</v>
      </c>
      <c r="B121" s="9" t="s">
        <v>259</v>
      </c>
      <c r="C121" s="4" t="s">
        <v>949</v>
      </c>
      <c r="E121" s="3" t="n">
        <v>1070</v>
      </c>
      <c r="I121" s="2" t="s">
        <v>656</v>
      </c>
      <c r="J121" s="2" t="s">
        <v>868</v>
      </c>
    </row>
    <row r="122" customFormat="false" ht="15" hidden="false" customHeight="false" outlineLevel="0" collapsed="false">
      <c r="A122" s="14" t="n">
        <v>119</v>
      </c>
      <c r="B122" s="9" t="s">
        <v>261</v>
      </c>
      <c r="C122" s="4" t="s">
        <v>463</v>
      </c>
      <c r="I122" s="2" t="s">
        <v>656</v>
      </c>
      <c r="J122" s="2" t="s">
        <v>868</v>
      </c>
    </row>
    <row r="123" customFormat="false" ht="15" hidden="false" customHeight="false" outlineLevel="0" collapsed="false">
      <c r="A123" s="14" t="n">
        <v>120</v>
      </c>
      <c r="B123" s="9" t="s">
        <v>263</v>
      </c>
      <c r="C123" s="4" t="s">
        <v>463</v>
      </c>
      <c r="I123" s="2" t="s">
        <v>656</v>
      </c>
      <c r="J123" s="2" t="s">
        <v>868</v>
      </c>
    </row>
    <row r="124" customFormat="false" ht="15" hidden="false" customHeight="false" outlineLevel="0" collapsed="false">
      <c r="A124" s="14" t="n">
        <v>121</v>
      </c>
      <c r="B124" s="9" t="s">
        <v>265</v>
      </c>
      <c r="C124" s="4" t="s">
        <v>950</v>
      </c>
      <c r="E124" s="3" t="n">
        <v>1071</v>
      </c>
      <c r="I124" s="2" t="s">
        <v>656</v>
      </c>
      <c r="J124" s="2" t="s">
        <v>868</v>
      </c>
    </row>
    <row r="125" customFormat="false" ht="15" hidden="false" customHeight="false" outlineLevel="0" collapsed="false">
      <c r="A125" s="14" t="n">
        <v>122</v>
      </c>
      <c r="B125" s="9" t="s">
        <v>951</v>
      </c>
      <c r="C125" s="4" t="s">
        <v>952</v>
      </c>
      <c r="E125" s="3" t="n">
        <v>1072</v>
      </c>
      <c r="I125" s="2" t="s">
        <v>656</v>
      </c>
      <c r="J125" s="2" t="s">
        <v>868</v>
      </c>
    </row>
    <row r="126" customFormat="false" ht="15" hidden="false" customHeight="false" outlineLevel="0" collapsed="false">
      <c r="A126" s="14" t="n">
        <v>123</v>
      </c>
      <c r="B126" s="9" t="s">
        <v>269</v>
      </c>
      <c r="C126" s="4" t="s">
        <v>463</v>
      </c>
      <c r="I126" s="2" t="s">
        <v>656</v>
      </c>
      <c r="J126" s="2" t="s">
        <v>868</v>
      </c>
    </row>
    <row r="127" customFormat="false" ht="15" hidden="false" customHeight="false" outlineLevel="0" collapsed="false">
      <c r="A127" s="14" t="n">
        <v>124</v>
      </c>
      <c r="B127" s="9" t="s">
        <v>272</v>
      </c>
      <c r="C127" s="4" t="s">
        <v>463</v>
      </c>
      <c r="I127" s="2" t="s">
        <v>656</v>
      </c>
      <c r="J127" s="2" t="s">
        <v>868</v>
      </c>
    </row>
    <row r="128" customFormat="false" ht="15" hidden="false" customHeight="false" outlineLevel="0" collapsed="false">
      <c r="A128" s="14" t="n">
        <v>125</v>
      </c>
      <c r="B128" s="9" t="s">
        <v>274</v>
      </c>
      <c r="C128" s="4" t="s">
        <v>463</v>
      </c>
      <c r="I128" s="2" t="s">
        <v>656</v>
      </c>
      <c r="J128" s="2" t="s">
        <v>868</v>
      </c>
    </row>
    <row r="129" customFormat="false" ht="15" hidden="false" customHeight="false" outlineLevel="0" collapsed="false">
      <c r="A129" s="14" t="n">
        <v>126</v>
      </c>
      <c r="B129" s="9" t="s">
        <v>953</v>
      </c>
      <c r="C129" s="4" t="s">
        <v>954</v>
      </c>
      <c r="E129" s="3" t="n">
        <v>1073</v>
      </c>
      <c r="F129" s="2" t="s">
        <v>955</v>
      </c>
      <c r="G129" s="2" t="s">
        <v>459</v>
      </c>
      <c r="H129" s="2" t="s">
        <v>460</v>
      </c>
      <c r="I129" s="2" t="s">
        <v>656</v>
      </c>
      <c r="J129" s="2" t="s">
        <v>868</v>
      </c>
    </row>
    <row r="130" customFormat="false" ht="15" hidden="false" customHeight="false" outlineLevel="0" collapsed="false">
      <c r="A130" s="14" t="n">
        <v>127</v>
      </c>
      <c r="B130" s="9" t="s">
        <v>279</v>
      </c>
      <c r="C130" s="4" t="s">
        <v>463</v>
      </c>
      <c r="I130" s="2" t="s">
        <v>656</v>
      </c>
      <c r="J130" s="2" t="s">
        <v>868</v>
      </c>
    </row>
    <row r="131" customFormat="false" ht="15" hidden="false" customHeight="false" outlineLevel="0" collapsed="false">
      <c r="A131" s="14" t="n">
        <v>128</v>
      </c>
      <c r="B131" s="9" t="s">
        <v>281</v>
      </c>
      <c r="C131" s="4" t="s">
        <v>463</v>
      </c>
      <c r="I131" s="2" t="s">
        <v>656</v>
      </c>
      <c r="J131" s="2" t="s">
        <v>868</v>
      </c>
    </row>
    <row r="132" customFormat="false" ht="15" hidden="false" customHeight="false" outlineLevel="0" collapsed="false">
      <c r="A132" s="14" t="n">
        <v>129</v>
      </c>
      <c r="B132" s="9" t="s">
        <v>283</v>
      </c>
      <c r="C132" s="4" t="s">
        <v>956</v>
      </c>
      <c r="E132" s="3" t="n">
        <v>1074</v>
      </c>
      <c r="I132" s="2" t="s">
        <v>656</v>
      </c>
      <c r="J132" s="2" t="s">
        <v>868</v>
      </c>
    </row>
    <row r="133" customFormat="false" ht="15" hidden="false" customHeight="false" outlineLevel="0" collapsed="false">
      <c r="A133" s="14" t="n">
        <v>130</v>
      </c>
      <c r="B133" s="9" t="s">
        <v>285</v>
      </c>
      <c r="C133" s="4" t="s">
        <v>463</v>
      </c>
      <c r="I133" s="2" t="s">
        <v>656</v>
      </c>
      <c r="J133" s="2" t="s">
        <v>868</v>
      </c>
    </row>
    <row r="134" customFormat="false" ht="15" hidden="false" customHeight="false" outlineLevel="0" collapsed="false">
      <c r="A134" s="14" t="n">
        <v>131</v>
      </c>
      <c r="B134" s="9" t="s">
        <v>287</v>
      </c>
      <c r="C134" s="4" t="s">
        <v>463</v>
      </c>
      <c r="I134" s="2" t="s">
        <v>656</v>
      </c>
      <c r="J134" s="2" t="s">
        <v>868</v>
      </c>
    </row>
    <row r="135" customFormat="false" ht="15" hidden="false" customHeight="false" outlineLevel="0" collapsed="false">
      <c r="A135" s="14" t="n">
        <v>132</v>
      </c>
      <c r="B135" s="9" t="s">
        <v>289</v>
      </c>
      <c r="C135" s="4" t="s">
        <v>463</v>
      </c>
      <c r="I135" s="2" t="s">
        <v>656</v>
      </c>
      <c r="J135" s="2" t="s">
        <v>868</v>
      </c>
    </row>
    <row r="136" customFormat="false" ht="15" hidden="false" customHeight="false" outlineLevel="0" collapsed="false">
      <c r="A136" s="14" t="n">
        <v>133</v>
      </c>
      <c r="B136" s="9" t="s">
        <v>291</v>
      </c>
      <c r="C136" s="4" t="s">
        <v>463</v>
      </c>
      <c r="I136" s="2" t="s">
        <v>656</v>
      </c>
      <c r="J136" s="2" t="s">
        <v>868</v>
      </c>
    </row>
    <row r="137" customFormat="false" ht="15" hidden="false" customHeight="false" outlineLevel="0" collapsed="false">
      <c r="A137" s="14" t="n">
        <v>134</v>
      </c>
      <c r="B137" s="9" t="s">
        <v>294</v>
      </c>
      <c r="C137" s="4" t="s">
        <v>957</v>
      </c>
      <c r="E137" s="3" t="n">
        <v>1075</v>
      </c>
      <c r="I137" s="2" t="s">
        <v>656</v>
      </c>
      <c r="J137" s="2" t="s">
        <v>868</v>
      </c>
    </row>
    <row r="138" customFormat="false" ht="15" hidden="false" customHeight="false" outlineLevel="0" collapsed="false">
      <c r="A138" s="14" t="n">
        <v>135</v>
      </c>
      <c r="B138" s="9" t="s">
        <v>296</v>
      </c>
      <c r="C138" s="4" t="s">
        <v>958</v>
      </c>
      <c r="E138" s="3" t="n">
        <v>1076</v>
      </c>
      <c r="I138" s="2" t="s">
        <v>656</v>
      </c>
      <c r="J138" s="2" t="s">
        <v>868</v>
      </c>
    </row>
    <row r="139" customFormat="false" ht="15" hidden="false" customHeight="false" outlineLevel="0" collapsed="false">
      <c r="A139" s="14" t="n">
        <v>136</v>
      </c>
      <c r="B139" s="9" t="s">
        <v>298</v>
      </c>
      <c r="C139" s="4" t="s">
        <v>463</v>
      </c>
      <c r="I139" s="2" t="s">
        <v>656</v>
      </c>
      <c r="J139" s="2" t="s">
        <v>868</v>
      </c>
    </row>
    <row r="140" customFormat="false" ht="15" hidden="false" customHeight="false" outlineLevel="0" collapsed="false">
      <c r="A140" s="14" t="n">
        <v>137</v>
      </c>
      <c r="B140" s="9" t="s">
        <v>300</v>
      </c>
      <c r="C140" s="4" t="s">
        <v>959</v>
      </c>
      <c r="E140" s="3" t="n">
        <v>1077</v>
      </c>
      <c r="I140" s="2" t="s">
        <v>656</v>
      </c>
      <c r="J140" s="2" t="s">
        <v>868</v>
      </c>
    </row>
    <row r="141" customFormat="false" ht="15" hidden="false" customHeight="false" outlineLevel="0" collapsed="false">
      <c r="A141" s="14" t="n">
        <v>138</v>
      </c>
      <c r="B141" s="9" t="s">
        <v>960</v>
      </c>
      <c r="C141" s="4" t="s">
        <v>589</v>
      </c>
      <c r="E141" s="3" t="n">
        <v>1078</v>
      </c>
      <c r="I141" s="2" t="s">
        <v>656</v>
      </c>
      <c r="J141" s="2" t="s">
        <v>868</v>
      </c>
    </row>
    <row r="142" customFormat="false" ht="15" hidden="false" customHeight="false" outlineLevel="0" collapsed="false">
      <c r="A142" s="14" t="n">
        <v>139</v>
      </c>
      <c r="B142" s="9" t="s">
        <v>304</v>
      </c>
      <c r="C142" s="4" t="s">
        <v>961</v>
      </c>
      <c r="E142" s="3" t="n">
        <v>1079</v>
      </c>
      <c r="I142" s="2" t="s">
        <v>656</v>
      </c>
      <c r="J142" s="2" t="s">
        <v>868</v>
      </c>
    </row>
    <row r="143" customFormat="false" ht="15" hidden="false" customHeight="false" outlineLevel="0" collapsed="false">
      <c r="A143" s="14" t="n">
        <v>140</v>
      </c>
      <c r="B143" s="9" t="s">
        <v>306</v>
      </c>
      <c r="C143" s="4" t="s">
        <v>463</v>
      </c>
      <c r="I143" s="2" t="s">
        <v>656</v>
      </c>
      <c r="J143" s="2" t="s">
        <v>868</v>
      </c>
    </row>
    <row r="144" customFormat="false" ht="15" hidden="false" customHeight="false" outlineLevel="0" collapsed="false">
      <c r="A144" s="14" t="n">
        <v>141</v>
      </c>
      <c r="B144" s="9" t="s">
        <v>962</v>
      </c>
      <c r="C144" s="4" t="s">
        <v>963</v>
      </c>
      <c r="E144" s="3" t="n">
        <v>1080</v>
      </c>
      <c r="I144" s="2" t="s">
        <v>656</v>
      </c>
      <c r="J144" s="2" t="s">
        <v>868</v>
      </c>
    </row>
    <row r="145" customFormat="false" ht="15" hidden="false" customHeight="false" outlineLevel="0" collapsed="false">
      <c r="A145" s="14" t="n">
        <v>141</v>
      </c>
      <c r="B145" s="9" t="s">
        <v>964</v>
      </c>
      <c r="C145" s="4" t="s">
        <v>965</v>
      </c>
      <c r="E145" s="3" t="n">
        <v>1081</v>
      </c>
      <c r="I145" s="2" t="s">
        <v>656</v>
      </c>
      <c r="J145" s="2" t="s">
        <v>868</v>
      </c>
    </row>
    <row r="146" customFormat="false" ht="15" hidden="false" customHeight="false" outlineLevel="0" collapsed="false">
      <c r="A146" s="14" t="n">
        <v>142</v>
      </c>
      <c r="B146" s="9" t="s">
        <v>966</v>
      </c>
      <c r="C146" s="4" t="s">
        <v>967</v>
      </c>
      <c r="E146" s="3" t="n">
        <v>1082</v>
      </c>
      <c r="I146" s="2" t="s">
        <v>656</v>
      </c>
      <c r="J146" s="2" t="s">
        <v>868</v>
      </c>
    </row>
    <row r="147" customFormat="false" ht="15" hidden="false" customHeight="false" outlineLevel="0" collapsed="false">
      <c r="A147" s="14" t="n">
        <v>143</v>
      </c>
      <c r="B147" s="9" t="s">
        <v>968</v>
      </c>
      <c r="C147" s="4" t="s">
        <v>969</v>
      </c>
      <c r="E147" s="3" t="n">
        <v>1083</v>
      </c>
      <c r="I147" s="2" t="s">
        <v>656</v>
      </c>
      <c r="J147" s="2" t="s">
        <v>868</v>
      </c>
    </row>
    <row r="148" customFormat="false" ht="15" hidden="false" customHeight="false" outlineLevel="0" collapsed="false">
      <c r="A148" s="14" t="n">
        <v>144</v>
      </c>
      <c r="B148" s="9" t="s">
        <v>315</v>
      </c>
      <c r="C148" s="4" t="s">
        <v>970</v>
      </c>
      <c r="E148" s="3" t="n">
        <v>1084</v>
      </c>
      <c r="I148" s="2" t="s">
        <v>656</v>
      </c>
      <c r="J148" s="2" t="s">
        <v>868</v>
      </c>
    </row>
    <row r="149" customFormat="false" ht="15" hidden="false" customHeight="false" outlineLevel="0" collapsed="false">
      <c r="A149" s="14" t="n">
        <v>145</v>
      </c>
      <c r="B149" s="9" t="s">
        <v>317</v>
      </c>
      <c r="C149" s="4" t="s">
        <v>971</v>
      </c>
      <c r="E149" s="3" t="n">
        <v>1085</v>
      </c>
      <c r="I149" s="2" t="s">
        <v>656</v>
      </c>
      <c r="J149" s="2" t="s">
        <v>868</v>
      </c>
    </row>
    <row r="150" customFormat="false" ht="15" hidden="false" customHeight="false" outlineLevel="0" collapsed="false">
      <c r="A150" s="14" t="n">
        <v>146</v>
      </c>
      <c r="B150" s="9" t="s">
        <v>319</v>
      </c>
      <c r="C150" s="4" t="s">
        <v>972</v>
      </c>
      <c r="E150" s="3" t="n">
        <v>1086</v>
      </c>
      <c r="I150" s="2" t="s">
        <v>656</v>
      </c>
      <c r="J150" s="2" t="s">
        <v>868</v>
      </c>
    </row>
    <row r="151" customFormat="false" ht="15" hidden="false" customHeight="false" outlineLevel="0" collapsed="false">
      <c r="A151" s="14" t="n">
        <v>147</v>
      </c>
      <c r="B151" s="9" t="s">
        <v>321</v>
      </c>
      <c r="C151" s="4" t="s">
        <v>973</v>
      </c>
      <c r="E151" s="3" t="n">
        <v>1087</v>
      </c>
      <c r="I151" s="2" t="s">
        <v>656</v>
      </c>
      <c r="J151" s="2" t="s">
        <v>868</v>
      </c>
    </row>
    <row r="152" customFormat="false" ht="15" hidden="false" customHeight="false" outlineLevel="0" collapsed="false">
      <c r="A152" s="14" t="n">
        <v>148</v>
      </c>
      <c r="B152" s="9" t="s">
        <v>974</v>
      </c>
      <c r="C152" s="4" t="s">
        <v>807</v>
      </c>
      <c r="E152" s="3" t="n">
        <v>1088</v>
      </c>
      <c r="I152" s="2" t="s">
        <v>656</v>
      </c>
      <c r="J152" s="2" t="s">
        <v>868</v>
      </c>
    </row>
    <row r="153" customFormat="false" ht="15" hidden="false" customHeight="false" outlineLevel="0" collapsed="false">
      <c r="A153" s="14" t="n">
        <v>149</v>
      </c>
      <c r="B153" s="9" t="s">
        <v>325</v>
      </c>
      <c r="C153" s="4" t="s">
        <v>975</v>
      </c>
      <c r="E153" s="3" t="n">
        <v>1089</v>
      </c>
      <c r="I153" s="2" t="s">
        <v>656</v>
      </c>
      <c r="J153" s="2" t="s">
        <v>868</v>
      </c>
    </row>
    <row r="154" customFormat="false" ht="15" hidden="false" customHeight="false" outlineLevel="0" collapsed="false">
      <c r="A154" s="14" t="n">
        <v>150</v>
      </c>
      <c r="B154" s="9" t="s">
        <v>327</v>
      </c>
      <c r="C154" s="4" t="s">
        <v>463</v>
      </c>
      <c r="I154" s="2" t="s">
        <v>656</v>
      </c>
      <c r="J154" s="2" t="s">
        <v>868</v>
      </c>
    </row>
    <row r="155" customFormat="false" ht="15" hidden="false" customHeight="false" outlineLevel="0" collapsed="false">
      <c r="A155" s="14" t="n">
        <v>151</v>
      </c>
      <c r="B155" s="9" t="s">
        <v>329</v>
      </c>
      <c r="C155" s="4" t="s">
        <v>976</v>
      </c>
      <c r="E155" s="3" t="n">
        <v>1090</v>
      </c>
      <c r="F155" s="2" t="s">
        <v>977</v>
      </c>
      <c r="I155" s="2" t="s">
        <v>656</v>
      </c>
      <c r="J155" s="2" t="s">
        <v>868</v>
      </c>
    </row>
    <row r="156" customFormat="false" ht="15" hidden="false" customHeight="false" outlineLevel="0" collapsed="false">
      <c r="A156" s="14" t="n">
        <v>152</v>
      </c>
      <c r="B156" s="9" t="s">
        <v>286</v>
      </c>
      <c r="C156" s="4" t="s">
        <v>978</v>
      </c>
      <c r="E156" s="3" t="n">
        <v>1091</v>
      </c>
      <c r="I156" s="2" t="s">
        <v>656</v>
      </c>
      <c r="J156" s="2" t="s">
        <v>868</v>
      </c>
    </row>
    <row r="157" customFormat="false" ht="15" hidden="false" customHeight="false" outlineLevel="0" collapsed="false">
      <c r="A157" s="14" t="n">
        <v>153</v>
      </c>
      <c r="B157" s="9" t="s">
        <v>333</v>
      </c>
      <c r="C157" s="4" t="s">
        <v>979</v>
      </c>
      <c r="E157" s="3" t="n">
        <v>1092</v>
      </c>
      <c r="I157" s="2" t="s">
        <v>656</v>
      </c>
      <c r="J157" s="2" t="s">
        <v>868</v>
      </c>
    </row>
    <row r="158" customFormat="false" ht="15" hidden="false" customHeight="false" outlineLevel="0" collapsed="false">
      <c r="A158" s="14" t="n">
        <v>154</v>
      </c>
      <c r="B158" s="9" t="s">
        <v>335</v>
      </c>
      <c r="C158" s="4" t="s">
        <v>980</v>
      </c>
      <c r="E158" s="3" t="n">
        <v>1093</v>
      </c>
      <c r="I158" s="2" t="s">
        <v>656</v>
      </c>
      <c r="J158" s="2" t="s">
        <v>868</v>
      </c>
    </row>
    <row r="159" customFormat="false" ht="15" hidden="false" customHeight="false" outlineLevel="0" collapsed="false">
      <c r="A159" s="14" t="n">
        <v>155</v>
      </c>
      <c r="B159" s="9" t="s">
        <v>981</v>
      </c>
      <c r="C159" s="4" t="s">
        <v>982</v>
      </c>
      <c r="E159" s="3" t="n">
        <v>1094</v>
      </c>
      <c r="I159" s="2" t="s">
        <v>656</v>
      </c>
      <c r="J159" s="2" t="s">
        <v>868</v>
      </c>
    </row>
    <row r="160" customFormat="false" ht="15" hidden="false" customHeight="false" outlineLevel="0" collapsed="false">
      <c r="A160" s="14" t="n">
        <v>156</v>
      </c>
      <c r="B160" s="9" t="s">
        <v>339</v>
      </c>
      <c r="C160" s="4" t="s">
        <v>976</v>
      </c>
      <c r="E160" s="3" t="n">
        <v>1095</v>
      </c>
      <c r="I160" s="2" t="s">
        <v>656</v>
      </c>
      <c r="J160" s="2" t="s">
        <v>868</v>
      </c>
    </row>
    <row r="161" customFormat="false" ht="15" hidden="false" customHeight="false" outlineLevel="0" collapsed="false">
      <c r="A161" s="14" t="n">
        <v>157</v>
      </c>
      <c r="B161" s="9" t="s">
        <v>342</v>
      </c>
      <c r="C161" s="4" t="s">
        <v>983</v>
      </c>
      <c r="E161" s="3" t="n">
        <v>1096</v>
      </c>
      <c r="I161" s="2" t="s">
        <v>656</v>
      </c>
      <c r="J161" s="2" t="s">
        <v>868</v>
      </c>
    </row>
    <row r="162" customFormat="false" ht="15" hidden="false" customHeight="false" outlineLevel="0" collapsed="false">
      <c r="A162" s="14" t="n">
        <v>158</v>
      </c>
      <c r="B162" s="9" t="s">
        <v>344</v>
      </c>
      <c r="C162" s="4" t="s">
        <v>984</v>
      </c>
      <c r="E162" s="3" t="n">
        <v>1097</v>
      </c>
      <c r="I162" s="2" t="s">
        <v>656</v>
      </c>
      <c r="J162" s="2" t="s">
        <v>868</v>
      </c>
    </row>
    <row r="163" customFormat="false" ht="15" hidden="false" customHeight="false" outlineLevel="0" collapsed="false">
      <c r="A163" s="14" t="n">
        <v>159</v>
      </c>
      <c r="B163" s="9" t="s">
        <v>346</v>
      </c>
      <c r="C163" s="4" t="s">
        <v>985</v>
      </c>
      <c r="E163" s="3" t="n">
        <v>1098</v>
      </c>
      <c r="I163" s="2" t="s">
        <v>656</v>
      </c>
      <c r="J163" s="2" t="s">
        <v>868</v>
      </c>
    </row>
    <row r="164" customFormat="false" ht="15" hidden="false" customHeight="false" outlineLevel="0" collapsed="false">
      <c r="A164" s="14" t="n">
        <v>160</v>
      </c>
      <c r="B164" s="9" t="s">
        <v>348</v>
      </c>
      <c r="C164" s="4" t="s">
        <v>986</v>
      </c>
      <c r="E164" s="3" t="n">
        <v>1099</v>
      </c>
      <c r="I164" s="2" t="s">
        <v>656</v>
      </c>
      <c r="J164" s="2" t="s">
        <v>868</v>
      </c>
    </row>
    <row r="165" customFormat="false" ht="15" hidden="false" customHeight="false" outlineLevel="0" collapsed="false">
      <c r="A165" s="14" t="n">
        <v>161</v>
      </c>
      <c r="B165" s="9" t="s">
        <v>350</v>
      </c>
      <c r="C165" s="4" t="s">
        <v>987</v>
      </c>
      <c r="E165" s="3" t="n">
        <v>1100</v>
      </c>
      <c r="I165" s="2" t="s">
        <v>656</v>
      </c>
      <c r="J165" s="2" t="s">
        <v>868</v>
      </c>
    </row>
    <row r="166" customFormat="false" ht="15" hidden="false" customHeight="false" outlineLevel="0" collapsed="false">
      <c r="A166" s="14" t="n">
        <v>162</v>
      </c>
      <c r="B166" s="9" t="s">
        <v>352</v>
      </c>
      <c r="C166" s="4" t="s">
        <v>988</v>
      </c>
      <c r="E166" s="3" t="n">
        <v>1101</v>
      </c>
      <c r="I166" s="2" t="s">
        <v>656</v>
      </c>
      <c r="J166" s="2" t="s">
        <v>868</v>
      </c>
    </row>
    <row r="167" customFormat="false" ht="15" hidden="false" customHeight="false" outlineLevel="0" collapsed="false">
      <c r="A167" s="14" t="n">
        <v>163</v>
      </c>
      <c r="B167" s="9" t="s">
        <v>354</v>
      </c>
      <c r="C167" s="4" t="s">
        <v>989</v>
      </c>
      <c r="E167" s="3" t="n">
        <v>1102</v>
      </c>
      <c r="I167" s="2" t="s">
        <v>656</v>
      </c>
      <c r="J167" s="2" t="s">
        <v>868</v>
      </c>
    </row>
    <row r="168" customFormat="false" ht="15" hidden="false" customHeight="false" outlineLevel="0" collapsed="false">
      <c r="A168" s="14" t="n">
        <v>164</v>
      </c>
      <c r="B168" s="9" t="s">
        <v>356</v>
      </c>
      <c r="C168" s="4" t="s">
        <v>990</v>
      </c>
      <c r="E168" s="3" t="n">
        <v>1103</v>
      </c>
      <c r="I168" s="2" t="s">
        <v>656</v>
      </c>
      <c r="J168" s="2" t="s">
        <v>868</v>
      </c>
    </row>
    <row r="169" customFormat="false" ht="15" hidden="false" customHeight="false" outlineLevel="0" collapsed="false">
      <c r="A169" s="14" t="n">
        <v>165</v>
      </c>
      <c r="B169" s="9" t="s">
        <v>358</v>
      </c>
      <c r="C169" s="4" t="s">
        <v>814</v>
      </c>
      <c r="E169" s="3" t="n">
        <v>1104</v>
      </c>
      <c r="I169" s="2" t="s">
        <v>656</v>
      </c>
      <c r="J169" s="2" t="s">
        <v>868</v>
      </c>
    </row>
    <row r="170" customFormat="false" ht="15" hidden="false" customHeight="false" outlineLevel="0" collapsed="false">
      <c r="A170" s="14" t="n">
        <v>166</v>
      </c>
      <c r="B170" s="9" t="s">
        <v>360</v>
      </c>
      <c r="C170" s="4" t="s">
        <v>991</v>
      </c>
      <c r="E170" s="3" t="n">
        <v>1105</v>
      </c>
      <c r="I170" s="2" t="s">
        <v>656</v>
      </c>
      <c r="J170" s="2" t="s">
        <v>868</v>
      </c>
    </row>
    <row r="171" customFormat="false" ht="15" hidden="false" customHeight="false" outlineLevel="0" collapsed="false">
      <c r="A171" s="14" t="n">
        <v>167</v>
      </c>
      <c r="B171" s="9" t="s">
        <v>362</v>
      </c>
      <c r="C171" s="4" t="s">
        <v>992</v>
      </c>
      <c r="E171" s="3" t="n">
        <v>1106</v>
      </c>
      <c r="I171" s="2" t="s">
        <v>656</v>
      </c>
      <c r="J171" s="2" t="s">
        <v>868</v>
      </c>
    </row>
    <row r="172" customFormat="false" ht="15" hidden="false" customHeight="false" outlineLevel="0" collapsed="false">
      <c r="A172" s="14" t="n">
        <v>168</v>
      </c>
      <c r="B172" s="9" t="s">
        <v>364</v>
      </c>
      <c r="C172" s="4" t="s">
        <v>615</v>
      </c>
      <c r="E172" s="3" t="n">
        <v>1107</v>
      </c>
      <c r="I172" s="2" t="s">
        <v>656</v>
      </c>
      <c r="J172" s="2" t="s">
        <v>868</v>
      </c>
    </row>
    <row r="173" customFormat="false" ht="15" hidden="false" customHeight="false" outlineLevel="0" collapsed="false">
      <c r="A173" s="14" t="n">
        <v>169</v>
      </c>
      <c r="B173" s="9" t="s">
        <v>367</v>
      </c>
      <c r="C173" s="4" t="s">
        <v>993</v>
      </c>
      <c r="E173" s="3" t="n">
        <v>1108</v>
      </c>
      <c r="I173" s="2" t="s">
        <v>656</v>
      </c>
      <c r="J173" s="2" t="s">
        <v>868</v>
      </c>
    </row>
    <row r="174" customFormat="false" ht="15" hidden="false" customHeight="false" outlineLevel="0" collapsed="false">
      <c r="A174" s="14" t="n">
        <v>170</v>
      </c>
      <c r="B174" s="9" t="s">
        <v>369</v>
      </c>
      <c r="C174" s="4" t="s">
        <v>994</v>
      </c>
      <c r="E174" s="3" t="n">
        <v>1109</v>
      </c>
      <c r="I174" s="2" t="s">
        <v>656</v>
      </c>
      <c r="J174" s="2" t="s">
        <v>868</v>
      </c>
    </row>
    <row r="175" customFormat="false" ht="15" hidden="false" customHeight="false" outlineLevel="0" collapsed="false">
      <c r="A175" s="14" t="n">
        <v>171</v>
      </c>
      <c r="B175" s="9" t="s">
        <v>371</v>
      </c>
      <c r="C175" s="4" t="s">
        <v>995</v>
      </c>
      <c r="E175" s="3" t="n">
        <v>1110</v>
      </c>
      <c r="I175" s="2" t="s">
        <v>656</v>
      </c>
      <c r="J175" s="2" t="s">
        <v>868</v>
      </c>
    </row>
    <row r="176" customFormat="false" ht="15" hidden="false" customHeight="false" outlineLevel="0" collapsed="false">
      <c r="A176" s="14" t="n">
        <v>172</v>
      </c>
      <c r="B176" s="9" t="s">
        <v>373</v>
      </c>
      <c r="C176" s="4" t="s">
        <v>463</v>
      </c>
      <c r="I176" s="2" t="s">
        <v>656</v>
      </c>
      <c r="J176" s="2" t="s">
        <v>868</v>
      </c>
    </row>
    <row r="177" customFormat="false" ht="15" hidden="false" customHeight="false" outlineLevel="0" collapsed="false">
      <c r="A177" s="14" t="n">
        <v>173</v>
      </c>
      <c r="B177" s="9" t="s">
        <v>375</v>
      </c>
      <c r="C177" s="4" t="s">
        <v>996</v>
      </c>
      <c r="E177" s="3" t="n">
        <v>1111</v>
      </c>
      <c r="I177" s="2" t="s">
        <v>656</v>
      </c>
      <c r="J177" s="2" t="s">
        <v>868</v>
      </c>
    </row>
    <row r="178" customFormat="false" ht="15" hidden="false" customHeight="false" outlineLevel="0" collapsed="false">
      <c r="A178" s="14" t="n">
        <v>174</v>
      </c>
      <c r="B178" s="9" t="s">
        <v>377</v>
      </c>
      <c r="C178" s="4" t="s">
        <v>997</v>
      </c>
      <c r="E178" s="3" t="n">
        <v>1112</v>
      </c>
      <c r="I178" s="2" t="s">
        <v>656</v>
      </c>
      <c r="J178" s="2" t="s">
        <v>868</v>
      </c>
    </row>
    <row r="179" customFormat="false" ht="15" hidden="false" customHeight="false" outlineLevel="0" collapsed="false">
      <c r="A179" s="14" t="n">
        <v>175</v>
      </c>
      <c r="B179" s="9" t="s">
        <v>998</v>
      </c>
      <c r="C179" s="4" t="s">
        <v>999</v>
      </c>
      <c r="E179" s="3" t="n">
        <v>1113</v>
      </c>
      <c r="I179" s="2" t="s">
        <v>656</v>
      </c>
      <c r="J179" s="2" t="s">
        <v>868</v>
      </c>
    </row>
    <row r="180" customFormat="false" ht="15" hidden="false" customHeight="false" outlineLevel="0" collapsed="false">
      <c r="A180" s="14" t="n">
        <v>176</v>
      </c>
      <c r="B180" s="9" t="s">
        <v>1000</v>
      </c>
      <c r="C180" s="4" t="s">
        <v>836</v>
      </c>
      <c r="E180" s="3" t="n">
        <v>1114</v>
      </c>
      <c r="I180" s="2" t="s">
        <v>656</v>
      </c>
      <c r="J180" s="2" t="s">
        <v>868</v>
      </c>
    </row>
    <row r="181" customFormat="false" ht="15" hidden="false" customHeight="false" outlineLevel="0" collapsed="false">
      <c r="A181" s="14" t="n">
        <v>176</v>
      </c>
      <c r="B181" s="9" t="s">
        <v>1001</v>
      </c>
      <c r="C181" s="4" t="s">
        <v>1002</v>
      </c>
      <c r="E181" s="3" t="n">
        <v>1115</v>
      </c>
      <c r="I181" s="2" t="s">
        <v>656</v>
      </c>
      <c r="J181" s="2" t="s">
        <v>868</v>
      </c>
    </row>
    <row r="182" customFormat="false" ht="15" hidden="false" customHeight="false" outlineLevel="0" collapsed="false">
      <c r="A182" s="14" t="n">
        <v>177</v>
      </c>
      <c r="B182" s="9" t="s">
        <v>383</v>
      </c>
      <c r="C182" s="4" t="s">
        <v>1003</v>
      </c>
      <c r="E182" s="3" t="n">
        <v>1116</v>
      </c>
      <c r="I182" s="2" t="s">
        <v>656</v>
      </c>
      <c r="J182" s="2" t="s">
        <v>868</v>
      </c>
    </row>
    <row r="183" customFormat="false" ht="15" hidden="false" customHeight="false" outlineLevel="0" collapsed="false">
      <c r="A183" s="14" t="n">
        <v>178</v>
      </c>
      <c r="B183" s="9" t="s">
        <v>385</v>
      </c>
      <c r="C183" s="4" t="s">
        <v>1004</v>
      </c>
      <c r="E183" s="3" t="n">
        <v>1117</v>
      </c>
      <c r="I183" s="2" t="s">
        <v>656</v>
      </c>
      <c r="J183" s="2" t="s">
        <v>868</v>
      </c>
    </row>
    <row r="184" customFormat="false" ht="15" hidden="false" customHeight="false" outlineLevel="0" collapsed="false">
      <c r="A184" s="14" t="n">
        <v>179</v>
      </c>
      <c r="B184" s="9" t="s">
        <v>387</v>
      </c>
      <c r="C184" s="4" t="s">
        <v>1005</v>
      </c>
      <c r="E184" s="3" t="n">
        <v>1118</v>
      </c>
      <c r="I184" s="2" t="s">
        <v>656</v>
      </c>
      <c r="J184" s="2" t="s">
        <v>868</v>
      </c>
    </row>
    <row r="185" customFormat="false" ht="15" hidden="false" customHeight="false" outlineLevel="0" collapsed="false">
      <c r="A185" s="14" t="n">
        <v>180</v>
      </c>
      <c r="B185" s="9" t="s">
        <v>389</v>
      </c>
      <c r="C185" s="4" t="s">
        <v>841</v>
      </c>
      <c r="E185" s="3" t="n">
        <v>1119</v>
      </c>
      <c r="I185" s="2" t="s">
        <v>656</v>
      </c>
      <c r="J185" s="2" t="s">
        <v>868</v>
      </c>
    </row>
    <row r="186" customFormat="false" ht="15" hidden="false" customHeight="false" outlineLevel="0" collapsed="false">
      <c r="A186" s="14" t="n">
        <v>181</v>
      </c>
      <c r="B186" s="9" t="s">
        <v>391</v>
      </c>
      <c r="C186" s="4" t="s">
        <v>463</v>
      </c>
      <c r="E186" s="3" t="n">
        <v>1120</v>
      </c>
      <c r="I186" s="2" t="s">
        <v>656</v>
      </c>
      <c r="J186" s="2" t="s">
        <v>868</v>
      </c>
    </row>
    <row r="187" customFormat="false" ht="15" hidden="false" customHeight="false" outlineLevel="0" collapsed="false">
      <c r="A187" s="14" t="n">
        <v>182</v>
      </c>
      <c r="B187" s="9" t="s">
        <v>393</v>
      </c>
      <c r="C187" s="4" t="s">
        <v>463</v>
      </c>
      <c r="I187" s="2" t="s">
        <v>656</v>
      </c>
      <c r="J187" s="2" t="s">
        <v>868</v>
      </c>
    </row>
    <row r="188" customFormat="false" ht="15" hidden="false" customHeight="false" outlineLevel="0" collapsed="false">
      <c r="A188" s="14" t="n">
        <v>183</v>
      </c>
      <c r="B188" s="9" t="s">
        <v>395</v>
      </c>
      <c r="C188" s="4" t="s">
        <v>463</v>
      </c>
      <c r="I188" s="2" t="s">
        <v>656</v>
      </c>
      <c r="J188" s="2" t="s">
        <v>868</v>
      </c>
    </row>
    <row r="189" customFormat="false" ht="15" hidden="false" customHeight="false" outlineLevel="0" collapsed="false">
      <c r="A189" s="14" t="n">
        <v>184</v>
      </c>
      <c r="B189" s="9" t="s">
        <v>397</v>
      </c>
      <c r="C189" s="4" t="s">
        <v>463</v>
      </c>
      <c r="I189" s="2" t="s">
        <v>656</v>
      </c>
      <c r="J189" s="2" t="s">
        <v>868</v>
      </c>
    </row>
    <row r="190" customFormat="false" ht="15" hidden="false" customHeight="false" outlineLevel="0" collapsed="false">
      <c r="A190" s="14" t="n">
        <v>185</v>
      </c>
      <c r="B190" s="9" t="s">
        <v>399</v>
      </c>
      <c r="C190" s="4" t="s">
        <v>1006</v>
      </c>
      <c r="E190" s="3" t="n">
        <v>1121</v>
      </c>
      <c r="I190" s="2" t="s">
        <v>656</v>
      </c>
      <c r="J190" s="2" t="s">
        <v>868</v>
      </c>
    </row>
    <row r="191" customFormat="false" ht="15" hidden="false" customHeight="false" outlineLevel="0" collapsed="false">
      <c r="A191" s="14" t="n">
        <v>186</v>
      </c>
      <c r="B191" s="9" t="s">
        <v>401</v>
      </c>
      <c r="C191" s="4" t="s">
        <v>463</v>
      </c>
      <c r="I191" s="2" t="s">
        <v>656</v>
      </c>
      <c r="J191" s="2" t="s">
        <v>868</v>
      </c>
    </row>
    <row r="192" customFormat="false" ht="15" hidden="false" customHeight="false" outlineLevel="0" collapsed="false">
      <c r="A192" s="14" t="n">
        <v>187</v>
      </c>
      <c r="B192" s="9" t="s">
        <v>403</v>
      </c>
      <c r="C192" s="4" t="s">
        <v>1007</v>
      </c>
      <c r="E192" s="3" t="n">
        <v>1122</v>
      </c>
      <c r="I192" s="2" t="s">
        <v>656</v>
      </c>
      <c r="J192" s="2" t="s">
        <v>868</v>
      </c>
    </row>
    <row r="193" customFormat="false" ht="15" hidden="false" customHeight="false" outlineLevel="0" collapsed="false">
      <c r="A193" s="14" t="n">
        <v>188</v>
      </c>
      <c r="B193" s="9" t="s">
        <v>405</v>
      </c>
      <c r="C193" s="4" t="s">
        <v>463</v>
      </c>
      <c r="I193" s="2" t="s">
        <v>656</v>
      </c>
      <c r="J193" s="2" t="s">
        <v>868</v>
      </c>
    </row>
    <row r="194" customFormat="false" ht="15" hidden="false" customHeight="false" outlineLevel="0" collapsed="false">
      <c r="A194" s="14" t="n">
        <v>189</v>
      </c>
      <c r="B194" s="9" t="s">
        <v>407</v>
      </c>
      <c r="C194" s="4" t="s">
        <v>1008</v>
      </c>
      <c r="E194" s="3" t="n">
        <v>1123</v>
      </c>
      <c r="I194" s="2" t="s">
        <v>656</v>
      </c>
      <c r="J194" s="2" t="s">
        <v>868</v>
      </c>
    </row>
    <row r="195" customFormat="false" ht="15" hidden="false" customHeight="false" outlineLevel="0" collapsed="false">
      <c r="A195" s="14" t="n">
        <v>190</v>
      </c>
      <c r="B195" s="9" t="s">
        <v>409</v>
      </c>
      <c r="C195" s="4" t="s">
        <v>1009</v>
      </c>
      <c r="E195" s="3" t="n">
        <v>1124</v>
      </c>
      <c r="I195" s="2" t="s">
        <v>656</v>
      </c>
      <c r="J195" s="2" t="s">
        <v>868</v>
      </c>
    </row>
    <row r="196" customFormat="false" ht="15" hidden="false" customHeight="false" outlineLevel="0" collapsed="false">
      <c r="A196" s="14" t="n">
        <v>191</v>
      </c>
      <c r="B196" s="9" t="s">
        <v>411</v>
      </c>
      <c r="C196" s="4" t="s">
        <v>1010</v>
      </c>
      <c r="E196" s="3" t="n">
        <v>1125</v>
      </c>
      <c r="I196" s="2" t="s">
        <v>656</v>
      </c>
      <c r="J196" s="2" t="s">
        <v>868</v>
      </c>
    </row>
    <row r="197" customFormat="false" ht="15" hidden="false" customHeight="false" outlineLevel="0" collapsed="false">
      <c r="A197" s="14" t="n">
        <v>192</v>
      </c>
      <c r="B197" s="9" t="s">
        <v>413</v>
      </c>
      <c r="C197" s="4" t="s">
        <v>463</v>
      </c>
      <c r="I197" s="2" t="s">
        <v>656</v>
      </c>
      <c r="J197" s="2" t="s">
        <v>868</v>
      </c>
    </row>
    <row r="198" customFormat="false" ht="15" hidden="false" customHeight="false" outlineLevel="0" collapsed="false">
      <c r="A198" s="14" t="n">
        <v>193</v>
      </c>
      <c r="B198" s="9" t="s">
        <v>415</v>
      </c>
      <c r="C198" s="4" t="s">
        <v>463</v>
      </c>
      <c r="I198" s="2" t="s">
        <v>656</v>
      </c>
      <c r="J198" s="2" t="s">
        <v>868</v>
      </c>
    </row>
    <row r="199" customFormat="false" ht="15" hidden="false" customHeight="false" outlineLevel="0" collapsed="false">
      <c r="A199" s="14" t="n">
        <v>194</v>
      </c>
      <c r="B199" s="9" t="s">
        <v>417</v>
      </c>
      <c r="C199" s="4" t="s">
        <v>1011</v>
      </c>
      <c r="E199" s="3" t="n">
        <v>1126</v>
      </c>
      <c r="I199" s="2" t="s">
        <v>656</v>
      </c>
      <c r="J199" s="2" t="s">
        <v>868</v>
      </c>
    </row>
    <row r="200" customFormat="false" ht="15" hidden="false" customHeight="false" outlineLevel="0" collapsed="false">
      <c r="A200" s="14" t="n">
        <v>195</v>
      </c>
      <c r="B200" s="9" t="s">
        <v>420</v>
      </c>
      <c r="C200" s="4" t="s">
        <v>1012</v>
      </c>
      <c r="E200" s="3" t="n">
        <v>1127</v>
      </c>
      <c r="I200" s="2" t="s">
        <v>656</v>
      </c>
      <c r="J200" s="2" t="s">
        <v>868</v>
      </c>
    </row>
    <row r="201" customFormat="false" ht="15" hidden="false" customHeight="false" outlineLevel="0" collapsed="false">
      <c r="A201" s="14" t="n">
        <v>196</v>
      </c>
      <c r="B201" s="9" t="s">
        <v>422</v>
      </c>
      <c r="C201" s="4" t="s">
        <v>1013</v>
      </c>
      <c r="E201" s="3" t="n">
        <v>1128</v>
      </c>
      <c r="I201" s="2" t="s">
        <v>656</v>
      </c>
      <c r="J201" s="2" t="s">
        <v>868</v>
      </c>
    </row>
    <row r="202" customFormat="false" ht="15" hidden="false" customHeight="false" outlineLevel="0" collapsed="false">
      <c r="A202" s="14" t="n">
        <v>197</v>
      </c>
      <c r="B202" s="9" t="s">
        <v>424</v>
      </c>
      <c r="C202" s="4" t="s">
        <v>1014</v>
      </c>
      <c r="E202" s="3" t="n">
        <v>1129</v>
      </c>
      <c r="I202" s="2" t="s">
        <v>656</v>
      </c>
      <c r="J202" s="2" t="s">
        <v>868</v>
      </c>
    </row>
    <row r="203" customFormat="false" ht="15" hidden="false" customHeight="false" outlineLevel="0" collapsed="false">
      <c r="A203" s="14" t="n">
        <v>198</v>
      </c>
      <c r="B203" s="9" t="s">
        <v>426</v>
      </c>
      <c r="C203" s="4" t="s">
        <v>463</v>
      </c>
      <c r="I203" s="2" t="s">
        <v>656</v>
      </c>
      <c r="J203" s="2" t="s">
        <v>868</v>
      </c>
    </row>
    <row r="204" customFormat="false" ht="15" hidden="false" customHeight="false" outlineLevel="0" collapsed="false">
      <c r="A204" s="14" t="n">
        <v>199</v>
      </c>
      <c r="B204" s="9" t="s">
        <v>429</v>
      </c>
      <c r="C204" s="4" t="s">
        <v>1015</v>
      </c>
      <c r="E204" s="3" t="n">
        <v>1130</v>
      </c>
      <c r="F204" s="2" t="s">
        <v>1016</v>
      </c>
      <c r="I204" s="2" t="s">
        <v>656</v>
      </c>
      <c r="J204" s="2" t="s">
        <v>868</v>
      </c>
    </row>
    <row r="205" customFormat="false" ht="15" hidden="false" customHeight="false" outlineLevel="0" collapsed="false">
      <c r="A205" s="14" t="n">
        <v>200</v>
      </c>
      <c r="B205" s="9" t="s">
        <v>432</v>
      </c>
      <c r="C205" s="4" t="s">
        <v>1017</v>
      </c>
      <c r="E205" s="3" t="n">
        <v>1131</v>
      </c>
      <c r="I205" s="2" t="s">
        <v>656</v>
      </c>
      <c r="J205" s="2" t="s">
        <v>868</v>
      </c>
    </row>
    <row r="206" customFormat="false" ht="15" hidden="false" customHeight="false" outlineLevel="0" collapsed="false">
      <c r="A206" s="14" t="n">
        <v>201</v>
      </c>
      <c r="B206" s="9" t="s">
        <v>435</v>
      </c>
      <c r="C206" s="4" t="s">
        <v>1018</v>
      </c>
      <c r="E206" s="3" t="n">
        <v>1132</v>
      </c>
      <c r="I206" s="2" t="s">
        <v>656</v>
      </c>
      <c r="J206" s="2" t="s">
        <v>868</v>
      </c>
    </row>
    <row r="207" customFormat="false" ht="15" hidden="false" customHeight="false" outlineLevel="0" collapsed="false">
      <c r="A207" s="14" t="n">
        <v>202</v>
      </c>
      <c r="B207" s="9" t="s">
        <v>1019</v>
      </c>
      <c r="C207" s="4" t="s">
        <v>1020</v>
      </c>
      <c r="E207" s="3" t="n">
        <v>1133</v>
      </c>
      <c r="I207" s="2" t="s">
        <v>656</v>
      </c>
      <c r="J207" s="2" t="s">
        <v>868</v>
      </c>
    </row>
    <row r="208" customFormat="false" ht="15" hidden="false" customHeight="false" outlineLevel="0" collapsed="false">
      <c r="A208" s="14" t="n">
        <v>203</v>
      </c>
      <c r="B208" s="9" t="s">
        <v>441</v>
      </c>
      <c r="C208" s="4" t="s">
        <v>1021</v>
      </c>
      <c r="E208" s="3" t="n">
        <v>1134</v>
      </c>
      <c r="I208" s="2" t="s">
        <v>656</v>
      </c>
      <c r="J208" s="2" t="s">
        <v>868</v>
      </c>
    </row>
    <row r="209" customFormat="false" ht="15" hidden="false" customHeight="false" outlineLevel="0" collapsed="false">
      <c r="A209" s="14" t="n">
        <v>204</v>
      </c>
      <c r="B209" s="9" t="s">
        <v>443</v>
      </c>
      <c r="C209" s="4" t="s">
        <v>1022</v>
      </c>
      <c r="E209" s="3" t="n">
        <v>1135</v>
      </c>
      <c r="I209" s="2" t="s">
        <v>656</v>
      </c>
      <c r="J209" s="2" t="s">
        <v>868</v>
      </c>
    </row>
    <row r="210" customFormat="false" ht="15" hidden="false" customHeight="false" outlineLevel="0" collapsed="false">
      <c r="A210" s="14" t="n">
        <v>205</v>
      </c>
      <c r="B210" s="9" t="s">
        <v>445</v>
      </c>
      <c r="C210" s="4" t="s">
        <v>1023</v>
      </c>
      <c r="E210" s="3" t="n">
        <v>1136</v>
      </c>
      <c r="I210" s="2" t="s">
        <v>656</v>
      </c>
      <c r="J210" s="2" t="s">
        <v>868</v>
      </c>
    </row>
    <row r="211" customFormat="false" ht="15" hidden="false" customHeight="false" outlineLevel="0" collapsed="false">
      <c r="A211" s="14" t="n">
        <v>206</v>
      </c>
      <c r="B211" s="9" t="s">
        <v>1024</v>
      </c>
      <c r="C211" s="4" t="s">
        <v>1025</v>
      </c>
      <c r="E211" s="3" t="n">
        <v>1137</v>
      </c>
      <c r="I211" s="2" t="s">
        <v>656</v>
      </c>
      <c r="J211" s="2" t="s">
        <v>868</v>
      </c>
    </row>
    <row r="212" customFormat="false" ht="15" hidden="false" customHeight="false" outlineLevel="0" collapsed="false">
      <c r="A212" s="14" t="n">
        <v>207</v>
      </c>
      <c r="B212" s="9" t="s">
        <v>449</v>
      </c>
      <c r="C212" s="4" t="s">
        <v>463</v>
      </c>
      <c r="F212" s="2" t="s">
        <v>492</v>
      </c>
      <c r="I212" s="2" t="s">
        <v>656</v>
      </c>
      <c r="J212" s="2" t="s">
        <v>868</v>
      </c>
    </row>
    <row r="213" customFormat="false" ht="15" hidden="false" customHeight="false" outlineLevel="0" collapsed="false">
      <c r="A213" s="14" t="n">
        <v>208</v>
      </c>
      <c r="B213" s="9" t="s">
        <v>451</v>
      </c>
      <c r="C213" s="4" t="s">
        <v>1026</v>
      </c>
      <c r="E213" s="3" t="n">
        <v>1138</v>
      </c>
      <c r="I213" s="2" t="s">
        <v>656</v>
      </c>
      <c r="J213" s="2" t="s">
        <v>868</v>
      </c>
    </row>
    <row r="214" customFormat="false" ht="15" hidden="false" customHeight="false" outlineLevel="0" collapsed="false">
      <c r="A214" s="14" t="n">
        <v>209</v>
      </c>
      <c r="B214" s="9" t="s">
        <v>453</v>
      </c>
      <c r="C214" s="4" t="s">
        <v>463</v>
      </c>
      <c r="I214" s="2" t="s">
        <v>656</v>
      </c>
      <c r="J214" s="2" t="s">
        <v>868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1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D107" activeCellId="0" sqref="D107"/>
    </sheetView>
  </sheetViews>
  <sheetFormatPr defaultColWidth="11.8046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19.33"/>
    <col collapsed="false" customWidth="true" hidden="false" outlineLevel="0" max="3" min="3" style="2" width="13.83"/>
    <col collapsed="false" customWidth="true" hidden="false" outlineLevel="0" max="4" min="4" style="4" width="16"/>
    <col collapsed="false" customWidth="true" hidden="false" outlineLevel="0" max="5" min="5" style="2" width="13.5"/>
    <col collapsed="false" customWidth="true" hidden="false" outlineLevel="0" max="6" min="6" style="2" width="8.67"/>
    <col collapsed="false" customWidth="false" hidden="false" outlineLevel="0" max="63" min="7" style="2" width="11.84"/>
    <col collapsed="false" customWidth="true" hidden="false" outlineLevel="0" max="64" min="64" style="2" width="11.5"/>
  </cols>
  <sheetData>
    <row r="1" customFormat="false" ht="15" hidden="false" customHeight="false" outlineLevel="0" collapsed="false">
      <c r="A1" s="5" t="s">
        <v>0</v>
      </c>
      <c r="B1" s="5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</row>
    <row r="2" customFormat="false" ht="15" hidden="false" customHeight="false" outlineLevel="0" collapsed="false">
      <c r="A2" s="8" t="n">
        <v>1</v>
      </c>
      <c r="B2" s="9" t="s">
        <v>13</v>
      </c>
      <c r="C2" s="9" t="s">
        <v>15</v>
      </c>
      <c r="D2" s="12" t="s">
        <v>1027</v>
      </c>
      <c r="E2" s="9"/>
      <c r="F2" s="2" t="n">
        <v>5082</v>
      </c>
      <c r="J2" s="2" t="s">
        <v>656</v>
      </c>
      <c r="K2" s="2" t="s">
        <v>1028</v>
      </c>
    </row>
    <row r="3" customFormat="false" ht="15" hidden="false" customHeight="false" outlineLevel="0" collapsed="false">
      <c r="A3" s="8" t="n">
        <v>2</v>
      </c>
      <c r="B3" s="9" t="s">
        <v>16</v>
      </c>
      <c r="C3" s="9" t="s">
        <v>18</v>
      </c>
      <c r="D3" s="12" t="s">
        <v>1029</v>
      </c>
      <c r="E3" s="9"/>
      <c r="F3" s="2" t="n">
        <v>5083</v>
      </c>
      <c r="J3" s="2" t="s">
        <v>656</v>
      </c>
      <c r="K3" s="2" t="s">
        <v>1028</v>
      </c>
    </row>
    <row r="4" customFormat="false" ht="15" hidden="false" customHeight="false" outlineLevel="0" collapsed="false">
      <c r="A4" s="8" t="n">
        <v>3</v>
      </c>
      <c r="B4" s="9" t="s">
        <v>19</v>
      </c>
      <c r="C4" s="9" t="s">
        <v>15</v>
      </c>
      <c r="D4" s="12" t="s">
        <v>1030</v>
      </c>
      <c r="E4" s="9"/>
      <c r="F4" s="2" t="n">
        <v>5084</v>
      </c>
      <c r="J4" s="2" t="s">
        <v>656</v>
      </c>
      <c r="K4" s="2" t="s">
        <v>1028</v>
      </c>
    </row>
    <row r="5" customFormat="false" ht="15" hidden="false" customHeight="false" outlineLevel="0" collapsed="false">
      <c r="A5" s="8" t="n">
        <v>4</v>
      </c>
      <c r="B5" s="9" t="s">
        <v>21</v>
      </c>
      <c r="C5" s="9" t="s">
        <v>18</v>
      </c>
      <c r="D5" s="12" t="s">
        <v>463</v>
      </c>
      <c r="E5" s="9"/>
      <c r="J5" s="2" t="s">
        <v>656</v>
      </c>
      <c r="K5" s="2" t="s">
        <v>1028</v>
      </c>
    </row>
    <row r="6" customFormat="false" ht="15" hidden="false" customHeight="false" outlineLevel="0" collapsed="false">
      <c r="A6" s="8" t="n">
        <v>5</v>
      </c>
      <c r="B6" s="9" t="s">
        <v>23</v>
      </c>
      <c r="C6" s="9" t="s">
        <v>25</v>
      </c>
      <c r="D6" s="12" t="s">
        <v>1031</v>
      </c>
      <c r="E6" s="9"/>
      <c r="F6" s="2" t="n">
        <v>5085</v>
      </c>
      <c r="J6" s="2" t="s">
        <v>656</v>
      </c>
      <c r="K6" s="2" t="s">
        <v>1028</v>
      </c>
    </row>
    <row r="7" customFormat="false" ht="15" hidden="false" customHeight="false" outlineLevel="0" collapsed="false">
      <c r="A7" s="8" t="n">
        <v>6</v>
      </c>
      <c r="B7" s="9" t="s">
        <v>26</v>
      </c>
      <c r="C7" s="9"/>
      <c r="D7" s="12" t="s">
        <v>463</v>
      </c>
      <c r="E7" s="9"/>
      <c r="J7" s="2" t="s">
        <v>656</v>
      </c>
      <c r="K7" s="2" t="s">
        <v>1028</v>
      </c>
    </row>
    <row r="8" customFormat="false" ht="15" hidden="false" customHeight="false" outlineLevel="0" collapsed="false">
      <c r="A8" s="8" t="n">
        <v>7</v>
      </c>
      <c r="B8" s="9" t="s">
        <v>28</v>
      </c>
      <c r="C8" s="9" t="s">
        <v>30</v>
      </c>
      <c r="D8" s="12" t="s">
        <v>463</v>
      </c>
      <c r="E8" s="9"/>
      <c r="J8" s="2" t="s">
        <v>656</v>
      </c>
      <c r="K8" s="2" t="s">
        <v>1028</v>
      </c>
    </row>
    <row r="9" customFormat="false" ht="15" hidden="false" customHeight="false" outlineLevel="0" collapsed="false">
      <c r="A9" s="8" t="n">
        <v>8</v>
      </c>
      <c r="B9" s="9" t="s">
        <v>31</v>
      </c>
      <c r="C9" s="9" t="s">
        <v>33</v>
      </c>
      <c r="D9" s="12" t="s">
        <v>1032</v>
      </c>
      <c r="E9" s="9"/>
      <c r="F9" s="2" t="n">
        <v>5086</v>
      </c>
      <c r="J9" s="2" t="s">
        <v>656</v>
      </c>
      <c r="K9" s="2" t="s">
        <v>1028</v>
      </c>
    </row>
    <row r="10" customFormat="false" ht="15" hidden="false" customHeight="false" outlineLevel="0" collapsed="false">
      <c r="A10" s="8" t="n">
        <v>9</v>
      </c>
      <c r="B10" s="9" t="s">
        <v>34</v>
      </c>
      <c r="C10" s="9"/>
      <c r="D10" s="12" t="s">
        <v>1033</v>
      </c>
      <c r="E10" s="9"/>
      <c r="F10" s="2" t="n">
        <v>5087</v>
      </c>
      <c r="J10" s="2" t="s">
        <v>656</v>
      </c>
      <c r="K10" s="2" t="s">
        <v>1028</v>
      </c>
    </row>
    <row r="11" customFormat="false" ht="15" hidden="false" customHeight="false" outlineLevel="0" collapsed="false">
      <c r="A11" s="8" t="n">
        <v>10</v>
      </c>
      <c r="B11" s="9" t="s">
        <v>36</v>
      </c>
      <c r="C11" s="9"/>
      <c r="D11" s="12" t="s">
        <v>463</v>
      </c>
      <c r="E11" s="9"/>
      <c r="J11" s="2" t="s">
        <v>656</v>
      </c>
      <c r="K11" s="2" t="s">
        <v>1028</v>
      </c>
    </row>
    <row r="12" customFormat="false" ht="15" hidden="false" customHeight="false" outlineLevel="0" collapsed="false">
      <c r="A12" s="8" t="n">
        <v>11</v>
      </c>
      <c r="B12" s="9" t="s">
        <v>38</v>
      </c>
      <c r="C12" s="9"/>
      <c r="D12" s="12" t="s">
        <v>463</v>
      </c>
      <c r="E12" s="9"/>
      <c r="J12" s="2" t="s">
        <v>656</v>
      </c>
      <c r="K12" s="2" t="s">
        <v>1028</v>
      </c>
    </row>
    <row r="13" customFormat="false" ht="15" hidden="false" customHeight="false" outlineLevel="0" collapsed="false">
      <c r="A13" s="8" t="n">
        <v>12</v>
      </c>
      <c r="B13" s="9" t="s">
        <v>40</v>
      </c>
      <c r="C13" s="9"/>
      <c r="D13" s="12" t="s">
        <v>463</v>
      </c>
      <c r="E13" s="9"/>
      <c r="J13" s="2" t="s">
        <v>656</v>
      </c>
      <c r="K13" s="2" t="s">
        <v>1028</v>
      </c>
    </row>
    <row r="14" customFormat="false" ht="15" hidden="false" customHeight="false" outlineLevel="0" collapsed="false">
      <c r="A14" s="8" t="n">
        <v>13</v>
      </c>
      <c r="B14" s="9" t="s">
        <v>43</v>
      </c>
      <c r="C14" s="9"/>
      <c r="D14" s="12" t="s">
        <v>1034</v>
      </c>
      <c r="E14" s="9"/>
      <c r="F14" s="2" t="n">
        <v>5088</v>
      </c>
      <c r="J14" s="2" t="s">
        <v>656</v>
      </c>
      <c r="K14" s="2" t="s">
        <v>1028</v>
      </c>
    </row>
    <row r="15" customFormat="false" ht="15" hidden="false" customHeight="false" outlineLevel="0" collapsed="false">
      <c r="A15" s="8" t="n">
        <v>14</v>
      </c>
      <c r="B15" s="9" t="s">
        <v>45</v>
      </c>
      <c r="C15" s="9"/>
      <c r="D15" s="12" t="s">
        <v>1035</v>
      </c>
      <c r="E15" s="9"/>
      <c r="F15" s="2" t="n">
        <v>5089</v>
      </c>
      <c r="J15" s="2" t="s">
        <v>656</v>
      </c>
      <c r="K15" s="2" t="s">
        <v>1028</v>
      </c>
    </row>
    <row r="16" customFormat="false" ht="15" hidden="false" customHeight="false" outlineLevel="0" collapsed="false">
      <c r="A16" s="8" t="n">
        <v>15</v>
      </c>
      <c r="B16" s="9" t="s">
        <v>47</v>
      </c>
      <c r="C16" s="9"/>
      <c r="D16" s="4" t="s">
        <v>463</v>
      </c>
      <c r="E16" s="9"/>
      <c r="J16" s="2" t="s">
        <v>656</v>
      </c>
      <c r="K16" s="2" t="s">
        <v>1028</v>
      </c>
    </row>
    <row r="17" customFormat="false" ht="15" hidden="false" customHeight="false" outlineLevel="0" collapsed="false">
      <c r="A17" s="8" t="n">
        <v>16</v>
      </c>
      <c r="B17" s="9" t="s">
        <v>49</v>
      </c>
      <c r="C17" s="9"/>
      <c r="D17" s="12" t="s">
        <v>1036</v>
      </c>
      <c r="E17" s="9"/>
      <c r="F17" s="2" t="n">
        <v>5090</v>
      </c>
      <c r="J17" s="2" t="s">
        <v>656</v>
      </c>
      <c r="K17" s="2" t="s">
        <v>1028</v>
      </c>
    </row>
    <row r="18" customFormat="false" ht="15" hidden="false" customHeight="false" outlineLevel="0" collapsed="false">
      <c r="A18" s="8" t="n">
        <v>17</v>
      </c>
      <c r="B18" s="9" t="s">
        <v>52</v>
      </c>
      <c r="C18" s="9"/>
      <c r="D18" s="12" t="s">
        <v>463</v>
      </c>
      <c r="E18" s="9"/>
      <c r="J18" s="2" t="s">
        <v>656</v>
      </c>
      <c r="K18" s="2" t="s">
        <v>1028</v>
      </c>
    </row>
    <row r="19" customFormat="false" ht="15" hidden="false" customHeight="false" outlineLevel="0" collapsed="false">
      <c r="A19" s="8" t="n">
        <v>18</v>
      </c>
      <c r="B19" s="9" t="s">
        <v>54</v>
      </c>
      <c r="C19" s="9"/>
      <c r="D19" s="12" t="s">
        <v>1037</v>
      </c>
      <c r="E19" s="9"/>
      <c r="F19" s="2" t="n">
        <v>5091</v>
      </c>
      <c r="J19" s="2" t="s">
        <v>656</v>
      </c>
      <c r="K19" s="2" t="s">
        <v>1028</v>
      </c>
    </row>
    <row r="20" customFormat="false" ht="15" hidden="false" customHeight="false" outlineLevel="0" collapsed="false">
      <c r="A20" s="8" t="n">
        <v>19</v>
      </c>
      <c r="B20" s="9" t="s">
        <v>56</v>
      </c>
      <c r="C20" s="9"/>
      <c r="D20" s="12" t="s">
        <v>463</v>
      </c>
      <c r="E20" s="9"/>
      <c r="J20" s="2" t="s">
        <v>656</v>
      </c>
      <c r="K20" s="2" t="s">
        <v>1028</v>
      </c>
    </row>
    <row r="21" customFormat="false" ht="15" hidden="false" customHeight="false" outlineLevel="0" collapsed="false">
      <c r="A21" s="8" t="n">
        <v>20</v>
      </c>
      <c r="B21" s="9" t="s">
        <v>58</v>
      </c>
      <c r="C21" s="9"/>
      <c r="D21" s="12" t="s">
        <v>1038</v>
      </c>
      <c r="E21" s="9"/>
      <c r="F21" s="2" t="n">
        <v>5092</v>
      </c>
      <c r="J21" s="2" t="s">
        <v>656</v>
      </c>
      <c r="K21" s="2" t="s">
        <v>1028</v>
      </c>
    </row>
    <row r="22" customFormat="false" ht="15" hidden="false" customHeight="false" outlineLevel="0" collapsed="false">
      <c r="A22" s="8" t="n">
        <v>21</v>
      </c>
      <c r="B22" s="9" t="s">
        <v>60</v>
      </c>
      <c r="C22" s="9"/>
      <c r="D22" s="12" t="s">
        <v>463</v>
      </c>
      <c r="E22" s="9"/>
      <c r="J22" s="2" t="s">
        <v>656</v>
      </c>
      <c r="K22" s="2" t="s">
        <v>1028</v>
      </c>
    </row>
    <row r="23" customFormat="false" ht="15" hidden="false" customHeight="false" outlineLevel="0" collapsed="false">
      <c r="A23" s="8" t="n">
        <v>22</v>
      </c>
      <c r="B23" s="9" t="s">
        <v>62</v>
      </c>
      <c r="C23" s="9"/>
      <c r="D23" s="12" t="s">
        <v>463</v>
      </c>
      <c r="E23" s="9"/>
      <c r="J23" s="2" t="s">
        <v>656</v>
      </c>
      <c r="K23" s="2" t="s">
        <v>1028</v>
      </c>
    </row>
    <row r="24" customFormat="false" ht="15" hidden="false" customHeight="false" outlineLevel="0" collapsed="false">
      <c r="A24" s="8" t="n">
        <v>23</v>
      </c>
      <c r="B24" s="9" t="s">
        <v>64</v>
      </c>
      <c r="C24" s="9"/>
      <c r="D24" s="12" t="s">
        <v>1039</v>
      </c>
      <c r="E24" s="9"/>
      <c r="F24" s="2" t="n">
        <v>5093</v>
      </c>
      <c r="J24" s="2" t="s">
        <v>656</v>
      </c>
      <c r="K24" s="2" t="s">
        <v>1028</v>
      </c>
    </row>
    <row r="25" customFormat="false" ht="15" hidden="false" customHeight="false" outlineLevel="0" collapsed="false">
      <c r="A25" s="8" t="n">
        <v>24</v>
      </c>
      <c r="B25" s="9" t="s">
        <v>66</v>
      </c>
      <c r="C25" s="9"/>
      <c r="D25" s="12" t="s">
        <v>463</v>
      </c>
      <c r="E25" s="9"/>
      <c r="J25" s="2" t="s">
        <v>656</v>
      </c>
      <c r="K25" s="2" t="s">
        <v>1028</v>
      </c>
    </row>
    <row r="26" customFormat="false" ht="15" hidden="false" customHeight="false" outlineLevel="0" collapsed="false">
      <c r="A26" s="8" t="n">
        <v>25</v>
      </c>
      <c r="B26" s="9" t="s">
        <v>68</v>
      </c>
      <c r="C26" s="9"/>
      <c r="D26" s="12" t="s">
        <v>1040</v>
      </c>
      <c r="E26" s="9"/>
      <c r="F26" s="2" t="n">
        <v>5094</v>
      </c>
      <c r="J26" s="2" t="s">
        <v>656</v>
      </c>
      <c r="K26" s="2" t="s">
        <v>1028</v>
      </c>
    </row>
    <row r="27" customFormat="false" ht="15" hidden="false" customHeight="false" outlineLevel="0" collapsed="false">
      <c r="A27" s="8" t="n">
        <v>26</v>
      </c>
      <c r="B27" s="9" t="s">
        <v>70</v>
      </c>
      <c r="C27" s="9"/>
      <c r="D27" s="12" t="s">
        <v>463</v>
      </c>
      <c r="E27" s="9"/>
      <c r="J27" s="2" t="s">
        <v>656</v>
      </c>
      <c r="K27" s="2" t="s">
        <v>1028</v>
      </c>
    </row>
    <row r="28" customFormat="false" ht="15" hidden="false" customHeight="false" outlineLevel="0" collapsed="false">
      <c r="A28" s="8" t="n">
        <v>27</v>
      </c>
      <c r="B28" s="9" t="s">
        <v>72</v>
      </c>
      <c r="C28" s="9"/>
      <c r="D28" s="12" t="s">
        <v>1041</v>
      </c>
      <c r="E28" s="9"/>
      <c r="F28" s="2" t="n">
        <v>5095</v>
      </c>
      <c r="J28" s="2" t="s">
        <v>656</v>
      </c>
      <c r="K28" s="2" t="s">
        <v>1028</v>
      </c>
    </row>
    <row r="29" customFormat="false" ht="15" hidden="false" customHeight="false" outlineLevel="0" collapsed="false">
      <c r="A29" s="8" t="n">
        <v>28</v>
      </c>
      <c r="B29" s="9" t="s">
        <v>74</v>
      </c>
      <c r="C29" s="9"/>
      <c r="D29" s="12" t="s">
        <v>463</v>
      </c>
      <c r="E29" s="9"/>
      <c r="J29" s="2" t="s">
        <v>656</v>
      </c>
      <c r="K29" s="2" t="s">
        <v>1028</v>
      </c>
    </row>
    <row r="30" customFormat="false" ht="15" hidden="false" customHeight="false" outlineLevel="0" collapsed="false">
      <c r="A30" s="8" t="n">
        <v>29</v>
      </c>
      <c r="B30" s="9" t="s">
        <v>76</v>
      </c>
      <c r="C30" s="9"/>
      <c r="D30" s="12" t="s">
        <v>1042</v>
      </c>
      <c r="E30" s="9"/>
      <c r="F30" s="2" t="n">
        <v>5096</v>
      </c>
      <c r="J30" s="2" t="s">
        <v>656</v>
      </c>
      <c r="K30" s="2" t="s">
        <v>1028</v>
      </c>
    </row>
    <row r="31" customFormat="false" ht="15" hidden="false" customHeight="false" outlineLevel="0" collapsed="false">
      <c r="A31" s="8" t="n">
        <v>30</v>
      </c>
      <c r="B31" s="9" t="s">
        <v>1043</v>
      </c>
      <c r="C31" s="9"/>
      <c r="D31" s="12" t="s">
        <v>1044</v>
      </c>
      <c r="E31" s="9"/>
      <c r="F31" s="2" t="n">
        <v>5097</v>
      </c>
      <c r="J31" s="2" t="s">
        <v>656</v>
      </c>
      <c r="K31" s="2" t="s">
        <v>1028</v>
      </c>
    </row>
    <row r="32" customFormat="false" ht="15" hidden="false" customHeight="false" outlineLevel="0" collapsed="false">
      <c r="A32" s="8" t="n">
        <v>31</v>
      </c>
      <c r="B32" s="9" t="s">
        <v>80</v>
      </c>
      <c r="C32" s="9"/>
      <c r="D32" s="12" t="s">
        <v>463</v>
      </c>
      <c r="E32" s="9"/>
      <c r="J32" s="2" t="s">
        <v>656</v>
      </c>
      <c r="K32" s="2" t="s">
        <v>1028</v>
      </c>
    </row>
    <row r="33" customFormat="false" ht="15" hidden="false" customHeight="false" outlineLevel="0" collapsed="false">
      <c r="A33" s="8" t="n">
        <v>32</v>
      </c>
      <c r="B33" s="9" t="s">
        <v>82</v>
      </c>
      <c r="C33" s="9"/>
      <c r="D33" s="12" t="s">
        <v>1045</v>
      </c>
      <c r="E33" s="9"/>
      <c r="F33" s="2" t="n">
        <v>5098</v>
      </c>
      <c r="J33" s="2" t="s">
        <v>656</v>
      </c>
      <c r="K33" s="2" t="s">
        <v>1028</v>
      </c>
    </row>
    <row r="34" customFormat="false" ht="15" hidden="false" customHeight="false" outlineLevel="0" collapsed="false">
      <c r="A34" s="8" t="n">
        <v>33</v>
      </c>
      <c r="B34" s="9" t="s">
        <v>84</v>
      </c>
      <c r="C34" s="9"/>
      <c r="D34" s="12" t="s">
        <v>1046</v>
      </c>
      <c r="E34" s="9"/>
      <c r="F34" s="2" t="n">
        <v>5099</v>
      </c>
      <c r="J34" s="2" t="s">
        <v>656</v>
      </c>
      <c r="K34" s="2" t="s">
        <v>1028</v>
      </c>
    </row>
    <row r="35" customFormat="false" ht="15" hidden="false" customHeight="false" outlineLevel="0" collapsed="false">
      <c r="A35" s="8" t="n">
        <v>34</v>
      </c>
      <c r="B35" s="9" t="s">
        <v>86</v>
      </c>
      <c r="C35" s="9"/>
      <c r="D35" s="12" t="s">
        <v>1047</v>
      </c>
      <c r="E35" s="9"/>
      <c r="F35" s="2" t="n">
        <v>5100</v>
      </c>
      <c r="J35" s="2" t="s">
        <v>656</v>
      </c>
      <c r="K35" s="2" t="s">
        <v>1028</v>
      </c>
    </row>
    <row r="36" customFormat="false" ht="15" hidden="false" customHeight="false" outlineLevel="0" collapsed="false">
      <c r="A36" s="8" t="n">
        <v>35</v>
      </c>
      <c r="B36" s="9" t="s">
        <v>88</v>
      </c>
      <c r="C36" s="9"/>
      <c r="D36" s="12" t="s">
        <v>463</v>
      </c>
      <c r="E36" s="9"/>
      <c r="J36" s="2" t="s">
        <v>656</v>
      </c>
      <c r="K36" s="2" t="s">
        <v>1028</v>
      </c>
    </row>
    <row r="37" customFormat="false" ht="15" hidden="false" customHeight="false" outlineLevel="0" collapsed="false">
      <c r="A37" s="8" t="n">
        <v>36</v>
      </c>
      <c r="B37" s="9" t="s">
        <v>90</v>
      </c>
      <c r="C37" s="9"/>
      <c r="D37" s="12" t="s">
        <v>463</v>
      </c>
      <c r="E37" s="9"/>
      <c r="J37" s="2" t="s">
        <v>656</v>
      </c>
      <c r="K37" s="2" t="s">
        <v>1028</v>
      </c>
    </row>
    <row r="38" customFormat="false" ht="15" hidden="false" customHeight="false" outlineLevel="0" collapsed="false">
      <c r="A38" s="8" t="n">
        <v>37</v>
      </c>
      <c r="B38" s="9" t="s">
        <v>92</v>
      </c>
      <c r="C38" s="9"/>
      <c r="D38" s="12" t="s">
        <v>463</v>
      </c>
      <c r="E38" s="9"/>
      <c r="J38" s="2" t="s">
        <v>656</v>
      </c>
      <c r="K38" s="2" t="s">
        <v>1028</v>
      </c>
    </row>
    <row r="39" customFormat="false" ht="15" hidden="false" customHeight="false" outlineLevel="0" collapsed="false">
      <c r="A39" s="8" t="n">
        <v>38</v>
      </c>
      <c r="B39" s="9" t="s">
        <v>94</v>
      </c>
      <c r="C39" s="9"/>
      <c r="D39" s="12" t="s">
        <v>463</v>
      </c>
      <c r="E39" s="9"/>
      <c r="J39" s="2" t="s">
        <v>656</v>
      </c>
      <c r="K39" s="2" t="s">
        <v>1028</v>
      </c>
    </row>
    <row r="40" customFormat="false" ht="15" hidden="false" customHeight="false" outlineLevel="0" collapsed="false">
      <c r="A40" s="8" t="n">
        <v>39</v>
      </c>
      <c r="B40" s="9" t="s">
        <v>97</v>
      </c>
      <c r="C40" s="9"/>
      <c r="D40" s="12" t="s">
        <v>1048</v>
      </c>
      <c r="E40" s="9"/>
      <c r="F40" s="2" t="n">
        <v>5101</v>
      </c>
      <c r="J40" s="2" t="s">
        <v>656</v>
      </c>
      <c r="K40" s="2" t="s">
        <v>1028</v>
      </c>
    </row>
    <row r="41" customFormat="false" ht="15" hidden="false" customHeight="false" outlineLevel="0" collapsed="false">
      <c r="A41" s="8" t="n">
        <v>40</v>
      </c>
      <c r="B41" s="9" t="s">
        <v>99</v>
      </c>
      <c r="C41" s="9"/>
      <c r="D41" s="12" t="s">
        <v>463</v>
      </c>
      <c r="E41" s="9"/>
      <c r="J41" s="2" t="s">
        <v>656</v>
      </c>
      <c r="K41" s="2" t="s">
        <v>1028</v>
      </c>
    </row>
    <row r="42" customFormat="false" ht="15" hidden="false" customHeight="false" outlineLevel="0" collapsed="false">
      <c r="A42" s="8" t="n">
        <v>41</v>
      </c>
      <c r="B42" s="9" t="s">
        <v>101</v>
      </c>
      <c r="C42" s="9"/>
      <c r="D42" s="12" t="s">
        <v>463</v>
      </c>
      <c r="E42" s="9"/>
      <c r="J42" s="2" t="s">
        <v>656</v>
      </c>
      <c r="K42" s="2" t="s">
        <v>1028</v>
      </c>
    </row>
    <row r="43" customFormat="false" ht="15" hidden="false" customHeight="false" outlineLevel="0" collapsed="false">
      <c r="A43" s="8" t="n">
        <v>42</v>
      </c>
      <c r="B43" s="9" t="s">
        <v>103</v>
      </c>
      <c r="C43" s="9"/>
      <c r="D43" s="12" t="s">
        <v>463</v>
      </c>
      <c r="E43" s="9"/>
      <c r="J43" s="2" t="s">
        <v>656</v>
      </c>
      <c r="K43" s="2" t="s">
        <v>1028</v>
      </c>
    </row>
    <row r="44" customFormat="false" ht="15" hidden="false" customHeight="false" outlineLevel="0" collapsed="false">
      <c r="A44" s="8" t="n">
        <v>43</v>
      </c>
      <c r="B44" s="9" t="s">
        <v>106</v>
      </c>
      <c r="C44" s="9"/>
      <c r="D44" s="12" t="s">
        <v>1049</v>
      </c>
      <c r="E44" s="9"/>
      <c r="F44" s="2" t="n">
        <v>5102</v>
      </c>
      <c r="J44" s="2" t="s">
        <v>656</v>
      </c>
      <c r="K44" s="2" t="s">
        <v>1028</v>
      </c>
    </row>
    <row r="45" customFormat="false" ht="15" hidden="false" customHeight="false" outlineLevel="0" collapsed="false">
      <c r="A45" s="8" t="n">
        <v>44</v>
      </c>
      <c r="B45" s="9" t="s">
        <v>108</v>
      </c>
      <c r="C45" s="9"/>
      <c r="D45" s="12" t="s">
        <v>1050</v>
      </c>
      <c r="E45" s="9"/>
      <c r="F45" s="2" t="n">
        <v>5103</v>
      </c>
      <c r="J45" s="2" t="s">
        <v>656</v>
      </c>
      <c r="K45" s="2" t="s">
        <v>1028</v>
      </c>
    </row>
    <row r="46" customFormat="false" ht="15" hidden="false" customHeight="false" outlineLevel="0" collapsed="false">
      <c r="A46" s="8" t="n">
        <v>45</v>
      </c>
      <c r="B46" s="9" t="s">
        <v>110</v>
      </c>
      <c r="C46" s="9"/>
      <c r="D46" s="12" t="s">
        <v>1051</v>
      </c>
      <c r="E46" s="9"/>
      <c r="F46" s="2" t="n">
        <v>5104</v>
      </c>
      <c r="J46" s="2" t="s">
        <v>656</v>
      </c>
      <c r="K46" s="2" t="s">
        <v>1028</v>
      </c>
    </row>
    <row r="47" customFormat="false" ht="15" hidden="false" customHeight="false" outlineLevel="0" collapsed="false">
      <c r="A47" s="8" t="n">
        <v>46</v>
      </c>
      <c r="B47" s="9" t="s">
        <v>112</v>
      </c>
      <c r="C47" s="9"/>
      <c r="D47" s="12" t="s">
        <v>463</v>
      </c>
      <c r="E47" s="9"/>
      <c r="J47" s="2" t="s">
        <v>656</v>
      </c>
      <c r="K47" s="2" t="s">
        <v>1028</v>
      </c>
    </row>
    <row r="48" customFormat="false" ht="15" hidden="false" customHeight="false" outlineLevel="0" collapsed="false">
      <c r="A48" s="8" t="n">
        <v>47</v>
      </c>
      <c r="B48" s="9" t="s">
        <v>114</v>
      </c>
      <c r="C48" s="9"/>
      <c r="D48" s="12" t="s">
        <v>463</v>
      </c>
      <c r="E48" s="9"/>
      <c r="J48" s="2" t="s">
        <v>656</v>
      </c>
      <c r="K48" s="2" t="s">
        <v>1028</v>
      </c>
    </row>
    <row r="49" customFormat="false" ht="15" hidden="false" customHeight="false" outlineLevel="0" collapsed="false">
      <c r="A49" s="8" t="n">
        <v>48</v>
      </c>
      <c r="B49" s="9" t="s">
        <v>116</v>
      </c>
      <c r="C49" s="9"/>
      <c r="D49" s="12" t="s">
        <v>463</v>
      </c>
      <c r="E49" s="9"/>
      <c r="J49" s="2" t="s">
        <v>656</v>
      </c>
      <c r="K49" s="2" t="s">
        <v>1028</v>
      </c>
    </row>
    <row r="50" customFormat="false" ht="15" hidden="false" customHeight="false" outlineLevel="0" collapsed="false">
      <c r="A50" s="8" t="n">
        <v>49</v>
      </c>
      <c r="B50" s="9" t="s">
        <v>118</v>
      </c>
      <c r="C50" s="9"/>
      <c r="D50" s="12" t="s">
        <v>463</v>
      </c>
      <c r="E50" s="9"/>
      <c r="J50" s="2" t="s">
        <v>656</v>
      </c>
      <c r="K50" s="2" t="s">
        <v>1028</v>
      </c>
    </row>
    <row r="51" customFormat="false" ht="15" hidden="false" customHeight="false" outlineLevel="0" collapsed="false">
      <c r="A51" s="8" t="n">
        <v>50</v>
      </c>
      <c r="B51" s="9" t="s">
        <v>120</v>
      </c>
      <c r="C51" s="9"/>
      <c r="D51" s="12" t="s">
        <v>1052</v>
      </c>
      <c r="E51" s="9"/>
      <c r="F51" s="2" t="n">
        <v>5105</v>
      </c>
      <c r="J51" s="2" t="s">
        <v>656</v>
      </c>
      <c r="K51" s="2" t="s">
        <v>1028</v>
      </c>
    </row>
    <row r="52" customFormat="false" ht="15" hidden="false" customHeight="false" outlineLevel="0" collapsed="false">
      <c r="A52" s="8" t="n">
        <v>51</v>
      </c>
      <c r="B52" s="9" t="s">
        <v>121</v>
      </c>
      <c r="C52" s="9"/>
      <c r="D52" s="12" t="s">
        <v>1053</v>
      </c>
      <c r="E52" s="9"/>
      <c r="F52" s="2" t="n">
        <v>5106</v>
      </c>
      <c r="J52" s="2" t="s">
        <v>656</v>
      </c>
      <c r="K52" s="2" t="s">
        <v>1028</v>
      </c>
    </row>
    <row r="53" customFormat="false" ht="15" hidden="false" customHeight="false" outlineLevel="0" collapsed="false">
      <c r="A53" s="8" t="n">
        <v>52</v>
      </c>
      <c r="B53" s="9" t="s">
        <v>1054</v>
      </c>
      <c r="C53" s="9"/>
      <c r="D53" s="12" t="s">
        <v>1055</v>
      </c>
      <c r="E53" s="9"/>
      <c r="F53" s="2" t="n">
        <v>5107</v>
      </c>
      <c r="G53" s="2" t="s">
        <v>1056</v>
      </c>
      <c r="J53" s="2" t="s">
        <v>656</v>
      </c>
      <c r="K53" s="2" t="s">
        <v>1028</v>
      </c>
    </row>
    <row r="54" customFormat="false" ht="15" hidden="false" customHeight="false" outlineLevel="0" collapsed="false">
      <c r="A54" s="8" t="n">
        <v>53</v>
      </c>
      <c r="B54" s="9" t="s">
        <v>1057</v>
      </c>
      <c r="C54" s="9"/>
      <c r="D54" s="12" t="s">
        <v>1058</v>
      </c>
      <c r="E54" s="9"/>
      <c r="F54" s="2" t="n">
        <v>5108</v>
      </c>
      <c r="J54" s="2" t="s">
        <v>656</v>
      </c>
      <c r="K54" s="2" t="s">
        <v>1028</v>
      </c>
    </row>
    <row r="55" customFormat="false" ht="15" hidden="false" customHeight="false" outlineLevel="0" collapsed="false">
      <c r="A55" s="8" t="n">
        <v>54</v>
      </c>
      <c r="B55" s="9" t="s">
        <v>127</v>
      </c>
      <c r="C55" s="9"/>
      <c r="D55" s="12" t="s">
        <v>463</v>
      </c>
      <c r="E55" s="9"/>
      <c r="J55" s="2" t="s">
        <v>656</v>
      </c>
      <c r="K55" s="2" t="s">
        <v>1028</v>
      </c>
    </row>
    <row r="56" customFormat="false" ht="15" hidden="false" customHeight="false" outlineLevel="0" collapsed="false">
      <c r="A56" s="8" t="n">
        <v>55</v>
      </c>
      <c r="B56" s="9" t="s">
        <v>129</v>
      </c>
      <c r="C56" s="9"/>
      <c r="D56" s="12" t="s">
        <v>463</v>
      </c>
      <c r="E56" s="9"/>
      <c r="J56" s="2" t="s">
        <v>656</v>
      </c>
      <c r="K56" s="2" t="s">
        <v>1028</v>
      </c>
    </row>
    <row r="57" customFormat="false" ht="15" hidden="false" customHeight="false" outlineLevel="0" collapsed="false">
      <c r="A57" s="8" t="n">
        <v>56</v>
      </c>
      <c r="B57" s="9" t="s">
        <v>131</v>
      </c>
      <c r="C57" s="9"/>
      <c r="D57" s="12" t="s">
        <v>1059</v>
      </c>
      <c r="E57" s="9"/>
      <c r="F57" s="2" t="n">
        <v>5109</v>
      </c>
      <c r="J57" s="2" t="s">
        <v>656</v>
      </c>
      <c r="K57" s="2" t="s">
        <v>1028</v>
      </c>
    </row>
    <row r="58" customFormat="false" ht="15" hidden="false" customHeight="false" outlineLevel="0" collapsed="false">
      <c r="A58" s="8" t="n">
        <v>57</v>
      </c>
      <c r="B58" s="9" t="s">
        <v>133</v>
      </c>
      <c r="C58" s="9"/>
      <c r="D58" s="12" t="s">
        <v>463</v>
      </c>
      <c r="E58" s="9"/>
      <c r="J58" s="2" t="s">
        <v>656</v>
      </c>
      <c r="K58" s="2" t="s">
        <v>1028</v>
      </c>
    </row>
    <row r="59" customFormat="false" ht="15" hidden="false" customHeight="false" outlineLevel="0" collapsed="false">
      <c r="A59" s="8" t="n">
        <v>58</v>
      </c>
      <c r="B59" s="9" t="s">
        <v>135</v>
      </c>
      <c r="C59" s="9"/>
      <c r="D59" s="12" t="s">
        <v>1060</v>
      </c>
      <c r="E59" s="9"/>
      <c r="F59" s="2" t="n">
        <v>5110</v>
      </c>
      <c r="G59" s="2" t="s">
        <v>1061</v>
      </c>
      <c r="J59" s="2" t="s">
        <v>656</v>
      </c>
      <c r="K59" s="2" t="s">
        <v>1028</v>
      </c>
    </row>
    <row r="60" customFormat="false" ht="15" hidden="false" customHeight="false" outlineLevel="0" collapsed="false">
      <c r="A60" s="8" t="n">
        <v>59</v>
      </c>
      <c r="B60" s="9" t="s">
        <v>137</v>
      </c>
      <c r="C60" s="9"/>
      <c r="D60" s="12" t="s">
        <v>463</v>
      </c>
      <c r="E60" s="9"/>
      <c r="J60" s="2" t="s">
        <v>656</v>
      </c>
      <c r="K60" s="2" t="s">
        <v>1028</v>
      </c>
    </row>
    <row r="61" customFormat="false" ht="15" hidden="false" customHeight="false" outlineLevel="0" collapsed="false">
      <c r="A61" s="8" t="n">
        <v>60</v>
      </c>
      <c r="B61" s="9" t="s">
        <v>1062</v>
      </c>
      <c r="C61" s="9"/>
      <c r="D61" s="12" t="s">
        <v>1063</v>
      </c>
      <c r="E61" s="9"/>
      <c r="F61" s="2" t="n">
        <v>5111</v>
      </c>
      <c r="J61" s="2" t="s">
        <v>656</v>
      </c>
      <c r="K61" s="2" t="s">
        <v>1028</v>
      </c>
    </row>
    <row r="62" customFormat="false" ht="15" hidden="false" customHeight="false" outlineLevel="0" collapsed="false">
      <c r="A62" s="8" t="n">
        <v>61</v>
      </c>
      <c r="B62" s="9" t="s">
        <v>141</v>
      </c>
      <c r="C62" s="9"/>
      <c r="D62" s="12" t="s">
        <v>1064</v>
      </c>
      <c r="E62" s="9"/>
      <c r="F62" s="2" t="n">
        <v>5112</v>
      </c>
      <c r="J62" s="2" t="s">
        <v>656</v>
      </c>
      <c r="K62" s="2" t="s">
        <v>1028</v>
      </c>
    </row>
    <row r="63" customFormat="false" ht="15" hidden="false" customHeight="false" outlineLevel="0" collapsed="false">
      <c r="A63" s="8" t="n">
        <v>62</v>
      </c>
      <c r="B63" s="9" t="s">
        <v>143</v>
      </c>
      <c r="C63" s="9"/>
      <c r="D63" s="12" t="s">
        <v>463</v>
      </c>
      <c r="E63" s="9"/>
      <c r="J63" s="2" t="s">
        <v>656</v>
      </c>
      <c r="K63" s="2" t="s">
        <v>1028</v>
      </c>
    </row>
    <row r="64" customFormat="false" ht="15" hidden="false" customHeight="false" outlineLevel="0" collapsed="false">
      <c r="A64" s="8" t="n">
        <v>63</v>
      </c>
      <c r="B64" s="9" t="s">
        <v>145</v>
      </c>
      <c r="C64" s="9"/>
      <c r="D64" s="12" t="s">
        <v>463</v>
      </c>
      <c r="E64" s="9"/>
      <c r="J64" s="2" t="s">
        <v>656</v>
      </c>
      <c r="K64" s="2" t="s">
        <v>1028</v>
      </c>
    </row>
    <row r="65" customFormat="false" ht="15" hidden="false" customHeight="false" outlineLevel="0" collapsed="false">
      <c r="A65" s="8" t="n">
        <v>64</v>
      </c>
      <c r="B65" s="9" t="s">
        <v>147</v>
      </c>
      <c r="C65" s="9"/>
      <c r="D65" s="12" t="s">
        <v>1065</v>
      </c>
      <c r="E65" s="9"/>
      <c r="F65" s="2" t="n">
        <v>5113</v>
      </c>
      <c r="G65" s="2" t="s">
        <v>1061</v>
      </c>
      <c r="J65" s="2" t="s">
        <v>656</v>
      </c>
      <c r="K65" s="2" t="s">
        <v>1028</v>
      </c>
    </row>
    <row r="66" customFormat="false" ht="15" hidden="false" customHeight="false" outlineLevel="0" collapsed="false">
      <c r="A66" s="8" t="n">
        <v>65</v>
      </c>
      <c r="B66" s="9" t="s">
        <v>149</v>
      </c>
      <c r="C66" s="9"/>
      <c r="D66" s="12" t="s">
        <v>463</v>
      </c>
      <c r="E66" s="9"/>
      <c r="J66" s="2" t="s">
        <v>656</v>
      </c>
      <c r="K66" s="2" t="s">
        <v>1028</v>
      </c>
    </row>
    <row r="67" customFormat="false" ht="15" hidden="false" customHeight="false" outlineLevel="0" collapsed="false">
      <c r="A67" s="8" t="n">
        <v>66</v>
      </c>
      <c r="B67" s="9" t="s">
        <v>151</v>
      </c>
      <c r="C67" s="9"/>
      <c r="D67" s="12" t="s">
        <v>1066</v>
      </c>
      <c r="E67" s="9"/>
      <c r="F67" s="2" t="n">
        <v>5114</v>
      </c>
      <c r="J67" s="2" t="s">
        <v>656</v>
      </c>
      <c r="K67" s="2" t="s">
        <v>1028</v>
      </c>
    </row>
    <row r="68" customFormat="false" ht="15" hidden="false" customHeight="false" outlineLevel="0" collapsed="false">
      <c r="A68" s="8" t="n">
        <v>67</v>
      </c>
      <c r="B68" s="9" t="s">
        <v>153</v>
      </c>
      <c r="C68" s="9"/>
      <c r="D68" s="12" t="s">
        <v>463</v>
      </c>
      <c r="E68" s="9"/>
      <c r="J68" s="2" t="s">
        <v>656</v>
      </c>
      <c r="K68" s="2" t="s">
        <v>1028</v>
      </c>
    </row>
    <row r="69" customFormat="false" ht="15" hidden="false" customHeight="false" outlineLevel="0" collapsed="false">
      <c r="A69" s="8" t="n">
        <v>68</v>
      </c>
      <c r="B69" s="9" t="s">
        <v>155</v>
      </c>
      <c r="C69" s="9"/>
      <c r="D69" s="12" t="s">
        <v>1067</v>
      </c>
      <c r="E69" s="9"/>
      <c r="F69" s="2" t="n">
        <v>5115</v>
      </c>
      <c r="J69" s="2" t="s">
        <v>656</v>
      </c>
      <c r="K69" s="2" t="s">
        <v>1028</v>
      </c>
    </row>
    <row r="70" customFormat="false" ht="15" hidden="false" customHeight="false" outlineLevel="0" collapsed="false">
      <c r="A70" s="8" t="n">
        <v>69</v>
      </c>
      <c r="B70" s="9" t="s">
        <v>157</v>
      </c>
      <c r="C70" s="9"/>
      <c r="D70" s="12" t="s">
        <v>1068</v>
      </c>
      <c r="E70" s="9"/>
      <c r="F70" s="2" t="n">
        <v>5116</v>
      </c>
      <c r="J70" s="2" t="s">
        <v>656</v>
      </c>
      <c r="K70" s="2" t="s">
        <v>1028</v>
      </c>
    </row>
    <row r="71" customFormat="false" ht="15" hidden="false" customHeight="false" outlineLevel="0" collapsed="false">
      <c r="A71" s="8" t="n">
        <v>70</v>
      </c>
      <c r="B71" s="9" t="s">
        <v>159</v>
      </c>
      <c r="C71" s="9"/>
      <c r="D71" s="12" t="s">
        <v>1069</v>
      </c>
      <c r="E71" s="9"/>
      <c r="F71" s="2" t="n">
        <v>5117</v>
      </c>
      <c r="J71" s="2" t="s">
        <v>656</v>
      </c>
      <c r="K71" s="2" t="s">
        <v>1028</v>
      </c>
    </row>
    <row r="72" customFormat="false" ht="15" hidden="false" customHeight="false" outlineLevel="0" collapsed="false">
      <c r="A72" s="8" t="n">
        <v>71</v>
      </c>
      <c r="B72" s="9" t="s">
        <v>161</v>
      </c>
      <c r="C72" s="9"/>
      <c r="D72" s="12" t="s">
        <v>1070</v>
      </c>
      <c r="E72" s="9"/>
      <c r="F72" s="2" t="n">
        <v>5118</v>
      </c>
      <c r="G72" s="2" t="s">
        <v>1061</v>
      </c>
      <c r="J72" s="2" t="s">
        <v>656</v>
      </c>
      <c r="K72" s="2" t="s">
        <v>1028</v>
      </c>
    </row>
    <row r="73" customFormat="false" ht="15" hidden="false" customHeight="false" outlineLevel="0" collapsed="false">
      <c r="A73" s="8" t="n">
        <v>72</v>
      </c>
      <c r="B73" s="9" t="s">
        <v>727</v>
      </c>
      <c r="C73" s="9"/>
      <c r="D73" s="12" t="s">
        <v>1071</v>
      </c>
      <c r="E73" s="9"/>
      <c r="F73" s="2" t="n">
        <v>5119</v>
      </c>
      <c r="J73" s="2" t="s">
        <v>656</v>
      </c>
      <c r="K73" s="2" t="s">
        <v>1028</v>
      </c>
    </row>
    <row r="74" customFormat="false" ht="15" hidden="false" customHeight="false" outlineLevel="0" collapsed="false">
      <c r="A74" s="8" t="n">
        <v>73</v>
      </c>
      <c r="B74" s="9" t="s">
        <v>165</v>
      </c>
      <c r="C74" s="9"/>
      <c r="D74" s="12" t="s">
        <v>463</v>
      </c>
      <c r="E74" s="9"/>
      <c r="J74" s="2" t="s">
        <v>656</v>
      </c>
      <c r="K74" s="2" t="s">
        <v>1028</v>
      </c>
    </row>
    <row r="75" customFormat="false" ht="15" hidden="false" customHeight="false" outlineLevel="0" collapsed="false">
      <c r="A75" s="8" t="n">
        <v>74</v>
      </c>
      <c r="B75" s="9" t="s">
        <v>731</v>
      </c>
      <c r="C75" s="9"/>
      <c r="D75" s="12" t="s">
        <v>1072</v>
      </c>
      <c r="E75" s="9"/>
      <c r="F75" s="2" t="n">
        <v>5120</v>
      </c>
      <c r="J75" s="2" t="s">
        <v>656</v>
      </c>
      <c r="K75" s="2" t="s">
        <v>1028</v>
      </c>
    </row>
    <row r="76" customFormat="false" ht="15" hidden="false" customHeight="false" outlineLevel="0" collapsed="false">
      <c r="A76" s="8" t="n">
        <v>75</v>
      </c>
      <c r="B76" s="9" t="s">
        <v>169</v>
      </c>
      <c r="C76" s="9"/>
      <c r="D76" s="12" t="s">
        <v>463</v>
      </c>
      <c r="E76" s="9"/>
      <c r="J76" s="2" t="s">
        <v>656</v>
      </c>
      <c r="K76" s="2" t="s">
        <v>1028</v>
      </c>
    </row>
    <row r="77" customFormat="false" ht="15" hidden="false" customHeight="false" outlineLevel="0" collapsed="false">
      <c r="A77" s="8" t="n">
        <v>76</v>
      </c>
      <c r="B77" s="9" t="s">
        <v>171</v>
      </c>
      <c r="C77" s="9"/>
      <c r="D77" s="12" t="s">
        <v>1073</v>
      </c>
      <c r="E77" s="9"/>
      <c r="F77" s="2" t="n">
        <v>5121</v>
      </c>
      <c r="J77" s="2" t="s">
        <v>656</v>
      </c>
      <c r="K77" s="2" t="s">
        <v>1028</v>
      </c>
    </row>
    <row r="78" customFormat="false" ht="15" hidden="false" customHeight="false" outlineLevel="0" collapsed="false">
      <c r="A78" s="8" t="n">
        <v>77</v>
      </c>
      <c r="B78" s="9" t="s">
        <v>173</v>
      </c>
      <c r="C78" s="9"/>
      <c r="D78" s="12" t="s">
        <v>463</v>
      </c>
      <c r="E78" s="9"/>
      <c r="J78" s="2" t="s">
        <v>656</v>
      </c>
      <c r="K78" s="2" t="s">
        <v>1028</v>
      </c>
    </row>
    <row r="79" customFormat="false" ht="15" hidden="false" customHeight="false" outlineLevel="0" collapsed="false">
      <c r="A79" s="8" t="n">
        <v>78</v>
      </c>
      <c r="B79" s="9" t="s">
        <v>175</v>
      </c>
      <c r="C79" s="9"/>
      <c r="D79" s="12" t="s">
        <v>1074</v>
      </c>
      <c r="E79" s="9"/>
      <c r="F79" s="2" t="n">
        <v>5122</v>
      </c>
      <c r="J79" s="2" t="s">
        <v>656</v>
      </c>
      <c r="K79" s="2" t="s">
        <v>1028</v>
      </c>
    </row>
    <row r="80" customFormat="false" ht="15" hidden="false" customHeight="false" outlineLevel="0" collapsed="false">
      <c r="A80" s="8" t="n">
        <v>79</v>
      </c>
      <c r="B80" s="9" t="s">
        <v>177</v>
      </c>
      <c r="C80" s="9"/>
      <c r="D80" s="12" t="s">
        <v>463</v>
      </c>
      <c r="E80" s="9"/>
      <c r="J80" s="2" t="s">
        <v>656</v>
      </c>
      <c r="K80" s="2" t="s">
        <v>1028</v>
      </c>
    </row>
    <row r="81" customFormat="false" ht="15" hidden="false" customHeight="false" outlineLevel="0" collapsed="false">
      <c r="A81" s="8" t="n">
        <v>80</v>
      </c>
      <c r="B81" s="9" t="s">
        <v>180</v>
      </c>
      <c r="C81" s="9"/>
      <c r="D81" s="12" t="s">
        <v>1075</v>
      </c>
      <c r="E81" s="9"/>
      <c r="F81" s="2" t="n">
        <v>5123</v>
      </c>
      <c r="J81" s="2" t="s">
        <v>656</v>
      </c>
      <c r="K81" s="2" t="s">
        <v>1028</v>
      </c>
    </row>
    <row r="82" customFormat="false" ht="15" hidden="false" customHeight="false" outlineLevel="0" collapsed="false">
      <c r="A82" s="8" t="n">
        <v>81</v>
      </c>
      <c r="B82" s="9" t="s">
        <v>182</v>
      </c>
      <c r="C82" s="9"/>
      <c r="D82" s="12" t="s">
        <v>463</v>
      </c>
      <c r="E82" s="9"/>
      <c r="J82" s="2" t="s">
        <v>656</v>
      </c>
      <c r="K82" s="2" t="s">
        <v>1028</v>
      </c>
    </row>
    <row r="83" customFormat="false" ht="15" hidden="false" customHeight="false" outlineLevel="0" collapsed="false">
      <c r="A83" s="8" t="n">
        <v>82</v>
      </c>
      <c r="B83" s="9" t="s">
        <v>744</v>
      </c>
      <c r="C83" s="9"/>
      <c r="D83" s="12" t="s">
        <v>1076</v>
      </c>
      <c r="E83" s="12" t="s">
        <v>1077</v>
      </c>
      <c r="F83" s="2" t="n">
        <v>5124</v>
      </c>
      <c r="G83" s="2" t="s">
        <v>743</v>
      </c>
      <c r="J83" s="2" t="s">
        <v>656</v>
      </c>
      <c r="K83" s="2" t="s">
        <v>1028</v>
      </c>
    </row>
    <row r="84" customFormat="false" ht="15" hidden="false" customHeight="false" outlineLevel="0" collapsed="false">
      <c r="A84" s="8" t="n">
        <v>83</v>
      </c>
      <c r="B84" s="9" t="s">
        <v>186</v>
      </c>
      <c r="C84" s="9"/>
      <c r="D84" s="12" t="s">
        <v>1078</v>
      </c>
      <c r="E84" s="9"/>
      <c r="F84" s="2" t="n">
        <v>5125</v>
      </c>
      <c r="J84" s="2" t="s">
        <v>656</v>
      </c>
      <c r="K84" s="2" t="s">
        <v>1028</v>
      </c>
    </row>
    <row r="85" customFormat="false" ht="15" hidden="false" customHeight="false" outlineLevel="0" collapsed="false">
      <c r="A85" s="8" t="n">
        <v>84</v>
      </c>
      <c r="B85" s="9" t="s">
        <v>188</v>
      </c>
      <c r="C85" s="9"/>
      <c r="D85" s="12" t="s">
        <v>463</v>
      </c>
      <c r="E85" s="9"/>
      <c r="J85" s="2" t="s">
        <v>656</v>
      </c>
      <c r="K85" s="2" t="s">
        <v>1028</v>
      </c>
    </row>
    <row r="86" customFormat="false" ht="15" hidden="false" customHeight="false" outlineLevel="0" collapsed="false">
      <c r="A86" s="8" t="n">
        <v>85</v>
      </c>
      <c r="B86" s="9" t="s">
        <v>190</v>
      </c>
      <c r="C86" s="9"/>
      <c r="D86" s="12" t="s">
        <v>463</v>
      </c>
      <c r="E86" s="9"/>
      <c r="J86" s="2" t="s">
        <v>656</v>
      </c>
      <c r="K86" s="2" t="s">
        <v>1028</v>
      </c>
    </row>
    <row r="87" customFormat="false" ht="15" hidden="false" customHeight="false" outlineLevel="0" collapsed="false">
      <c r="A87" s="8" t="n">
        <v>86</v>
      </c>
      <c r="B87" s="9" t="s">
        <v>192</v>
      </c>
      <c r="C87" s="9"/>
      <c r="D87" s="12" t="s">
        <v>463</v>
      </c>
      <c r="E87" s="9"/>
      <c r="J87" s="2" t="s">
        <v>656</v>
      </c>
      <c r="K87" s="2" t="s">
        <v>1028</v>
      </c>
    </row>
    <row r="88" customFormat="false" ht="15" hidden="false" customHeight="false" outlineLevel="0" collapsed="false">
      <c r="A88" s="8" t="n">
        <v>87</v>
      </c>
      <c r="B88" s="9" t="s">
        <v>540</v>
      </c>
      <c r="C88" s="9"/>
      <c r="D88" s="12" t="s">
        <v>1079</v>
      </c>
      <c r="E88" s="9"/>
      <c r="F88" s="2" t="n">
        <v>5126</v>
      </c>
      <c r="J88" s="2" t="s">
        <v>656</v>
      </c>
      <c r="K88" s="2" t="s">
        <v>1028</v>
      </c>
    </row>
    <row r="89" customFormat="false" ht="15" hidden="false" customHeight="false" outlineLevel="0" collapsed="false">
      <c r="A89" s="8" t="n">
        <v>88</v>
      </c>
      <c r="B89" s="9" t="s">
        <v>197</v>
      </c>
      <c r="C89" s="9"/>
      <c r="D89" s="12" t="s">
        <v>1080</v>
      </c>
      <c r="E89" s="9"/>
      <c r="F89" s="2" t="n">
        <v>5127</v>
      </c>
      <c r="J89" s="2" t="s">
        <v>656</v>
      </c>
      <c r="K89" s="2" t="s">
        <v>1028</v>
      </c>
    </row>
    <row r="90" customFormat="false" ht="15" hidden="false" customHeight="false" outlineLevel="0" collapsed="false">
      <c r="A90" s="8" t="n">
        <v>89</v>
      </c>
      <c r="B90" s="9" t="s">
        <v>199</v>
      </c>
      <c r="C90" s="9"/>
      <c r="D90" s="12" t="s">
        <v>463</v>
      </c>
      <c r="E90" s="9"/>
      <c r="J90" s="2" t="s">
        <v>656</v>
      </c>
      <c r="K90" s="2" t="s">
        <v>1028</v>
      </c>
    </row>
    <row r="91" customFormat="false" ht="15" hidden="false" customHeight="false" outlineLevel="0" collapsed="false">
      <c r="A91" s="8" t="n">
        <v>90</v>
      </c>
      <c r="B91" s="9" t="s">
        <v>201</v>
      </c>
      <c r="C91" s="9"/>
      <c r="D91" s="12" t="s">
        <v>463</v>
      </c>
      <c r="E91" s="9"/>
      <c r="J91" s="2" t="s">
        <v>656</v>
      </c>
      <c r="K91" s="2" t="s">
        <v>1028</v>
      </c>
    </row>
    <row r="92" customFormat="false" ht="15" hidden="false" customHeight="false" outlineLevel="0" collapsed="false">
      <c r="A92" s="8" t="n">
        <v>91</v>
      </c>
      <c r="B92" s="9" t="s">
        <v>202</v>
      </c>
      <c r="C92" s="9"/>
      <c r="D92" s="12" t="s">
        <v>463</v>
      </c>
      <c r="E92" s="9"/>
      <c r="J92" s="2" t="s">
        <v>656</v>
      </c>
      <c r="K92" s="2" t="s">
        <v>1028</v>
      </c>
    </row>
    <row r="93" customFormat="false" ht="15" hidden="false" customHeight="false" outlineLevel="0" collapsed="false">
      <c r="A93" s="8" t="n">
        <v>92</v>
      </c>
      <c r="B93" s="9" t="s">
        <v>204</v>
      </c>
      <c r="C93" s="9"/>
      <c r="D93" s="12" t="s">
        <v>1081</v>
      </c>
      <c r="E93" s="9"/>
      <c r="F93" s="2" t="n">
        <v>5128</v>
      </c>
      <c r="J93" s="2" t="s">
        <v>656</v>
      </c>
      <c r="K93" s="2" t="s">
        <v>1028</v>
      </c>
    </row>
    <row r="94" customFormat="false" ht="15" hidden="false" customHeight="false" outlineLevel="0" collapsed="false">
      <c r="A94" s="8" t="n">
        <v>93</v>
      </c>
      <c r="B94" s="9" t="s">
        <v>205</v>
      </c>
      <c r="C94" s="9"/>
      <c r="D94" s="12" t="s">
        <v>463</v>
      </c>
      <c r="E94" s="9"/>
      <c r="J94" s="2" t="s">
        <v>656</v>
      </c>
      <c r="K94" s="2" t="s">
        <v>1028</v>
      </c>
    </row>
    <row r="95" customFormat="false" ht="15" hidden="false" customHeight="false" outlineLevel="0" collapsed="false">
      <c r="A95" s="8" t="n">
        <v>94</v>
      </c>
      <c r="B95" s="9" t="s">
        <v>207</v>
      </c>
      <c r="C95" s="9"/>
      <c r="D95" s="12" t="s">
        <v>463</v>
      </c>
      <c r="E95" s="9"/>
      <c r="J95" s="2" t="s">
        <v>656</v>
      </c>
      <c r="K95" s="2" t="s">
        <v>1028</v>
      </c>
    </row>
    <row r="96" customFormat="false" ht="15" hidden="false" customHeight="false" outlineLevel="0" collapsed="false">
      <c r="A96" s="8" t="n">
        <v>95</v>
      </c>
      <c r="B96" s="9" t="s">
        <v>209</v>
      </c>
      <c r="C96" s="9"/>
      <c r="D96" s="12" t="s">
        <v>463</v>
      </c>
      <c r="E96" s="9"/>
      <c r="J96" s="2" t="s">
        <v>656</v>
      </c>
      <c r="K96" s="2" t="s">
        <v>1028</v>
      </c>
    </row>
    <row r="97" customFormat="false" ht="15" hidden="false" customHeight="false" outlineLevel="0" collapsed="false">
      <c r="A97" s="8" t="n">
        <v>96</v>
      </c>
      <c r="B97" s="9" t="s">
        <v>212</v>
      </c>
      <c r="C97" s="9"/>
      <c r="D97" s="12" t="s">
        <v>463</v>
      </c>
      <c r="E97" s="9"/>
      <c r="J97" s="2" t="s">
        <v>656</v>
      </c>
      <c r="K97" s="2" t="s">
        <v>1028</v>
      </c>
    </row>
    <row r="98" customFormat="false" ht="15" hidden="false" customHeight="false" outlineLevel="0" collapsed="false">
      <c r="A98" s="8" t="n">
        <v>97</v>
      </c>
      <c r="B98" s="9" t="s">
        <v>214</v>
      </c>
      <c r="C98" s="9"/>
      <c r="D98" s="12" t="s">
        <v>463</v>
      </c>
      <c r="E98" s="9"/>
      <c r="J98" s="2" t="s">
        <v>656</v>
      </c>
      <c r="K98" s="2" t="s">
        <v>1028</v>
      </c>
    </row>
    <row r="99" customFormat="false" ht="15" hidden="false" customHeight="false" outlineLevel="0" collapsed="false">
      <c r="A99" s="8" t="n">
        <v>98</v>
      </c>
      <c r="B99" s="9" t="s">
        <v>216</v>
      </c>
      <c r="C99" s="9"/>
      <c r="D99" s="12" t="s">
        <v>463</v>
      </c>
      <c r="E99" s="9"/>
      <c r="J99" s="2" t="s">
        <v>656</v>
      </c>
      <c r="K99" s="2" t="s">
        <v>1028</v>
      </c>
    </row>
    <row r="100" customFormat="false" ht="15" hidden="false" customHeight="false" outlineLevel="0" collapsed="false">
      <c r="A100" s="8" t="n">
        <v>99</v>
      </c>
      <c r="B100" s="9" t="s">
        <v>218</v>
      </c>
      <c r="C100" s="9"/>
      <c r="D100" s="12" t="s">
        <v>1082</v>
      </c>
      <c r="E100" s="9"/>
      <c r="F100" s="2" t="n">
        <v>5129</v>
      </c>
      <c r="J100" s="2" t="s">
        <v>656</v>
      </c>
      <c r="K100" s="2" t="s">
        <v>1028</v>
      </c>
    </row>
    <row r="101" customFormat="false" ht="15" hidden="false" customHeight="false" outlineLevel="0" collapsed="false">
      <c r="A101" s="8" t="n">
        <v>100</v>
      </c>
      <c r="B101" s="9" t="s">
        <v>220</v>
      </c>
      <c r="C101" s="9"/>
      <c r="D101" s="12" t="s">
        <v>1083</v>
      </c>
      <c r="E101" s="9"/>
      <c r="F101" s="2" t="n">
        <v>5130</v>
      </c>
      <c r="J101" s="2" t="s">
        <v>656</v>
      </c>
      <c r="K101" s="2" t="s">
        <v>1028</v>
      </c>
    </row>
    <row r="102" customFormat="false" ht="15" hidden="false" customHeight="false" outlineLevel="0" collapsed="false">
      <c r="A102" s="8" t="n">
        <v>101</v>
      </c>
      <c r="B102" s="9" t="s">
        <v>222</v>
      </c>
      <c r="C102" s="9"/>
      <c r="D102" s="13" t="s">
        <v>1084</v>
      </c>
      <c r="E102" s="9"/>
      <c r="F102" s="2" t="n">
        <v>5131</v>
      </c>
      <c r="J102" s="2" t="s">
        <v>656</v>
      </c>
      <c r="K102" s="2" t="s">
        <v>1028</v>
      </c>
    </row>
    <row r="103" customFormat="false" ht="15" hidden="false" customHeight="false" outlineLevel="0" collapsed="false">
      <c r="A103" s="8" t="n">
        <v>102</v>
      </c>
      <c r="B103" s="9" t="s">
        <v>224</v>
      </c>
      <c r="C103" s="9"/>
      <c r="D103" s="12" t="s">
        <v>1085</v>
      </c>
      <c r="E103" s="9"/>
      <c r="F103" s="2" t="n">
        <v>5132</v>
      </c>
      <c r="J103" s="2" t="s">
        <v>656</v>
      </c>
      <c r="K103" s="2" t="s">
        <v>1028</v>
      </c>
    </row>
    <row r="104" customFormat="false" ht="15" hidden="false" customHeight="false" outlineLevel="0" collapsed="false">
      <c r="A104" s="8" t="n">
        <v>103</v>
      </c>
      <c r="B104" s="9" t="s">
        <v>226</v>
      </c>
      <c r="C104" s="9"/>
      <c r="D104" s="12" t="s">
        <v>463</v>
      </c>
      <c r="E104" s="9"/>
      <c r="J104" s="2" t="s">
        <v>656</v>
      </c>
      <c r="K104" s="2" t="s">
        <v>1028</v>
      </c>
    </row>
    <row r="105" customFormat="false" ht="15" hidden="false" customHeight="false" outlineLevel="0" collapsed="false">
      <c r="A105" s="8" t="n">
        <v>104</v>
      </c>
      <c r="B105" s="9" t="s">
        <v>557</v>
      </c>
      <c r="C105" s="9"/>
      <c r="D105" s="12" t="s">
        <v>1086</v>
      </c>
      <c r="E105" s="9"/>
      <c r="F105" s="2" t="n">
        <v>5133</v>
      </c>
      <c r="J105" s="2" t="s">
        <v>656</v>
      </c>
      <c r="K105" s="2" t="s">
        <v>1028</v>
      </c>
    </row>
    <row r="106" customFormat="false" ht="15" hidden="false" customHeight="false" outlineLevel="0" collapsed="false">
      <c r="A106" s="8" t="n">
        <v>105</v>
      </c>
      <c r="B106" s="9" t="s">
        <v>559</v>
      </c>
      <c r="C106" s="9"/>
      <c r="D106" s="12" t="s">
        <v>1087</v>
      </c>
      <c r="E106" s="9"/>
      <c r="F106" s="2" t="n">
        <v>5134</v>
      </c>
      <c r="J106" s="2" t="s">
        <v>656</v>
      </c>
      <c r="K106" s="2" t="s">
        <v>1028</v>
      </c>
    </row>
    <row r="107" customFormat="false" ht="15" hidden="false" customHeight="false" outlineLevel="0" collapsed="false">
      <c r="A107" s="8" t="n">
        <v>106</v>
      </c>
      <c r="B107" s="9" t="s">
        <v>1088</v>
      </c>
      <c r="C107" s="9"/>
      <c r="D107" s="12" t="s">
        <v>1089</v>
      </c>
      <c r="E107" s="12" t="s">
        <v>1090</v>
      </c>
      <c r="F107" s="2" t="n">
        <v>5135</v>
      </c>
      <c r="G107" s="2" t="s">
        <v>769</v>
      </c>
      <c r="J107" s="2" t="s">
        <v>656</v>
      </c>
      <c r="K107" s="2" t="s">
        <v>1028</v>
      </c>
    </row>
    <row r="108" customFormat="false" ht="15" hidden="false" customHeight="false" outlineLevel="0" collapsed="false">
      <c r="A108" s="8" t="n">
        <v>107</v>
      </c>
      <c r="B108" s="9" t="s">
        <v>234</v>
      </c>
      <c r="C108" s="9" t="s">
        <v>236</v>
      </c>
      <c r="D108" s="12" t="s">
        <v>463</v>
      </c>
      <c r="E108" s="9"/>
      <c r="J108" s="2" t="s">
        <v>656</v>
      </c>
      <c r="K108" s="2" t="s">
        <v>1028</v>
      </c>
    </row>
    <row r="109" customFormat="false" ht="15" hidden="false" customHeight="false" outlineLevel="0" collapsed="false">
      <c r="A109" s="8" t="n">
        <v>108</v>
      </c>
      <c r="B109" s="9" t="s">
        <v>237</v>
      </c>
      <c r="C109" s="9"/>
      <c r="D109" s="12" t="s">
        <v>1091</v>
      </c>
      <c r="E109" s="9"/>
      <c r="F109" s="2" t="n">
        <v>5136</v>
      </c>
      <c r="J109" s="2" t="s">
        <v>656</v>
      </c>
      <c r="K109" s="2" t="s">
        <v>1028</v>
      </c>
    </row>
    <row r="110" customFormat="false" ht="15" hidden="false" customHeight="false" outlineLevel="0" collapsed="false">
      <c r="A110" s="8" t="n">
        <v>109</v>
      </c>
      <c r="B110" s="9" t="s">
        <v>239</v>
      </c>
      <c r="C110" s="9"/>
      <c r="D110" s="12" t="s">
        <v>1092</v>
      </c>
      <c r="E110" s="9"/>
      <c r="F110" s="2" t="n">
        <v>5137</v>
      </c>
      <c r="J110" s="2" t="s">
        <v>656</v>
      </c>
      <c r="K110" s="2" t="s">
        <v>1028</v>
      </c>
    </row>
    <row r="111" customFormat="false" ht="15" hidden="false" customHeight="false" outlineLevel="0" collapsed="false">
      <c r="A111" s="8" t="n">
        <v>110</v>
      </c>
      <c r="B111" s="9" t="s">
        <v>241</v>
      </c>
      <c r="C111" s="9"/>
      <c r="D111" s="12" t="s">
        <v>1093</v>
      </c>
      <c r="E111" s="9"/>
      <c r="F111" s="2" t="n">
        <v>5138</v>
      </c>
      <c r="J111" s="2" t="s">
        <v>656</v>
      </c>
      <c r="K111" s="2" t="s">
        <v>1028</v>
      </c>
    </row>
    <row r="112" customFormat="false" ht="15" hidden="false" customHeight="false" outlineLevel="0" collapsed="false">
      <c r="A112" s="8" t="n">
        <v>111</v>
      </c>
      <c r="B112" s="9" t="s">
        <v>243</v>
      </c>
      <c r="C112" s="9"/>
      <c r="D112" s="12" t="s">
        <v>463</v>
      </c>
      <c r="E112" s="9"/>
      <c r="J112" s="2" t="s">
        <v>656</v>
      </c>
      <c r="K112" s="2" t="s">
        <v>1028</v>
      </c>
    </row>
    <row r="113" customFormat="false" ht="15" hidden="false" customHeight="false" outlineLevel="0" collapsed="false">
      <c r="A113" s="8" t="n">
        <v>112</v>
      </c>
      <c r="B113" s="9" t="s">
        <v>245</v>
      </c>
      <c r="C113" s="9"/>
      <c r="D113" s="12" t="s">
        <v>463</v>
      </c>
      <c r="E113" s="9"/>
      <c r="J113" s="2" t="s">
        <v>656</v>
      </c>
      <c r="K113" s="2" t="s">
        <v>1028</v>
      </c>
    </row>
    <row r="114" customFormat="false" ht="15" hidden="false" customHeight="false" outlineLevel="0" collapsed="false">
      <c r="A114" s="8" t="n">
        <v>113</v>
      </c>
      <c r="B114" s="9" t="s">
        <v>247</v>
      </c>
      <c r="C114" s="9"/>
      <c r="D114" s="12" t="s">
        <v>1094</v>
      </c>
      <c r="E114" s="9"/>
      <c r="F114" s="2" t="n">
        <v>5139</v>
      </c>
      <c r="J114" s="2" t="s">
        <v>656</v>
      </c>
      <c r="K114" s="2" t="s">
        <v>1028</v>
      </c>
    </row>
    <row r="115" customFormat="false" ht="15" hidden="false" customHeight="false" outlineLevel="0" collapsed="false">
      <c r="A115" s="8" t="n">
        <v>114</v>
      </c>
      <c r="B115" s="9" t="s">
        <v>249</v>
      </c>
      <c r="C115" s="9"/>
      <c r="D115" s="12" t="s">
        <v>1095</v>
      </c>
      <c r="E115" s="9"/>
      <c r="F115" s="2" t="n">
        <v>5140</v>
      </c>
      <c r="J115" s="2" t="s">
        <v>656</v>
      </c>
      <c r="K115" s="2" t="s">
        <v>1028</v>
      </c>
    </row>
    <row r="116" customFormat="false" ht="15" hidden="false" customHeight="false" outlineLevel="0" collapsed="false">
      <c r="A116" s="8" t="n">
        <v>115</v>
      </c>
      <c r="B116" s="9" t="s">
        <v>252</v>
      </c>
      <c r="C116" s="9"/>
      <c r="D116" s="12" t="s">
        <v>463</v>
      </c>
      <c r="E116" s="9"/>
      <c r="J116" s="2" t="s">
        <v>656</v>
      </c>
      <c r="K116" s="2" t="s">
        <v>1028</v>
      </c>
    </row>
    <row r="117" customFormat="false" ht="15" hidden="false" customHeight="false" outlineLevel="0" collapsed="false">
      <c r="A117" s="8" t="n">
        <v>116</v>
      </c>
      <c r="B117" s="9" t="s">
        <v>254</v>
      </c>
      <c r="C117" s="9"/>
      <c r="D117" s="12" t="s">
        <v>1096</v>
      </c>
      <c r="E117" s="9"/>
      <c r="F117" s="2" t="n">
        <v>5141</v>
      </c>
      <c r="J117" s="2" t="s">
        <v>656</v>
      </c>
      <c r="K117" s="2" t="s">
        <v>1028</v>
      </c>
    </row>
    <row r="118" customFormat="false" ht="15" hidden="false" customHeight="false" outlineLevel="0" collapsed="false">
      <c r="A118" s="8" t="n">
        <v>117</v>
      </c>
      <c r="B118" s="9" t="s">
        <v>256</v>
      </c>
      <c r="C118" s="9"/>
      <c r="D118" s="12" t="s">
        <v>463</v>
      </c>
      <c r="E118" s="9"/>
      <c r="J118" s="2" t="s">
        <v>656</v>
      </c>
      <c r="K118" s="2" t="s">
        <v>1028</v>
      </c>
    </row>
    <row r="119" customFormat="false" ht="15" hidden="false" customHeight="false" outlineLevel="0" collapsed="false">
      <c r="A119" s="8" t="n">
        <v>118</v>
      </c>
      <c r="B119" s="9" t="s">
        <v>258</v>
      </c>
      <c r="C119" s="9"/>
      <c r="D119" s="12" t="s">
        <v>463</v>
      </c>
      <c r="E119" s="9"/>
      <c r="J119" s="2" t="s">
        <v>656</v>
      </c>
      <c r="K119" s="2" t="s">
        <v>1028</v>
      </c>
    </row>
    <row r="120" customFormat="false" ht="15" hidden="false" customHeight="false" outlineLevel="0" collapsed="false">
      <c r="A120" s="8" t="n">
        <v>119</v>
      </c>
      <c r="B120" s="9" t="s">
        <v>260</v>
      </c>
      <c r="C120" s="9"/>
      <c r="D120" s="12" t="s">
        <v>463</v>
      </c>
      <c r="E120" s="9"/>
      <c r="J120" s="2" t="s">
        <v>656</v>
      </c>
      <c r="K120" s="2" t="s">
        <v>1028</v>
      </c>
    </row>
    <row r="121" customFormat="false" ht="15" hidden="false" customHeight="false" outlineLevel="0" collapsed="false">
      <c r="A121" s="8" t="n">
        <v>120</v>
      </c>
      <c r="B121" s="9" t="s">
        <v>262</v>
      </c>
      <c r="C121" s="9"/>
      <c r="D121" s="12" t="s">
        <v>463</v>
      </c>
      <c r="E121" s="9"/>
      <c r="J121" s="2" t="s">
        <v>656</v>
      </c>
      <c r="K121" s="2" t="s">
        <v>1028</v>
      </c>
    </row>
    <row r="122" customFormat="false" ht="15" hidden="false" customHeight="false" outlineLevel="0" collapsed="false">
      <c r="A122" s="8" t="n">
        <v>121</v>
      </c>
      <c r="B122" s="9" t="s">
        <v>264</v>
      </c>
      <c r="C122" s="9"/>
      <c r="D122" s="12" t="s">
        <v>463</v>
      </c>
      <c r="E122" s="9"/>
      <c r="J122" s="2" t="s">
        <v>656</v>
      </c>
      <c r="K122" s="2" t="s">
        <v>1028</v>
      </c>
    </row>
    <row r="123" customFormat="false" ht="15" hidden="false" customHeight="false" outlineLevel="0" collapsed="false">
      <c r="A123" s="8" t="n">
        <v>122</v>
      </c>
      <c r="B123" s="9" t="s">
        <v>266</v>
      </c>
      <c r="C123" s="9"/>
      <c r="D123" s="12" t="s">
        <v>463</v>
      </c>
      <c r="E123" s="9"/>
      <c r="J123" s="2" t="s">
        <v>656</v>
      </c>
      <c r="K123" s="2" t="s">
        <v>1028</v>
      </c>
    </row>
    <row r="124" customFormat="false" ht="15" hidden="false" customHeight="false" outlineLevel="0" collapsed="false">
      <c r="A124" s="8" t="n">
        <v>123</v>
      </c>
      <c r="B124" s="9" t="s">
        <v>268</v>
      </c>
      <c r="C124" s="9"/>
      <c r="D124" s="12" t="s">
        <v>1097</v>
      </c>
      <c r="E124" s="9"/>
      <c r="F124" s="2" t="n">
        <v>5142</v>
      </c>
      <c r="J124" s="2" t="s">
        <v>656</v>
      </c>
      <c r="K124" s="2" t="s">
        <v>1028</v>
      </c>
    </row>
    <row r="125" customFormat="false" ht="15" hidden="false" customHeight="false" outlineLevel="0" collapsed="false">
      <c r="A125" s="8" t="n">
        <v>124</v>
      </c>
      <c r="B125" s="9" t="s">
        <v>271</v>
      </c>
      <c r="C125" s="9"/>
      <c r="D125" s="12" t="s">
        <v>463</v>
      </c>
      <c r="E125" s="9"/>
      <c r="J125" s="2" t="s">
        <v>656</v>
      </c>
      <c r="K125" s="2" t="s">
        <v>1028</v>
      </c>
    </row>
    <row r="126" customFormat="false" ht="15" hidden="false" customHeight="false" outlineLevel="0" collapsed="false">
      <c r="A126" s="8" t="n">
        <v>125</v>
      </c>
      <c r="B126" s="9" t="s">
        <v>577</v>
      </c>
      <c r="C126" s="9"/>
      <c r="D126" s="12" t="s">
        <v>1098</v>
      </c>
      <c r="E126" s="9"/>
      <c r="F126" s="2" t="n">
        <v>5143</v>
      </c>
      <c r="J126" s="2" t="s">
        <v>656</v>
      </c>
      <c r="K126" s="2" t="s">
        <v>1028</v>
      </c>
    </row>
    <row r="127" customFormat="false" ht="15" hidden="false" customHeight="false" outlineLevel="0" collapsed="false">
      <c r="A127" s="8" t="n">
        <v>126</v>
      </c>
      <c r="B127" s="9" t="s">
        <v>275</v>
      </c>
      <c r="C127" s="9"/>
      <c r="D127" s="12" t="s">
        <v>463</v>
      </c>
      <c r="E127" s="9"/>
      <c r="J127" s="2" t="s">
        <v>656</v>
      </c>
      <c r="K127" s="2" t="s">
        <v>1028</v>
      </c>
    </row>
    <row r="128" customFormat="false" ht="15" hidden="false" customHeight="false" outlineLevel="0" collapsed="false">
      <c r="A128" s="8" t="n">
        <v>127</v>
      </c>
      <c r="B128" s="9" t="s">
        <v>1099</v>
      </c>
      <c r="C128" s="9"/>
      <c r="D128" s="12" t="s">
        <v>1100</v>
      </c>
      <c r="E128" s="9"/>
      <c r="F128" s="2" t="n">
        <v>5144</v>
      </c>
      <c r="J128" s="2" t="s">
        <v>656</v>
      </c>
      <c r="K128" s="2" t="s">
        <v>1028</v>
      </c>
    </row>
    <row r="129" customFormat="false" ht="15" hidden="false" customHeight="false" outlineLevel="0" collapsed="false">
      <c r="A129" s="8" t="n">
        <v>128</v>
      </c>
      <c r="B129" s="9" t="s">
        <v>280</v>
      </c>
      <c r="C129" s="9"/>
      <c r="D129" s="12" t="s">
        <v>463</v>
      </c>
      <c r="E129" s="9"/>
      <c r="J129" s="2" t="s">
        <v>656</v>
      </c>
      <c r="K129" s="2" t="s">
        <v>1028</v>
      </c>
    </row>
    <row r="130" customFormat="false" ht="15" hidden="false" customHeight="false" outlineLevel="0" collapsed="false">
      <c r="A130" s="8" t="n">
        <v>129</v>
      </c>
      <c r="B130" s="9" t="s">
        <v>789</v>
      </c>
      <c r="C130" s="9"/>
      <c r="D130" s="12" t="s">
        <v>1101</v>
      </c>
      <c r="E130" s="9"/>
      <c r="F130" s="2" t="n">
        <v>5145</v>
      </c>
      <c r="J130" s="2" t="s">
        <v>656</v>
      </c>
      <c r="K130" s="2" t="s">
        <v>1028</v>
      </c>
    </row>
    <row r="131" customFormat="false" ht="15" hidden="false" customHeight="false" outlineLevel="0" collapsed="false">
      <c r="A131" s="8" t="n">
        <v>130</v>
      </c>
      <c r="B131" s="9" t="s">
        <v>582</v>
      </c>
      <c r="C131" s="9"/>
      <c r="D131" s="12" t="s">
        <v>1102</v>
      </c>
      <c r="E131" s="9"/>
      <c r="F131" s="2" t="n">
        <v>5146</v>
      </c>
      <c r="J131" s="2" t="s">
        <v>656</v>
      </c>
      <c r="K131" s="2" t="s">
        <v>1028</v>
      </c>
    </row>
    <row r="132" customFormat="false" ht="15" hidden="false" customHeight="false" outlineLevel="0" collapsed="false">
      <c r="A132" s="8" t="n">
        <v>131</v>
      </c>
      <c r="B132" s="9" t="s">
        <v>286</v>
      </c>
      <c r="C132" s="9"/>
      <c r="D132" s="12" t="s">
        <v>463</v>
      </c>
      <c r="E132" s="9"/>
      <c r="J132" s="2" t="s">
        <v>656</v>
      </c>
      <c r="K132" s="2" t="s">
        <v>1028</v>
      </c>
    </row>
    <row r="133" customFormat="false" ht="15" hidden="false" customHeight="false" outlineLevel="0" collapsed="false">
      <c r="A133" s="8" t="n">
        <v>132</v>
      </c>
      <c r="B133" s="9" t="s">
        <v>288</v>
      </c>
      <c r="C133" s="9"/>
      <c r="D133" s="12" t="s">
        <v>463</v>
      </c>
      <c r="E133" s="9"/>
      <c r="J133" s="2" t="s">
        <v>656</v>
      </c>
      <c r="K133" s="2" t="s">
        <v>1028</v>
      </c>
    </row>
    <row r="134" customFormat="false" ht="15" hidden="false" customHeight="false" outlineLevel="0" collapsed="false">
      <c r="A134" s="8" t="n">
        <v>133</v>
      </c>
      <c r="B134" s="9" t="s">
        <v>290</v>
      </c>
      <c r="C134" s="9"/>
      <c r="D134" s="12" t="s">
        <v>463</v>
      </c>
      <c r="E134" s="9"/>
      <c r="J134" s="2" t="s">
        <v>656</v>
      </c>
      <c r="K134" s="2" t="s">
        <v>1028</v>
      </c>
    </row>
    <row r="135" customFormat="false" ht="15" hidden="false" customHeight="false" outlineLevel="0" collapsed="false">
      <c r="A135" s="8" t="n">
        <v>134</v>
      </c>
      <c r="B135" s="9" t="s">
        <v>293</v>
      </c>
      <c r="C135" s="9"/>
      <c r="D135" s="12" t="s">
        <v>463</v>
      </c>
      <c r="E135" s="9"/>
      <c r="J135" s="2" t="s">
        <v>656</v>
      </c>
      <c r="K135" s="2" t="s">
        <v>1028</v>
      </c>
    </row>
    <row r="136" customFormat="false" ht="15" hidden="false" customHeight="false" outlineLevel="0" collapsed="false">
      <c r="A136" s="8" t="n">
        <v>135</v>
      </c>
      <c r="B136" s="9" t="s">
        <v>295</v>
      </c>
      <c r="C136" s="9"/>
      <c r="D136" s="12" t="s">
        <v>463</v>
      </c>
      <c r="E136" s="9"/>
      <c r="J136" s="2" t="s">
        <v>656</v>
      </c>
      <c r="K136" s="2" t="s">
        <v>1028</v>
      </c>
    </row>
    <row r="137" customFormat="false" ht="15" hidden="false" customHeight="false" outlineLevel="0" collapsed="false">
      <c r="A137" s="8" t="n">
        <v>136</v>
      </c>
      <c r="B137" s="9" t="s">
        <v>297</v>
      </c>
      <c r="C137" s="9"/>
      <c r="D137" s="12" t="s">
        <v>463</v>
      </c>
      <c r="E137" s="9"/>
      <c r="J137" s="2" t="s">
        <v>656</v>
      </c>
      <c r="K137" s="2" t="s">
        <v>1028</v>
      </c>
    </row>
    <row r="138" customFormat="false" ht="15" hidden="false" customHeight="false" outlineLevel="0" collapsed="false">
      <c r="A138" s="8" t="n">
        <v>137</v>
      </c>
      <c r="B138" s="9" t="s">
        <v>299</v>
      </c>
      <c r="C138" s="9"/>
      <c r="D138" s="12" t="s">
        <v>1103</v>
      </c>
      <c r="E138" s="9"/>
      <c r="F138" s="2" t="n">
        <v>5147</v>
      </c>
      <c r="J138" s="2" t="s">
        <v>656</v>
      </c>
      <c r="K138" s="2" t="s">
        <v>1028</v>
      </c>
    </row>
    <row r="139" customFormat="false" ht="15" hidden="false" customHeight="false" outlineLevel="0" collapsed="false">
      <c r="A139" s="8" t="n">
        <v>138</v>
      </c>
      <c r="B139" s="9" t="s">
        <v>301</v>
      </c>
      <c r="C139" s="9"/>
      <c r="D139" s="12" t="s">
        <v>1104</v>
      </c>
      <c r="E139" s="9"/>
      <c r="F139" s="2" t="n">
        <v>5148</v>
      </c>
      <c r="J139" s="2" t="s">
        <v>656</v>
      </c>
      <c r="K139" s="2" t="s">
        <v>1028</v>
      </c>
    </row>
    <row r="140" customFormat="false" ht="15" hidden="false" customHeight="false" outlineLevel="0" collapsed="false">
      <c r="A140" s="8" t="n">
        <v>139</v>
      </c>
      <c r="B140" s="9" t="s">
        <v>303</v>
      </c>
      <c r="C140" s="9"/>
      <c r="D140" s="12" t="s">
        <v>463</v>
      </c>
      <c r="E140" s="9"/>
      <c r="J140" s="2" t="s">
        <v>656</v>
      </c>
      <c r="K140" s="2" t="s">
        <v>1028</v>
      </c>
    </row>
    <row r="141" customFormat="false" ht="15" hidden="false" customHeight="false" outlineLevel="0" collapsed="false">
      <c r="A141" s="8" t="n">
        <v>140</v>
      </c>
      <c r="B141" s="9" t="s">
        <v>305</v>
      </c>
      <c r="C141" s="9"/>
      <c r="D141" s="12" t="s">
        <v>1105</v>
      </c>
      <c r="E141" s="9"/>
      <c r="F141" s="2" t="n">
        <v>5149</v>
      </c>
      <c r="J141" s="2" t="s">
        <v>656</v>
      </c>
      <c r="K141" s="2" t="s">
        <v>1028</v>
      </c>
    </row>
    <row r="142" customFormat="false" ht="15" hidden="false" customHeight="false" outlineLevel="0" collapsed="false">
      <c r="A142" s="8" t="n">
        <v>141</v>
      </c>
      <c r="B142" s="9" t="s">
        <v>1106</v>
      </c>
      <c r="C142" s="9"/>
      <c r="D142" s="12" t="s">
        <v>1107</v>
      </c>
      <c r="E142" s="9"/>
      <c r="F142" s="2" t="n">
        <v>5150</v>
      </c>
      <c r="J142" s="2" t="s">
        <v>656</v>
      </c>
      <c r="K142" s="2" t="s">
        <v>1028</v>
      </c>
    </row>
    <row r="143" customFormat="false" ht="15" hidden="false" customHeight="false" outlineLevel="0" collapsed="false">
      <c r="A143" s="8" t="n">
        <v>142</v>
      </c>
      <c r="B143" s="9" t="s">
        <v>309</v>
      </c>
      <c r="C143" s="9"/>
      <c r="D143" s="12" t="s">
        <v>463</v>
      </c>
      <c r="E143" s="9"/>
      <c r="J143" s="2" t="s">
        <v>656</v>
      </c>
      <c r="K143" s="2" t="s">
        <v>1028</v>
      </c>
    </row>
    <row r="144" customFormat="false" ht="15" hidden="false" customHeight="false" outlineLevel="0" collapsed="false">
      <c r="A144" s="8" t="n">
        <v>143</v>
      </c>
      <c r="B144" s="9" t="s">
        <v>311</v>
      </c>
      <c r="C144" s="9"/>
      <c r="D144" s="12" t="s">
        <v>1108</v>
      </c>
      <c r="E144" s="9"/>
      <c r="F144" s="2" t="n">
        <v>5151</v>
      </c>
      <c r="J144" s="2" t="s">
        <v>656</v>
      </c>
      <c r="K144" s="2" t="s">
        <v>1028</v>
      </c>
    </row>
    <row r="145" customFormat="false" ht="15" hidden="false" customHeight="false" outlineLevel="0" collapsed="false">
      <c r="A145" s="8" t="n">
        <v>144</v>
      </c>
      <c r="B145" s="9" t="s">
        <v>314</v>
      </c>
      <c r="C145" s="9"/>
      <c r="D145" s="12" t="s">
        <v>463</v>
      </c>
      <c r="E145" s="9"/>
      <c r="J145" s="2" t="s">
        <v>656</v>
      </c>
      <c r="K145" s="2" t="s">
        <v>1028</v>
      </c>
    </row>
    <row r="146" customFormat="false" ht="15" hidden="false" customHeight="false" outlineLevel="0" collapsed="false">
      <c r="A146" s="8" t="n">
        <v>145</v>
      </c>
      <c r="B146" s="9" t="s">
        <v>317</v>
      </c>
      <c r="C146" s="9"/>
      <c r="D146" s="12" t="s">
        <v>1109</v>
      </c>
      <c r="E146" s="9"/>
      <c r="F146" s="2" t="n">
        <v>5152</v>
      </c>
      <c r="J146" s="2" t="s">
        <v>656</v>
      </c>
      <c r="K146" s="2" t="s">
        <v>1028</v>
      </c>
    </row>
    <row r="147" customFormat="false" ht="15" hidden="false" customHeight="false" outlineLevel="0" collapsed="false">
      <c r="A147" s="8" t="n">
        <v>146</v>
      </c>
      <c r="B147" s="9" t="s">
        <v>1110</v>
      </c>
      <c r="C147" s="9"/>
      <c r="D147" s="12" t="s">
        <v>1111</v>
      </c>
      <c r="E147" s="9"/>
      <c r="F147" s="2" t="n">
        <v>5153</v>
      </c>
      <c r="J147" s="2" t="s">
        <v>656</v>
      </c>
      <c r="K147" s="2" t="s">
        <v>1028</v>
      </c>
    </row>
    <row r="148" customFormat="false" ht="15" hidden="false" customHeight="false" outlineLevel="0" collapsed="false">
      <c r="A148" s="8" t="n">
        <v>147</v>
      </c>
      <c r="B148" s="9" t="s">
        <v>320</v>
      </c>
      <c r="C148" s="9"/>
      <c r="D148" s="12" t="s">
        <v>1112</v>
      </c>
      <c r="E148" s="9"/>
      <c r="F148" s="2" t="n">
        <v>5154</v>
      </c>
      <c r="J148" s="2" t="s">
        <v>656</v>
      </c>
      <c r="K148" s="2" t="s">
        <v>1028</v>
      </c>
    </row>
    <row r="149" customFormat="false" ht="15" hidden="false" customHeight="false" outlineLevel="0" collapsed="false">
      <c r="A149" s="8" t="n">
        <v>148</v>
      </c>
      <c r="B149" s="9" t="s">
        <v>322</v>
      </c>
      <c r="C149" s="9"/>
      <c r="D149" s="12" t="s">
        <v>463</v>
      </c>
      <c r="E149" s="9"/>
      <c r="J149" s="2" t="s">
        <v>656</v>
      </c>
      <c r="K149" s="2" t="s">
        <v>1028</v>
      </c>
    </row>
    <row r="150" customFormat="false" ht="15" hidden="false" customHeight="false" outlineLevel="0" collapsed="false">
      <c r="A150" s="8" t="n">
        <v>149</v>
      </c>
      <c r="B150" s="9" t="s">
        <v>324</v>
      </c>
      <c r="C150" s="9"/>
      <c r="D150" s="12" t="s">
        <v>1113</v>
      </c>
      <c r="E150" s="9"/>
      <c r="F150" s="2" t="n">
        <v>5155</v>
      </c>
      <c r="J150" s="2" t="s">
        <v>656</v>
      </c>
      <c r="K150" s="2" t="s">
        <v>1028</v>
      </c>
    </row>
    <row r="151" customFormat="false" ht="15" hidden="false" customHeight="false" outlineLevel="0" collapsed="false">
      <c r="A151" s="8" t="n">
        <v>150</v>
      </c>
      <c r="B151" s="9" t="s">
        <v>326</v>
      </c>
      <c r="C151" s="9"/>
      <c r="D151" s="12" t="s">
        <v>463</v>
      </c>
      <c r="E151" s="9"/>
      <c r="J151" s="2" t="s">
        <v>656</v>
      </c>
      <c r="K151" s="2" t="s">
        <v>1028</v>
      </c>
    </row>
    <row r="152" customFormat="false" ht="15" hidden="false" customHeight="false" outlineLevel="0" collapsed="false">
      <c r="A152" s="8" t="n">
        <v>151</v>
      </c>
      <c r="B152" s="9" t="s">
        <v>328</v>
      </c>
      <c r="C152" s="9"/>
      <c r="D152" s="12" t="s">
        <v>463</v>
      </c>
      <c r="E152" s="9"/>
      <c r="J152" s="2" t="s">
        <v>656</v>
      </c>
      <c r="K152" s="2" t="s">
        <v>1028</v>
      </c>
    </row>
    <row r="153" customFormat="false" ht="15" hidden="false" customHeight="false" outlineLevel="0" collapsed="false">
      <c r="A153" s="8" t="n">
        <v>152</v>
      </c>
      <c r="B153" s="9" t="s">
        <v>331</v>
      </c>
      <c r="C153" s="9"/>
      <c r="D153" s="12" t="s">
        <v>1114</v>
      </c>
      <c r="E153" s="9"/>
      <c r="F153" s="2" t="n">
        <v>5156</v>
      </c>
      <c r="J153" s="2" t="s">
        <v>656</v>
      </c>
      <c r="K153" s="2" t="s">
        <v>1028</v>
      </c>
    </row>
    <row r="154" customFormat="false" ht="15" hidden="false" customHeight="false" outlineLevel="0" collapsed="false">
      <c r="A154" s="8" t="n">
        <v>153</v>
      </c>
      <c r="B154" s="9" t="s">
        <v>332</v>
      </c>
      <c r="C154" s="9"/>
      <c r="D154" s="12" t="s">
        <v>463</v>
      </c>
      <c r="E154" s="9"/>
      <c r="J154" s="2" t="s">
        <v>656</v>
      </c>
      <c r="K154" s="2" t="s">
        <v>1028</v>
      </c>
    </row>
    <row r="155" customFormat="false" ht="15" hidden="false" customHeight="false" outlineLevel="0" collapsed="false">
      <c r="A155" s="8" t="n">
        <v>154</v>
      </c>
      <c r="B155" s="9" t="s">
        <v>334</v>
      </c>
      <c r="C155" s="9"/>
      <c r="D155" s="12" t="s">
        <v>1115</v>
      </c>
      <c r="E155" s="9"/>
      <c r="F155" s="2" t="n">
        <v>5157</v>
      </c>
      <c r="J155" s="2" t="s">
        <v>656</v>
      </c>
      <c r="K155" s="2" t="s">
        <v>1028</v>
      </c>
    </row>
    <row r="156" customFormat="false" ht="15" hidden="false" customHeight="false" outlineLevel="0" collapsed="false">
      <c r="A156" s="8" t="n">
        <v>155</v>
      </c>
      <c r="B156" s="9" t="s">
        <v>336</v>
      </c>
      <c r="C156" s="9"/>
      <c r="D156" s="12" t="s">
        <v>1116</v>
      </c>
      <c r="E156" s="9"/>
      <c r="F156" s="2" t="n">
        <v>5158</v>
      </c>
      <c r="J156" s="2" t="s">
        <v>656</v>
      </c>
      <c r="K156" s="2" t="s">
        <v>1028</v>
      </c>
    </row>
    <row r="157" customFormat="false" ht="15" hidden="false" customHeight="false" outlineLevel="0" collapsed="false">
      <c r="A157" s="8" t="n">
        <v>156</v>
      </c>
      <c r="B157" s="9" t="s">
        <v>338</v>
      </c>
      <c r="C157" s="9"/>
      <c r="D157" s="12" t="s">
        <v>1117</v>
      </c>
      <c r="E157" s="9"/>
      <c r="F157" s="2" t="n">
        <v>5159</v>
      </c>
      <c r="J157" s="2" t="s">
        <v>656</v>
      </c>
      <c r="K157" s="2" t="s">
        <v>1028</v>
      </c>
    </row>
    <row r="158" customFormat="false" ht="15" hidden="false" customHeight="false" outlineLevel="0" collapsed="false">
      <c r="A158" s="8" t="n">
        <v>157</v>
      </c>
      <c r="B158" s="9" t="s">
        <v>341</v>
      </c>
      <c r="C158" s="9"/>
      <c r="D158" s="12" t="s">
        <v>1118</v>
      </c>
      <c r="E158" s="9"/>
      <c r="F158" s="2" t="n">
        <v>5160</v>
      </c>
      <c r="J158" s="2" t="s">
        <v>656</v>
      </c>
      <c r="K158" s="2" t="s">
        <v>1028</v>
      </c>
    </row>
    <row r="159" customFormat="false" ht="15" hidden="false" customHeight="false" outlineLevel="0" collapsed="false">
      <c r="A159" s="8" t="n">
        <v>158</v>
      </c>
      <c r="B159" s="9" t="s">
        <v>343</v>
      </c>
      <c r="C159" s="9"/>
      <c r="D159" s="12" t="s">
        <v>1119</v>
      </c>
      <c r="E159" s="9"/>
      <c r="F159" s="2" t="n">
        <v>5161</v>
      </c>
      <c r="J159" s="2" t="s">
        <v>656</v>
      </c>
      <c r="K159" s="2" t="s">
        <v>1028</v>
      </c>
    </row>
    <row r="160" customFormat="false" ht="15" hidden="false" customHeight="false" outlineLevel="0" collapsed="false">
      <c r="A160" s="8" t="n">
        <v>159</v>
      </c>
      <c r="B160" s="9" t="s">
        <v>345</v>
      </c>
      <c r="C160" s="9"/>
      <c r="D160" s="12" t="s">
        <v>1120</v>
      </c>
      <c r="E160" s="9"/>
      <c r="F160" s="2" t="n">
        <v>5162</v>
      </c>
      <c r="J160" s="2" t="s">
        <v>656</v>
      </c>
      <c r="K160" s="2" t="s">
        <v>1028</v>
      </c>
    </row>
    <row r="161" customFormat="false" ht="15" hidden="false" customHeight="false" outlineLevel="0" collapsed="false">
      <c r="A161" s="8" t="n">
        <v>160</v>
      </c>
      <c r="B161" s="9" t="s">
        <v>347</v>
      </c>
      <c r="C161" s="9"/>
      <c r="D161" s="12" t="s">
        <v>1121</v>
      </c>
      <c r="E161" s="9"/>
      <c r="F161" s="2" t="n">
        <v>5163</v>
      </c>
      <c r="J161" s="2" t="s">
        <v>656</v>
      </c>
      <c r="K161" s="2" t="s">
        <v>1028</v>
      </c>
    </row>
    <row r="162" customFormat="false" ht="15" hidden="false" customHeight="false" outlineLevel="0" collapsed="false">
      <c r="A162" s="8" t="n">
        <v>161</v>
      </c>
      <c r="B162" s="9" t="s">
        <v>349</v>
      </c>
      <c r="C162" s="9"/>
      <c r="D162" s="12" t="s">
        <v>1122</v>
      </c>
      <c r="E162" s="9"/>
      <c r="F162" s="2" t="n">
        <v>5164</v>
      </c>
      <c r="J162" s="2" t="s">
        <v>656</v>
      </c>
      <c r="K162" s="2" t="s">
        <v>1028</v>
      </c>
    </row>
    <row r="163" customFormat="false" ht="15" hidden="false" customHeight="false" outlineLevel="0" collapsed="false">
      <c r="A163" s="8" t="n">
        <v>162</v>
      </c>
      <c r="B163" s="9" t="s">
        <v>351</v>
      </c>
      <c r="C163" s="9"/>
      <c r="D163" s="12" t="s">
        <v>1123</v>
      </c>
      <c r="E163" s="9"/>
      <c r="F163" s="2" t="n">
        <v>5165</v>
      </c>
      <c r="J163" s="2" t="s">
        <v>656</v>
      </c>
      <c r="K163" s="2" t="s">
        <v>1028</v>
      </c>
    </row>
    <row r="164" customFormat="false" ht="15" hidden="false" customHeight="false" outlineLevel="0" collapsed="false">
      <c r="A164" s="8" t="n">
        <v>163</v>
      </c>
      <c r="B164" s="9" t="s">
        <v>353</v>
      </c>
      <c r="C164" s="9"/>
      <c r="D164" s="12" t="s">
        <v>1124</v>
      </c>
      <c r="E164" s="9"/>
      <c r="F164" s="2" t="n">
        <v>5166</v>
      </c>
      <c r="J164" s="2" t="s">
        <v>656</v>
      </c>
      <c r="K164" s="2" t="s">
        <v>1028</v>
      </c>
    </row>
    <row r="165" customFormat="false" ht="15" hidden="false" customHeight="false" outlineLevel="0" collapsed="false">
      <c r="A165" s="8" t="n">
        <v>164</v>
      </c>
      <c r="B165" s="9" t="s">
        <v>355</v>
      </c>
      <c r="C165" s="9"/>
      <c r="D165" s="12" t="s">
        <v>1125</v>
      </c>
      <c r="E165" s="9"/>
      <c r="F165" s="2" t="n">
        <v>5167</v>
      </c>
      <c r="J165" s="2" t="s">
        <v>656</v>
      </c>
      <c r="K165" s="2" t="s">
        <v>1028</v>
      </c>
    </row>
    <row r="166" customFormat="false" ht="15" hidden="false" customHeight="false" outlineLevel="0" collapsed="false">
      <c r="A166" s="8" t="n">
        <v>165</v>
      </c>
      <c r="B166" s="9" t="s">
        <v>357</v>
      </c>
      <c r="C166" s="9"/>
      <c r="D166" s="12" t="s">
        <v>1126</v>
      </c>
      <c r="E166" s="9"/>
      <c r="F166" s="2" t="n">
        <v>5168</v>
      </c>
      <c r="J166" s="2" t="s">
        <v>656</v>
      </c>
      <c r="K166" s="2" t="s">
        <v>1028</v>
      </c>
    </row>
    <row r="167" customFormat="false" ht="15" hidden="false" customHeight="false" outlineLevel="0" collapsed="false">
      <c r="A167" s="8" t="n">
        <v>166</v>
      </c>
      <c r="B167" s="9" t="s">
        <v>359</v>
      </c>
      <c r="C167" s="9"/>
      <c r="D167" s="12" t="s">
        <v>1127</v>
      </c>
      <c r="E167" s="9"/>
      <c r="F167" s="2" t="n">
        <v>5169</v>
      </c>
      <c r="J167" s="2" t="s">
        <v>656</v>
      </c>
      <c r="K167" s="2" t="s">
        <v>1028</v>
      </c>
    </row>
    <row r="168" customFormat="false" ht="15" hidden="false" customHeight="false" outlineLevel="0" collapsed="false">
      <c r="A168" s="8" t="n">
        <v>167</v>
      </c>
      <c r="B168" s="9" t="s">
        <v>361</v>
      </c>
      <c r="C168" s="9"/>
      <c r="D168" s="12" t="s">
        <v>1128</v>
      </c>
      <c r="E168" s="9"/>
      <c r="F168" s="2" t="n">
        <v>5170</v>
      </c>
      <c r="J168" s="2" t="s">
        <v>656</v>
      </c>
      <c r="K168" s="2" t="s">
        <v>1028</v>
      </c>
    </row>
    <row r="169" customFormat="false" ht="15" hidden="false" customHeight="false" outlineLevel="0" collapsed="false">
      <c r="A169" s="8" t="n">
        <v>168</v>
      </c>
      <c r="B169" s="9" t="s">
        <v>363</v>
      </c>
      <c r="C169" s="9"/>
      <c r="D169" s="12" t="s">
        <v>1129</v>
      </c>
      <c r="E169" s="9"/>
      <c r="F169" s="2" t="n">
        <v>5171</v>
      </c>
      <c r="J169" s="2" t="s">
        <v>656</v>
      </c>
      <c r="K169" s="2" t="s">
        <v>1028</v>
      </c>
    </row>
    <row r="170" customFormat="false" ht="15" hidden="false" customHeight="false" outlineLevel="0" collapsed="false">
      <c r="A170" s="8" t="n">
        <v>169</v>
      </c>
      <c r="B170" s="9" t="s">
        <v>366</v>
      </c>
      <c r="C170" s="9"/>
      <c r="D170" s="12" t="s">
        <v>1130</v>
      </c>
      <c r="E170" s="9"/>
      <c r="F170" s="2" t="n">
        <v>5172</v>
      </c>
      <c r="J170" s="2" t="s">
        <v>656</v>
      </c>
      <c r="K170" s="2" t="s">
        <v>1028</v>
      </c>
    </row>
    <row r="171" customFormat="false" ht="15" hidden="false" customHeight="false" outlineLevel="0" collapsed="false">
      <c r="A171" s="8" t="n">
        <v>170</v>
      </c>
      <c r="B171" s="9" t="s">
        <v>368</v>
      </c>
      <c r="C171" s="9"/>
      <c r="D171" s="12" t="s">
        <v>1131</v>
      </c>
      <c r="E171" s="9"/>
      <c r="F171" s="2" t="n">
        <v>5173</v>
      </c>
      <c r="J171" s="2" t="s">
        <v>656</v>
      </c>
      <c r="K171" s="2" t="s">
        <v>1028</v>
      </c>
    </row>
    <row r="172" customFormat="false" ht="15" hidden="false" customHeight="false" outlineLevel="0" collapsed="false">
      <c r="A172" s="8" t="n">
        <v>171</v>
      </c>
      <c r="B172" s="9" t="s">
        <v>370</v>
      </c>
      <c r="C172" s="9"/>
      <c r="D172" s="12" t="s">
        <v>463</v>
      </c>
      <c r="E172" s="9"/>
      <c r="J172" s="2" t="s">
        <v>656</v>
      </c>
      <c r="K172" s="2" t="s">
        <v>1028</v>
      </c>
    </row>
    <row r="173" customFormat="false" ht="15" hidden="false" customHeight="false" outlineLevel="0" collapsed="false">
      <c r="A173" s="8" t="n">
        <v>172</v>
      </c>
      <c r="B173" s="9" t="s">
        <v>1132</v>
      </c>
      <c r="C173" s="9"/>
      <c r="D173" s="12" t="s">
        <v>1133</v>
      </c>
      <c r="E173" s="9"/>
      <c r="F173" s="2" t="n">
        <v>5174</v>
      </c>
      <c r="J173" s="2" t="s">
        <v>656</v>
      </c>
      <c r="K173" s="2" t="s">
        <v>1028</v>
      </c>
    </row>
    <row r="174" customFormat="false" ht="15" hidden="false" customHeight="false" outlineLevel="0" collapsed="false">
      <c r="A174" s="8" t="n">
        <v>173</v>
      </c>
      <c r="B174" s="9" t="s">
        <v>374</v>
      </c>
      <c r="C174" s="9"/>
      <c r="D174" s="12" t="s">
        <v>1134</v>
      </c>
      <c r="E174" s="9"/>
      <c r="F174" s="2" t="n">
        <v>5175</v>
      </c>
      <c r="J174" s="2" t="s">
        <v>656</v>
      </c>
      <c r="K174" s="2" t="s">
        <v>1028</v>
      </c>
    </row>
    <row r="175" customFormat="false" ht="15" hidden="false" customHeight="false" outlineLevel="0" collapsed="false">
      <c r="A175" s="8" t="n">
        <v>174</v>
      </c>
      <c r="B175" s="9" t="s">
        <v>376</v>
      </c>
      <c r="C175" s="9"/>
      <c r="D175" s="12" t="s">
        <v>1135</v>
      </c>
      <c r="E175" s="9"/>
      <c r="F175" s="2" t="n">
        <v>5176</v>
      </c>
      <c r="J175" s="2" t="s">
        <v>656</v>
      </c>
      <c r="K175" s="2" t="s">
        <v>1028</v>
      </c>
    </row>
    <row r="176" customFormat="false" ht="15" hidden="false" customHeight="false" outlineLevel="0" collapsed="false">
      <c r="A176" s="8" t="n">
        <v>175</v>
      </c>
      <c r="B176" s="9" t="s">
        <v>1136</v>
      </c>
      <c r="C176" s="9"/>
      <c r="D176" s="12" t="s">
        <v>1137</v>
      </c>
      <c r="E176" s="9"/>
      <c r="F176" s="2" t="n">
        <v>5177</v>
      </c>
      <c r="J176" s="2" t="s">
        <v>656</v>
      </c>
      <c r="K176" s="2" t="s">
        <v>1028</v>
      </c>
    </row>
    <row r="177" customFormat="false" ht="15" hidden="false" customHeight="false" outlineLevel="0" collapsed="false">
      <c r="A177" s="8" t="n">
        <v>176</v>
      </c>
      <c r="B177" s="9" t="s">
        <v>380</v>
      </c>
      <c r="C177" s="9"/>
      <c r="D177" s="12" t="s">
        <v>463</v>
      </c>
      <c r="E177" s="9"/>
      <c r="J177" s="2" t="s">
        <v>656</v>
      </c>
      <c r="K177" s="2" t="s">
        <v>1028</v>
      </c>
    </row>
    <row r="178" customFormat="false" ht="15" hidden="false" customHeight="false" outlineLevel="0" collapsed="false">
      <c r="A178" s="8" t="n">
        <v>177</v>
      </c>
      <c r="B178" s="9" t="s">
        <v>382</v>
      </c>
      <c r="C178" s="9"/>
      <c r="D178" s="12" t="s">
        <v>1138</v>
      </c>
      <c r="E178" s="9"/>
      <c r="F178" s="2" t="n">
        <v>5178</v>
      </c>
      <c r="J178" s="2" t="s">
        <v>656</v>
      </c>
      <c r="K178" s="2" t="s">
        <v>1028</v>
      </c>
    </row>
    <row r="179" customFormat="false" ht="15" hidden="false" customHeight="false" outlineLevel="0" collapsed="false">
      <c r="A179" s="8" t="n">
        <v>178</v>
      </c>
      <c r="B179" s="9" t="s">
        <v>384</v>
      </c>
      <c r="C179" s="9"/>
      <c r="D179" s="12" t="s">
        <v>1139</v>
      </c>
      <c r="E179" s="9"/>
      <c r="F179" s="2" t="n">
        <v>5179</v>
      </c>
      <c r="J179" s="2" t="s">
        <v>656</v>
      </c>
      <c r="K179" s="2" t="s">
        <v>1028</v>
      </c>
    </row>
    <row r="180" customFormat="false" ht="15" hidden="false" customHeight="false" outlineLevel="0" collapsed="false">
      <c r="A180" s="8" t="n">
        <v>179</v>
      </c>
      <c r="B180" s="9" t="s">
        <v>386</v>
      </c>
      <c r="C180" s="9"/>
      <c r="D180" s="12" t="s">
        <v>1140</v>
      </c>
      <c r="E180" s="9"/>
      <c r="F180" s="2" t="n">
        <v>5180</v>
      </c>
      <c r="J180" s="2" t="s">
        <v>656</v>
      </c>
      <c r="K180" s="2" t="s">
        <v>1028</v>
      </c>
    </row>
    <row r="181" customFormat="false" ht="15" hidden="false" customHeight="false" outlineLevel="0" collapsed="false">
      <c r="A181" s="8" t="n">
        <v>180</v>
      </c>
      <c r="B181" s="9" t="s">
        <v>388</v>
      </c>
      <c r="C181" s="9"/>
      <c r="D181" s="12" t="s">
        <v>463</v>
      </c>
      <c r="E181" s="9"/>
      <c r="J181" s="2" t="s">
        <v>656</v>
      </c>
      <c r="K181" s="2" t="s">
        <v>1028</v>
      </c>
    </row>
    <row r="182" customFormat="false" ht="15" hidden="false" customHeight="false" outlineLevel="0" collapsed="false">
      <c r="A182" s="8" t="n">
        <v>181</v>
      </c>
      <c r="B182" s="9" t="s">
        <v>390</v>
      </c>
      <c r="C182" s="9"/>
      <c r="D182" s="12" t="s">
        <v>1141</v>
      </c>
      <c r="E182" s="9"/>
      <c r="F182" s="2" t="n">
        <v>5181</v>
      </c>
      <c r="J182" s="2" t="s">
        <v>656</v>
      </c>
      <c r="K182" s="2" t="s">
        <v>1028</v>
      </c>
    </row>
    <row r="183" customFormat="false" ht="15" hidden="false" customHeight="false" outlineLevel="0" collapsed="false">
      <c r="A183" s="8" t="n">
        <v>182</v>
      </c>
      <c r="B183" s="9" t="s">
        <v>392</v>
      </c>
      <c r="C183" s="9"/>
      <c r="D183" s="4" t="s">
        <v>463</v>
      </c>
      <c r="E183" s="9"/>
      <c r="J183" s="2" t="s">
        <v>656</v>
      </c>
      <c r="K183" s="2" t="s">
        <v>1028</v>
      </c>
    </row>
    <row r="184" customFormat="false" ht="15" hidden="false" customHeight="false" outlineLevel="0" collapsed="false">
      <c r="A184" s="8" t="n">
        <v>183</v>
      </c>
      <c r="B184" s="9" t="s">
        <v>394</v>
      </c>
      <c r="C184" s="9"/>
      <c r="D184" s="12" t="s">
        <v>1142</v>
      </c>
      <c r="E184" s="9"/>
      <c r="F184" s="2" t="n">
        <v>5182</v>
      </c>
      <c r="J184" s="2" t="s">
        <v>656</v>
      </c>
      <c r="K184" s="2" t="s">
        <v>1028</v>
      </c>
    </row>
    <row r="185" customFormat="false" ht="15" hidden="false" customHeight="false" outlineLevel="0" collapsed="false">
      <c r="A185" s="8" t="n">
        <v>184</v>
      </c>
      <c r="B185" s="9" t="s">
        <v>396</v>
      </c>
      <c r="C185" s="9"/>
      <c r="D185" s="12" t="s">
        <v>463</v>
      </c>
      <c r="E185" s="9"/>
      <c r="J185" s="2" t="s">
        <v>656</v>
      </c>
      <c r="K185" s="2" t="s">
        <v>1028</v>
      </c>
    </row>
    <row r="186" customFormat="false" ht="15" hidden="false" customHeight="false" outlineLevel="0" collapsed="false">
      <c r="A186" s="8" t="n">
        <v>185</v>
      </c>
      <c r="B186" s="9" t="s">
        <v>398</v>
      </c>
      <c r="C186" s="9"/>
      <c r="D186" s="12" t="s">
        <v>463</v>
      </c>
      <c r="E186" s="9"/>
      <c r="J186" s="2" t="s">
        <v>656</v>
      </c>
      <c r="K186" s="2" t="s">
        <v>1028</v>
      </c>
    </row>
    <row r="187" customFormat="false" ht="15" hidden="false" customHeight="false" outlineLevel="0" collapsed="false">
      <c r="A187" s="8" t="n">
        <v>186</v>
      </c>
      <c r="B187" s="9" t="s">
        <v>400</v>
      </c>
      <c r="C187" s="9"/>
      <c r="D187" s="12" t="s">
        <v>463</v>
      </c>
      <c r="E187" s="9"/>
      <c r="J187" s="2" t="s">
        <v>656</v>
      </c>
      <c r="K187" s="2" t="s">
        <v>1028</v>
      </c>
    </row>
    <row r="188" customFormat="false" ht="15" hidden="false" customHeight="false" outlineLevel="0" collapsed="false">
      <c r="A188" s="8" t="n">
        <v>187</v>
      </c>
      <c r="B188" s="9" t="s">
        <v>1143</v>
      </c>
      <c r="C188" s="9"/>
      <c r="D188" s="12" t="s">
        <v>1144</v>
      </c>
      <c r="E188" s="9"/>
      <c r="F188" s="2" t="n">
        <v>5183</v>
      </c>
      <c r="J188" s="2" t="s">
        <v>656</v>
      </c>
      <c r="K188" s="2" t="s">
        <v>1028</v>
      </c>
    </row>
    <row r="189" customFormat="false" ht="15" hidden="false" customHeight="false" outlineLevel="0" collapsed="false">
      <c r="A189" s="8" t="n">
        <v>188</v>
      </c>
      <c r="B189" s="9" t="s">
        <v>404</v>
      </c>
      <c r="C189" s="9"/>
      <c r="D189" s="12" t="s">
        <v>463</v>
      </c>
      <c r="E189" s="9"/>
      <c r="J189" s="2" t="s">
        <v>656</v>
      </c>
      <c r="K189" s="2" t="s">
        <v>1028</v>
      </c>
    </row>
    <row r="190" customFormat="false" ht="15" hidden="false" customHeight="false" outlineLevel="0" collapsed="false">
      <c r="A190" s="8" t="n">
        <v>189</v>
      </c>
      <c r="B190" s="9" t="s">
        <v>406</v>
      </c>
      <c r="C190" s="9"/>
      <c r="D190" s="12" t="s">
        <v>1145</v>
      </c>
      <c r="E190" s="9"/>
      <c r="F190" s="2" t="n">
        <v>5184</v>
      </c>
      <c r="J190" s="2" t="s">
        <v>656</v>
      </c>
      <c r="K190" s="2" t="s">
        <v>1028</v>
      </c>
    </row>
    <row r="191" customFormat="false" ht="15" hidden="false" customHeight="false" outlineLevel="0" collapsed="false">
      <c r="A191" s="8" t="n">
        <v>190</v>
      </c>
      <c r="B191" s="9" t="s">
        <v>851</v>
      </c>
      <c r="C191" s="9"/>
      <c r="D191" s="12" t="s">
        <v>1146</v>
      </c>
      <c r="E191" s="9"/>
      <c r="F191" s="2" t="n">
        <v>5185</v>
      </c>
      <c r="J191" s="2" t="s">
        <v>656</v>
      </c>
      <c r="K191" s="2" t="s">
        <v>1028</v>
      </c>
    </row>
    <row r="192" customFormat="false" ht="15" hidden="false" customHeight="false" outlineLevel="0" collapsed="false">
      <c r="A192" s="8" t="n">
        <v>191</v>
      </c>
      <c r="B192" s="9" t="s">
        <v>410</v>
      </c>
      <c r="C192" s="9"/>
      <c r="D192" s="12" t="s">
        <v>1147</v>
      </c>
      <c r="E192" s="9"/>
      <c r="F192" s="2" t="n">
        <v>5186</v>
      </c>
      <c r="J192" s="2" t="s">
        <v>656</v>
      </c>
      <c r="K192" s="2" t="s">
        <v>1028</v>
      </c>
    </row>
    <row r="193" customFormat="false" ht="15" hidden="false" customHeight="false" outlineLevel="0" collapsed="false">
      <c r="A193" s="8" t="n">
        <v>192</v>
      </c>
      <c r="B193" s="9" t="s">
        <v>412</v>
      </c>
      <c r="C193" s="9"/>
      <c r="D193" s="12" t="s">
        <v>463</v>
      </c>
      <c r="E193" s="9"/>
      <c r="J193" s="2" t="s">
        <v>656</v>
      </c>
      <c r="K193" s="2" t="s">
        <v>1028</v>
      </c>
    </row>
    <row r="194" customFormat="false" ht="15" hidden="false" customHeight="false" outlineLevel="0" collapsed="false">
      <c r="A194" s="8" t="n">
        <v>193</v>
      </c>
      <c r="B194" s="9" t="s">
        <v>414</v>
      </c>
      <c r="C194" s="9"/>
      <c r="D194" s="12" t="s">
        <v>463</v>
      </c>
      <c r="E194" s="9"/>
      <c r="J194" s="2" t="s">
        <v>656</v>
      </c>
      <c r="K194" s="2" t="s">
        <v>1028</v>
      </c>
    </row>
    <row r="195" customFormat="false" ht="15" hidden="false" customHeight="false" outlineLevel="0" collapsed="false">
      <c r="A195" s="8" t="n">
        <v>194</v>
      </c>
      <c r="B195" s="9" t="s">
        <v>416</v>
      </c>
      <c r="C195" s="9"/>
      <c r="D195" s="12" t="s">
        <v>1148</v>
      </c>
      <c r="E195" s="9"/>
      <c r="F195" s="2" t="n">
        <v>5187</v>
      </c>
      <c r="J195" s="2" t="s">
        <v>656</v>
      </c>
      <c r="K195" s="2" t="s">
        <v>1028</v>
      </c>
    </row>
    <row r="196" customFormat="false" ht="15" hidden="false" customHeight="false" outlineLevel="0" collapsed="false">
      <c r="A196" s="8" t="n">
        <v>195</v>
      </c>
      <c r="B196" s="9" t="s">
        <v>419</v>
      </c>
      <c r="C196" s="9"/>
      <c r="D196" s="12" t="s">
        <v>1149</v>
      </c>
      <c r="E196" s="9"/>
      <c r="F196" s="2" t="n">
        <v>5188</v>
      </c>
      <c r="J196" s="2" t="s">
        <v>656</v>
      </c>
      <c r="K196" s="2" t="s">
        <v>1028</v>
      </c>
    </row>
    <row r="197" customFormat="false" ht="15" hidden="false" customHeight="false" outlineLevel="0" collapsed="false">
      <c r="A197" s="8" t="n">
        <v>196</v>
      </c>
      <c r="B197" s="9" t="s">
        <v>421</v>
      </c>
      <c r="C197" s="9"/>
      <c r="D197" s="12" t="s">
        <v>1150</v>
      </c>
      <c r="E197" s="9"/>
      <c r="F197" s="2" t="n">
        <v>5189</v>
      </c>
      <c r="J197" s="2" t="s">
        <v>656</v>
      </c>
      <c r="K197" s="2" t="s">
        <v>1028</v>
      </c>
    </row>
    <row r="198" customFormat="false" ht="15" hidden="false" customHeight="false" outlineLevel="0" collapsed="false">
      <c r="A198" s="8" t="n">
        <v>197</v>
      </c>
      <c r="B198" s="9" t="s">
        <v>423</v>
      </c>
      <c r="C198" s="9"/>
      <c r="D198" s="12" t="s">
        <v>1151</v>
      </c>
      <c r="E198" s="9"/>
      <c r="F198" s="2" t="n">
        <v>5190</v>
      </c>
      <c r="J198" s="2" t="s">
        <v>656</v>
      </c>
      <c r="K198" s="2" t="s">
        <v>1028</v>
      </c>
    </row>
    <row r="199" customFormat="false" ht="15" hidden="false" customHeight="false" outlineLevel="0" collapsed="false">
      <c r="A199" s="8" t="n">
        <v>198</v>
      </c>
      <c r="B199" s="9" t="s">
        <v>425</v>
      </c>
      <c r="C199" s="9" t="s">
        <v>427</v>
      </c>
      <c r="D199" s="12" t="s">
        <v>463</v>
      </c>
      <c r="E199" s="9"/>
      <c r="J199" s="2" t="s">
        <v>656</v>
      </c>
      <c r="K199" s="2" t="s">
        <v>1028</v>
      </c>
    </row>
    <row r="200" customFormat="false" ht="15" hidden="false" customHeight="false" outlineLevel="0" collapsed="false">
      <c r="A200" s="8" t="n">
        <v>199</v>
      </c>
      <c r="B200" s="9" t="s">
        <v>428</v>
      </c>
      <c r="C200" s="9" t="s">
        <v>430</v>
      </c>
      <c r="D200" s="12" t="s">
        <v>1152</v>
      </c>
      <c r="E200" s="9"/>
      <c r="F200" s="2" t="n">
        <v>5191</v>
      </c>
      <c r="J200" s="2" t="s">
        <v>656</v>
      </c>
      <c r="K200" s="2" t="s">
        <v>1028</v>
      </c>
    </row>
    <row r="201" customFormat="false" ht="15" hidden="false" customHeight="false" outlineLevel="0" collapsed="false">
      <c r="A201" s="8" t="n">
        <v>200</v>
      </c>
      <c r="B201" s="9" t="s">
        <v>431</v>
      </c>
      <c r="C201" s="9" t="s">
        <v>433</v>
      </c>
      <c r="D201" s="12" t="s">
        <v>1153</v>
      </c>
      <c r="E201" s="9"/>
      <c r="F201" s="2" t="n">
        <v>5192</v>
      </c>
      <c r="J201" s="2" t="s">
        <v>656</v>
      </c>
      <c r="K201" s="2" t="s">
        <v>1028</v>
      </c>
    </row>
    <row r="202" customFormat="false" ht="15" hidden="false" customHeight="false" outlineLevel="0" collapsed="false">
      <c r="A202" s="8" t="n">
        <v>201</v>
      </c>
      <c r="B202" s="9" t="s">
        <v>1154</v>
      </c>
      <c r="C202" s="9" t="s">
        <v>436</v>
      </c>
      <c r="D202" s="12" t="s">
        <v>1155</v>
      </c>
      <c r="E202" s="9"/>
      <c r="F202" s="2" t="n">
        <v>5193</v>
      </c>
      <c r="J202" s="2" t="s">
        <v>656</v>
      </c>
      <c r="K202" s="2" t="s">
        <v>1028</v>
      </c>
    </row>
    <row r="203" customFormat="false" ht="15" hidden="false" customHeight="false" outlineLevel="0" collapsed="false">
      <c r="A203" s="8" t="n">
        <v>202</v>
      </c>
      <c r="B203" s="9" t="s">
        <v>1156</v>
      </c>
      <c r="C203" s="9"/>
      <c r="D203" s="12" t="s">
        <v>1157</v>
      </c>
      <c r="E203" s="9"/>
      <c r="F203" s="2" t="n">
        <v>5194</v>
      </c>
      <c r="J203" s="2" t="s">
        <v>656</v>
      </c>
      <c r="K203" s="2" t="s">
        <v>1028</v>
      </c>
    </row>
    <row r="204" customFormat="false" ht="15" hidden="false" customHeight="false" outlineLevel="0" collapsed="false">
      <c r="A204" s="8" t="n">
        <v>203</v>
      </c>
      <c r="B204" s="9" t="s">
        <v>440</v>
      </c>
      <c r="C204" s="9"/>
      <c r="D204" s="12" t="s">
        <v>1158</v>
      </c>
      <c r="E204" s="9"/>
      <c r="F204" s="2" t="n">
        <v>5195</v>
      </c>
      <c r="J204" s="2" t="s">
        <v>656</v>
      </c>
      <c r="K204" s="2" t="s">
        <v>1028</v>
      </c>
    </row>
    <row r="205" customFormat="false" ht="15" hidden="false" customHeight="false" outlineLevel="0" collapsed="false">
      <c r="A205" s="8" t="n">
        <v>204</v>
      </c>
      <c r="B205" s="9" t="s">
        <v>442</v>
      </c>
      <c r="C205" s="9"/>
      <c r="D205" s="12" t="s">
        <v>1159</v>
      </c>
      <c r="E205" s="9"/>
      <c r="F205" s="2" t="n">
        <v>5196</v>
      </c>
      <c r="J205" s="2" t="s">
        <v>656</v>
      </c>
      <c r="K205" s="2" t="s">
        <v>1028</v>
      </c>
    </row>
    <row r="206" customFormat="false" ht="15" hidden="false" customHeight="false" outlineLevel="0" collapsed="false">
      <c r="A206" s="8" t="n">
        <v>205</v>
      </c>
      <c r="B206" s="9" t="s">
        <v>444</v>
      </c>
      <c r="C206" s="9"/>
      <c r="D206" s="12" t="s">
        <v>1160</v>
      </c>
      <c r="E206" s="9"/>
      <c r="F206" s="2" t="n">
        <v>5197</v>
      </c>
      <c r="J206" s="2" t="s">
        <v>656</v>
      </c>
      <c r="K206" s="2" t="s">
        <v>1028</v>
      </c>
    </row>
    <row r="207" customFormat="false" ht="15" hidden="false" customHeight="false" outlineLevel="0" collapsed="false">
      <c r="A207" s="8" t="n">
        <v>206</v>
      </c>
      <c r="B207" s="9" t="s">
        <v>446</v>
      </c>
      <c r="C207" s="9"/>
      <c r="D207" s="12" t="s">
        <v>463</v>
      </c>
      <c r="E207" s="9"/>
      <c r="J207" s="2" t="s">
        <v>656</v>
      </c>
      <c r="K207" s="2" t="s">
        <v>1028</v>
      </c>
    </row>
    <row r="208" customFormat="false" ht="15" hidden="false" customHeight="false" outlineLevel="0" collapsed="false">
      <c r="A208" s="8" t="n">
        <v>207</v>
      </c>
      <c r="B208" s="9" t="s">
        <v>448</v>
      </c>
      <c r="C208" s="9"/>
      <c r="D208" s="12" t="s">
        <v>463</v>
      </c>
      <c r="E208" s="9"/>
      <c r="J208" s="2" t="s">
        <v>656</v>
      </c>
      <c r="K208" s="2" t="s">
        <v>1028</v>
      </c>
    </row>
    <row r="209" customFormat="false" ht="15" hidden="false" customHeight="false" outlineLevel="0" collapsed="false">
      <c r="A209" s="8" t="n">
        <v>208</v>
      </c>
      <c r="B209" s="9" t="s">
        <v>450</v>
      </c>
      <c r="C209" s="9"/>
      <c r="D209" s="12" t="s">
        <v>1161</v>
      </c>
      <c r="E209" s="9"/>
      <c r="F209" s="2" t="n">
        <v>5198</v>
      </c>
      <c r="J209" s="2" t="s">
        <v>656</v>
      </c>
      <c r="K209" s="2" t="s">
        <v>1028</v>
      </c>
    </row>
    <row r="210" customFormat="false" ht="15" hidden="false" customHeight="false" outlineLevel="0" collapsed="false">
      <c r="A210" s="8" t="n">
        <v>209</v>
      </c>
      <c r="B210" s="9" t="s">
        <v>1162</v>
      </c>
      <c r="C210" s="9"/>
      <c r="D210" s="12" t="s">
        <v>1163</v>
      </c>
      <c r="E210" s="9"/>
      <c r="F210" s="2" t="n">
        <v>5199</v>
      </c>
      <c r="J210" s="2" t="s">
        <v>656</v>
      </c>
      <c r="K210" s="2" t="s">
        <v>1028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15" activeCellId="0" sqref="C15"/>
    </sheetView>
  </sheetViews>
  <sheetFormatPr defaultColWidth="11.8046875" defaultRowHeight="15" zeroHeight="false" outlineLevelRow="0" outlineLevelCol="0"/>
  <cols>
    <col collapsed="false" customWidth="true" hidden="false" outlineLevel="0" max="1" min="1" style="2" width="5.16"/>
    <col collapsed="false" customWidth="true" hidden="false" outlineLevel="0" max="2" min="2" style="2" width="21.5"/>
    <col collapsed="false" customWidth="true" hidden="false" outlineLevel="0" max="3" min="3" style="4" width="17.16"/>
    <col collapsed="false" customWidth="true" hidden="false" outlineLevel="0" max="4" min="4" style="4" width="9.16"/>
    <col collapsed="false" customWidth="true" hidden="false" outlineLevel="0" max="5" min="5" style="3" width="9.16"/>
    <col collapsed="false" customWidth="true" hidden="false" outlineLevel="0" max="6" min="6" style="2" width="18.85"/>
    <col collapsed="false" customWidth="true" hidden="false" outlineLevel="0" max="66" min="7" style="2" width="11.5"/>
  </cols>
  <sheetData>
    <row r="1" customFormat="false" ht="15" hidden="false" customHeight="false" outlineLevel="0" collapsed="false">
      <c r="A1" s="7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14" t="n">
        <v>1</v>
      </c>
      <c r="B2" s="9" t="s">
        <v>14</v>
      </c>
      <c r="C2" s="4" t="s">
        <v>1164</v>
      </c>
      <c r="E2" s="3" t="n">
        <v>743</v>
      </c>
      <c r="I2" s="2" t="s">
        <v>1165</v>
      </c>
      <c r="J2" s="2" t="s">
        <v>1166</v>
      </c>
    </row>
    <row r="3" customFormat="false" ht="15" hidden="false" customHeight="false" outlineLevel="0" collapsed="false">
      <c r="A3" s="14" t="n">
        <v>2</v>
      </c>
      <c r="B3" s="9" t="s">
        <v>17</v>
      </c>
      <c r="C3" s="4" t="s">
        <v>1167</v>
      </c>
      <c r="E3" s="3" t="n">
        <v>744</v>
      </c>
      <c r="F3" s="2" t="s">
        <v>1168</v>
      </c>
      <c r="I3" s="2" t="s">
        <v>1165</v>
      </c>
      <c r="J3" s="2" t="s">
        <v>1166</v>
      </c>
    </row>
    <row r="4" customFormat="false" ht="15" hidden="false" customHeight="false" outlineLevel="0" collapsed="false">
      <c r="A4" s="14" t="n">
        <v>3</v>
      </c>
      <c r="B4" s="9" t="s">
        <v>20</v>
      </c>
      <c r="C4" s="4" t="s">
        <v>1169</v>
      </c>
      <c r="E4" s="3" t="n">
        <v>745</v>
      </c>
      <c r="I4" s="2" t="s">
        <v>1165</v>
      </c>
      <c r="J4" s="2" t="s">
        <v>1166</v>
      </c>
    </row>
    <row r="5" customFormat="false" ht="15" hidden="false" customHeight="false" outlineLevel="0" collapsed="false">
      <c r="A5" s="14" t="n">
        <v>4</v>
      </c>
      <c r="B5" s="9" t="s">
        <v>22</v>
      </c>
      <c r="C5" s="4" t="s">
        <v>1170</v>
      </c>
      <c r="E5" s="3" t="n">
        <v>746</v>
      </c>
      <c r="I5" s="2" t="s">
        <v>1165</v>
      </c>
      <c r="J5" s="2" t="s">
        <v>1166</v>
      </c>
    </row>
    <row r="6" customFormat="false" ht="15" hidden="false" customHeight="false" outlineLevel="0" collapsed="false">
      <c r="A6" s="14" t="n">
        <v>5</v>
      </c>
      <c r="B6" s="9" t="s">
        <v>24</v>
      </c>
      <c r="C6" s="4" t="s">
        <v>1171</v>
      </c>
      <c r="E6" s="3" t="n">
        <v>748</v>
      </c>
      <c r="I6" s="2" t="s">
        <v>1165</v>
      </c>
      <c r="J6" s="2" t="s">
        <v>1166</v>
      </c>
    </row>
    <row r="7" customFormat="false" ht="15" hidden="false" customHeight="false" outlineLevel="0" collapsed="false">
      <c r="A7" s="14" t="n">
        <v>6</v>
      </c>
      <c r="B7" s="9" t="s">
        <v>27</v>
      </c>
      <c r="C7" s="4" t="s">
        <v>463</v>
      </c>
      <c r="I7" s="2" t="s">
        <v>1165</v>
      </c>
      <c r="J7" s="2" t="s">
        <v>1166</v>
      </c>
    </row>
    <row r="8" customFormat="false" ht="15" hidden="false" customHeight="false" outlineLevel="0" collapsed="false">
      <c r="A8" s="14" t="n">
        <v>7</v>
      </c>
      <c r="B8" s="9" t="s">
        <v>29</v>
      </c>
      <c r="C8" s="4" t="s">
        <v>463</v>
      </c>
      <c r="I8" s="2" t="s">
        <v>1165</v>
      </c>
      <c r="J8" s="2" t="s">
        <v>1166</v>
      </c>
    </row>
    <row r="9" customFormat="false" ht="15" hidden="false" customHeight="false" outlineLevel="0" collapsed="false">
      <c r="A9" s="14" t="n">
        <v>8</v>
      </c>
      <c r="B9" s="9" t="s">
        <v>32</v>
      </c>
      <c r="C9" s="4" t="s">
        <v>1172</v>
      </c>
      <c r="E9" s="3" t="n">
        <v>749</v>
      </c>
      <c r="I9" s="2" t="s">
        <v>1165</v>
      </c>
      <c r="J9" s="2" t="s">
        <v>1166</v>
      </c>
    </row>
    <row r="10" customFormat="false" ht="15" hidden="false" customHeight="false" outlineLevel="0" collapsed="false">
      <c r="A10" s="14" t="n">
        <v>9</v>
      </c>
      <c r="B10" s="9" t="s">
        <v>35</v>
      </c>
      <c r="C10" s="4" t="s">
        <v>1173</v>
      </c>
      <c r="E10" s="3" t="n">
        <v>750</v>
      </c>
      <c r="I10" s="2" t="s">
        <v>1165</v>
      </c>
      <c r="J10" s="2" t="s">
        <v>1166</v>
      </c>
    </row>
    <row r="11" customFormat="false" ht="15" hidden="false" customHeight="false" outlineLevel="0" collapsed="false">
      <c r="A11" s="14" t="n">
        <v>10</v>
      </c>
      <c r="B11" s="9" t="s">
        <v>37</v>
      </c>
      <c r="C11" s="4" t="s">
        <v>463</v>
      </c>
      <c r="I11" s="2" t="s">
        <v>1165</v>
      </c>
      <c r="J11" s="2" t="s">
        <v>1166</v>
      </c>
    </row>
    <row r="12" customFormat="false" ht="15" hidden="false" customHeight="false" outlineLevel="0" collapsed="false">
      <c r="A12" s="14" t="n">
        <v>11</v>
      </c>
      <c r="B12" s="9" t="s">
        <v>39</v>
      </c>
      <c r="C12" s="4" t="s">
        <v>1174</v>
      </c>
      <c r="E12" s="3" t="n">
        <v>751</v>
      </c>
      <c r="I12" s="2" t="s">
        <v>1165</v>
      </c>
      <c r="J12" s="2" t="s">
        <v>1166</v>
      </c>
    </row>
    <row r="13" customFormat="false" ht="15" hidden="false" customHeight="false" outlineLevel="0" collapsed="false">
      <c r="A13" s="14" t="n">
        <v>12</v>
      </c>
      <c r="B13" s="9" t="s">
        <v>41</v>
      </c>
      <c r="C13" s="4" t="s">
        <v>1175</v>
      </c>
      <c r="E13" s="3" t="n">
        <v>752</v>
      </c>
      <c r="I13" s="2" t="s">
        <v>1165</v>
      </c>
      <c r="J13" s="2" t="s">
        <v>1166</v>
      </c>
    </row>
    <row r="14" customFormat="false" ht="15" hidden="false" customHeight="false" outlineLevel="0" collapsed="false">
      <c r="A14" s="14" t="n">
        <v>13</v>
      </c>
      <c r="B14" s="9" t="s">
        <v>44</v>
      </c>
      <c r="C14" s="4" t="s">
        <v>1176</v>
      </c>
      <c r="E14" s="3" t="n">
        <v>753</v>
      </c>
      <c r="I14" s="2" t="s">
        <v>1165</v>
      </c>
      <c r="J14" s="2" t="s">
        <v>1166</v>
      </c>
    </row>
    <row r="15" customFormat="false" ht="15" hidden="false" customHeight="false" outlineLevel="0" collapsed="false">
      <c r="A15" s="14" t="n">
        <v>14</v>
      </c>
      <c r="B15" s="9" t="s">
        <v>46</v>
      </c>
      <c r="C15" s="4" t="s">
        <v>1177</v>
      </c>
      <c r="E15" s="3" t="n">
        <v>754</v>
      </c>
      <c r="I15" s="2" t="s">
        <v>1165</v>
      </c>
      <c r="J15" s="2" t="s">
        <v>1166</v>
      </c>
    </row>
    <row r="16" customFormat="false" ht="15" hidden="false" customHeight="false" outlineLevel="0" collapsed="false">
      <c r="A16" s="14" t="n">
        <v>15</v>
      </c>
      <c r="B16" s="9" t="s">
        <v>48</v>
      </c>
      <c r="C16" s="4" t="s">
        <v>463</v>
      </c>
      <c r="I16" s="2" t="s">
        <v>1165</v>
      </c>
      <c r="J16" s="2" t="s">
        <v>1166</v>
      </c>
    </row>
    <row r="17" customFormat="false" ht="15" hidden="false" customHeight="false" outlineLevel="0" collapsed="false">
      <c r="A17" s="14" t="n">
        <v>16</v>
      </c>
      <c r="B17" s="9" t="s">
        <v>50</v>
      </c>
      <c r="C17" s="4" t="s">
        <v>1178</v>
      </c>
      <c r="E17" s="3" t="n">
        <v>755</v>
      </c>
      <c r="I17" s="2" t="s">
        <v>1165</v>
      </c>
      <c r="J17" s="2" t="s">
        <v>1166</v>
      </c>
    </row>
    <row r="18" customFormat="false" ht="15" hidden="false" customHeight="false" outlineLevel="0" collapsed="false">
      <c r="A18" s="14" t="n">
        <v>17</v>
      </c>
      <c r="B18" s="9" t="s">
        <v>53</v>
      </c>
      <c r="C18" s="4" t="s">
        <v>463</v>
      </c>
      <c r="I18" s="2" t="s">
        <v>1165</v>
      </c>
      <c r="J18" s="2" t="s">
        <v>1166</v>
      </c>
    </row>
    <row r="19" customFormat="false" ht="15" hidden="false" customHeight="false" outlineLevel="0" collapsed="false">
      <c r="A19" s="14" t="n">
        <v>18</v>
      </c>
      <c r="B19" s="9" t="s">
        <v>55</v>
      </c>
      <c r="C19" s="4" t="s">
        <v>1179</v>
      </c>
      <c r="E19" s="3" t="n">
        <v>756</v>
      </c>
      <c r="I19" s="2" t="s">
        <v>1165</v>
      </c>
      <c r="J19" s="2" t="s">
        <v>1166</v>
      </c>
    </row>
    <row r="20" customFormat="false" ht="15" hidden="false" customHeight="false" outlineLevel="0" collapsed="false">
      <c r="A20" s="14" t="n">
        <v>19</v>
      </c>
      <c r="B20" s="9" t="s">
        <v>57</v>
      </c>
      <c r="C20" s="4" t="s">
        <v>1180</v>
      </c>
      <c r="E20" s="3" t="n">
        <v>757</v>
      </c>
      <c r="I20" s="2" t="s">
        <v>1165</v>
      </c>
      <c r="J20" s="2" t="s">
        <v>1166</v>
      </c>
    </row>
    <row r="21" customFormat="false" ht="15" hidden="false" customHeight="false" outlineLevel="0" collapsed="false">
      <c r="A21" s="14" t="n">
        <v>20</v>
      </c>
      <c r="B21" s="9" t="s">
        <v>59</v>
      </c>
      <c r="C21" s="4" t="s">
        <v>1181</v>
      </c>
      <c r="E21" s="3" t="n">
        <v>758</v>
      </c>
      <c r="I21" s="2" t="s">
        <v>1165</v>
      </c>
      <c r="J21" s="2" t="s">
        <v>1166</v>
      </c>
    </row>
    <row r="22" customFormat="false" ht="15" hidden="false" customHeight="false" outlineLevel="0" collapsed="false">
      <c r="A22" s="14" t="n">
        <v>21</v>
      </c>
      <c r="B22" s="9" t="s">
        <v>61</v>
      </c>
      <c r="C22" s="4" t="s">
        <v>463</v>
      </c>
      <c r="I22" s="2" t="s">
        <v>1165</v>
      </c>
      <c r="J22" s="2" t="s">
        <v>1166</v>
      </c>
    </row>
    <row r="23" customFormat="false" ht="15" hidden="false" customHeight="false" outlineLevel="0" collapsed="false">
      <c r="A23" s="14" t="n">
        <v>22</v>
      </c>
      <c r="B23" s="9" t="s">
        <v>63</v>
      </c>
      <c r="C23" s="4" t="s">
        <v>1182</v>
      </c>
      <c r="E23" s="3" t="n">
        <v>759</v>
      </c>
      <c r="I23" s="2" t="s">
        <v>1165</v>
      </c>
      <c r="J23" s="2" t="s">
        <v>1166</v>
      </c>
    </row>
    <row r="24" customFormat="false" ht="15" hidden="false" customHeight="false" outlineLevel="0" collapsed="false">
      <c r="A24" s="14" t="n">
        <v>23</v>
      </c>
      <c r="B24" s="9" t="s">
        <v>65</v>
      </c>
      <c r="C24" s="4" t="s">
        <v>1183</v>
      </c>
      <c r="E24" s="3" t="n">
        <v>760</v>
      </c>
      <c r="I24" s="2" t="s">
        <v>1165</v>
      </c>
      <c r="J24" s="2" t="s">
        <v>1166</v>
      </c>
    </row>
    <row r="25" customFormat="false" ht="15" hidden="false" customHeight="false" outlineLevel="0" collapsed="false">
      <c r="A25" s="14" t="n">
        <v>24</v>
      </c>
      <c r="B25" s="9" t="s">
        <v>67</v>
      </c>
      <c r="C25" s="4" t="s">
        <v>1184</v>
      </c>
      <c r="E25" s="3" t="n">
        <v>761</v>
      </c>
      <c r="I25" s="2" t="s">
        <v>1165</v>
      </c>
      <c r="J25" s="2" t="s">
        <v>1166</v>
      </c>
    </row>
    <row r="26" customFormat="false" ht="15" hidden="false" customHeight="false" outlineLevel="0" collapsed="false">
      <c r="A26" s="14" t="n">
        <v>25</v>
      </c>
      <c r="B26" s="9" t="s">
        <v>69</v>
      </c>
      <c r="C26" s="4" t="s">
        <v>463</v>
      </c>
      <c r="I26" s="2" t="s">
        <v>1165</v>
      </c>
      <c r="J26" s="2" t="s">
        <v>1166</v>
      </c>
    </row>
    <row r="27" customFormat="false" ht="15" hidden="false" customHeight="false" outlineLevel="0" collapsed="false">
      <c r="A27" s="14" t="n">
        <v>26</v>
      </c>
      <c r="B27" s="9" t="s">
        <v>71</v>
      </c>
      <c r="C27" s="4" t="s">
        <v>1185</v>
      </c>
      <c r="E27" s="3" t="n">
        <v>762</v>
      </c>
      <c r="I27" s="2" t="s">
        <v>1165</v>
      </c>
      <c r="J27" s="2" t="s">
        <v>1166</v>
      </c>
    </row>
    <row r="28" customFormat="false" ht="15" hidden="false" customHeight="false" outlineLevel="0" collapsed="false">
      <c r="A28" s="14" t="n">
        <v>27</v>
      </c>
      <c r="B28" s="9" t="s">
        <v>73</v>
      </c>
      <c r="C28" s="4" t="s">
        <v>1186</v>
      </c>
      <c r="E28" s="3" t="n">
        <v>763</v>
      </c>
      <c r="I28" s="2" t="s">
        <v>1165</v>
      </c>
      <c r="J28" s="2" t="s">
        <v>1166</v>
      </c>
    </row>
    <row r="29" customFormat="false" ht="15" hidden="false" customHeight="false" outlineLevel="0" collapsed="false">
      <c r="A29" s="14" t="n">
        <v>28</v>
      </c>
      <c r="B29" s="9" t="s">
        <v>75</v>
      </c>
      <c r="C29" s="4" t="s">
        <v>463</v>
      </c>
      <c r="I29" s="2" t="s">
        <v>1165</v>
      </c>
      <c r="J29" s="2" t="s">
        <v>1166</v>
      </c>
    </row>
    <row r="30" customFormat="false" ht="15" hidden="false" customHeight="false" outlineLevel="0" collapsed="false">
      <c r="A30" s="14" t="n">
        <v>29</v>
      </c>
      <c r="B30" s="9" t="s">
        <v>77</v>
      </c>
      <c r="C30" s="4" t="s">
        <v>1187</v>
      </c>
      <c r="E30" s="3" t="n">
        <v>764</v>
      </c>
      <c r="I30" s="2" t="s">
        <v>1165</v>
      </c>
      <c r="J30" s="2" t="s">
        <v>1166</v>
      </c>
    </row>
    <row r="31" customFormat="false" ht="15" hidden="false" customHeight="false" outlineLevel="0" collapsed="false">
      <c r="A31" s="14" t="n">
        <v>30</v>
      </c>
      <c r="B31" s="9" t="s">
        <v>887</v>
      </c>
      <c r="C31" s="4" t="s">
        <v>1188</v>
      </c>
      <c r="E31" s="3" t="n">
        <v>765</v>
      </c>
      <c r="I31" s="2" t="s">
        <v>1165</v>
      </c>
      <c r="J31" s="2" t="s">
        <v>1166</v>
      </c>
    </row>
    <row r="32" customFormat="false" ht="15" hidden="false" customHeight="false" outlineLevel="0" collapsed="false">
      <c r="A32" s="14" t="n">
        <v>31</v>
      </c>
      <c r="B32" s="9" t="s">
        <v>1189</v>
      </c>
      <c r="C32" s="4" t="s">
        <v>1190</v>
      </c>
      <c r="E32" s="3" t="n">
        <v>766</v>
      </c>
      <c r="I32" s="2" t="s">
        <v>1165</v>
      </c>
      <c r="J32" s="2" t="s">
        <v>1166</v>
      </c>
    </row>
    <row r="33" customFormat="false" ht="15" hidden="false" customHeight="false" outlineLevel="0" collapsed="false">
      <c r="A33" s="14" t="n">
        <v>32</v>
      </c>
      <c r="B33" s="9" t="s">
        <v>83</v>
      </c>
      <c r="C33" s="4" t="s">
        <v>1191</v>
      </c>
      <c r="E33" s="3" t="n">
        <v>767</v>
      </c>
      <c r="I33" s="2" t="s">
        <v>1165</v>
      </c>
      <c r="J33" s="2" t="s">
        <v>1166</v>
      </c>
    </row>
    <row r="34" customFormat="false" ht="15" hidden="false" customHeight="false" outlineLevel="0" collapsed="false">
      <c r="A34" s="14" t="n">
        <v>33</v>
      </c>
      <c r="B34" s="9" t="s">
        <v>85</v>
      </c>
      <c r="C34" s="4" t="s">
        <v>1192</v>
      </c>
      <c r="E34" s="3" t="n">
        <v>768</v>
      </c>
      <c r="I34" s="2" t="s">
        <v>1165</v>
      </c>
      <c r="J34" s="2" t="s">
        <v>1166</v>
      </c>
    </row>
    <row r="35" customFormat="false" ht="15" hidden="false" customHeight="false" outlineLevel="0" collapsed="false">
      <c r="A35" s="14" t="n">
        <v>34</v>
      </c>
      <c r="B35" s="9" t="s">
        <v>87</v>
      </c>
      <c r="C35" s="4" t="s">
        <v>1193</v>
      </c>
      <c r="E35" s="3" t="n">
        <v>769</v>
      </c>
      <c r="I35" s="2" t="s">
        <v>1165</v>
      </c>
      <c r="J35" s="2" t="s">
        <v>1166</v>
      </c>
    </row>
    <row r="36" customFormat="false" ht="15" hidden="false" customHeight="false" outlineLevel="0" collapsed="false">
      <c r="A36" s="14" t="n">
        <v>35</v>
      </c>
      <c r="B36" s="9" t="s">
        <v>89</v>
      </c>
      <c r="C36" s="4" t="s">
        <v>463</v>
      </c>
      <c r="I36" s="2" t="s">
        <v>1165</v>
      </c>
      <c r="J36" s="2" t="s">
        <v>1166</v>
      </c>
    </row>
    <row r="37" customFormat="false" ht="15" hidden="false" customHeight="false" outlineLevel="0" collapsed="false">
      <c r="A37" s="14" t="n">
        <v>36</v>
      </c>
      <c r="B37" s="9" t="s">
        <v>91</v>
      </c>
      <c r="C37" s="4" t="s">
        <v>463</v>
      </c>
      <c r="I37" s="2" t="s">
        <v>1165</v>
      </c>
      <c r="J37" s="2" t="s">
        <v>1166</v>
      </c>
    </row>
    <row r="38" customFormat="false" ht="15" hidden="false" customHeight="false" outlineLevel="0" collapsed="false">
      <c r="A38" s="14" t="n">
        <v>37</v>
      </c>
      <c r="B38" s="9" t="s">
        <v>93</v>
      </c>
      <c r="C38" s="4" t="s">
        <v>463</v>
      </c>
      <c r="I38" s="2" t="s">
        <v>1165</v>
      </c>
      <c r="J38" s="2" t="s">
        <v>1166</v>
      </c>
    </row>
    <row r="39" customFormat="false" ht="15" hidden="false" customHeight="false" outlineLevel="0" collapsed="false">
      <c r="A39" s="14" t="n">
        <v>38</v>
      </c>
      <c r="B39" s="9" t="s">
        <v>95</v>
      </c>
      <c r="C39" s="4" t="s">
        <v>463</v>
      </c>
      <c r="I39" s="2" t="s">
        <v>1165</v>
      </c>
      <c r="J39" s="2" t="s">
        <v>1166</v>
      </c>
    </row>
    <row r="40" customFormat="false" ht="15" hidden="false" customHeight="false" outlineLevel="0" collapsed="false">
      <c r="A40" s="14" t="n">
        <v>39</v>
      </c>
      <c r="B40" s="2" t="s">
        <v>1194</v>
      </c>
      <c r="C40" s="4" t="s">
        <v>1195</v>
      </c>
      <c r="E40" s="3" t="n">
        <v>770</v>
      </c>
      <c r="I40" s="2" t="s">
        <v>1165</v>
      </c>
      <c r="J40" s="2" t="s">
        <v>1166</v>
      </c>
    </row>
    <row r="41" customFormat="false" ht="15" hidden="false" customHeight="false" outlineLevel="0" collapsed="false">
      <c r="A41" s="14" t="n">
        <v>39</v>
      </c>
      <c r="B41" s="2" t="s">
        <v>1196</v>
      </c>
      <c r="C41" s="4" t="s">
        <v>1197</v>
      </c>
      <c r="E41" s="3" t="n">
        <v>771</v>
      </c>
      <c r="I41" s="2" t="s">
        <v>1165</v>
      </c>
      <c r="J41" s="2" t="s">
        <v>1166</v>
      </c>
    </row>
    <row r="42" customFormat="false" ht="15" hidden="false" customHeight="false" outlineLevel="0" collapsed="false">
      <c r="A42" s="14" t="n">
        <v>40</v>
      </c>
      <c r="B42" s="9" t="s">
        <v>100</v>
      </c>
      <c r="C42" s="4" t="s">
        <v>463</v>
      </c>
      <c r="I42" s="2" t="s">
        <v>1165</v>
      </c>
      <c r="J42" s="2" t="s">
        <v>1166</v>
      </c>
    </row>
    <row r="43" customFormat="false" ht="15" hidden="false" customHeight="false" outlineLevel="0" collapsed="false">
      <c r="A43" s="14" t="n">
        <v>41</v>
      </c>
      <c r="B43" s="9" t="s">
        <v>102</v>
      </c>
      <c r="C43" s="4" t="s">
        <v>463</v>
      </c>
      <c r="I43" s="2" t="s">
        <v>1165</v>
      </c>
      <c r="J43" s="2" t="s">
        <v>1166</v>
      </c>
    </row>
    <row r="44" customFormat="false" ht="15" hidden="false" customHeight="false" outlineLevel="0" collapsed="false">
      <c r="A44" s="14" t="n">
        <v>42</v>
      </c>
      <c r="B44" s="9" t="s">
        <v>104</v>
      </c>
      <c r="C44" s="4" t="s">
        <v>463</v>
      </c>
      <c r="I44" s="2" t="s">
        <v>1165</v>
      </c>
      <c r="J44" s="2" t="s">
        <v>1166</v>
      </c>
    </row>
    <row r="45" customFormat="false" ht="15" hidden="false" customHeight="false" outlineLevel="0" collapsed="false">
      <c r="A45" s="14" t="n">
        <v>43</v>
      </c>
      <c r="B45" s="9" t="s">
        <v>107</v>
      </c>
      <c r="C45" s="4" t="s">
        <v>1198</v>
      </c>
      <c r="E45" s="3" t="n">
        <v>772</v>
      </c>
      <c r="I45" s="2" t="s">
        <v>1165</v>
      </c>
      <c r="J45" s="2" t="s">
        <v>1166</v>
      </c>
    </row>
    <row r="46" customFormat="false" ht="15" hidden="false" customHeight="false" outlineLevel="0" collapsed="false">
      <c r="A46" s="14" t="n">
        <v>44</v>
      </c>
      <c r="B46" s="9" t="s">
        <v>109</v>
      </c>
      <c r="C46" s="4" t="s">
        <v>1199</v>
      </c>
      <c r="E46" s="3" t="n">
        <v>773</v>
      </c>
      <c r="I46" s="2" t="s">
        <v>1165</v>
      </c>
      <c r="J46" s="2" t="s">
        <v>1166</v>
      </c>
    </row>
    <row r="47" customFormat="false" ht="15" hidden="false" customHeight="false" outlineLevel="0" collapsed="false">
      <c r="A47" s="14" t="n">
        <v>45</v>
      </c>
      <c r="B47" s="9" t="s">
        <v>1200</v>
      </c>
      <c r="C47" s="4" t="s">
        <v>1201</v>
      </c>
      <c r="E47" s="3" t="n">
        <v>774</v>
      </c>
      <c r="I47" s="2" t="s">
        <v>1165</v>
      </c>
      <c r="J47" s="2" t="s">
        <v>1166</v>
      </c>
    </row>
    <row r="48" customFormat="false" ht="15" hidden="false" customHeight="false" outlineLevel="0" collapsed="false">
      <c r="A48" s="14" t="n">
        <v>46</v>
      </c>
      <c r="B48" s="9" t="s">
        <v>113</v>
      </c>
      <c r="C48" s="4" t="s">
        <v>1202</v>
      </c>
      <c r="E48" s="3" t="n">
        <v>775</v>
      </c>
      <c r="I48" s="2" t="s">
        <v>1165</v>
      </c>
      <c r="J48" s="2" t="s">
        <v>1166</v>
      </c>
    </row>
    <row r="49" customFormat="false" ht="15" hidden="false" customHeight="false" outlineLevel="0" collapsed="false">
      <c r="A49" s="14" t="n">
        <v>47</v>
      </c>
      <c r="B49" s="2" t="s">
        <v>1203</v>
      </c>
      <c r="C49" s="4" t="s">
        <v>1204</v>
      </c>
      <c r="E49" s="3" t="n">
        <v>776</v>
      </c>
      <c r="I49" s="2" t="s">
        <v>1165</v>
      </c>
      <c r="J49" s="2" t="s">
        <v>1166</v>
      </c>
    </row>
    <row r="50" customFormat="false" ht="15" hidden="false" customHeight="false" outlineLevel="0" collapsed="false">
      <c r="A50" s="14" t="n">
        <v>48</v>
      </c>
      <c r="B50" s="9" t="s">
        <v>117</v>
      </c>
      <c r="C50" s="4" t="s">
        <v>463</v>
      </c>
      <c r="I50" s="2" t="s">
        <v>1165</v>
      </c>
      <c r="J50" s="2" t="s">
        <v>1166</v>
      </c>
    </row>
    <row r="51" customFormat="false" ht="15" hidden="false" customHeight="false" outlineLevel="0" collapsed="false">
      <c r="A51" s="14" t="n">
        <v>49</v>
      </c>
      <c r="B51" s="9" t="s">
        <v>901</v>
      </c>
      <c r="C51" s="4" t="s">
        <v>1205</v>
      </c>
      <c r="E51" s="3" t="n">
        <v>777</v>
      </c>
      <c r="I51" s="2" t="s">
        <v>1165</v>
      </c>
      <c r="J51" s="2" t="s">
        <v>1166</v>
      </c>
    </row>
    <row r="52" customFormat="false" ht="15" hidden="false" customHeight="false" outlineLevel="0" collapsed="false">
      <c r="A52" s="14" t="n">
        <v>50</v>
      </c>
      <c r="B52" s="9" t="s">
        <v>120</v>
      </c>
      <c r="C52" s="4" t="s">
        <v>1206</v>
      </c>
      <c r="E52" s="3" t="n">
        <v>778</v>
      </c>
      <c r="I52" s="2" t="s">
        <v>1165</v>
      </c>
      <c r="J52" s="2" t="s">
        <v>1166</v>
      </c>
    </row>
    <row r="53" customFormat="false" ht="15" hidden="false" customHeight="false" outlineLevel="0" collapsed="false">
      <c r="A53" s="14" t="n">
        <v>51</v>
      </c>
      <c r="B53" s="9" t="s">
        <v>122</v>
      </c>
      <c r="C53" s="4" t="s">
        <v>506</v>
      </c>
      <c r="E53" s="3" t="n">
        <v>779</v>
      </c>
      <c r="I53" s="2" t="s">
        <v>1165</v>
      </c>
      <c r="J53" s="2" t="s">
        <v>1166</v>
      </c>
    </row>
    <row r="54" customFormat="false" ht="15" hidden="false" customHeight="false" outlineLevel="0" collapsed="false">
      <c r="A54" s="14" t="n">
        <v>52</v>
      </c>
      <c r="B54" s="9" t="s">
        <v>124</v>
      </c>
      <c r="C54" s="4" t="s">
        <v>1207</v>
      </c>
      <c r="D54" s="4" t="s">
        <v>1207</v>
      </c>
      <c r="E54" s="3" t="n">
        <v>780</v>
      </c>
      <c r="F54" s="2" t="s">
        <v>906</v>
      </c>
      <c r="I54" s="2" t="s">
        <v>1165</v>
      </c>
      <c r="J54" s="2" t="s">
        <v>1166</v>
      </c>
    </row>
    <row r="55" customFormat="false" ht="15" hidden="false" customHeight="false" outlineLevel="0" collapsed="false">
      <c r="A55" s="14" t="n">
        <v>53</v>
      </c>
      <c r="B55" s="9" t="s">
        <v>126</v>
      </c>
      <c r="C55" s="4" t="s">
        <v>1208</v>
      </c>
      <c r="E55" s="3" t="n">
        <v>781</v>
      </c>
      <c r="I55" s="2" t="s">
        <v>1165</v>
      </c>
      <c r="J55" s="2" t="s">
        <v>1166</v>
      </c>
    </row>
    <row r="56" customFormat="false" ht="15" hidden="false" customHeight="false" outlineLevel="0" collapsed="false">
      <c r="A56" s="14" t="n">
        <v>54</v>
      </c>
      <c r="B56" s="9" t="s">
        <v>128</v>
      </c>
      <c r="C56" s="4" t="s">
        <v>463</v>
      </c>
      <c r="I56" s="2" t="s">
        <v>1165</v>
      </c>
      <c r="J56" s="2" t="s">
        <v>1166</v>
      </c>
    </row>
    <row r="57" customFormat="false" ht="15" hidden="false" customHeight="false" outlineLevel="0" collapsed="false">
      <c r="A57" s="14" t="n">
        <v>55</v>
      </c>
      <c r="B57" s="9" t="s">
        <v>130</v>
      </c>
      <c r="C57" s="4" t="s">
        <v>463</v>
      </c>
      <c r="I57" s="2" t="s">
        <v>1165</v>
      </c>
      <c r="J57" s="2" t="s">
        <v>1166</v>
      </c>
    </row>
    <row r="58" customFormat="false" ht="15" hidden="false" customHeight="false" outlineLevel="0" collapsed="false">
      <c r="A58" s="14" t="n">
        <v>56</v>
      </c>
      <c r="B58" s="9" t="s">
        <v>132</v>
      </c>
      <c r="C58" s="4" t="s">
        <v>1209</v>
      </c>
      <c r="D58" s="4" t="s">
        <v>1209</v>
      </c>
      <c r="E58" s="3" t="n">
        <v>782</v>
      </c>
      <c r="F58" s="2" t="s">
        <v>700</v>
      </c>
      <c r="I58" s="2" t="s">
        <v>1165</v>
      </c>
      <c r="J58" s="2" t="s">
        <v>1166</v>
      </c>
    </row>
    <row r="59" customFormat="false" ht="15" hidden="false" customHeight="false" outlineLevel="0" collapsed="false">
      <c r="A59" s="14" t="n">
        <v>57</v>
      </c>
      <c r="B59" s="9" t="s">
        <v>134</v>
      </c>
      <c r="C59" s="4" t="s">
        <v>463</v>
      </c>
      <c r="I59" s="2" t="s">
        <v>1165</v>
      </c>
      <c r="J59" s="2" t="s">
        <v>1166</v>
      </c>
    </row>
    <row r="60" customFormat="false" ht="15" hidden="false" customHeight="false" outlineLevel="0" collapsed="false">
      <c r="A60" s="14" t="n">
        <v>58</v>
      </c>
      <c r="B60" s="9" t="s">
        <v>136</v>
      </c>
      <c r="C60" s="4" t="s">
        <v>463</v>
      </c>
      <c r="I60" s="2" t="s">
        <v>1165</v>
      </c>
      <c r="J60" s="2" t="s">
        <v>1166</v>
      </c>
    </row>
    <row r="61" customFormat="false" ht="15" hidden="false" customHeight="false" outlineLevel="0" collapsed="false">
      <c r="A61" s="14" t="n">
        <v>59</v>
      </c>
      <c r="B61" s="9" t="s">
        <v>138</v>
      </c>
      <c r="C61" s="4" t="s">
        <v>463</v>
      </c>
      <c r="I61" s="2" t="s">
        <v>1165</v>
      </c>
      <c r="J61" s="2" t="s">
        <v>1166</v>
      </c>
    </row>
    <row r="62" customFormat="false" ht="15" hidden="false" customHeight="false" outlineLevel="0" collapsed="false">
      <c r="A62" s="14" t="n">
        <v>60</v>
      </c>
      <c r="B62" s="9" t="s">
        <v>140</v>
      </c>
      <c r="C62" s="4" t="s">
        <v>463</v>
      </c>
      <c r="I62" s="2" t="s">
        <v>1165</v>
      </c>
      <c r="J62" s="2" t="s">
        <v>1166</v>
      </c>
    </row>
    <row r="63" customFormat="false" ht="15" hidden="false" customHeight="false" outlineLevel="0" collapsed="false">
      <c r="A63" s="14" t="n">
        <v>61</v>
      </c>
      <c r="B63" s="9" t="s">
        <v>142</v>
      </c>
      <c r="C63" s="4" t="s">
        <v>514</v>
      </c>
      <c r="E63" s="3" t="n">
        <v>783</v>
      </c>
      <c r="I63" s="2" t="s">
        <v>1165</v>
      </c>
      <c r="J63" s="2" t="s">
        <v>1166</v>
      </c>
    </row>
    <row r="64" customFormat="false" ht="15" hidden="false" customHeight="false" outlineLevel="0" collapsed="false">
      <c r="A64" s="14" t="n">
        <v>62</v>
      </c>
      <c r="B64" s="9" t="s">
        <v>144</v>
      </c>
      <c r="C64" s="4" t="s">
        <v>463</v>
      </c>
      <c r="I64" s="2" t="s">
        <v>1165</v>
      </c>
      <c r="J64" s="2" t="s">
        <v>1166</v>
      </c>
    </row>
    <row r="65" customFormat="false" ht="15" hidden="false" customHeight="false" outlineLevel="0" collapsed="false">
      <c r="A65" s="14" t="n">
        <v>63</v>
      </c>
      <c r="B65" s="9" t="s">
        <v>146</v>
      </c>
      <c r="C65" s="4" t="s">
        <v>463</v>
      </c>
      <c r="I65" s="2" t="s">
        <v>1165</v>
      </c>
      <c r="J65" s="2" t="s">
        <v>1166</v>
      </c>
    </row>
    <row r="66" customFormat="false" ht="15" hidden="false" customHeight="false" outlineLevel="0" collapsed="false">
      <c r="A66" s="14" t="n">
        <v>64</v>
      </c>
      <c r="B66" s="9" t="s">
        <v>148</v>
      </c>
      <c r="C66" s="4" t="s">
        <v>463</v>
      </c>
      <c r="I66" s="2" t="s">
        <v>1165</v>
      </c>
      <c r="J66" s="2" t="s">
        <v>1166</v>
      </c>
    </row>
    <row r="67" customFormat="false" ht="15" hidden="false" customHeight="false" outlineLevel="0" collapsed="false">
      <c r="A67" s="14" t="n">
        <v>65</v>
      </c>
      <c r="B67" s="9" t="s">
        <v>150</v>
      </c>
      <c r="C67" s="12" t="s">
        <v>1210</v>
      </c>
      <c r="D67" s="12" t="s">
        <v>1210</v>
      </c>
      <c r="E67" s="3" t="n">
        <v>784</v>
      </c>
      <c r="F67" s="2" t="s">
        <v>1211</v>
      </c>
      <c r="I67" s="2" t="s">
        <v>1165</v>
      </c>
      <c r="J67" s="2" t="s">
        <v>1166</v>
      </c>
    </row>
    <row r="68" customFormat="false" ht="15" hidden="false" customHeight="false" outlineLevel="0" collapsed="false">
      <c r="A68" s="14" t="n">
        <v>66</v>
      </c>
      <c r="B68" s="9" t="s">
        <v>152</v>
      </c>
      <c r="C68" s="4" t="s">
        <v>1212</v>
      </c>
      <c r="E68" s="3" t="n">
        <v>785</v>
      </c>
      <c r="I68" s="2" t="s">
        <v>1165</v>
      </c>
      <c r="J68" s="2" t="s">
        <v>1166</v>
      </c>
    </row>
    <row r="69" customFormat="false" ht="15" hidden="false" customHeight="false" outlineLevel="0" collapsed="false">
      <c r="A69" s="14" t="n">
        <v>67</v>
      </c>
      <c r="B69" s="9" t="s">
        <v>154</v>
      </c>
      <c r="C69" s="4" t="s">
        <v>463</v>
      </c>
      <c r="I69" s="2" t="s">
        <v>1165</v>
      </c>
      <c r="J69" s="2" t="s">
        <v>1166</v>
      </c>
    </row>
    <row r="70" customFormat="false" ht="15" hidden="false" customHeight="false" outlineLevel="0" collapsed="false">
      <c r="A70" s="14" t="n">
        <v>68</v>
      </c>
      <c r="B70" s="9" t="s">
        <v>156</v>
      </c>
      <c r="C70" s="4" t="s">
        <v>1213</v>
      </c>
      <c r="E70" s="3" t="n">
        <v>786</v>
      </c>
      <c r="I70" s="2" t="s">
        <v>1165</v>
      </c>
      <c r="J70" s="2" t="s">
        <v>1166</v>
      </c>
    </row>
    <row r="71" customFormat="false" ht="15" hidden="false" customHeight="false" outlineLevel="0" collapsed="false">
      <c r="A71" s="14" t="n">
        <v>69</v>
      </c>
      <c r="B71" s="9" t="s">
        <v>158</v>
      </c>
      <c r="C71" s="4" t="s">
        <v>1214</v>
      </c>
      <c r="E71" s="3" t="n">
        <v>787</v>
      </c>
      <c r="G71" s="2" t="s">
        <v>459</v>
      </c>
      <c r="H71" s="2" t="s">
        <v>730</v>
      </c>
      <c r="I71" s="2" t="s">
        <v>1165</v>
      </c>
      <c r="J71" s="2" t="s">
        <v>1166</v>
      </c>
    </row>
    <row r="72" customFormat="false" ht="15" hidden="false" customHeight="false" outlineLevel="0" collapsed="false">
      <c r="A72" s="14" t="n">
        <v>70</v>
      </c>
      <c r="B72" s="9" t="s">
        <v>160</v>
      </c>
      <c r="C72" s="4" t="s">
        <v>463</v>
      </c>
      <c r="I72" s="2" t="s">
        <v>1165</v>
      </c>
      <c r="J72" s="2" t="s">
        <v>1166</v>
      </c>
    </row>
    <row r="73" customFormat="false" ht="15" hidden="false" customHeight="false" outlineLevel="0" collapsed="false">
      <c r="A73" s="14" t="n">
        <v>71</v>
      </c>
      <c r="B73" s="9" t="s">
        <v>1215</v>
      </c>
      <c r="C73" s="4" t="s">
        <v>1216</v>
      </c>
      <c r="E73" s="3" t="n">
        <v>788</v>
      </c>
      <c r="I73" s="2" t="s">
        <v>1165</v>
      </c>
      <c r="J73" s="2" t="s">
        <v>1166</v>
      </c>
    </row>
    <row r="74" customFormat="false" ht="15" hidden="false" customHeight="false" outlineLevel="0" collapsed="false">
      <c r="A74" s="14" t="n">
        <v>72</v>
      </c>
      <c r="B74" s="9" t="s">
        <v>164</v>
      </c>
      <c r="C74" s="4" t="s">
        <v>920</v>
      </c>
      <c r="E74" s="3" t="n">
        <v>789</v>
      </c>
      <c r="I74" s="2" t="s">
        <v>1165</v>
      </c>
      <c r="J74" s="2" t="s">
        <v>1166</v>
      </c>
    </row>
    <row r="75" customFormat="false" ht="15" hidden="false" customHeight="false" outlineLevel="0" collapsed="false">
      <c r="A75" s="14" t="n">
        <v>73</v>
      </c>
      <c r="B75" s="9" t="s">
        <v>166</v>
      </c>
      <c r="C75" s="4" t="s">
        <v>1217</v>
      </c>
      <c r="E75" s="3" t="n">
        <v>790</v>
      </c>
      <c r="F75" s="2" t="s">
        <v>1218</v>
      </c>
      <c r="G75" s="2" t="s">
        <v>1219</v>
      </c>
      <c r="H75" s="2" t="s">
        <v>460</v>
      </c>
      <c r="I75" s="2" t="s">
        <v>1165</v>
      </c>
      <c r="J75" s="2" t="s">
        <v>1166</v>
      </c>
    </row>
    <row r="76" customFormat="false" ht="15" hidden="false" customHeight="false" outlineLevel="0" collapsed="false">
      <c r="A76" s="14" t="n">
        <v>74</v>
      </c>
      <c r="B76" s="9" t="s">
        <v>168</v>
      </c>
      <c r="C76" s="4" t="s">
        <v>463</v>
      </c>
      <c r="I76" s="2" t="s">
        <v>1165</v>
      </c>
      <c r="J76" s="2" t="s">
        <v>1166</v>
      </c>
    </row>
    <row r="77" customFormat="false" ht="15" hidden="false" customHeight="false" outlineLevel="0" collapsed="false">
      <c r="A77" s="14" t="n">
        <v>75</v>
      </c>
      <c r="B77" s="2" t="s">
        <v>1220</v>
      </c>
      <c r="C77" s="4" t="s">
        <v>1221</v>
      </c>
      <c r="D77" s="4" t="s">
        <v>1221</v>
      </c>
      <c r="E77" s="3" t="n">
        <v>791</v>
      </c>
      <c r="F77" s="2" t="s">
        <v>1222</v>
      </c>
      <c r="I77" s="2" t="s">
        <v>1165</v>
      </c>
      <c r="J77" s="2" t="s">
        <v>1166</v>
      </c>
    </row>
    <row r="78" customFormat="false" ht="15" hidden="false" customHeight="false" outlineLevel="0" collapsed="false">
      <c r="A78" s="14" t="n">
        <v>76</v>
      </c>
      <c r="B78" s="9" t="s">
        <v>172</v>
      </c>
      <c r="C78" s="4" t="s">
        <v>1223</v>
      </c>
      <c r="E78" s="3" t="n">
        <v>792</v>
      </c>
      <c r="I78" s="2" t="s">
        <v>1165</v>
      </c>
      <c r="J78" s="2" t="s">
        <v>1166</v>
      </c>
    </row>
    <row r="79" customFormat="false" ht="15" hidden="false" customHeight="false" outlineLevel="0" collapsed="false">
      <c r="A79" s="14" t="n">
        <v>77</v>
      </c>
      <c r="B79" s="9" t="s">
        <v>174</v>
      </c>
      <c r="C79" s="4" t="s">
        <v>463</v>
      </c>
      <c r="I79" s="2" t="s">
        <v>1165</v>
      </c>
      <c r="J79" s="2" t="s">
        <v>1166</v>
      </c>
    </row>
    <row r="80" customFormat="false" ht="15" hidden="false" customHeight="false" outlineLevel="0" collapsed="false">
      <c r="A80" s="14" t="n">
        <v>78</v>
      </c>
      <c r="B80" s="9" t="s">
        <v>176</v>
      </c>
      <c r="C80" s="4" t="s">
        <v>463</v>
      </c>
      <c r="I80" s="2" t="s">
        <v>1165</v>
      </c>
      <c r="J80" s="2" t="s">
        <v>1166</v>
      </c>
    </row>
    <row r="81" customFormat="false" ht="15" hidden="false" customHeight="false" outlineLevel="0" collapsed="false">
      <c r="A81" s="14" t="n">
        <v>79</v>
      </c>
      <c r="B81" s="9" t="s">
        <v>178</v>
      </c>
      <c r="C81" s="4" t="s">
        <v>1224</v>
      </c>
      <c r="E81" s="3" t="n">
        <v>793</v>
      </c>
      <c r="I81" s="2" t="s">
        <v>1165</v>
      </c>
      <c r="J81" s="2" t="s">
        <v>1166</v>
      </c>
    </row>
    <row r="82" customFormat="false" ht="15" hidden="false" customHeight="false" outlineLevel="0" collapsed="false">
      <c r="A82" s="14" t="n">
        <v>80</v>
      </c>
      <c r="B82" s="9" t="s">
        <v>181</v>
      </c>
      <c r="C82" s="4" t="s">
        <v>1225</v>
      </c>
      <c r="E82" s="3" t="n">
        <v>794</v>
      </c>
      <c r="I82" s="2" t="s">
        <v>1165</v>
      </c>
      <c r="J82" s="2" t="s">
        <v>1166</v>
      </c>
    </row>
    <row r="83" customFormat="false" ht="15" hidden="false" customHeight="false" outlineLevel="0" collapsed="false">
      <c r="A83" s="14" t="n">
        <v>81</v>
      </c>
      <c r="B83" s="9" t="s">
        <v>183</v>
      </c>
      <c r="C83" s="4" t="s">
        <v>463</v>
      </c>
      <c r="I83" s="2" t="s">
        <v>1165</v>
      </c>
      <c r="J83" s="2" t="s">
        <v>1166</v>
      </c>
    </row>
    <row r="84" customFormat="false" ht="15" hidden="false" customHeight="false" outlineLevel="0" collapsed="false">
      <c r="A84" s="14" t="n">
        <v>82</v>
      </c>
      <c r="B84" s="9" t="s">
        <v>185</v>
      </c>
      <c r="C84" s="4" t="s">
        <v>1226</v>
      </c>
      <c r="E84" s="3" t="n">
        <v>795</v>
      </c>
      <c r="I84" s="2" t="s">
        <v>1165</v>
      </c>
      <c r="J84" s="2" t="s">
        <v>1166</v>
      </c>
    </row>
    <row r="85" customFormat="false" ht="15" hidden="false" customHeight="false" outlineLevel="0" collapsed="false">
      <c r="A85" s="14" t="n">
        <v>83</v>
      </c>
      <c r="B85" s="9" t="s">
        <v>187</v>
      </c>
      <c r="C85" s="4" t="s">
        <v>463</v>
      </c>
      <c r="I85" s="2" t="s">
        <v>1165</v>
      </c>
      <c r="J85" s="2" t="s">
        <v>1166</v>
      </c>
    </row>
    <row r="86" customFormat="false" ht="15" hidden="false" customHeight="false" outlineLevel="0" collapsed="false">
      <c r="A86" s="14" t="n">
        <v>84</v>
      </c>
      <c r="B86" s="9" t="s">
        <v>189</v>
      </c>
      <c r="C86" s="4" t="s">
        <v>463</v>
      </c>
      <c r="I86" s="2" t="s">
        <v>1165</v>
      </c>
      <c r="J86" s="2" t="s">
        <v>1166</v>
      </c>
    </row>
    <row r="87" customFormat="false" ht="15" hidden="false" customHeight="false" outlineLevel="0" collapsed="false">
      <c r="A87" s="14" t="n">
        <v>85</v>
      </c>
      <c r="B87" s="9" t="s">
        <v>191</v>
      </c>
      <c r="C87" s="4" t="s">
        <v>1227</v>
      </c>
      <c r="E87" s="3" t="n">
        <v>796</v>
      </c>
      <c r="I87" s="2" t="s">
        <v>1165</v>
      </c>
      <c r="J87" s="2" t="s">
        <v>1166</v>
      </c>
    </row>
    <row r="88" customFormat="false" ht="15" hidden="false" customHeight="false" outlineLevel="0" collapsed="false">
      <c r="A88" s="14" t="n">
        <v>86</v>
      </c>
      <c r="B88" s="9" t="s">
        <v>193</v>
      </c>
      <c r="C88" s="4" t="s">
        <v>1228</v>
      </c>
      <c r="E88" s="3" t="n">
        <v>797</v>
      </c>
      <c r="I88" s="2" t="s">
        <v>1165</v>
      </c>
      <c r="J88" s="2" t="s">
        <v>1166</v>
      </c>
    </row>
    <row r="89" customFormat="false" ht="15" hidden="false" customHeight="false" outlineLevel="0" collapsed="false">
      <c r="A89" s="14" t="n">
        <v>87</v>
      </c>
      <c r="B89" s="2" t="s">
        <v>1229</v>
      </c>
      <c r="C89" s="4" t="s">
        <v>1230</v>
      </c>
      <c r="E89" s="3" t="n">
        <v>798</v>
      </c>
      <c r="I89" s="2" t="s">
        <v>1165</v>
      </c>
      <c r="J89" s="2" t="s">
        <v>1166</v>
      </c>
    </row>
    <row r="90" customFormat="false" ht="15" hidden="false" customHeight="false" outlineLevel="0" collapsed="false">
      <c r="A90" s="14" t="n">
        <v>88</v>
      </c>
      <c r="B90" s="9" t="s">
        <v>1231</v>
      </c>
      <c r="C90" s="4" t="s">
        <v>542</v>
      </c>
      <c r="E90" s="3" t="n">
        <v>799</v>
      </c>
      <c r="F90" s="2" t="s">
        <v>1232</v>
      </c>
      <c r="I90" s="2" t="s">
        <v>1165</v>
      </c>
      <c r="J90" s="2" t="s">
        <v>1166</v>
      </c>
    </row>
    <row r="91" customFormat="false" ht="15" hidden="false" customHeight="false" outlineLevel="0" collapsed="false">
      <c r="A91" s="14" t="n">
        <v>89</v>
      </c>
      <c r="B91" s="9" t="s">
        <v>200</v>
      </c>
      <c r="C91" s="4" t="s">
        <v>1233</v>
      </c>
      <c r="E91" s="3" t="n">
        <v>800</v>
      </c>
      <c r="I91" s="2" t="s">
        <v>1165</v>
      </c>
      <c r="J91" s="2" t="s">
        <v>1166</v>
      </c>
    </row>
    <row r="92" customFormat="false" ht="15" hidden="false" customHeight="false" outlineLevel="0" collapsed="false">
      <c r="A92" s="14" t="n">
        <v>90</v>
      </c>
      <c r="B92" s="9" t="s">
        <v>201</v>
      </c>
      <c r="C92" s="4" t="s">
        <v>463</v>
      </c>
      <c r="I92" s="2" t="s">
        <v>1165</v>
      </c>
      <c r="J92" s="2" t="s">
        <v>1166</v>
      </c>
    </row>
    <row r="93" customFormat="false" ht="15" hidden="false" customHeight="false" outlineLevel="0" collapsed="false">
      <c r="A93" s="14" t="n">
        <v>91</v>
      </c>
      <c r="B93" s="2" t="s">
        <v>1234</v>
      </c>
      <c r="C93" s="4" t="s">
        <v>1235</v>
      </c>
      <c r="E93" s="3" t="n">
        <v>801</v>
      </c>
      <c r="I93" s="2" t="s">
        <v>1165</v>
      </c>
      <c r="J93" s="2" t="s">
        <v>1166</v>
      </c>
    </row>
    <row r="94" customFormat="false" ht="15" hidden="false" customHeight="false" outlineLevel="0" collapsed="false">
      <c r="A94" s="14" t="n">
        <v>92</v>
      </c>
      <c r="B94" s="9" t="s">
        <v>204</v>
      </c>
      <c r="C94" s="4" t="s">
        <v>1236</v>
      </c>
      <c r="E94" s="3" t="n">
        <v>802</v>
      </c>
      <c r="I94" s="2" t="s">
        <v>1165</v>
      </c>
      <c r="J94" s="2" t="s">
        <v>1166</v>
      </c>
    </row>
    <row r="95" customFormat="false" ht="15" hidden="false" customHeight="false" outlineLevel="0" collapsed="false">
      <c r="A95" s="14" t="n">
        <v>93</v>
      </c>
      <c r="B95" s="9" t="s">
        <v>206</v>
      </c>
      <c r="C95" s="4" t="s">
        <v>463</v>
      </c>
      <c r="I95" s="2" t="s">
        <v>1165</v>
      </c>
      <c r="J95" s="2" t="s">
        <v>1166</v>
      </c>
    </row>
    <row r="96" customFormat="false" ht="15" hidden="false" customHeight="false" outlineLevel="0" collapsed="false">
      <c r="A96" s="14" t="n">
        <v>94</v>
      </c>
      <c r="B96" s="9" t="s">
        <v>208</v>
      </c>
      <c r="C96" s="4" t="s">
        <v>1237</v>
      </c>
      <c r="E96" s="3" t="n">
        <v>803</v>
      </c>
      <c r="F96" s="2" t="s">
        <v>1238</v>
      </c>
      <c r="I96" s="2" t="s">
        <v>1165</v>
      </c>
      <c r="J96" s="2" t="s">
        <v>1166</v>
      </c>
    </row>
    <row r="97" customFormat="false" ht="15" hidden="false" customHeight="false" outlineLevel="0" collapsed="false">
      <c r="A97" s="14" t="n">
        <v>95</v>
      </c>
      <c r="B97" s="9" t="s">
        <v>210</v>
      </c>
      <c r="C97" s="4" t="s">
        <v>463</v>
      </c>
      <c r="I97" s="2" t="s">
        <v>1165</v>
      </c>
      <c r="J97" s="2" t="s">
        <v>1166</v>
      </c>
    </row>
    <row r="98" customFormat="false" ht="15" hidden="false" customHeight="false" outlineLevel="0" collapsed="false">
      <c r="A98" s="14" t="n">
        <v>96</v>
      </c>
      <c r="B98" s="9" t="s">
        <v>213</v>
      </c>
      <c r="C98" s="4" t="s">
        <v>1239</v>
      </c>
      <c r="E98" s="3" t="n">
        <v>804</v>
      </c>
      <c r="I98" s="2" t="s">
        <v>1165</v>
      </c>
      <c r="J98" s="2" t="s">
        <v>1166</v>
      </c>
    </row>
    <row r="99" customFormat="false" ht="15" hidden="false" customHeight="false" outlineLevel="0" collapsed="false">
      <c r="A99" s="14" t="n">
        <v>97</v>
      </c>
      <c r="B99" s="9" t="s">
        <v>215</v>
      </c>
      <c r="C99" s="4" t="s">
        <v>463</v>
      </c>
      <c r="I99" s="2" t="s">
        <v>1165</v>
      </c>
      <c r="J99" s="2" t="s">
        <v>1166</v>
      </c>
    </row>
    <row r="100" customFormat="false" ht="15" hidden="false" customHeight="false" outlineLevel="0" collapsed="false">
      <c r="A100" s="14" t="n">
        <v>98</v>
      </c>
      <c r="B100" s="9" t="s">
        <v>217</v>
      </c>
      <c r="C100" s="4" t="s">
        <v>1240</v>
      </c>
      <c r="E100" s="3" t="n">
        <v>805</v>
      </c>
      <c r="I100" s="2" t="s">
        <v>1165</v>
      </c>
      <c r="J100" s="2" t="s">
        <v>1166</v>
      </c>
    </row>
    <row r="101" customFormat="false" ht="15" hidden="false" customHeight="false" outlineLevel="0" collapsed="false">
      <c r="A101" s="14" t="n">
        <v>99</v>
      </c>
      <c r="B101" s="9" t="s">
        <v>219</v>
      </c>
      <c r="C101" s="4" t="s">
        <v>1241</v>
      </c>
      <c r="E101" s="3" t="n">
        <v>806</v>
      </c>
      <c r="I101" s="2" t="s">
        <v>1165</v>
      </c>
      <c r="J101" s="2" t="s">
        <v>1166</v>
      </c>
    </row>
    <row r="102" customFormat="false" ht="15" hidden="false" customHeight="false" outlineLevel="0" collapsed="false">
      <c r="A102" s="14" t="n">
        <v>100</v>
      </c>
      <c r="B102" s="9" t="s">
        <v>221</v>
      </c>
      <c r="C102" s="4" t="s">
        <v>463</v>
      </c>
      <c r="I102" s="2" t="s">
        <v>1165</v>
      </c>
      <c r="J102" s="2" t="s">
        <v>1166</v>
      </c>
    </row>
    <row r="103" customFormat="false" ht="15" hidden="false" customHeight="false" outlineLevel="0" collapsed="false">
      <c r="A103" s="14" t="n">
        <v>101</v>
      </c>
      <c r="B103" s="9" t="s">
        <v>223</v>
      </c>
      <c r="C103" s="4" t="s">
        <v>463</v>
      </c>
      <c r="I103" s="2" t="s">
        <v>1165</v>
      </c>
      <c r="J103" s="2" t="s">
        <v>1166</v>
      </c>
    </row>
    <row r="104" customFormat="false" ht="15" hidden="false" customHeight="false" outlineLevel="0" collapsed="false">
      <c r="A104" s="14" t="n">
        <v>102</v>
      </c>
      <c r="B104" s="9" t="s">
        <v>225</v>
      </c>
      <c r="C104" s="4" t="s">
        <v>463</v>
      </c>
      <c r="I104" s="2" t="s">
        <v>1165</v>
      </c>
      <c r="J104" s="2" t="s">
        <v>1166</v>
      </c>
    </row>
    <row r="105" customFormat="false" ht="15" hidden="false" customHeight="false" outlineLevel="0" collapsed="false">
      <c r="A105" s="14" t="n">
        <v>103</v>
      </c>
      <c r="B105" s="9" t="s">
        <v>227</v>
      </c>
      <c r="C105" s="4" t="s">
        <v>463</v>
      </c>
      <c r="I105" s="2" t="s">
        <v>1165</v>
      </c>
      <c r="J105" s="2" t="s">
        <v>1166</v>
      </c>
    </row>
    <row r="106" customFormat="false" ht="15" hidden="false" customHeight="false" outlineLevel="0" collapsed="false">
      <c r="A106" s="14" t="n">
        <v>104</v>
      </c>
      <c r="B106" s="9" t="s">
        <v>229</v>
      </c>
      <c r="C106" s="4" t="s">
        <v>463</v>
      </c>
      <c r="I106" s="2" t="s">
        <v>1165</v>
      </c>
      <c r="J106" s="2" t="s">
        <v>1166</v>
      </c>
    </row>
    <row r="107" customFormat="false" ht="15" hidden="false" customHeight="false" outlineLevel="0" collapsed="false">
      <c r="A107" s="14" t="n">
        <v>105</v>
      </c>
      <c r="B107" s="9" t="s">
        <v>231</v>
      </c>
      <c r="C107" s="4" t="s">
        <v>1242</v>
      </c>
      <c r="E107" s="3" t="n">
        <v>807</v>
      </c>
      <c r="I107" s="2" t="s">
        <v>1165</v>
      </c>
      <c r="J107" s="2" t="s">
        <v>1166</v>
      </c>
    </row>
    <row r="108" customFormat="false" ht="15" hidden="false" customHeight="false" outlineLevel="0" collapsed="false">
      <c r="A108" s="14" t="n">
        <v>106</v>
      </c>
      <c r="B108" s="9" t="s">
        <v>233</v>
      </c>
      <c r="C108" s="4" t="s">
        <v>1243</v>
      </c>
      <c r="D108" s="4" t="s">
        <v>1244</v>
      </c>
      <c r="E108" s="3" t="n">
        <v>808</v>
      </c>
      <c r="F108" s="2" t="s">
        <v>769</v>
      </c>
      <c r="I108" s="2" t="s">
        <v>1165</v>
      </c>
      <c r="J108" s="2" t="s">
        <v>1166</v>
      </c>
    </row>
    <row r="109" customFormat="false" ht="15" hidden="false" customHeight="false" outlineLevel="0" collapsed="false">
      <c r="A109" s="14" t="n">
        <v>107</v>
      </c>
      <c r="B109" s="9" t="s">
        <v>235</v>
      </c>
      <c r="C109" s="4" t="s">
        <v>463</v>
      </c>
      <c r="I109" s="2" t="s">
        <v>1165</v>
      </c>
      <c r="J109" s="2" t="s">
        <v>1166</v>
      </c>
    </row>
    <row r="110" customFormat="false" ht="15" hidden="false" customHeight="false" outlineLevel="0" collapsed="false">
      <c r="A110" s="14" t="n">
        <v>108</v>
      </c>
      <c r="B110" s="9" t="s">
        <v>238</v>
      </c>
      <c r="C110" s="4" t="s">
        <v>1245</v>
      </c>
      <c r="E110" s="3" t="n">
        <v>809</v>
      </c>
      <c r="I110" s="2" t="s">
        <v>1165</v>
      </c>
      <c r="J110" s="2" t="s">
        <v>1166</v>
      </c>
    </row>
    <row r="111" customFormat="false" ht="15" hidden="false" customHeight="false" outlineLevel="0" collapsed="false">
      <c r="A111" s="14" t="n">
        <v>109</v>
      </c>
      <c r="B111" s="9" t="s">
        <v>240</v>
      </c>
      <c r="C111" s="4" t="s">
        <v>1246</v>
      </c>
      <c r="E111" s="3" t="n">
        <v>810</v>
      </c>
      <c r="I111" s="2" t="s">
        <v>1165</v>
      </c>
      <c r="J111" s="2" t="s">
        <v>1166</v>
      </c>
    </row>
    <row r="112" customFormat="false" ht="15" hidden="false" customHeight="false" outlineLevel="0" collapsed="false">
      <c r="A112" s="14" t="n">
        <v>110</v>
      </c>
      <c r="B112" s="9" t="s">
        <v>242</v>
      </c>
      <c r="C112" s="4" t="s">
        <v>463</v>
      </c>
      <c r="I112" s="2" t="s">
        <v>1165</v>
      </c>
      <c r="J112" s="2" t="s">
        <v>1166</v>
      </c>
    </row>
    <row r="113" customFormat="false" ht="15" hidden="false" customHeight="false" outlineLevel="0" collapsed="false">
      <c r="A113" s="14" t="n">
        <v>111</v>
      </c>
      <c r="B113" s="9" t="s">
        <v>244</v>
      </c>
      <c r="C113" s="4" t="s">
        <v>463</v>
      </c>
      <c r="I113" s="2" t="s">
        <v>1165</v>
      </c>
      <c r="J113" s="2" t="s">
        <v>1166</v>
      </c>
    </row>
    <row r="114" customFormat="false" ht="15" hidden="false" customHeight="false" outlineLevel="0" collapsed="false">
      <c r="A114" s="14" t="n">
        <v>112</v>
      </c>
      <c r="B114" s="9" t="s">
        <v>246</v>
      </c>
      <c r="C114" s="4" t="s">
        <v>463</v>
      </c>
      <c r="I114" s="2" t="s">
        <v>1165</v>
      </c>
      <c r="J114" s="2" t="s">
        <v>1166</v>
      </c>
    </row>
    <row r="115" customFormat="false" ht="15" hidden="false" customHeight="false" outlineLevel="0" collapsed="false">
      <c r="A115" s="14" t="n">
        <v>113</v>
      </c>
      <c r="B115" s="9" t="s">
        <v>248</v>
      </c>
      <c r="C115" s="4" t="s">
        <v>463</v>
      </c>
      <c r="I115" s="2" t="s">
        <v>1165</v>
      </c>
      <c r="J115" s="2" t="s">
        <v>1166</v>
      </c>
    </row>
    <row r="116" customFormat="false" ht="15" hidden="false" customHeight="false" outlineLevel="0" collapsed="false">
      <c r="A116" s="14" t="n">
        <v>114</v>
      </c>
      <c r="B116" s="9" t="s">
        <v>250</v>
      </c>
      <c r="C116" s="4" t="s">
        <v>1247</v>
      </c>
      <c r="E116" s="3" t="n">
        <v>811</v>
      </c>
      <c r="I116" s="2" t="s">
        <v>1165</v>
      </c>
      <c r="J116" s="2" t="s">
        <v>1166</v>
      </c>
    </row>
    <row r="117" customFormat="false" ht="15" hidden="false" customHeight="false" outlineLevel="0" collapsed="false">
      <c r="A117" s="14" t="n">
        <v>115</v>
      </c>
      <c r="B117" s="9" t="s">
        <v>253</v>
      </c>
      <c r="C117" s="4" t="s">
        <v>463</v>
      </c>
      <c r="I117" s="2" t="s">
        <v>1165</v>
      </c>
      <c r="J117" s="2" t="s">
        <v>1166</v>
      </c>
    </row>
    <row r="118" customFormat="false" ht="15" hidden="false" customHeight="false" outlineLevel="0" collapsed="false">
      <c r="A118" s="14" t="n">
        <v>116</v>
      </c>
      <c r="B118" s="2" t="s">
        <v>1248</v>
      </c>
      <c r="C118" s="4" t="s">
        <v>1249</v>
      </c>
      <c r="E118" s="3" t="n">
        <v>812</v>
      </c>
      <c r="I118" s="2" t="s">
        <v>1165</v>
      </c>
      <c r="J118" s="2" t="s">
        <v>1166</v>
      </c>
    </row>
    <row r="119" customFormat="false" ht="15" hidden="false" customHeight="false" outlineLevel="0" collapsed="false">
      <c r="A119" s="14" t="n">
        <v>117</v>
      </c>
      <c r="B119" s="9" t="s">
        <v>257</v>
      </c>
      <c r="C119" s="4" t="s">
        <v>463</v>
      </c>
      <c r="I119" s="2" t="s">
        <v>1165</v>
      </c>
      <c r="J119" s="2" t="s">
        <v>1166</v>
      </c>
    </row>
    <row r="120" customFormat="false" ht="15" hidden="false" customHeight="false" outlineLevel="0" collapsed="false">
      <c r="A120" s="14" t="n">
        <v>118</v>
      </c>
      <c r="B120" s="9" t="s">
        <v>259</v>
      </c>
      <c r="C120" s="4" t="s">
        <v>1250</v>
      </c>
      <c r="E120" s="3" t="n">
        <v>813</v>
      </c>
      <c r="I120" s="2" t="s">
        <v>1165</v>
      </c>
      <c r="J120" s="2" t="s">
        <v>1166</v>
      </c>
    </row>
    <row r="121" customFormat="false" ht="15" hidden="false" customHeight="false" outlineLevel="0" collapsed="false">
      <c r="A121" s="14" t="n">
        <v>119</v>
      </c>
      <c r="B121" s="9" t="s">
        <v>261</v>
      </c>
      <c r="C121" s="4" t="s">
        <v>463</v>
      </c>
      <c r="I121" s="2" t="s">
        <v>1165</v>
      </c>
      <c r="J121" s="2" t="s">
        <v>1166</v>
      </c>
    </row>
    <row r="122" customFormat="false" ht="15" hidden="false" customHeight="false" outlineLevel="0" collapsed="false">
      <c r="A122" s="14" t="n">
        <v>120</v>
      </c>
      <c r="B122" s="9" t="s">
        <v>263</v>
      </c>
      <c r="C122" s="4" t="s">
        <v>463</v>
      </c>
      <c r="I122" s="2" t="s">
        <v>1165</v>
      </c>
      <c r="J122" s="2" t="s">
        <v>1166</v>
      </c>
    </row>
    <row r="123" customFormat="false" ht="15" hidden="false" customHeight="false" outlineLevel="0" collapsed="false">
      <c r="A123" s="14" t="n">
        <v>121</v>
      </c>
      <c r="B123" s="9" t="s">
        <v>265</v>
      </c>
      <c r="C123" s="4" t="s">
        <v>463</v>
      </c>
      <c r="I123" s="2" t="s">
        <v>1165</v>
      </c>
      <c r="J123" s="2" t="s">
        <v>1166</v>
      </c>
    </row>
    <row r="124" customFormat="false" ht="15" hidden="false" customHeight="false" outlineLevel="0" collapsed="false">
      <c r="A124" s="14" t="n">
        <v>122</v>
      </c>
      <c r="B124" s="9" t="s">
        <v>267</v>
      </c>
      <c r="C124" s="4" t="s">
        <v>1251</v>
      </c>
      <c r="E124" s="3" t="n">
        <v>814</v>
      </c>
      <c r="I124" s="2" t="s">
        <v>1165</v>
      </c>
      <c r="J124" s="2" t="s">
        <v>1166</v>
      </c>
    </row>
    <row r="125" customFormat="false" ht="15" hidden="false" customHeight="false" outlineLevel="0" collapsed="false">
      <c r="A125" s="14" t="n">
        <v>123</v>
      </c>
      <c r="B125" s="9" t="s">
        <v>269</v>
      </c>
      <c r="C125" s="4" t="s">
        <v>463</v>
      </c>
      <c r="I125" s="2" t="s">
        <v>1165</v>
      </c>
      <c r="J125" s="2" t="s">
        <v>1166</v>
      </c>
    </row>
    <row r="126" customFormat="false" ht="15" hidden="false" customHeight="false" outlineLevel="0" collapsed="false">
      <c r="A126" s="14" t="n">
        <v>124</v>
      </c>
      <c r="B126" s="9" t="s">
        <v>272</v>
      </c>
      <c r="C126" s="4" t="s">
        <v>1252</v>
      </c>
      <c r="E126" s="3" t="n">
        <v>815</v>
      </c>
      <c r="I126" s="2" t="s">
        <v>1165</v>
      </c>
      <c r="J126" s="2" t="s">
        <v>1166</v>
      </c>
    </row>
    <row r="127" customFormat="false" ht="15" hidden="false" customHeight="false" outlineLevel="0" collapsed="false">
      <c r="A127" s="14" t="n">
        <v>125</v>
      </c>
      <c r="B127" s="9" t="s">
        <v>274</v>
      </c>
      <c r="C127" s="4" t="s">
        <v>463</v>
      </c>
      <c r="I127" s="2" t="s">
        <v>1165</v>
      </c>
      <c r="J127" s="2" t="s">
        <v>1166</v>
      </c>
    </row>
    <row r="128" customFormat="false" ht="15" hidden="false" customHeight="false" outlineLevel="0" collapsed="false">
      <c r="A128" s="14" t="n">
        <v>126</v>
      </c>
      <c r="B128" s="9" t="s">
        <v>953</v>
      </c>
      <c r="C128" s="4" t="s">
        <v>1253</v>
      </c>
      <c r="E128" s="3" t="n">
        <v>816</v>
      </c>
      <c r="I128" s="2" t="s">
        <v>1165</v>
      </c>
      <c r="J128" s="2" t="s">
        <v>1166</v>
      </c>
    </row>
    <row r="129" customFormat="false" ht="15" hidden="false" customHeight="false" outlineLevel="0" collapsed="false">
      <c r="A129" s="14" t="n">
        <v>127</v>
      </c>
      <c r="B129" s="9" t="s">
        <v>279</v>
      </c>
      <c r="C129" s="4" t="s">
        <v>463</v>
      </c>
      <c r="I129" s="2" t="s">
        <v>1165</v>
      </c>
      <c r="J129" s="2" t="s">
        <v>1166</v>
      </c>
    </row>
    <row r="130" customFormat="false" ht="15" hidden="false" customHeight="false" outlineLevel="0" collapsed="false">
      <c r="A130" s="14" t="n">
        <v>128</v>
      </c>
      <c r="B130" s="9" t="s">
        <v>281</v>
      </c>
      <c r="C130" s="4" t="s">
        <v>463</v>
      </c>
      <c r="I130" s="2" t="s">
        <v>1165</v>
      </c>
      <c r="J130" s="2" t="s">
        <v>1166</v>
      </c>
    </row>
    <row r="131" customFormat="false" ht="15" hidden="false" customHeight="false" outlineLevel="0" collapsed="false">
      <c r="A131" s="14" t="n">
        <v>129</v>
      </c>
      <c r="B131" s="9" t="s">
        <v>283</v>
      </c>
      <c r="C131" s="4" t="s">
        <v>1254</v>
      </c>
      <c r="E131" s="3" t="n">
        <v>817</v>
      </c>
      <c r="I131" s="2" t="s">
        <v>1165</v>
      </c>
      <c r="J131" s="2" t="s">
        <v>1166</v>
      </c>
    </row>
    <row r="132" customFormat="false" ht="15" hidden="false" customHeight="false" outlineLevel="0" collapsed="false">
      <c r="A132" s="14" t="n">
        <v>130</v>
      </c>
      <c r="B132" s="9" t="s">
        <v>285</v>
      </c>
      <c r="C132" s="4" t="s">
        <v>463</v>
      </c>
      <c r="I132" s="2" t="s">
        <v>1165</v>
      </c>
      <c r="J132" s="2" t="s">
        <v>1166</v>
      </c>
    </row>
    <row r="133" customFormat="false" ht="15" hidden="false" customHeight="false" outlineLevel="0" collapsed="false">
      <c r="A133" s="14" t="n">
        <v>131</v>
      </c>
      <c r="B133" s="9" t="s">
        <v>287</v>
      </c>
      <c r="C133" s="4" t="s">
        <v>463</v>
      </c>
      <c r="I133" s="2" t="s">
        <v>1165</v>
      </c>
      <c r="J133" s="2" t="s">
        <v>1166</v>
      </c>
    </row>
    <row r="134" customFormat="false" ht="15" hidden="false" customHeight="false" outlineLevel="0" collapsed="false">
      <c r="A134" s="14" t="n">
        <v>132</v>
      </c>
      <c r="B134" s="9" t="s">
        <v>289</v>
      </c>
      <c r="C134" s="4" t="s">
        <v>1255</v>
      </c>
      <c r="E134" s="3" t="n">
        <v>818</v>
      </c>
      <c r="I134" s="2" t="s">
        <v>1165</v>
      </c>
      <c r="J134" s="2" t="s">
        <v>1166</v>
      </c>
    </row>
    <row r="135" customFormat="false" ht="15" hidden="false" customHeight="false" outlineLevel="0" collapsed="false">
      <c r="A135" s="14" t="n">
        <v>133</v>
      </c>
      <c r="B135" s="9" t="s">
        <v>291</v>
      </c>
      <c r="C135" s="4" t="s">
        <v>463</v>
      </c>
      <c r="I135" s="2" t="s">
        <v>1165</v>
      </c>
      <c r="J135" s="2" t="s">
        <v>1166</v>
      </c>
    </row>
    <row r="136" customFormat="false" ht="15" hidden="false" customHeight="false" outlineLevel="0" collapsed="false">
      <c r="A136" s="14" t="n">
        <v>134</v>
      </c>
      <c r="B136" s="9" t="s">
        <v>294</v>
      </c>
      <c r="C136" s="4" t="s">
        <v>1256</v>
      </c>
      <c r="E136" s="3" t="n">
        <v>819</v>
      </c>
      <c r="I136" s="2" t="s">
        <v>1165</v>
      </c>
      <c r="J136" s="2" t="s">
        <v>1166</v>
      </c>
    </row>
    <row r="137" customFormat="false" ht="15" hidden="false" customHeight="false" outlineLevel="0" collapsed="false">
      <c r="A137" s="14" t="n">
        <v>135</v>
      </c>
      <c r="B137" s="9" t="s">
        <v>296</v>
      </c>
      <c r="C137" s="4" t="s">
        <v>1257</v>
      </c>
      <c r="E137" s="3" t="n">
        <v>820</v>
      </c>
      <c r="I137" s="2" t="s">
        <v>1165</v>
      </c>
      <c r="J137" s="2" t="s">
        <v>1166</v>
      </c>
    </row>
    <row r="138" customFormat="false" ht="15" hidden="false" customHeight="false" outlineLevel="0" collapsed="false">
      <c r="A138" s="14" t="n">
        <v>136</v>
      </c>
      <c r="B138" s="9" t="s">
        <v>298</v>
      </c>
      <c r="C138" s="4" t="s">
        <v>463</v>
      </c>
      <c r="I138" s="2" t="s">
        <v>1165</v>
      </c>
      <c r="J138" s="2" t="s">
        <v>1166</v>
      </c>
    </row>
    <row r="139" customFormat="false" ht="15" hidden="false" customHeight="false" outlineLevel="0" collapsed="false">
      <c r="A139" s="14" t="n">
        <v>137</v>
      </c>
      <c r="B139" s="9" t="s">
        <v>300</v>
      </c>
      <c r="C139" s="4" t="s">
        <v>1258</v>
      </c>
      <c r="E139" s="3" t="n">
        <v>821</v>
      </c>
      <c r="I139" s="2" t="s">
        <v>1165</v>
      </c>
      <c r="J139" s="2" t="s">
        <v>1166</v>
      </c>
    </row>
    <row r="140" customFormat="false" ht="15" hidden="false" customHeight="false" outlineLevel="0" collapsed="false">
      <c r="A140" s="14" t="n">
        <v>138</v>
      </c>
      <c r="B140" s="9" t="s">
        <v>302</v>
      </c>
      <c r="C140" s="4" t="s">
        <v>1259</v>
      </c>
      <c r="E140" s="3" t="n">
        <v>822</v>
      </c>
      <c r="I140" s="2" t="s">
        <v>1165</v>
      </c>
      <c r="J140" s="2" t="s">
        <v>1166</v>
      </c>
    </row>
    <row r="141" customFormat="false" ht="15" hidden="false" customHeight="false" outlineLevel="0" collapsed="false">
      <c r="A141" s="14" t="n">
        <v>139</v>
      </c>
      <c r="B141" s="9" t="s">
        <v>304</v>
      </c>
      <c r="C141" s="4" t="s">
        <v>1226</v>
      </c>
      <c r="E141" s="3" t="n">
        <v>823</v>
      </c>
      <c r="I141" s="2" t="s">
        <v>1165</v>
      </c>
      <c r="J141" s="2" t="s">
        <v>1166</v>
      </c>
    </row>
    <row r="142" customFormat="false" ht="15" hidden="false" customHeight="false" outlineLevel="0" collapsed="false">
      <c r="A142" s="14" t="n">
        <v>140</v>
      </c>
      <c r="B142" s="9" t="s">
        <v>306</v>
      </c>
      <c r="C142" s="4" t="s">
        <v>463</v>
      </c>
      <c r="I142" s="2" t="s">
        <v>1165</v>
      </c>
      <c r="J142" s="2" t="s">
        <v>1166</v>
      </c>
    </row>
    <row r="143" customFormat="false" ht="15" hidden="false" customHeight="false" outlineLevel="0" collapsed="false">
      <c r="A143" s="14" t="n">
        <v>141</v>
      </c>
      <c r="B143" s="9" t="s">
        <v>1260</v>
      </c>
      <c r="C143" s="4" t="s">
        <v>1261</v>
      </c>
      <c r="E143" s="3" t="n">
        <v>824</v>
      </c>
      <c r="I143" s="2" t="s">
        <v>1165</v>
      </c>
      <c r="J143" s="2" t="s">
        <v>1166</v>
      </c>
    </row>
    <row r="144" customFormat="false" ht="15" hidden="false" customHeight="false" outlineLevel="0" collapsed="false">
      <c r="A144" s="14" t="n">
        <v>142</v>
      </c>
      <c r="B144" s="9" t="s">
        <v>310</v>
      </c>
      <c r="C144" s="4" t="s">
        <v>463</v>
      </c>
      <c r="I144" s="2" t="s">
        <v>1165</v>
      </c>
      <c r="J144" s="2" t="s">
        <v>1166</v>
      </c>
    </row>
    <row r="145" customFormat="false" ht="15" hidden="false" customHeight="false" outlineLevel="0" collapsed="false">
      <c r="A145" s="14" t="n">
        <v>143</v>
      </c>
      <c r="B145" s="9" t="s">
        <v>1262</v>
      </c>
      <c r="C145" s="4" t="s">
        <v>1263</v>
      </c>
      <c r="E145" s="3" t="n">
        <v>825</v>
      </c>
      <c r="I145" s="2" t="s">
        <v>1165</v>
      </c>
      <c r="J145" s="2" t="s">
        <v>1166</v>
      </c>
    </row>
    <row r="146" customFormat="false" ht="15" hidden="false" customHeight="false" outlineLevel="0" collapsed="false">
      <c r="A146" s="14" t="n">
        <v>144</v>
      </c>
      <c r="B146" s="9" t="s">
        <v>315</v>
      </c>
      <c r="C146" s="4" t="s">
        <v>463</v>
      </c>
      <c r="I146" s="2" t="s">
        <v>1165</v>
      </c>
      <c r="J146" s="2" t="s">
        <v>1166</v>
      </c>
    </row>
    <row r="147" customFormat="false" ht="15" hidden="false" customHeight="false" outlineLevel="0" collapsed="false">
      <c r="A147" s="14" t="n">
        <v>145</v>
      </c>
      <c r="B147" s="9" t="s">
        <v>317</v>
      </c>
      <c r="C147" s="4" t="s">
        <v>593</v>
      </c>
      <c r="E147" s="3" t="n">
        <v>826</v>
      </c>
      <c r="I147" s="2" t="s">
        <v>1165</v>
      </c>
      <c r="J147" s="2" t="s">
        <v>1166</v>
      </c>
    </row>
    <row r="148" customFormat="false" ht="15" hidden="false" customHeight="false" outlineLevel="0" collapsed="false">
      <c r="A148" s="14" t="n">
        <v>146</v>
      </c>
      <c r="B148" s="9" t="s">
        <v>319</v>
      </c>
      <c r="C148" s="4" t="s">
        <v>594</v>
      </c>
      <c r="E148" s="3" t="n">
        <v>827</v>
      </c>
      <c r="I148" s="2" t="s">
        <v>1165</v>
      </c>
      <c r="J148" s="2" t="s">
        <v>1166</v>
      </c>
    </row>
    <row r="149" customFormat="false" ht="15" hidden="false" customHeight="false" outlineLevel="0" collapsed="false">
      <c r="A149" s="14" t="n">
        <v>147</v>
      </c>
      <c r="B149" s="9" t="s">
        <v>321</v>
      </c>
      <c r="C149" s="4" t="s">
        <v>806</v>
      </c>
      <c r="E149" s="3" t="n">
        <v>828</v>
      </c>
      <c r="I149" s="2" t="s">
        <v>1165</v>
      </c>
      <c r="J149" s="2" t="s">
        <v>1166</v>
      </c>
    </row>
    <row r="150" customFormat="false" ht="15" hidden="false" customHeight="false" outlineLevel="0" collapsed="false">
      <c r="A150" s="14" t="n">
        <v>148</v>
      </c>
      <c r="B150" s="9" t="s">
        <v>323</v>
      </c>
      <c r="C150" s="4" t="s">
        <v>1264</v>
      </c>
      <c r="E150" s="3" t="n">
        <v>829</v>
      </c>
      <c r="I150" s="2" t="s">
        <v>1165</v>
      </c>
      <c r="J150" s="2" t="s">
        <v>1166</v>
      </c>
    </row>
    <row r="151" customFormat="false" ht="15" hidden="false" customHeight="false" outlineLevel="0" collapsed="false">
      <c r="A151" s="14" t="n">
        <v>149</v>
      </c>
      <c r="B151" s="9" t="s">
        <v>325</v>
      </c>
      <c r="C151" s="4" t="s">
        <v>1265</v>
      </c>
      <c r="E151" s="3" t="n">
        <v>830</v>
      </c>
      <c r="I151" s="2" t="s">
        <v>1165</v>
      </c>
      <c r="J151" s="2" t="s">
        <v>1166</v>
      </c>
    </row>
    <row r="152" customFormat="false" ht="15" hidden="false" customHeight="false" outlineLevel="0" collapsed="false">
      <c r="A152" s="14" t="n">
        <v>150</v>
      </c>
      <c r="B152" s="9" t="s">
        <v>327</v>
      </c>
      <c r="C152" s="4" t="s">
        <v>463</v>
      </c>
      <c r="I152" s="2" t="s">
        <v>1165</v>
      </c>
      <c r="J152" s="2" t="s">
        <v>1166</v>
      </c>
    </row>
    <row r="153" customFormat="false" ht="15" hidden="false" customHeight="false" outlineLevel="0" collapsed="false">
      <c r="A153" s="14" t="n">
        <v>151</v>
      </c>
      <c r="B153" s="9" t="s">
        <v>329</v>
      </c>
      <c r="C153" s="4" t="s">
        <v>463</v>
      </c>
      <c r="I153" s="2" t="s">
        <v>1165</v>
      </c>
      <c r="J153" s="2" t="s">
        <v>1166</v>
      </c>
    </row>
    <row r="154" customFormat="false" ht="15" hidden="false" customHeight="false" outlineLevel="0" collapsed="false">
      <c r="A154" s="14" t="n">
        <v>152</v>
      </c>
      <c r="B154" s="9" t="s">
        <v>286</v>
      </c>
      <c r="C154" s="4" t="s">
        <v>463</v>
      </c>
      <c r="I154" s="2" t="s">
        <v>1165</v>
      </c>
      <c r="J154" s="2" t="s">
        <v>1166</v>
      </c>
    </row>
    <row r="155" customFormat="false" ht="15" hidden="false" customHeight="false" outlineLevel="0" collapsed="false">
      <c r="A155" s="14" t="n">
        <v>153</v>
      </c>
      <c r="B155" s="9" t="s">
        <v>333</v>
      </c>
      <c r="C155" s="4" t="s">
        <v>1266</v>
      </c>
      <c r="E155" s="3" t="n">
        <v>831</v>
      </c>
      <c r="I155" s="2" t="s">
        <v>1165</v>
      </c>
      <c r="J155" s="2" t="s">
        <v>1166</v>
      </c>
    </row>
    <row r="156" customFormat="false" ht="15" hidden="false" customHeight="false" outlineLevel="0" collapsed="false">
      <c r="A156" s="14" t="n">
        <v>154</v>
      </c>
      <c r="B156" s="9" t="s">
        <v>335</v>
      </c>
      <c r="C156" s="4" t="s">
        <v>1267</v>
      </c>
      <c r="E156" s="3" t="n">
        <v>832</v>
      </c>
      <c r="I156" s="2" t="s">
        <v>1165</v>
      </c>
      <c r="J156" s="2" t="s">
        <v>1166</v>
      </c>
    </row>
    <row r="157" customFormat="false" ht="15" hidden="false" customHeight="false" outlineLevel="0" collapsed="false">
      <c r="A157" s="14" t="n">
        <v>155</v>
      </c>
      <c r="B157" s="9" t="s">
        <v>337</v>
      </c>
      <c r="C157" s="4" t="s">
        <v>463</v>
      </c>
      <c r="I157" s="2" t="s">
        <v>1165</v>
      </c>
      <c r="J157" s="2" t="s">
        <v>1166</v>
      </c>
    </row>
    <row r="158" customFormat="false" ht="15" hidden="false" customHeight="false" outlineLevel="0" collapsed="false">
      <c r="A158" s="14" t="n">
        <v>156</v>
      </c>
      <c r="B158" s="9" t="s">
        <v>339</v>
      </c>
      <c r="C158" s="4" t="s">
        <v>603</v>
      </c>
      <c r="E158" s="3" t="n">
        <v>833</v>
      </c>
      <c r="F158" s="2" t="s">
        <v>1268</v>
      </c>
      <c r="I158" s="2" t="s">
        <v>1165</v>
      </c>
      <c r="J158" s="2" t="s">
        <v>1166</v>
      </c>
    </row>
    <row r="159" customFormat="false" ht="15" hidden="false" customHeight="false" outlineLevel="0" collapsed="false">
      <c r="A159" s="14" t="n">
        <v>157</v>
      </c>
      <c r="B159" s="9" t="s">
        <v>342</v>
      </c>
      <c r="C159" s="4" t="s">
        <v>1269</v>
      </c>
      <c r="E159" s="3" t="n">
        <v>834</v>
      </c>
      <c r="I159" s="2" t="s">
        <v>1165</v>
      </c>
      <c r="J159" s="2" t="s">
        <v>1166</v>
      </c>
    </row>
    <row r="160" customFormat="false" ht="15" hidden="false" customHeight="false" outlineLevel="0" collapsed="false">
      <c r="A160" s="14" t="n">
        <v>158</v>
      </c>
      <c r="B160" s="9" t="s">
        <v>344</v>
      </c>
      <c r="C160" s="4" t="s">
        <v>1270</v>
      </c>
      <c r="E160" s="3" t="n">
        <v>835</v>
      </c>
      <c r="I160" s="2" t="s">
        <v>1165</v>
      </c>
      <c r="J160" s="2" t="s">
        <v>1166</v>
      </c>
    </row>
    <row r="161" customFormat="false" ht="15" hidden="false" customHeight="false" outlineLevel="0" collapsed="false">
      <c r="A161" s="14" t="n">
        <v>159</v>
      </c>
      <c r="B161" s="9" t="s">
        <v>346</v>
      </c>
      <c r="C161" s="4" t="s">
        <v>1271</v>
      </c>
      <c r="E161" s="3" t="n">
        <v>836</v>
      </c>
      <c r="I161" s="2" t="s">
        <v>1165</v>
      </c>
      <c r="J161" s="2" t="s">
        <v>1166</v>
      </c>
    </row>
    <row r="162" customFormat="false" ht="15" hidden="false" customHeight="false" outlineLevel="0" collapsed="false">
      <c r="A162" s="14" t="n">
        <v>160</v>
      </c>
      <c r="B162" s="9" t="s">
        <v>348</v>
      </c>
      <c r="C162" s="4" t="s">
        <v>1272</v>
      </c>
      <c r="E162" s="3" t="n">
        <v>837</v>
      </c>
      <c r="I162" s="2" t="s">
        <v>1165</v>
      </c>
      <c r="J162" s="2" t="s">
        <v>1166</v>
      </c>
    </row>
    <row r="163" customFormat="false" ht="15" hidden="false" customHeight="false" outlineLevel="0" collapsed="false">
      <c r="A163" s="14" t="n">
        <v>161</v>
      </c>
      <c r="B163" s="9" t="s">
        <v>350</v>
      </c>
      <c r="C163" s="4" t="s">
        <v>1273</v>
      </c>
      <c r="E163" s="3" t="n">
        <v>838</v>
      </c>
      <c r="I163" s="2" t="s">
        <v>1165</v>
      </c>
      <c r="J163" s="2" t="s">
        <v>1166</v>
      </c>
    </row>
    <row r="164" customFormat="false" ht="15" hidden="false" customHeight="false" outlineLevel="0" collapsed="false">
      <c r="A164" s="14" t="n">
        <v>162</v>
      </c>
      <c r="B164" s="9" t="s">
        <v>352</v>
      </c>
      <c r="C164" s="4" t="s">
        <v>1274</v>
      </c>
      <c r="E164" s="3" t="n">
        <v>839</v>
      </c>
      <c r="I164" s="2" t="s">
        <v>1165</v>
      </c>
      <c r="J164" s="2" t="s">
        <v>1166</v>
      </c>
    </row>
    <row r="165" customFormat="false" ht="15" hidden="false" customHeight="false" outlineLevel="0" collapsed="false">
      <c r="A165" s="14" t="n">
        <v>163</v>
      </c>
      <c r="B165" s="9" t="s">
        <v>354</v>
      </c>
      <c r="C165" s="4" t="s">
        <v>1275</v>
      </c>
      <c r="E165" s="3" t="n">
        <v>840</v>
      </c>
      <c r="I165" s="2" t="s">
        <v>1165</v>
      </c>
      <c r="J165" s="2" t="s">
        <v>1166</v>
      </c>
    </row>
    <row r="166" customFormat="false" ht="15" hidden="false" customHeight="false" outlineLevel="0" collapsed="false">
      <c r="A166" s="14" t="n">
        <v>164</v>
      </c>
      <c r="B166" s="9" t="s">
        <v>356</v>
      </c>
      <c r="C166" s="4" t="s">
        <v>1276</v>
      </c>
      <c r="E166" s="3" t="n">
        <v>841</v>
      </c>
      <c r="I166" s="2" t="s">
        <v>1165</v>
      </c>
      <c r="J166" s="2" t="s">
        <v>1166</v>
      </c>
    </row>
    <row r="167" customFormat="false" ht="15" hidden="false" customHeight="false" outlineLevel="0" collapsed="false">
      <c r="A167" s="14" t="n">
        <v>165</v>
      </c>
      <c r="B167" s="9" t="s">
        <v>358</v>
      </c>
      <c r="C167" s="4" t="s">
        <v>1277</v>
      </c>
      <c r="E167" s="3" t="n">
        <v>842</v>
      </c>
      <c r="I167" s="2" t="s">
        <v>1165</v>
      </c>
      <c r="J167" s="2" t="s">
        <v>1166</v>
      </c>
    </row>
    <row r="168" customFormat="false" ht="15" hidden="false" customHeight="false" outlineLevel="0" collapsed="false">
      <c r="A168" s="14" t="n">
        <v>166</v>
      </c>
      <c r="B168" s="9" t="s">
        <v>360</v>
      </c>
      <c r="C168" s="4" t="s">
        <v>1278</v>
      </c>
      <c r="E168" s="3" t="n">
        <v>843</v>
      </c>
      <c r="I168" s="2" t="s">
        <v>1165</v>
      </c>
      <c r="J168" s="2" t="s">
        <v>1166</v>
      </c>
    </row>
    <row r="169" customFormat="false" ht="15" hidden="false" customHeight="false" outlineLevel="0" collapsed="false">
      <c r="A169" s="14" t="n">
        <v>167</v>
      </c>
      <c r="B169" s="9" t="s">
        <v>362</v>
      </c>
      <c r="C169" s="4" t="s">
        <v>992</v>
      </c>
      <c r="E169" s="3" t="n">
        <v>844</v>
      </c>
      <c r="I169" s="2" t="s">
        <v>1165</v>
      </c>
      <c r="J169" s="2" t="s">
        <v>1166</v>
      </c>
    </row>
    <row r="170" customFormat="false" ht="15" hidden="false" customHeight="false" outlineLevel="0" collapsed="false">
      <c r="A170" s="14" t="n">
        <v>168</v>
      </c>
      <c r="B170" s="9" t="s">
        <v>364</v>
      </c>
      <c r="C170" s="4" t="s">
        <v>1279</v>
      </c>
      <c r="E170" s="3" t="n">
        <v>845</v>
      </c>
      <c r="I170" s="2" t="s">
        <v>1165</v>
      </c>
      <c r="J170" s="2" t="s">
        <v>1166</v>
      </c>
    </row>
    <row r="171" customFormat="false" ht="15" hidden="false" customHeight="false" outlineLevel="0" collapsed="false">
      <c r="A171" s="14" t="n">
        <v>169</v>
      </c>
      <c r="B171" s="9" t="s">
        <v>367</v>
      </c>
      <c r="C171" s="4" t="s">
        <v>1280</v>
      </c>
      <c r="E171" s="3" t="n">
        <v>846</v>
      </c>
      <c r="I171" s="2" t="s">
        <v>1165</v>
      </c>
      <c r="J171" s="2" t="s">
        <v>1166</v>
      </c>
    </row>
    <row r="172" customFormat="false" ht="15" hidden="false" customHeight="false" outlineLevel="0" collapsed="false">
      <c r="A172" s="14" t="n">
        <v>170</v>
      </c>
      <c r="B172" s="9" t="s">
        <v>369</v>
      </c>
      <c r="C172" s="4" t="s">
        <v>1281</v>
      </c>
      <c r="E172" s="3" t="n">
        <v>847</v>
      </c>
      <c r="I172" s="2" t="s">
        <v>1165</v>
      </c>
      <c r="J172" s="2" t="s">
        <v>1166</v>
      </c>
    </row>
    <row r="173" customFormat="false" ht="15" hidden="false" customHeight="false" outlineLevel="0" collapsed="false">
      <c r="A173" s="14" t="n">
        <v>171</v>
      </c>
      <c r="B173" s="9" t="s">
        <v>371</v>
      </c>
      <c r="C173" s="4" t="s">
        <v>1282</v>
      </c>
      <c r="E173" s="3" t="n">
        <v>848</v>
      </c>
      <c r="I173" s="2" t="s">
        <v>1165</v>
      </c>
      <c r="J173" s="2" t="s">
        <v>1166</v>
      </c>
    </row>
    <row r="174" customFormat="false" ht="15" hidden="false" customHeight="false" outlineLevel="0" collapsed="false">
      <c r="A174" s="14" t="n">
        <v>172</v>
      </c>
      <c r="B174" s="9" t="s">
        <v>373</v>
      </c>
      <c r="C174" s="4" t="s">
        <v>1283</v>
      </c>
      <c r="E174" s="3" t="n">
        <v>849</v>
      </c>
      <c r="I174" s="2" t="s">
        <v>1165</v>
      </c>
      <c r="J174" s="2" t="s">
        <v>1166</v>
      </c>
    </row>
    <row r="175" customFormat="false" ht="15" hidden="false" customHeight="false" outlineLevel="0" collapsed="false">
      <c r="A175" s="14" t="n">
        <v>173</v>
      </c>
      <c r="B175" s="9" t="s">
        <v>375</v>
      </c>
      <c r="C175" s="4" t="s">
        <v>1284</v>
      </c>
      <c r="E175" s="3" t="n">
        <v>850</v>
      </c>
      <c r="I175" s="2" t="s">
        <v>1165</v>
      </c>
      <c r="J175" s="2" t="s">
        <v>1166</v>
      </c>
    </row>
    <row r="176" customFormat="false" ht="15" hidden="false" customHeight="false" outlineLevel="0" collapsed="false">
      <c r="A176" s="14" t="n">
        <v>174</v>
      </c>
      <c r="B176" s="9" t="s">
        <v>377</v>
      </c>
      <c r="C176" s="4" t="s">
        <v>1285</v>
      </c>
      <c r="E176" s="3" t="n">
        <v>851</v>
      </c>
      <c r="I176" s="2" t="s">
        <v>1165</v>
      </c>
      <c r="J176" s="2" t="s">
        <v>1166</v>
      </c>
    </row>
    <row r="177" customFormat="false" ht="15" hidden="false" customHeight="false" outlineLevel="0" collapsed="false">
      <c r="A177" s="14" t="n">
        <v>175</v>
      </c>
      <c r="B177" s="9" t="s">
        <v>379</v>
      </c>
      <c r="C177" s="4" t="s">
        <v>1286</v>
      </c>
      <c r="E177" s="3" t="n">
        <v>852</v>
      </c>
      <c r="I177" s="2" t="s">
        <v>1165</v>
      </c>
      <c r="J177" s="2" t="s">
        <v>1166</v>
      </c>
    </row>
    <row r="178" customFormat="false" ht="15" hidden="false" customHeight="false" outlineLevel="0" collapsed="false">
      <c r="A178" s="14" t="n">
        <v>176</v>
      </c>
      <c r="B178" s="9" t="s">
        <v>381</v>
      </c>
      <c r="C178" s="4" t="s">
        <v>1287</v>
      </c>
      <c r="E178" s="3" t="n">
        <v>853</v>
      </c>
      <c r="I178" s="2" t="s">
        <v>1165</v>
      </c>
      <c r="J178" s="2" t="s">
        <v>1166</v>
      </c>
    </row>
    <row r="179" customFormat="false" ht="15" hidden="false" customHeight="false" outlineLevel="0" collapsed="false">
      <c r="A179" s="14" t="n">
        <v>176</v>
      </c>
      <c r="B179" s="9" t="s">
        <v>381</v>
      </c>
      <c r="C179" s="4" t="s">
        <v>1288</v>
      </c>
      <c r="E179" s="3" t="n">
        <v>854</v>
      </c>
      <c r="I179" s="2" t="s">
        <v>1165</v>
      </c>
      <c r="J179" s="2" t="s">
        <v>1166</v>
      </c>
    </row>
    <row r="180" customFormat="false" ht="15" hidden="false" customHeight="false" outlineLevel="0" collapsed="false">
      <c r="A180" s="14" t="n">
        <v>177</v>
      </c>
      <c r="B180" s="9" t="s">
        <v>383</v>
      </c>
      <c r="C180" s="4" t="s">
        <v>1289</v>
      </c>
      <c r="E180" s="3" t="n">
        <v>855</v>
      </c>
      <c r="I180" s="2" t="s">
        <v>1165</v>
      </c>
      <c r="J180" s="2" t="s">
        <v>1166</v>
      </c>
    </row>
    <row r="181" customFormat="false" ht="15" hidden="false" customHeight="false" outlineLevel="0" collapsed="false">
      <c r="A181" s="14" t="n">
        <v>178</v>
      </c>
      <c r="B181" s="9" t="s">
        <v>385</v>
      </c>
      <c r="C181" s="4" t="s">
        <v>1290</v>
      </c>
      <c r="E181" s="3" t="n">
        <v>856</v>
      </c>
      <c r="I181" s="2" t="s">
        <v>1165</v>
      </c>
      <c r="J181" s="2" t="s">
        <v>1166</v>
      </c>
    </row>
    <row r="182" customFormat="false" ht="15" hidden="false" customHeight="false" outlineLevel="0" collapsed="false">
      <c r="A182" s="14" t="n">
        <v>179</v>
      </c>
      <c r="B182" s="9" t="s">
        <v>387</v>
      </c>
      <c r="C182" s="4" t="s">
        <v>1291</v>
      </c>
      <c r="E182" s="3" t="n">
        <v>857</v>
      </c>
      <c r="I182" s="2" t="s">
        <v>1165</v>
      </c>
      <c r="J182" s="2" t="s">
        <v>1166</v>
      </c>
    </row>
    <row r="183" customFormat="false" ht="15" hidden="false" customHeight="false" outlineLevel="0" collapsed="false">
      <c r="A183" s="14" t="n">
        <v>180</v>
      </c>
      <c r="B183" s="9" t="s">
        <v>389</v>
      </c>
      <c r="C183" s="4" t="s">
        <v>1292</v>
      </c>
      <c r="E183" s="3" t="n">
        <v>858</v>
      </c>
      <c r="F183" s="2" t="s">
        <v>1293</v>
      </c>
      <c r="I183" s="2" t="s">
        <v>1165</v>
      </c>
      <c r="J183" s="2" t="s">
        <v>1166</v>
      </c>
    </row>
    <row r="184" customFormat="false" ht="15" hidden="false" customHeight="false" outlineLevel="0" collapsed="false">
      <c r="A184" s="14" t="n">
        <v>181</v>
      </c>
      <c r="B184" s="9" t="s">
        <v>391</v>
      </c>
      <c r="C184" s="4" t="s">
        <v>463</v>
      </c>
      <c r="I184" s="2" t="s">
        <v>1165</v>
      </c>
      <c r="J184" s="2" t="s">
        <v>1166</v>
      </c>
    </row>
    <row r="185" customFormat="false" ht="15" hidden="false" customHeight="false" outlineLevel="0" collapsed="false">
      <c r="A185" s="14" t="n">
        <v>182</v>
      </c>
      <c r="B185" s="9" t="s">
        <v>393</v>
      </c>
      <c r="C185" s="4" t="s">
        <v>463</v>
      </c>
      <c r="I185" s="2" t="s">
        <v>1165</v>
      </c>
      <c r="J185" s="2" t="s">
        <v>1166</v>
      </c>
    </row>
    <row r="186" customFormat="false" ht="15" hidden="false" customHeight="false" outlineLevel="0" collapsed="false">
      <c r="A186" s="14" t="n">
        <v>183</v>
      </c>
      <c r="B186" s="9" t="s">
        <v>1294</v>
      </c>
      <c r="C186" s="4" t="s">
        <v>1295</v>
      </c>
      <c r="E186" s="3" t="n">
        <v>859</v>
      </c>
      <c r="I186" s="2" t="s">
        <v>1165</v>
      </c>
      <c r="J186" s="2" t="s">
        <v>1166</v>
      </c>
    </row>
    <row r="187" customFormat="false" ht="15" hidden="false" customHeight="false" outlineLevel="0" collapsed="false">
      <c r="A187" s="14" t="n">
        <v>184</v>
      </c>
      <c r="B187" s="9" t="s">
        <v>397</v>
      </c>
      <c r="C187" s="4" t="s">
        <v>1296</v>
      </c>
      <c r="E187" s="3" t="n">
        <v>860</v>
      </c>
      <c r="F187" s="2" t="s">
        <v>1297</v>
      </c>
      <c r="I187" s="2" t="s">
        <v>1165</v>
      </c>
      <c r="J187" s="2" t="s">
        <v>1166</v>
      </c>
    </row>
    <row r="188" customFormat="false" ht="15" hidden="false" customHeight="false" outlineLevel="0" collapsed="false">
      <c r="A188" s="14" t="n">
        <v>185</v>
      </c>
      <c r="B188" s="9" t="s">
        <v>399</v>
      </c>
      <c r="C188" s="4" t="s">
        <v>1298</v>
      </c>
      <c r="E188" s="3" t="n">
        <v>861</v>
      </c>
      <c r="I188" s="2" t="s">
        <v>1165</v>
      </c>
      <c r="J188" s="2" t="s">
        <v>1166</v>
      </c>
    </row>
    <row r="189" customFormat="false" ht="15" hidden="false" customHeight="false" outlineLevel="0" collapsed="false">
      <c r="A189" s="14" t="n">
        <v>186</v>
      </c>
      <c r="B189" s="9" t="s">
        <v>401</v>
      </c>
      <c r="C189" s="4" t="s">
        <v>1299</v>
      </c>
      <c r="E189" s="3" t="n">
        <v>862</v>
      </c>
      <c r="I189" s="2" t="s">
        <v>1165</v>
      </c>
      <c r="J189" s="2" t="s">
        <v>1166</v>
      </c>
    </row>
    <row r="190" customFormat="false" ht="15" hidden="false" customHeight="false" outlineLevel="0" collapsed="false">
      <c r="A190" s="14" t="n">
        <v>187</v>
      </c>
      <c r="B190" s="9" t="s">
        <v>403</v>
      </c>
      <c r="C190" s="4" t="s">
        <v>463</v>
      </c>
      <c r="I190" s="2" t="s">
        <v>1165</v>
      </c>
      <c r="J190" s="2" t="s">
        <v>1166</v>
      </c>
    </row>
    <row r="191" customFormat="false" ht="15" hidden="false" customHeight="false" outlineLevel="0" collapsed="false">
      <c r="A191" s="14" t="n">
        <v>188</v>
      </c>
      <c r="B191" s="9" t="s">
        <v>405</v>
      </c>
      <c r="C191" s="4" t="s">
        <v>463</v>
      </c>
      <c r="I191" s="2" t="s">
        <v>1165</v>
      </c>
      <c r="J191" s="2" t="s">
        <v>1166</v>
      </c>
    </row>
    <row r="192" customFormat="false" ht="15" hidden="false" customHeight="false" outlineLevel="0" collapsed="false">
      <c r="A192" s="14" t="n">
        <v>189</v>
      </c>
      <c r="B192" s="9" t="s">
        <v>407</v>
      </c>
      <c r="C192" s="4" t="s">
        <v>850</v>
      </c>
      <c r="E192" s="3" t="n">
        <v>863</v>
      </c>
      <c r="I192" s="2" t="s">
        <v>1165</v>
      </c>
      <c r="J192" s="2" t="s">
        <v>1166</v>
      </c>
    </row>
    <row r="193" customFormat="false" ht="15" hidden="false" customHeight="false" outlineLevel="0" collapsed="false">
      <c r="A193" s="14" t="n">
        <v>190</v>
      </c>
      <c r="B193" s="9" t="s">
        <v>409</v>
      </c>
      <c r="C193" s="4" t="s">
        <v>1300</v>
      </c>
      <c r="E193" s="3" t="n">
        <v>864</v>
      </c>
      <c r="I193" s="2" t="s">
        <v>1165</v>
      </c>
      <c r="J193" s="2" t="s">
        <v>1166</v>
      </c>
    </row>
    <row r="194" customFormat="false" ht="15" hidden="false" customHeight="false" outlineLevel="0" collapsed="false">
      <c r="A194" s="14" t="n">
        <v>191</v>
      </c>
      <c r="B194" s="9" t="s">
        <v>411</v>
      </c>
      <c r="C194" s="4" t="s">
        <v>1301</v>
      </c>
      <c r="E194" s="3" t="n">
        <v>865</v>
      </c>
      <c r="I194" s="2" t="s">
        <v>1165</v>
      </c>
      <c r="J194" s="2" t="s">
        <v>1166</v>
      </c>
    </row>
    <row r="195" customFormat="false" ht="15" hidden="false" customHeight="false" outlineLevel="0" collapsed="false">
      <c r="A195" s="14" t="n">
        <v>192</v>
      </c>
      <c r="B195" s="9" t="s">
        <v>413</v>
      </c>
      <c r="C195" s="4" t="s">
        <v>1302</v>
      </c>
      <c r="E195" s="3" t="n">
        <v>866</v>
      </c>
      <c r="I195" s="2" t="s">
        <v>1165</v>
      </c>
      <c r="J195" s="2" t="s">
        <v>1166</v>
      </c>
    </row>
    <row r="196" customFormat="false" ht="15" hidden="false" customHeight="false" outlineLevel="0" collapsed="false">
      <c r="A196" s="14" t="n">
        <v>193</v>
      </c>
      <c r="B196" s="9" t="s">
        <v>415</v>
      </c>
      <c r="C196" s="4" t="s">
        <v>1303</v>
      </c>
      <c r="E196" s="3" t="n">
        <v>867</v>
      </c>
      <c r="F196" s="2" t="s">
        <v>1304</v>
      </c>
      <c r="I196" s="2" t="s">
        <v>1165</v>
      </c>
      <c r="J196" s="2" t="s">
        <v>1166</v>
      </c>
    </row>
    <row r="197" customFormat="false" ht="15" hidden="false" customHeight="false" outlineLevel="0" collapsed="false">
      <c r="A197" s="14" t="n">
        <v>194</v>
      </c>
      <c r="B197" s="9" t="s">
        <v>417</v>
      </c>
      <c r="C197" s="4" t="s">
        <v>1305</v>
      </c>
      <c r="E197" s="3" t="n">
        <v>868</v>
      </c>
      <c r="I197" s="2" t="s">
        <v>1165</v>
      </c>
      <c r="J197" s="2" t="s">
        <v>1166</v>
      </c>
    </row>
    <row r="198" customFormat="false" ht="15" hidden="false" customHeight="false" outlineLevel="0" collapsed="false">
      <c r="A198" s="14" t="n">
        <v>195</v>
      </c>
      <c r="B198" s="9" t="s">
        <v>420</v>
      </c>
      <c r="C198" s="4" t="s">
        <v>1306</v>
      </c>
      <c r="E198" s="3" t="n">
        <v>869</v>
      </c>
      <c r="I198" s="2" t="s">
        <v>1165</v>
      </c>
      <c r="J198" s="2" t="s">
        <v>1166</v>
      </c>
    </row>
    <row r="199" customFormat="false" ht="15" hidden="false" customHeight="false" outlineLevel="0" collapsed="false">
      <c r="A199" s="14" t="n">
        <v>196</v>
      </c>
      <c r="B199" s="9" t="s">
        <v>422</v>
      </c>
      <c r="C199" s="4" t="s">
        <v>1307</v>
      </c>
      <c r="E199" s="3" t="n">
        <v>870</v>
      </c>
      <c r="I199" s="2" t="s">
        <v>1165</v>
      </c>
      <c r="J199" s="2" t="s">
        <v>1166</v>
      </c>
    </row>
    <row r="200" customFormat="false" ht="15" hidden="false" customHeight="false" outlineLevel="0" collapsed="false">
      <c r="A200" s="14" t="n">
        <v>197</v>
      </c>
      <c r="B200" s="9" t="s">
        <v>424</v>
      </c>
      <c r="C200" s="4" t="s">
        <v>858</v>
      </c>
      <c r="E200" s="3" t="n">
        <v>871</v>
      </c>
      <c r="I200" s="2" t="s">
        <v>1165</v>
      </c>
      <c r="J200" s="2" t="s">
        <v>1166</v>
      </c>
    </row>
    <row r="201" customFormat="false" ht="15" hidden="false" customHeight="false" outlineLevel="0" collapsed="false">
      <c r="A201" s="14" t="n">
        <v>198</v>
      </c>
      <c r="B201" s="9" t="s">
        <v>426</v>
      </c>
      <c r="C201" s="4" t="s">
        <v>1308</v>
      </c>
      <c r="E201" s="3" t="n">
        <v>872</v>
      </c>
      <c r="I201" s="2" t="s">
        <v>1165</v>
      </c>
      <c r="J201" s="2" t="s">
        <v>1166</v>
      </c>
    </row>
    <row r="202" customFormat="false" ht="15" hidden="false" customHeight="false" outlineLevel="0" collapsed="false">
      <c r="A202" s="14" t="n">
        <v>199</v>
      </c>
      <c r="B202" s="9" t="s">
        <v>429</v>
      </c>
      <c r="C202" s="4" t="s">
        <v>1309</v>
      </c>
      <c r="E202" s="3" t="n">
        <v>873</v>
      </c>
      <c r="I202" s="2" t="s">
        <v>1165</v>
      </c>
      <c r="J202" s="2" t="s">
        <v>1166</v>
      </c>
    </row>
    <row r="203" customFormat="false" ht="15" hidden="false" customHeight="false" outlineLevel="0" collapsed="false">
      <c r="A203" s="14" t="n">
        <v>200</v>
      </c>
      <c r="B203" s="9" t="s">
        <v>432</v>
      </c>
      <c r="C203" s="4" t="s">
        <v>1310</v>
      </c>
      <c r="E203" s="3" t="n">
        <v>874</v>
      </c>
      <c r="I203" s="2" t="s">
        <v>1165</v>
      </c>
      <c r="J203" s="2" t="s">
        <v>1166</v>
      </c>
    </row>
    <row r="204" customFormat="false" ht="15" hidden="false" customHeight="false" outlineLevel="0" collapsed="false">
      <c r="A204" s="14" t="n">
        <v>201</v>
      </c>
      <c r="B204" s="9" t="s">
        <v>435</v>
      </c>
      <c r="C204" s="4" t="s">
        <v>1311</v>
      </c>
      <c r="E204" s="3" t="n">
        <v>875</v>
      </c>
      <c r="I204" s="2" t="s">
        <v>1165</v>
      </c>
      <c r="J204" s="2" t="s">
        <v>1166</v>
      </c>
    </row>
    <row r="205" customFormat="false" ht="15" hidden="false" customHeight="false" outlineLevel="0" collapsed="false">
      <c r="A205" s="14" t="n">
        <v>202</v>
      </c>
      <c r="B205" s="9" t="s">
        <v>439</v>
      </c>
      <c r="C205" s="4" t="s">
        <v>647</v>
      </c>
      <c r="E205" s="3" t="n">
        <v>876</v>
      </c>
      <c r="I205" s="2" t="s">
        <v>1165</v>
      </c>
      <c r="J205" s="2" t="s">
        <v>1166</v>
      </c>
    </row>
    <row r="206" customFormat="false" ht="15" hidden="false" customHeight="false" outlineLevel="0" collapsed="false">
      <c r="A206" s="14" t="n">
        <v>203</v>
      </c>
      <c r="B206" s="9" t="s">
        <v>441</v>
      </c>
      <c r="C206" s="4" t="s">
        <v>1312</v>
      </c>
      <c r="E206" s="3" t="n">
        <v>877</v>
      </c>
      <c r="I206" s="2" t="s">
        <v>1165</v>
      </c>
      <c r="J206" s="2" t="s">
        <v>1166</v>
      </c>
    </row>
    <row r="207" customFormat="false" ht="15" hidden="false" customHeight="false" outlineLevel="0" collapsed="false">
      <c r="A207" s="14" t="n">
        <v>204</v>
      </c>
      <c r="B207" s="9" t="s">
        <v>443</v>
      </c>
      <c r="C207" s="4" t="s">
        <v>649</v>
      </c>
      <c r="E207" s="3" t="n">
        <v>878</v>
      </c>
      <c r="I207" s="2" t="s">
        <v>1165</v>
      </c>
      <c r="J207" s="2" t="s">
        <v>1166</v>
      </c>
    </row>
    <row r="208" customFormat="false" ht="15" hidden="false" customHeight="false" outlineLevel="0" collapsed="false">
      <c r="A208" s="14" t="n">
        <v>205</v>
      </c>
      <c r="B208" s="9" t="s">
        <v>445</v>
      </c>
      <c r="C208" s="4" t="s">
        <v>463</v>
      </c>
      <c r="I208" s="2" t="s">
        <v>1165</v>
      </c>
      <c r="J208" s="2" t="s">
        <v>1166</v>
      </c>
    </row>
    <row r="209" customFormat="false" ht="15" hidden="false" customHeight="false" outlineLevel="0" collapsed="false">
      <c r="A209" s="14" t="n">
        <v>206</v>
      </c>
      <c r="B209" s="9" t="s">
        <v>447</v>
      </c>
      <c r="C209" s="4" t="s">
        <v>1313</v>
      </c>
      <c r="E209" s="3" t="n">
        <v>879</v>
      </c>
      <c r="I209" s="2" t="s">
        <v>1165</v>
      </c>
      <c r="J209" s="2" t="s">
        <v>1166</v>
      </c>
    </row>
    <row r="210" customFormat="false" ht="15" hidden="false" customHeight="false" outlineLevel="0" collapsed="false">
      <c r="A210" s="14" t="n">
        <v>207</v>
      </c>
      <c r="B210" s="9" t="s">
        <v>449</v>
      </c>
      <c r="C210" s="4" t="s">
        <v>463</v>
      </c>
      <c r="F210" s="2" t="s">
        <v>492</v>
      </c>
      <c r="I210" s="2" t="s">
        <v>1165</v>
      </c>
      <c r="J210" s="2" t="s">
        <v>1166</v>
      </c>
    </row>
    <row r="211" customFormat="false" ht="15" hidden="false" customHeight="false" outlineLevel="0" collapsed="false">
      <c r="A211" s="14" t="n">
        <v>208</v>
      </c>
      <c r="B211" s="9" t="s">
        <v>451</v>
      </c>
      <c r="C211" s="4" t="s">
        <v>866</v>
      </c>
      <c r="E211" s="3" t="n">
        <v>880</v>
      </c>
      <c r="I211" s="2" t="s">
        <v>1165</v>
      </c>
      <c r="J211" s="2" t="s">
        <v>1166</v>
      </c>
    </row>
    <row r="212" customFormat="false" ht="15" hidden="false" customHeight="false" outlineLevel="0" collapsed="false">
      <c r="A212" s="14" t="n">
        <v>209</v>
      </c>
      <c r="B212" s="9" t="s">
        <v>453</v>
      </c>
      <c r="C212" s="4" t="s">
        <v>463</v>
      </c>
      <c r="I212" s="2" t="s">
        <v>1165</v>
      </c>
      <c r="J212" s="2" t="s">
        <v>1166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D214" activeCellId="0" sqref="D214"/>
    </sheetView>
  </sheetViews>
  <sheetFormatPr defaultColWidth="11.8046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20.64"/>
    <col collapsed="false" customWidth="true" hidden="false" outlineLevel="0" max="3" min="3" style="4" width="16"/>
    <col collapsed="false" customWidth="true" hidden="false" outlineLevel="0" max="4" min="4" style="4" width="13.5"/>
    <col collapsed="false" customWidth="true" hidden="false" outlineLevel="0" max="5" min="5" style="2" width="8.67"/>
    <col collapsed="false" customWidth="false" hidden="false" outlineLevel="0" max="62" min="6" style="2" width="11.84"/>
    <col collapsed="false" customWidth="true" hidden="false" outlineLevel="0" max="66" min="63" style="2" width="11.5"/>
  </cols>
  <sheetData>
    <row r="1" customFormat="false" ht="15" hidden="false" customHeight="false" outlineLevel="0" collapsed="false">
      <c r="A1" s="5" t="s">
        <v>0</v>
      </c>
      <c r="B1" s="5" t="s">
        <v>2</v>
      </c>
      <c r="C1" s="7" t="s">
        <v>4</v>
      </c>
      <c r="D1" s="7" t="s">
        <v>5</v>
      </c>
      <c r="E1" s="7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13</v>
      </c>
      <c r="C2" s="12" t="s">
        <v>1314</v>
      </c>
      <c r="D2" s="12"/>
      <c r="E2" s="2" t="n">
        <v>3948</v>
      </c>
      <c r="I2" s="2" t="s">
        <v>1315</v>
      </c>
      <c r="J2" s="9" t="s">
        <v>1316</v>
      </c>
    </row>
    <row r="3" customFormat="false" ht="15" hidden="false" customHeight="false" outlineLevel="0" collapsed="false">
      <c r="A3" s="8" t="n">
        <v>2</v>
      </c>
      <c r="B3" s="9" t="s">
        <v>16</v>
      </c>
      <c r="C3" s="12" t="s">
        <v>463</v>
      </c>
      <c r="D3" s="12"/>
      <c r="I3" s="2" t="s">
        <v>1315</v>
      </c>
      <c r="J3" s="9" t="s">
        <v>1316</v>
      </c>
    </row>
    <row r="4" customFormat="false" ht="15" hidden="false" customHeight="false" outlineLevel="0" collapsed="false">
      <c r="A4" s="8" t="n">
        <v>3</v>
      </c>
      <c r="B4" s="9" t="s">
        <v>19</v>
      </c>
      <c r="C4" s="12" t="s">
        <v>1317</v>
      </c>
      <c r="D4" s="12"/>
      <c r="E4" s="2" t="n">
        <v>3949</v>
      </c>
      <c r="I4" s="2" t="s">
        <v>1315</v>
      </c>
      <c r="J4" s="9" t="s">
        <v>1316</v>
      </c>
    </row>
    <row r="5" customFormat="false" ht="15" hidden="false" customHeight="false" outlineLevel="0" collapsed="false">
      <c r="A5" s="8" t="n">
        <v>4</v>
      </c>
      <c r="B5" s="9" t="s">
        <v>21</v>
      </c>
      <c r="C5" s="12" t="s">
        <v>463</v>
      </c>
      <c r="D5" s="12"/>
      <c r="I5" s="2" t="s">
        <v>1315</v>
      </c>
      <c r="J5" s="9" t="s">
        <v>1316</v>
      </c>
    </row>
    <row r="6" customFormat="false" ht="15" hidden="false" customHeight="false" outlineLevel="0" collapsed="false">
      <c r="A6" s="8" t="n">
        <v>5</v>
      </c>
      <c r="B6" s="9" t="s">
        <v>23</v>
      </c>
      <c r="C6" s="12" t="s">
        <v>1318</v>
      </c>
      <c r="D6" s="12"/>
      <c r="E6" s="2" t="n">
        <v>3950</v>
      </c>
      <c r="I6" s="2" t="s">
        <v>1315</v>
      </c>
      <c r="J6" s="9" t="s">
        <v>1316</v>
      </c>
    </row>
    <row r="7" customFormat="false" ht="15" hidden="false" customHeight="false" outlineLevel="0" collapsed="false">
      <c r="A7" s="8" t="n">
        <v>6</v>
      </c>
      <c r="B7" s="9" t="s">
        <v>26</v>
      </c>
      <c r="C7" s="12" t="s">
        <v>463</v>
      </c>
      <c r="D7" s="12"/>
      <c r="I7" s="2" t="s">
        <v>1315</v>
      </c>
      <c r="J7" s="9" t="s">
        <v>1316</v>
      </c>
    </row>
    <row r="8" customFormat="false" ht="15" hidden="false" customHeight="false" outlineLevel="0" collapsed="false">
      <c r="A8" s="8" t="n">
        <v>7</v>
      </c>
      <c r="B8" s="9" t="s">
        <v>28</v>
      </c>
      <c r="C8" s="12" t="s">
        <v>463</v>
      </c>
      <c r="D8" s="12"/>
      <c r="I8" s="2" t="s">
        <v>1315</v>
      </c>
      <c r="J8" s="9" t="s">
        <v>1316</v>
      </c>
    </row>
    <row r="9" customFormat="false" ht="15" hidden="false" customHeight="false" outlineLevel="0" collapsed="false">
      <c r="A9" s="8" t="n">
        <v>8</v>
      </c>
      <c r="B9" s="9" t="s">
        <v>31</v>
      </c>
      <c r="C9" s="12" t="s">
        <v>1319</v>
      </c>
      <c r="D9" s="12"/>
      <c r="E9" s="2" t="n">
        <v>3951</v>
      </c>
      <c r="I9" s="2" t="s">
        <v>1315</v>
      </c>
      <c r="J9" s="9" t="s">
        <v>1316</v>
      </c>
    </row>
    <row r="10" customFormat="false" ht="15" hidden="false" customHeight="false" outlineLevel="0" collapsed="false">
      <c r="A10" s="8" t="n">
        <v>9</v>
      </c>
      <c r="B10" s="9" t="s">
        <v>34</v>
      </c>
      <c r="C10" s="12" t="s">
        <v>1320</v>
      </c>
      <c r="D10" s="12"/>
      <c r="E10" s="2" t="n">
        <v>3952</v>
      </c>
      <c r="I10" s="2" t="s">
        <v>1315</v>
      </c>
      <c r="J10" s="9" t="s">
        <v>1316</v>
      </c>
    </row>
    <row r="11" customFormat="false" ht="15" hidden="false" customHeight="false" outlineLevel="0" collapsed="false">
      <c r="A11" s="8" t="n">
        <v>10</v>
      </c>
      <c r="B11" s="9" t="s">
        <v>36</v>
      </c>
      <c r="C11" s="12" t="s">
        <v>1321</v>
      </c>
      <c r="D11" s="12"/>
      <c r="E11" s="2" t="n">
        <v>3953</v>
      </c>
      <c r="I11" s="2" t="s">
        <v>1315</v>
      </c>
      <c r="J11" s="9" t="s">
        <v>1316</v>
      </c>
    </row>
    <row r="12" customFormat="false" ht="15" hidden="false" customHeight="false" outlineLevel="0" collapsed="false">
      <c r="A12" s="8" t="n">
        <v>11</v>
      </c>
      <c r="B12" s="9" t="s">
        <v>38</v>
      </c>
      <c r="C12" s="12" t="s">
        <v>1322</v>
      </c>
      <c r="D12" s="12"/>
      <c r="E12" s="2" t="n">
        <v>3954</v>
      </c>
      <c r="I12" s="2" t="s">
        <v>1315</v>
      </c>
      <c r="J12" s="9" t="s">
        <v>1316</v>
      </c>
    </row>
    <row r="13" customFormat="false" ht="15" hidden="false" customHeight="false" outlineLevel="0" collapsed="false">
      <c r="A13" s="8" t="n">
        <v>12</v>
      </c>
      <c r="B13" s="9" t="s">
        <v>40</v>
      </c>
      <c r="C13" s="12" t="s">
        <v>473</v>
      </c>
      <c r="D13" s="12"/>
      <c r="E13" s="2" t="n">
        <v>3955</v>
      </c>
      <c r="I13" s="2" t="s">
        <v>1315</v>
      </c>
      <c r="J13" s="9" t="s">
        <v>1316</v>
      </c>
    </row>
    <row r="14" customFormat="false" ht="15" hidden="false" customHeight="false" outlineLevel="0" collapsed="false">
      <c r="A14" s="8" t="n">
        <v>13</v>
      </c>
      <c r="B14" s="9" t="s">
        <v>43</v>
      </c>
      <c r="C14" s="12" t="s">
        <v>1323</v>
      </c>
      <c r="D14" s="12" t="s">
        <v>1324</v>
      </c>
      <c r="E14" s="2" t="n">
        <v>3956</v>
      </c>
      <c r="F14" s="2" t="s">
        <v>1325</v>
      </c>
      <c r="I14" s="2" t="s">
        <v>1315</v>
      </c>
      <c r="J14" s="9" t="s">
        <v>1316</v>
      </c>
    </row>
    <row r="15" customFormat="false" ht="15" hidden="false" customHeight="false" outlineLevel="0" collapsed="false">
      <c r="A15" s="8" t="n">
        <v>14</v>
      </c>
      <c r="B15" s="9" t="s">
        <v>45</v>
      </c>
      <c r="C15" s="12" t="s">
        <v>1326</v>
      </c>
      <c r="D15" s="12"/>
      <c r="E15" s="2" t="n">
        <v>3957</v>
      </c>
      <c r="I15" s="2" t="s">
        <v>1315</v>
      </c>
      <c r="J15" s="9" t="s">
        <v>1316</v>
      </c>
    </row>
    <row r="16" customFormat="false" ht="15" hidden="false" customHeight="false" outlineLevel="0" collapsed="false">
      <c r="A16" s="8" t="n">
        <v>15</v>
      </c>
      <c r="B16" s="9" t="s">
        <v>1327</v>
      </c>
      <c r="C16" s="12" t="s">
        <v>1328</v>
      </c>
      <c r="D16" s="12" t="s">
        <v>1329</v>
      </c>
      <c r="E16" s="2" t="n">
        <v>3958</v>
      </c>
      <c r="F16" s="2" t="s">
        <v>942</v>
      </c>
      <c r="I16" s="2" t="s">
        <v>1315</v>
      </c>
      <c r="J16" s="9" t="s">
        <v>1316</v>
      </c>
    </row>
    <row r="17" customFormat="false" ht="15" hidden="false" customHeight="false" outlineLevel="0" collapsed="false">
      <c r="A17" s="8" t="n">
        <v>16</v>
      </c>
      <c r="B17" s="9" t="s">
        <v>49</v>
      </c>
      <c r="C17" s="12" t="s">
        <v>1317</v>
      </c>
      <c r="D17" s="12"/>
      <c r="E17" s="2" t="n">
        <v>3959</v>
      </c>
      <c r="I17" s="2" t="s">
        <v>1315</v>
      </c>
      <c r="J17" s="9" t="s">
        <v>1316</v>
      </c>
    </row>
    <row r="18" customFormat="false" ht="15" hidden="false" customHeight="false" outlineLevel="0" collapsed="false">
      <c r="A18" s="8" t="n">
        <v>17</v>
      </c>
      <c r="B18" s="9" t="s">
        <v>52</v>
      </c>
      <c r="C18" s="12" t="s">
        <v>1330</v>
      </c>
      <c r="D18" s="12"/>
      <c r="E18" s="2" t="n">
        <v>3960</v>
      </c>
      <c r="I18" s="2" t="s">
        <v>1315</v>
      </c>
      <c r="J18" s="9" t="s">
        <v>1316</v>
      </c>
    </row>
    <row r="19" customFormat="false" ht="15" hidden="false" customHeight="false" outlineLevel="0" collapsed="false">
      <c r="A19" s="8" t="n">
        <v>18</v>
      </c>
      <c r="B19" s="9" t="s">
        <v>54</v>
      </c>
      <c r="C19" s="12" t="s">
        <v>1331</v>
      </c>
      <c r="D19" s="12"/>
      <c r="E19" s="2" t="n">
        <v>3961</v>
      </c>
      <c r="I19" s="2" t="s">
        <v>1315</v>
      </c>
      <c r="J19" s="9" t="s">
        <v>1316</v>
      </c>
    </row>
    <row r="20" customFormat="false" ht="15" hidden="false" customHeight="false" outlineLevel="0" collapsed="false">
      <c r="A20" s="8" t="n">
        <v>19</v>
      </c>
      <c r="B20" s="9" t="s">
        <v>1332</v>
      </c>
      <c r="C20" s="12" t="s">
        <v>479</v>
      </c>
      <c r="D20" s="12"/>
      <c r="E20" s="2" t="n">
        <v>3962</v>
      </c>
      <c r="I20" s="2" t="s">
        <v>1315</v>
      </c>
      <c r="J20" s="9" t="s">
        <v>1316</v>
      </c>
    </row>
    <row r="21" customFormat="false" ht="15" hidden="false" customHeight="false" outlineLevel="0" collapsed="false">
      <c r="A21" s="8" t="n">
        <v>20</v>
      </c>
      <c r="B21" s="9" t="s">
        <v>58</v>
      </c>
      <c r="C21" s="12" t="s">
        <v>1333</v>
      </c>
      <c r="D21" s="12" t="s">
        <v>1334</v>
      </c>
      <c r="E21" s="2" t="n">
        <v>3963</v>
      </c>
      <c r="I21" s="2" t="s">
        <v>1315</v>
      </c>
      <c r="J21" s="9" t="s">
        <v>1316</v>
      </c>
    </row>
    <row r="22" customFormat="false" ht="15" hidden="false" customHeight="false" outlineLevel="0" collapsed="false">
      <c r="A22" s="8" t="n">
        <v>21</v>
      </c>
      <c r="B22" s="9" t="s">
        <v>60</v>
      </c>
      <c r="C22" s="12" t="s">
        <v>1335</v>
      </c>
      <c r="D22" s="12" t="s">
        <v>603</v>
      </c>
      <c r="E22" s="2" t="n">
        <v>3964</v>
      </c>
      <c r="I22" s="2" t="s">
        <v>1315</v>
      </c>
      <c r="J22" s="9" t="s">
        <v>1316</v>
      </c>
    </row>
    <row r="23" customFormat="false" ht="15" hidden="false" customHeight="false" outlineLevel="0" collapsed="false">
      <c r="A23" s="8" t="n">
        <v>22</v>
      </c>
      <c r="B23" s="9" t="s">
        <v>62</v>
      </c>
      <c r="C23" s="12" t="s">
        <v>1336</v>
      </c>
      <c r="D23" s="12" t="s">
        <v>1337</v>
      </c>
      <c r="E23" s="2" t="n">
        <v>3965</v>
      </c>
      <c r="I23" s="2" t="s">
        <v>1315</v>
      </c>
      <c r="J23" s="9" t="s">
        <v>1316</v>
      </c>
    </row>
    <row r="24" customFormat="false" ht="15" hidden="false" customHeight="false" outlineLevel="0" collapsed="false">
      <c r="A24" s="8" t="n">
        <v>23</v>
      </c>
      <c r="B24" s="9" t="s">
        <v>64</v>
      </c>
      <c r="C24" s="12" t="s">
        <v>1338</v>
      </c>
      <c r="D24" s="12" t="s">
        <v>1339</v>
      </c>
      <c r="E24" s="2" t="n">
        <v>3966</v>
      </c>
      <c r="I24" s="2" t="s">
        <v>1315</v>
      </c>
      <c r="J24" s="9" t="s">
        <v>1316</v>
      </c>
    </row>
    <row r="25" customFormat="false" ht="15" hidden="false" customHeight="false" outlineLevel="0" collapsed="false">
      <c r="A25" s="8" t="n">
        <v>24</v>
      </c>
      <c r="B25" s="9" t="s">
        <v>66</v>
      </c>
      <c r="C25" s="12" t="s">
        <v>1340</v>
      </c>
      <c r="D25" s="12" t="s">
        <v>1341</v>
      </c>
      <c r="E25" s="2" t="n">
        <v>3967</v>
      </c>
      <c r="I25" s="2" t="s">
        <v>1315</v>
      </c>
      <c r="J25" s="9" t="s">
        <v>1316</v>
      </c>
    </row>
    <row r="26" customFormat="false" ht="15" hidden="false" customHeight="false" outlineLevel="0" collapsed="false">
      <c r="A26" s="8" t="n">
        <v>25</v>
      </c>
      <c r="B26" s="9" t="s">
        <v>68</v>
      </c>
      <c r="C26" s="12" t="s">
        <v>1342</v>
      </c>
      <c r="D26" s="12" t="s">
        <v>1343</v>
      </c>
      <c r="E26" s="2" t="n">
        <v>3968</v>
      </c>
      <c r="I26" s="2" t="s">
        <v>1315</v>
      </c>
      <c r="J26" s="9" t="s">
        <v>1316</v>
      </c>
    </row>
    <row r="27" customFormat="false" ht="15" hidden="false" customHeight="false" outlineLevel="0" collapsed="false">
      <c r="A27" s="8" t="n">
        <v>26</v>
      </c>
      <c r="B27" s="9" t="s">
        <v>1344</v>
      </c>
      <c r="C27" s="12" t="s">
        <v>1345</v>
      </c>
      <c r="D27" s="12" t="s">
        <v>1346</v>
      </c>
      <c r="E27" s="2" t="n">
        <v>3969</v>
      </c>
      <c r="I27" s="2" t="s">
        <v>1315</v>
      </c>
      <c r="J27" s="9" t="s">
        <v>1316</v>
      </c>
    </row>
    <row r="28" customFormat="false" ht="15" hidden="false" customHeight="false" outlineLevel="0" collapsed="false">
      <c r="A28" s="8" t="n">
        <v>27</v>
      </c>
      <c r="B28" s="9" t="s">
        <v>72</v>
      </c>
      <c r="C28" s="12" t="s">
        <v>1347</v>
      </c>
      <c r="D28" s="12" t="s">
        <v>1348</v>
      </c>
      <c r="E28" s="2" t="n">
        <v>3970</v>
      </c>
      <c r="I28" s="2" t="s">
        <v>1315</v>
      </c>
      <c r="J28" s="9" t="s">
        <v>1316</v>
      </c>
    </row>
    <row r="29" customFormat="false" ht="15" hidden="false" customHeight="false" outlineLevel="0" collapsed="false">
      <c r="A29" s="8" t="n">
        <v>28</v>
      </c>
      <c r="B29" s="9" t="s">
        <v>74</v>
      </c>
      <c r="C29" s="12" t="s">
        <v>1349</v>
      </c>
      <c r="D29" s="12" t="s">
        <v>1350</v>
      </c>
      <c r="E29" s="2" t="n">
        <v>3971</v>
      </c>
      <c r="I29" s="2" t="s">
        <v>1315</v>
      </c>
      <c r="J29" s="9" t="s">
        <v>1316</v>
      </c>
    </row>
    <row r="30" customFormat="false" ht="15" hidden="false" customHeight="false" outlineLevel="0" collapsed="false">
      <c r="A30" s="8" t="n">
        <v>29</v>
      </c>
      <c r="B30" s="9" t="s">
        <v>76</v>
      </c>
      <c r="C30" s="12" t="s">
        <v>1351</v>
      </c>
      <c r="D30" s="12" t="s">
        <v>488</v>
      </c>
      <c r="E30" s="2" t="n">
        <v>3972</v>
      </c>
      <c r="I30" s="2" t="s">
        <v>1315</v>
      </c>
      <c r="J30" s="9" t="s">
        <v>1316</v>
      </c>
    </row>
    <row r="31" customFormat="false" ht="15" hidden="false" customHeight="false" outlineLevel="0" collapsed="false">
      <c r="A31" s="8" t="n">
        <v>30</v>
      </c>
      <c r="B31" s="9" t="s">
        <v>1352</v>
      </c>
      <c r="C31" s="12" t="s">
        <v>1353</v>
      </c>
      <c r="D31" s="12" t="s">
        <v>663</v>
      </c>
      <c r="E31" s="2" t="n">
        <v>3973</v>
      </c>
      <c r="I31" s="2" t="s">
        <v>1315</v>
      </c>
      <c r="J31" s="9" t="s">
        <v>1316</v>
      </c>
    </row>
    <row r="32" customFormat="false" ht="15" hidden="false" customHeight="false" outlineLevel="0" collapsed="false">
      <c r="A32" s="8" t="n">
        <v>31</v>
      </c>
      <c r="B32" s="9" t="s">
        <v>80</v>
      </c>
      <c r="C32" s="12" t="s">
        <v>463</v>
      </c>
      <c r="D32" s="12"/>
      <c r="I32" s="2" t="s">
        <v>1315</v>
      </c>
      <c r="J32" s="9" t="s">
        <v>1316</v>
      </c>
    </row>
    <row r="33" customFormat="false" ht="15" hidden="false" customHeight="false" outlineLevel="0" collapsed="false">
      <c r="A33" s="8" t="n">
        <v>32</v>
      </c>
      <c r="B33" s="9" t="s">
        <v>82</v>
      </c>
      <c r="C33" s="12" t="s">
        <v>1354</v>
      </c>
      <c r="D33" s="12" t="s">
        <v>1355</v>
      </c>
      <c r="E33" s="2" t="n">
        <v>3974</v>
      </c>
      <c r="I33" s="2" t="s">
        <v>1315</v>
      </c>
      <c r="J33" s="9" t="s">
        <v>1316</v>
      </c>
    </row>
    <row r="34" customFormat="false" ht="15" hidden="false" customHeight="false" outlineLevel="0" collapsed="false">
      <c r="A34" s="8" t="n">
        <v>33</v>
      </c>
      <c r="B34" s="9" t="s">
        <v>84</v>
      </c>
      <c r="C34" s="12" t="s">
        <v>1356</v>
      </c>
      <c r="D34" s="12"/>
      <c r="E34" s="2" t="n">
        <v>3975</v>
      </c>
      <c r="I34" s="2" t="s">
        <v>1315</v>
      </c>
      <c r="J34" s="9" t="s">
        <v>1316</v>
      </c>
    </row>
    <row r="35" customFormat="false" ht="15" hidden="false" customHeight="false" outlineLevel="0" collapsed="false">
      <c r="A35" s="8" t="n">
        <v>34</v>
      </c>
      <c r="B35" s="9" t="s">
        <v>86</v>
      </c>
      <c r="C35" s="12" t="s">
        <v>461</v>
      </c>
      <c r="D35" s="12"/>
      <c r="E35" s="2" t="n">
        <v>3976</v>
      </c>
      <c r="F35" s="2" t="s">
        <v>1357</v>
      </c>
      <c r="I35" s="2" t="s">
        <v>1315</v>
      </c>
      <c r="J35" s="9" t="s">
        <v>1316</v>
      </c>
    </row>
    <row r="36" customFormat="false" ht="15" hidden="false" customHeight="false" outlineLevel="0" collapsed="false">
      <c r="A36" s="8" t="n">
        <v>35</v>
      </c>
      <c r="B36" s="9" t="s">
        <v>88</v>
      </c>
      <c r="C36" s="12" t="s">
        <v>1358</v>
      </c>
      <c r="D36" s="12"/>
      <c r="E36" s="2" t="n">
        <v>3977</v>
      </c>
      <c r="I36" s="2" t="s">
        <v>1315</v>
      </c>
      <c r="J36" s="9" t="s">
        <v>1316</v>
      </c>
    </row>
    <row r="37" customFormat="false" ht="15" hidden="false" customHeight="false" outlineLevel="0" collapsed="false">
      <c r="A37" s="8" t="n">
        <v>36</v>
      </c>
      <c r="B37" s="9" t="s">
        <v>90</v>
      </c>
      <c r="C37" s="12" t="s">
        <v>1359</v>
      </c>
      <c r="D37" s="12"/>
      <c r="E37" s="2" t="n">
        <v>3978</v>
      </c>
      <c r="I37" s="2" t="s">
        <v>1315</v>
      </c>
      <c r="J37" s="9" t="s">
        <v>1316</v>
      </c>
    </row>
    <row r="38" customFormat="false" ht="15" hidden="false" customHeight="false" outlineLevel="0" collapsed="false">
      <c r="A38" s="8" t="n">
        <v>37</v>
      </c>
      <c r="B38" s="9" t="s">
        <v>92</v>
      </c>
      <c r="C38" s="12" t="s">
        <v>1360</v>
      </c>
      <c r="D38" s="12"/>
      <c r="E38" s="2" t="n">
        <v>3979</v>
      </c>
      <c r="I38" s="2" t="s">
        <v>1315</v>
      </c>
      <c r="J38" s="9" t="s">
        <v>1316</v>
      </c>
    </row>
    <row r="39" customFormat="false" ht="15" hidden="false" customHeight="false" outlineLevel="0" collapsed="false">
      <c r="A39" s="8" t="n">
        <v>38</v>
      </c>
      <c r="B39" s="9" t="s">
        <v>94</v>
      </c>
      <c r="C39" s="12" t="s">
        <v>1361</v>
      </c>
      <c r="D39" s="12"/>
      <c r="E39" s="2" t="n">
        <v>3980</v>
      </c>
      <c r="I39" s="2" t="s">
        <v>1315</v>
      </c>
      <c r="J39" s="9" t="s">
        <v>1316</v>
      </c>
    </row>
    <row r="40" customFormat="false" ht="15" hidden="false" customHeight="false" outlineLevel="0" collapsed="false">
      <c r="A40" s="8" t="n">
        <v>39</v>
      </c>
      <c r="B40" s="9" t="s">
        <v>97</v>
      </c>
      <c r="C40" s="12" t="s">
        <v>1362</v>
      </c>
      <c r="D40" s="12"/>
      <c r="E40" s="2" t="n">
        <v>3981</v>
      </c>
      <c r="I40" s="2" t="s">
        <v>1315</v>
      </c>
      <c r="J40" s="9" t="s">
        <v>1316</v>
      </c>
    </row>
    <row r="41" customFormat="false" ht="15" hidden="false" customHeight="false" outlineLevel="0" collapsed="false">
      <c r="A41" s="8" t="n">
        <v>40</v>
      </c>
      <c r="B41" s="9" t="s">
        <v>99</v>
      </c>
      <c r="C41" s="12" t="s">
        <v>1363</v>
      </c>
      <c r="D41" s="12"/>
      <c r="E41" s="2" t="n">
        <v>3982</v>
      </c>
      <c r="I41" s="2" t="s">
        <v>1315</v>
      </c>
      <c r="J41" s="9" t="s">
        <v>1316</v>
      </c>
    </row>
    <row r="42" customFormat="false" ht="15" hidden="false" customHeight="false" outlineLevel="0" collapsed="false">
      <c r="A42" s="8" t="n">
        <v>41</v>
      </c>
      <c r="B42" s="9" t="s">
        <v>101</v>
      </c>
      <c r="C42" s="12" t="s">
        <v>101</v>
      </c>
      <c r="D42" s="12"/>
      <c r="E42" s="2" t="n">
        <v>3983</v>
      </c>
      <c r="F42" s="2" t="s">
        <v>1364</v>
      </c>
      <c r="G42" s="2" t="s">
        <v>459</v>
      </c>
      <c r="H42" s="2" t="s">
        <v>460</v>
      </c>
      <c r="I42" s="2" t="s">
        <v>1315</v>
      </c>
      <c r="J42" s="9" t="s">
        <v>1316</v>
      </c>
    </row>
    <row r="43" customFormat="false" ht="15" hidden="false" customHeight="false" outlineLevel="0" collapsed="false">
      <c r="A43" s="8" t="n">
        <v>42</v>
      </c>
      <c r="B43" s="9" t="s">
        <v>103</v>
      </c>
      <c r="C43" s="12" t="s">
        <v>463</v>
      </c>
      <c r="D43" s="12"/>
      <c r="I43" s="2" t="s">
        <v>1315</v>
      </c>
      <c r="J43" s="9" t="s">
        <v>1316</v>
      </c>
    </row>
    <row r="44" customFormat="false" ht="15" hidden="false" customHeight="false" outlineLevel="0" collapsed="false">
      <c r="A44" s="8" t="n">
        <v>43</v>
      </c>
      <c r="B44" s="9" t="s">
        <v>106</v>
      </c>
      <c r="C44" s="12" t="s">
        <v>1198</v>
      </c>
      <c r="D44" s="12"/>
      <c r="E44" s="2" t="n">
        <v>3984</v>
      </c>
      <c r="I44" s="2" t="s">
        <v>1315</v>
      </c>
      <c r="J44" s="9" t="s">
        <v>1316</v>
      </c>
    </row>
    <row r="45" customFormat="false" ht="15" hidden="false" customHeight="false" outlineLevel="0" collapsed="false">
      <c r="A45" s="8" t="n">
        <v>44</v>
      </c>
      <c r="B45" s="9" t="s">
        <v>108</v>
      </c>
      <c r="C45" s="12" t="s">
        <v>1365</v>
      </c>
      <c r="D45" s="12"/>
      <c r="E45" s="2" t="n">
        <v>3985</v>
      </c>
      <c r="I45" s="2" t="s">
        <v>1315</v>
      </c>
      <c r="J45" s="9" t="s">
        <v>1316</v>
      </c>
    </row>
    <row r="46" customFormat="false" ht="15" hidden="false" customHeight="false" outlineLevel="0" collapsed="false">
      <c r="A46" s="8" t="n">
        <v>45</v>
      </c>
      <c r="B46" s="9" t="s">
        <v>110</v>
      </c>
      <c r="C46" s="12" t="s">
        <v>1366</v>
      </c>
      <c r="D46" s="12"/>
      <c r="E46" s="2" t="n">
        <v>3986</v>
      </c>
      <c r="I46" s="2" t="s">
        <v>1315</v>
      </c>
      <c r="J46" s="9" t="s">
        <v>1316</v>
      </c>
    </row>
    <row r="47" customFormat="false" ht="15" hidden="false" customHeight="false" outlineLevel="0" collapsed="false">
      <c r="A47" s="8" t="n">
        <v>46</v>
      </c>
      <c r="B47" s="9" t="s">
        <v>112</v>
      </c>
      <c r="C47" s="12" t="s">
        <v>463</v>
      </c>
      <c r="D47" s="12"/>
      <c r="I47" s="2" t="s">
        <v>1315</v>
      </c>
      <c r="J47" s="9" t="s">
        <v>1316</v>
      </c>
    </row>
    <row r="48" customFormat="false" ht="15" hidden="false" customHeight="false" outlineLevel="0" collapsed="false">
      <c r="A48" s="8" t="n">
        <v>47</v>
      </c>
      <c r="B48" s="9" t="s">
        <v>114</v>
      </c>
      <c r="C48" s="12" t="s">
        <v>1367</v>
      </c>
      <c r="D48" s="12"/>
      <c r="E48" s="2" t="n">
        <v>3987</v>
      </c>
      <c r="I48" s="2" t="s">
        <v>1315</v>
      </c>
      <c r="J48" s="9" t="s">
        <v>1316</v>
      </c>
    </row>
    <row r="49" customFormat="false" ht="15" hidden="false" customHeight="false" outlineLevel="0" collapsed="false">
      <c r="A49" s="8" t="n">
        <v>48</v>
      </c>
      <c r="B49" s="9" t="s">
        <v>687</v>
      </c>
      <c r="C49" s="12" t="s">
        <v>664</v>
      </c>
      <c r="D49" s="12"/>
      <c r="E49" s="2" t="n">
        <v>3988</v>
      </c>
      <c r="I49" s="2" t="s">
        <v>1315</v>
      </c>
      <c r="J49" s="9" t="s">
        <v>1316</v>
      </c>
    </row>
    <row r="50" customFormat="false" ht="15" hidden="false" customHeight="false" outlineLevel="0" collapsed="false">
      <c r="A50" s="8" t="n">
        <v>49</v>
      </c>
      <c r="B50" s="9" t="s">
        <v>503</v>
      </c>
      <c r="C50" s="12" t="s">
        <v>1368</v>
      </c>
      <c r="D50" s="12"/>
      <c r="E50" s="2" t="n">
        <v>3989</v>
      </c>
      <c r="I50" s="2" t="s">
        <v>1315</v>
      </c>
      <c r="J50" s="9" t="s">
        <v>1316</v>
      </c>
    </row>
    <row r="51" customFormat="false" ht="15" hidden="false" customHeight="false" outlineLevel="0" collapsed="false">
      <c r="A51" s="8" t="n">
        <v>50</v>
      </c>
      <c r="B51" s="9" t="s">
        <v>120</v>
      </c>
      <c r="C51" s="12" t="s">
        <v>1369</v>
      </c>
      <c r="D51" s="12"/>
      <c r="E51" s="2" t="n">
        <v>3990</v>
      </c>
      <c r="I51" s="2" t="s">
        <v>1315</v>
      </c>
      <c r="J51" s="9" t="s">
        <v>1316</v>
      </c>
    </row>
    <row r="52" customFormat="false" ht="15" hidden="false" customHeight="false" outlineLevel="0" collapsed="false">
      <c r="A52" s="8" t="n">
        <v>51</v>
      </c>
      <c r="B52" s="9" t="s">
        <v>121</v>
      </c>
      <c r="C52" s="12" t="s">
        <v>1370</v>
      </c>
      <c r="D52" s="12"/>
      <c r="E52" s="2" t="n">
        <v>3991</v>
      </c>
      <c r="I52" s="2" t="s">
        <v>1315</v>
      </c>
      <c r="J52" s="9" t="s">
        <v>1316</v>
      </c>
    </row>
    <row r="53" customFormat="false" ht="15" hidden="false" customHeight="false" outlineLevel="0" collapsed="false">
      <c r="A53" s="8" t="n">
        <v>52</v>
      </c>
      <c r="B53" s="9" t="s">
        <v>691</v>
      </c>
      <c r="C53" s="12" t="s">
        <v>1371</v>
      </c>
      <c r="D53" s="12" t="s">
        <v>1372</v>
      </c>
      <c r="E53" s="2" t="n">
        <v>3992</v>
      </c>
      <c r="F53" s="2" t="s">
        <v>906</v>
      </c>
      <c r="I53" s="2" t="s">
        <v>1315</v>
      </c>
      <c r="J53" s="9" t="s">
        <v>1316</v>
      </c>
    </row>
    <row r="54" customFormat="false" ht="15" hidden="false" customHeight="false" outlineLevel="0" collapsed="false">
      <c r="A54" s="8" t="n">
        <v>53</v>
      </c>
      <c r="B54" s="9" t="s">
        <v>1373</v>
      </c>
      <c r="C54" s="12" t="s">
        <v>1374</v>
      </c>
      <c r="D54" s="12"/>
      <c r="E54" s="2" t="n">
        <v>3993</v>
      </c>
      <c r="I54" s="2" t="s">
        <v>1315</v>
      </c>
      <c r="J54" s="9" t="s">
        <v>1316</v>
      </c>
    </row>
    <row r="55" customFormat="false" ht="15" hidden="false" customHeight="false" outlineLevel="0" collapsed="false">
      <c r="A55" s="8" t="n">
        <v>54</v>
      </c>
      <c r="B55" s="9" t="s">
        <v>127</v>
      </c>
      <c r="C55" s="12" t="s">
        <v>1375</v>
      </c>
      <c r="D55" s="12"/>
      <c r="E55" s="2" t="n">
        <v>3994</v>
      </c>
      <c r="I55" s="2" t="s">
        <v>1315</v>
      </c>
      <c r="J55" s="9" t="s">
        <v>1316</v>
      </c>
    </row>
    <row r="56" customFormat="false" ht="15" hidden="false" customHeight="false" outlineLevel="0" collapsed="false">
      <c r="A56" s="8" t="n">
        <v>55</v>
      </c>
      <c r="B56" s="9" t="s">
        <v>129</v>
      </c>
      <c r="C56" s="12" t="s">
        <v>1376</v>
      </c>
      <c r="D56" s="12" t="s">
        <v>1377</v>
      </c>
      <c r="E56" s="2" t="n">
        <v>3995</v>
      </c>
      <c r="F56" s="2" t="s">
        <v>1378</v>
      </c>
      <c r="I56" s="2" t="s">
        <v>1315</v>
      </c>
      <c r="J56" s="9" t="s">
        <v>1316</v>
      </c>
    </row>
    <row r="57" customFormat="false" ht="15" hidden="false" customHeight="false" outlineLevel="0" collapsed="false">
      <c r="A57" s="8" t="n">
        <v>56</v>
      </c>
      <c r="B57" s="9" t="s">
        <v>131</v>
      </c>
      <c r="C57" s="12" t="s">
        <v>1379</v>
      </c>
      <c r="D57" s="12" t="s">
        <v>1380</v>
      </c>
      <c r="E57" s="2" t="n">
        <v>3996</v>
      </c>
      <c r="F57" s="2" t="s">
        <v>700</v>
      </c>
      <c r="I57" s="2" t="s">
        <v>1315</v>
      </c>
      <c r="J57" s="9" t="s">
        <v>1316</v>
      </c>
    </row>
    <row r="58" customFormat="false" ht="15" hidden="false" customHeight="false" outlineLevel="0" collapsed="false">
      <c r="A58" s="8" t="n">
        <v>57</v>
      </c>
      <c r="B58" s="9" t="s">
        <v>133</v>
      </c>
      <c r="C58" s="12" t="s">
        <v>1381</v>
      </c>
      <c r="D58" s="12" t="s">
        <v>1382</v>
      </c>
      <c r="E58" s="2" t="n">
        <v>3997</v>
      </c>
      <c r="F58" s="2" t="s">
        <v>1383</v>
      </c>
      <c r="I58" s="2" t="s">
        <v>1315</v>
      </c>
      <c r="J58" s="9" t="s">
        <v>1316</v>
      </c>
    </row>
    <row r="59" customFormat="false" ht="15" hidden="false" customHeight="false" outlineLevel="0" collapsed="false">
      <c r="A59" s="8" t="n">
        <v>58</v>
      </c>
      <c r="B59" s="9" t="s">
        <v>135</v>
      </c>
      <c r="C59" s="12" t="s">
        <v>463</v>
      </c>
      <c r="D59" s="12"/>
      <c r="I59" s="2" t="s">
        <v>1315</v>
      </c>
      <c r="J59" s="9" t="s">
        <v>1316</v>
      </c>
    </row>
    <row r="60" customFormat="false" ht="15" hidden="false" customHeight="false" outlineLevel="0" collapsed="false">
      <c r="A60" s="8" t="n">
        <v>59</v>
      </c>
      <c r="B60" s="9" t="s">
        <v>137</v>
      </c>
      <c r="C60" s="12" t="s">
        <v>1384</v>
      </c>
      <c r="D60" s="12"/>
      <c r="E60" s="2" t="n">
        <v>3998</v>
      </c>
      <c r="I60" s="2" t="s">
        <v>1315</v>
      </c>
      <c r="J60" s="9" t="s">
        <v>1316</v>
      </c>
    </row>
    <row r="61" customFormat="false" ht="15" hidden="false" customHeight="false" outlineLevel="0" collapsed="false">
      <c r="A61" s="8" t="n">
        <v>60</v>
      </c>
      <c r="B61" s="9" t="s">
        <v>139</v>
      </c>
      <c r="C61" s="12" t="s">
        <v>1385</v>
      </c>
      <c r="D61" s="12"/>
      <c r="E61" s="2" t="n">
        <v>3999</v>
      </c>
      <c r="I61" s="2" t="s">
        <v>1315</v>
      </c>
      <c r="J61" s="9" t="s">
        <v>1316</v>
      </c>
    </row>
    <row r="62" customFormat="false" ht="15" hidden="false" customHeight="false" outlineLevel="0" collapsed="false">
      <c r="A62" s="8" t="n">
        <v>61</v>
      </c>
      <c r="B62" s="9" t="s">
        <v>141</v>
      </c>
      <c r="C62" s="12" t="s">
        <v>1386</v>
      </c>
      <c r="D62" s="12"/>
      <c r="E62" s="2" t="n">
        <v>4000</v>
      </c>
      <c r="I62" s="2" t="s">
        <v>1315</v>
      </c>
      <c r="J62" s="9" t="s">
        <v>1316</v>
      </c>
    </row>
    <row r="63" customFormat="false" ht="15" hidden="false" customHeight="false" outlineLevel="0" collapsed="false">
      <c r="A63" s="8" t="n">
        <v>62</v>
      </c>
      <c r="B63" s="9" t="s">
        <v>143</v>
      </c>
      <c r="C63" s="12" t="s">
        <v>1387</v>
      </c>
      <c r="D63" s="12"/>
      <c r="E63" s="2" t="n">
        <v>4001</v>
      </c>
      <c r="I63" s="2" t="s">
        <v>1315</v>
      </c>
      <c r="J63" s="9" t="s">
        <v>1316</v>
      </c>
    </row>
    <row r="64" customFormat="false" ht="15" hidden="false" customHeight="false" outlineLevel="0" collapsed="false">
      <c r="A64" s="8" t="n">
        <v>63</v>
      </c>
      <c r="B64" s="9" t="s">
        <v>145</v>
      </c>
      <c r="C64" s="12" t="s">
        <v>463</v>
      </c>
      <c r="D64" s="12"/>
      <c r="I64" s="2" t="s">
        <v>1315</v>
      </c>
      <c r="J64" s="9" t="s">
        <v>1316</v>
      </c>
    </row>
    <row r="65" customFormat="false" ht="15" hidden="false" customHeight="false" outlineLevel="0" collapsed="false">
      <c r="A65" s="8" t="n">
        <v>64</v>
      </c>
      <c r="B65" s="9" t="s">
        <v>147</v>
      </c>
      <c r="C65" s="12" t="s">
        <v>1388</v>
      </c>
      <c r="D65" s="12"/>
      <c r="E65" s="2" t="n">
        <v>4002</v>
      </c>
      <c r="I65" s="2" t="s">
        <v>1315</v>
      </c>
      <c r="J65" s="9" t="s">
        <v>1316</v>
      </c>
    </row>
    <row r="66" customFormat="false" ht="15" hidden="false" customHeight="false" outlineLevel="0" collapsed="false">
      <c r="A66" s="8" t="n">
        <v>65</v>
      </c>
      <c r="B66" s="9" t="s">
        <v>149</v>
      </c>
      <c r="C66" s="12" t="s">
        <v>1389</v>
      </c>
      <c r="D66" s="12" t="s">
        <v>1390</v>
      </c>
      <c r="E66" s="2" t="n">
        <v>4003</v>
      </c>
      <c r="F66" s="2" t="s">
        <v>517</v>
      </c>
      <c r="I66" s="2" t="s">
        <v>1315</v>
      </c>
      <c r="J66" s="9" t="s">
        <v>1316</v>
      </c>
    </row>
    <row r="67" customFormat="false" ht="15" hidden="false" customHeight="false" outlineLevel="0" collapsed="false">
      <c r="A67" s="8" t="n">
        <v>66</v>
      </c>
      <c r="B67" s="9" t="s">
        <v>151</v>
      </c>
      <c r="C67" s="12" t="s">
        <v>1391</v>
      </c>
      <c r="D67" s="12"/>
      <c r="E67" s="2" t="n">
        <v>4004</v>
      </c>
      <c r="F67" s="2" t="s">
        <v>1392</v>
      </c>
      <c r="G67" s="2" t="s">
        <v>459</v>
      </c>
      <c r="H67" s="2" t="s">
        <v>460</v>
      </c>
      <c r="I67" s="2" t="s">
        <v>1315</v>
      </c>
      <c r="J67" s="9" t="s">
        <v>1316</v>
      </c>
    </row>
    <row r="68" customFormat="false" ht="15" hidden="false" customHeight="false" outlineLevel="0" collapsed="false">
      <c r="A68" s="8" t="n">
        <v>67</v>
      </c>
      <c r="B68" s="9" t="s">
        <v>153</v>
      </c>
      <c r="C68" s="12" t="s">
        <v>1393</v>
      </c>
      <c r="D68" s="12"/>
      <c r="E68" s="2" t="n">
        <v>4005</v>
      </c>
      <c r="I68" s="2" t="s">
        <v>1315</v>
      </c>
      <c r="J68" s="9" t="s">
        <v>1316</v>
      </c>
    </row>
    <row r="69" customFormat="false" ht="15" hidden="false" customHeight="false" outlineLevel="0" collapsed="false">
      <c r="A69" s="8" t="n">
        <v>68</v>
      </c>
      <c r="B69" s="9" t="s">
        <v>155</v>
      </c>
      <c r="C69" s="12" t="s">
        <v>720</v>
      </c>
      <c r="D69" s="12"/>
      <c r="E69" s="2" t="n">
        <v>4006</v>
      </c>
      <c r="I69" s="2" t="s">
        <v>1315</v>
      </c>
      <c r="J69" s="9" t="s">
        <v>1316</v>
      </c>
    </row>
    <row r="70" customFormat="false" ht="15" hidden="false" customHeight="false" outlineLevel="0" collapsed="false">
      <c r="A70" s="8" t="n">
        <v>69</v>
      </c>
      <c r="B70" s="9" t="s">
        <v>157</v>
      </c>
      <c r="C70" s="12" t="s">
        <v>1394</v>
      </c>
      <c r="D70" s="12"/>
      <c r="E70" s="2" t="n">
        <v>4007</v>
      </c>
      <c r="G70" s="2" t="s">
        <v>459</v>
      </c>
      <c r="H70" s="2" t="s">
        <v>730</v>
      </c>
      <c r="I70" s="2" t="s">
        <v>1315</v>
      </c>
      <c r="J70" s="9" t="s">
        <v>1316</v>
      </c>
    </row>
    <row r="71" customFormat="false" ht="15" hidden="false" customHeight="false" outlineLevel="0" collapsed="false">
      <c r="A71" s="8" t="n">
        <v>70</v>
      </c>
      <c r="B71" s="9" t="s">
        <v>159</v>
      </c>
      <c r="C71" s="12" t="s">
        <v>1395</v>
      </c>
      <c r="D71" s="12" t="s">
        <v>1396</v>
      </c>
      <c r="E71" s="2" t="n">
        <v>4008</v>
      </c>
      <c r="F71" s="2" t="s">
        <v>1397</v>
      </c>
      <c r="I71" s="2" t="s">
        <v>1315</v>
      </c>
      <c r="J71" s="9" t="s">
        <v>1316</v>
      </c>
    </row>
    <row r="72" customFormat="false" ht="15" hidden="false" customHeight="false" outlineLevel="0" collapsed="false">
      <c r="A72" s="8" t="n">
        <v>71</v>
      </c>
      <c r="B72" s="9" t="s">
        <v>161</v>
      </c>
      <c r="C72" s="12" t="s">
        <v>1398</v>
      </c>
      <c r="D72" s="12"/>
      <c r="E72" s="2" t="n">
        <v>4009</v>
      </c>
      <c r="I72" s="2" t="s">
        <v>1315</v>
      </c>
      <c r="J72" s="9" t="s">
        <v>1316</v>
      </c>
    </row>
    <row r="73" customFormat="false" ht="15" hidden="false" customHeight="false" outlineLevel="0" collapsed="false">
      <c r="A73" s="8" t="n">
        <v>72</v>
      </c>
      <c r="B73" s="9" t="s">
        <v>1399</v>
      </c>
      <c r="C73" s="12" t="s">
        <v>1400</v>
      </c>
      <c r="D73" s="12"/>
      <c r="E73" s="2" t="n">
        <v>4010</v>
      </c>
      <c r="I73" s="2" t="s">
        <v>1315</v>
      </c>
      <c r="J73" s="9" t="s">
        <v>1316</v>
      </c>
    </row>
    <row r="74" customFormat="false" ht="15" hidden="false" customHeight="false" outlineLevel="0" collapsed="false">
      <c r="A74" s="8" t="n">
        <v>73</v>
      </c>
      <c r="B74" s="9" t="s">
        <v>165</v>
      </c>
      <c r="C74" s="12" t="s">
        <v>1401</v>
      </c>
      <c r="D74" s="12"/>
      <c r="E74" s="2" t="n">
        <v>4011</v>
      </c>
      <c r="F74" s="2" t="s">
        <v>1392</v>
      </c>
      <c r="G74" s="2" t="s">
        <v>459</v>
      </c>
      <c r="H74" s="2" t="s">
        <v>460</v>
      </c>
      <c r="I74" s="2" t="s">
        <v>1315</v>
      </c>
      <c r="J74" s="9" t="s">
        <v>1316</v>
      </c>
    </row>
    <row r="75" customFormat="false" ht="15" hidden="false" customHeight="false" outlineLevel="0" collapsed="false">
      <c r="A75" s="8" t="n">
        <v>74</v>
      </c>
      <c r="B75" s="9" t="s">
        <v>167</v>
      </c>
      <c r="C75" s="12" t="s">
        <v>1402</v>
      </c>
      <c r="D75" s="12" t="s">
        <v>1403</v>
      </c>
      <c r="E75" s="2" t="n">
        <v>4012</v>
      </c>
      <c r="F75" s="2" t="s">
        <v>1404</v>
      </c>
      <c r="I75" s="2" t="s">
        <v>1315</v>
      </c>
      <c r="J75" s="9" t="s">
        <v>1316</v>
      </c>
    </row>
    <row r="76" customFormat="false" ht="15" hidden="false" customHeight="false" outlineLevel="0" collapsed="false">
      <c r="A76" s="8" t="n">
        <v>75</v>
      </c>
      <c r="B76" s="9" t="s">
        <v>169</v>
      </c>
      <c r="C76" s="12" t="s">
        <v>1405</v>
      </c>
      <c r="D76" s="12" t="s">
        <v>1406</v>
      </c>
      <c r="E76" s="2" t="n">
        <v>4013</v>
      </c>
      <c r="F76" s="2" t="s">
        <v>1407</v>
      </c>
      <c r="I76" s="2" t="s">
        <v>1315</v>
      </c>
      <c r="J76" s="9" t="s">
        <v>1316</v>
      </c>
    </row>
    <row r="77" customFormat="false" ht="15" hidden="false" customHeight="false" outlineLevel="0" collapsed="false">
      <c r="A77" s="8" t="n">
        <v>76</v>
      </c>
      <c r="B77" s="9" t="s">
        <v>171</v>
      </c>
      <c r="C77" s="12" t="s">
        <v>1408</v>
      </c>
      <c r="D77" s="12"/>
      <c r="E77" s="2" t="n">
        <v>4014</v>
      </c>
      <c r="I77" s="2" t="s">
        <v>1315</v>
      </c>
      <c r="J77" s="9" t="s">
        <v>1316</v>
      </c>
    </row>
    <row r="78" customFormat="false" ht="15" hidden="false" customHeight="false" outlineLevel="0" collapsed="false">
      <c r="A78" s="8" t="n">
        <v>77</v>
      </c>
      <c r="B78" s="9" t="s">
        <v>173</v>
      </c>
      <c r="C78" s="12" t="s">
        <v>1409</v>
      </c>
      <c r="D78" s="12"/>
      <c r="E78" s="2" t="n">
        <v>4015</v>
      </c>
      <c r="I78" s="2" t="s">
        <v>1315</v>
      </c>
      <c r="J78" s="9" t="s">
        <v>1316</v>
      </c>
    </row>
    <row r="79" customFormat="false" ht="15" hidden="false" customHeight="false" outlineLevel="0" collapsed="false">
      <c r="A79" s="8" t="n">
        <v>78</v>
      </c>
      <c r="B79" s="9" t="s">
        <v>175</v>
      </c>
      <c r="C79" s="12" t="s">
        <v>1410</v>
      </c>
      <c r="D79" s="12"/>
      <c r="E79" s="2" t="n">
        <v>4016</v>
      </c>
      <c r="I79" s="2" t="s">
        <v>1315</v>
      </c>
      <c r="J79" s="9" t="s">
        <v>1316</v>
      </c>
    </row>
    <row r="80" customFormat="false" ht="15" hidden="false" customHeight="false" outlineLevel="0" collapsed="false">
      <c r="A80" s="8" t="n">
        <v>79</v>
      </c>
      <c r="B80" s="9" t="s">
        <v>177</v>
      </c>
      <c r="C80" s="12" t="s">
        <v>1411</v>
      </c>
      <c r="D80" s="12" t="s">
        <v>1412</v>
      </c>
      <c r="E80" s="2" t="n">
        <v>4017</v>
      </c>
      <c r="I80" s="2" t="s">
        <v>1315</v>
      </c>
      <c r="J80" s="9" t="s">
        <v>1316</v>
      </c>
    </row>
    <row r="81" customFormat="false" ht="15" hidden="false" customHeight="false" outlineLevel="0" collapsed="false">
      <c r="A81" s="8" t="n">
        <v>80</v>
      </c>
      <c r="B81" s="9" t="s">
        <v>180</v>
      </c>
      <c r="C81" s="12" t="s">
        <v>533</v>
      </c>
      <c r="D81" s="12"/>
      <c r="E81" s="2" t="n">
        <v>4018</v>
      </c>
      <c r="I81" s="2" t="s">
        <v>1315</v>
      </c>
      <c r="J81" s="9" t="s">
        <v>1316</v>
      </c>
    </row>
    <row r="82" customFormat="false" ht="15" hidden="false" customHeight="false" outlineLevel="0" collapsed="false">
      <c r="A82" s="8" t="n">
        <v>81</v>
      </c>
      <c r="B82" s="9" t="s">
        <v>182</v>
      </c>
      <c r="C82" s="12" t="s">
        <v>1413</v>
      </c>
      <c r="D82" s="12"/>
      <c r="E82" s="2" t="n">
        <v>4019</v>
      </c>
      <c r="I82" s="2" t="s">
        <v>1315</v>
      </c>
      <c r="J82" s="9" t="s">
        <v>1316</v>
      </c>
    </row>
    <row r="83" customFormat="false" ht="15" hidden="false" customHeight="false" outlineLevel="0" collapsed="false">
      <c r="A83" s="8" t="n">
        <v>82</v>
      </c>
      <c r="B83" s="9" t="s">
        <v>744</v>
      </c>
      <c r="C83" s="12" t="s">
        <v>1226</v>
      </c>
      <c r="D83" s="12"/>
      <c r="E83" s="2" t="n">
        <v>4020</v>
      </c>
      <c r="I83" s="2" t="s">
        <v>1315</v>
      </c>
      <c r="J83" s="9" t="s">
        <v>1316</v>
      </c>
    </row>
    <row r="84" customFormat="false" ht="15" hidden="false" customHeight="false" outlineLevel="0" collapsed="false">
      <c r="A84" s="8" t="n">
        <v>83</v>
      </c>
      <c r="B84" s="9" t="s">
        <v>186</v>
      </c>
      <c r="C84" s="12" t="s">
        <v>536</v>
      </c>
      <c r="D84" s="12"/>
      <c r="E84" s="2" t="n">
        <v>4021</v>
      </c>
      <c r="I84" s="2" t="s">
        <v>1315</v>
      </c>
      <c r="J84" s="9" t="s">
        <v>1316</v>
      </c>
    </row>
    <row r="85" customFormat="false" ht="15" hidden="false" customHeight="false" outlineLevel="0" collapsed="false">
      <c r="A85" s="8" t="n">
        <v>84</v>
      </c>
      <c r="B85" s="9" t="s">
        <v>188</v>
      </c>
      <c r="C85" s="12" t="s">
        <v>1414</v>
      </c>
      <c r="D85" s="12"/>
      <c r="E85" s="2" t="n">
        <v>4022</v>
      </c>
      <c r="I85" s="2" t="s">
        <v>1315</v>
      </c>
      <c r="J85" s="9" t="s">
        <v>1316</v>
      </c>
    </row>
    <row r="86" customFormat="false" ht="15" hidden="false" customHeight="false" outlineLevel="0" collapsed="false">
      <c r="A86" s="8" t="n">
        <v>85</v>
      </c>
      <c r="B86" s="9" t="s">
        <v>190</v>
      </c>
      <c r="C86" s="12" t="s">
        <v>1415</v>
      </c>
      <c r="D86" s="12"/>
      <c r="E86" s="2" t="n">
        <v>4023</v>
      </c>
      <c r="I86" s="2" t="s">
        <v>1315</v>
      </c>
      <c r="J86" s="9" t="s">
        <v>1316</v>
      </c>
    </row>
    <row r="87" customFormat="false" ht="15" hidden="false" customHeight="false" outlineLevel="0" collapsed="false">
      <c r="A87" s="8" t="n">
        <v>86</v>
      </c>
      <c r="B87" s="9" t="s">
        <v>192</v>
      </c>
      <c r="C87" s="12" t="s">
        <v>1416</v>
      </c>
      <c r="D87" s="12"/>
      <c r="E87" s="2" t="n">
        <v>4024</v>
      </c>
      <c r="I87" s="2" t="s">
        <v>1315</v>
      </c>
      <c r="J87" s="9" t="s">
        <v>1316</v>
      </c>
    </row>
    <row r="88" customFormat="false" ht="15" hidden="false" customHeight="false" outlineLevel="0" collapsed="false">
      <c r="A88" s="8" t="n">
        <v>87</v>
      </c>
      <c r="B88" s="9" t="s">
        <v>195</v>
      </c>
      <c r="C88" s="12" t="s">
        <v>1417</v>
      </c>
      <c r="D88" s="12"/>
      <c r="E88" s="2" t="n">
        <v>4025</v>
      </c>
      <c r="I88" s="2" t="s">
        <v>1315</v>
      </c>
      <c r="J88" s="9" t="s">
        <v>1316</v>
      </c>
    </row>
    <row r="89" customFormat="false" ht="15" hidden="false" customHeight="false" outlineLevel="0" collapsed="false">
      <c r="A89" s="8" t="n">
        <v>88</v>
      </c>
      <c r="B89" s="9" t="s">
        <v>197</v>
      </c>
      <c r="C89" s="12" t="s">
        <v>542</v>
      </c>
      <c r="D89" s="12"/>
      <c r="E89" s="2" t="n">
        <v>4026</v>
      </c>
      <c r="I89" s="2" t="s">
        <v>1315</v>
      </c>
      <c r="J89" s="9" t="s">
        <v>1316</v>
      </c>
    </row>
    <row r="90" customFormat="false" ht="15" hidden="false" customHeight="false" outlineLevel="0" collapsed="false">
      <c r="A90" s="8" t="n">
        <v>89</v>
      </c>
      <c r="B90" s="9" t="s">
        <v>199</v>
      </c>
      <c r="C90" s="12" t="s">
        <v>1418</v>
      </c>
      <c r="D90" s="12"/>
      <c r="E90" s="2" t="n">
        <v>4027</v>
      </c>
      <c r="I90" s="2" t="s">
        <v>1315</v>
      </c>
      <c r="J90" s="9" t="s">
        <v>1316</v>
      </c>
    </row>
    <row r="91" customFormat="false" ht="15" hidden="false" customHeight="false" outlineLevel="0" collapsed="false">
      <c r="A91" s="8" t="n">
        <v>90</v>
      </c>
      <c r="B91" s="9" t="s">
        <v>201</v>
      </c>
      <c r="C91" s="12" t="s">
        <v>1419</v>
      </c>
      <c r="D91" s="12" t="s">
        <v>1420</v>
      </c>
      <c r="E91" s="2" t="n">
        <v>4028</v>
      </c>
      <c r="F91" s="2" t="s">
        <v>1421</v>
      </c>
      <c r="I91" s="2" t="s">
        <v>1315</v>
      </c>
      <c r="J91" s="9" t="s">
        <v>1316</v>
      </c>
    </row>
    <row r="92" customFormat="false" ht="15" hidden="false" customHeight="false" outlineLevel="0" collapsed="false">
      <c r="A92" s="8" t="n">
        <v>91</v>
      </c>
      <c r="B92" s="9" t="s">
        <v>202</v>
      </c>
      <c r="C92" s="12" t="s">
        <v>1422</v>
      </c>
      <c r="D92" s="12"/>
      <c r="E92" s="2" t="n">
        <v>4029</v>
      </c>
      <c r="I92" s="2" t="s">
        <v>1315</v>
      </c>
      <c r="J92" s="9" t="s">
        <v>1316</v>
      </c>
    </row>
    <row r="93" customFormat="false" ht="15" hidden="false" customHeight="false" outlineLevel="0" collapsed="false">
      <c r="A93" s="8" t="n">
        <v>92</v>
      </c>
      <c r="B93" s="9" t="s">
        <v>204</v>
      </c>
      <c r="C93" s="12" t="s">
        <v>1423</v>
      </c>
      <c r="D93" s="12"/>
      <c r="E93" s="2" t="n">
        <v>4030</v>
      </c>
      <c r="I93" s="2" t="s">
        <v>1315</v>
      </c>
      <c r="J93" s="9" t="s">
        <v>1316</v>
      </c>
    </row>
    <row r="94" customFormat="false" ht="15" hidden="false" customHeight="false" outlineLevel="0" collapsed="false">
      <c r="A94" s="8" t="n">
        <v>93</v>
      </c>
      <c r="B94" s="9" t="s">
        <v>1424</v>
      </c>
      <c r="C94" s="12" t="s">
        <v>1425</v>
      </c>
      <c r="D94" s="12"/>
      <c r="E94" s="2" t="n">
        <v>4031</v>
      </c>
      <c r="I94" s="2" t="s">
        <v>1315</v>
      </c>
      <c r="J94" s="9" t="s">
        <v>1316</v>
      </c>
    </row>
    <row r="95" customFormat="false" ht="15" hidden="false" customHeight="false" outlineLevel="0" collapsed="false">
      <c r="A95" s="8" t="n">
        <v>94</v>
      </c>
      <c r="B95" s="9" t="s">
        <v>1426</v>
      </c>
      <c r="C95" s="12" t="s">
        <v>1427</v>
      </c>
      <c r="D95" s="12"/>
      <c r="E95" s="2" t="n">
        <v>4032</v>
      </c>
      <c r="I95" s="2" t="s">
        <v>1315</v>
      </c>
      <c r="J95" s="9" t="s">
        <v>1316</v>
      </c>
    </row>
    <row r="96" customFormat="false" ht="15" hidden="false" customHeight="false" outlineLevel="0" collapsed="false">
      <c r="A96" s="8" t="n">
        <v>95</v>
      </c>
      <c r="B96" s="9" t="s">
        <v>209</v>
      </c>
      <c r="C96" s="12" t="s">
        <v>1428</v>
      </c>
      <c r="D96" s="12"/>
      <c r="E96" s="2" t="n">
        <v>4033</v>
      </c>
      <c r="I96" s="2" t="s">
        <v>1315</v>
      </c>
      <c r="J96" s="9" t="s">
        <v>1316</v>
      </c>
    </row>
    <row r="97" customFormat="false" ht="15" hidden="false" customHeight="false" outlineLevel="0" collapsed="false">
      <c r="A97" s="8" t="n">
        <v>96</v>
      </c>
      <c r="B97" s="9" t="s">
        <v>1429</v>
      </c>
      <c r="C97" s="12" t="s">
        <v>1430</v>
      </c>
      <c r="D97" s="12"/>
      <c r="E97" s="2" t="n">
        <v>4034</v>
      </c>
      <c r="I97" s="2" t="s">
        <v>1315</v>
      </c>
      <c r="J97" s="9" t="s">
        <v>1316</v>
      </c>
    </row>
    <row r="98" customFormat="false" ht="15" hidden="false" customHeight="false" outlineLevel="0" collapsed="false">
      <c r="A98" s="8" t="n">
        <v>97</v>
      </c>
      <c r="B98" s="9" t="s">
        <v>214</v>
      </c>
      <c r="C98" s="12" t="s">
        <v>1431</v>
      </c>
      <c r="D98" s="12"/>
      <c r="E98" s="2" t="n">
        <v>4035</v>
      </c>
      <c r="I98" s="2" t="s">
        <v>1315</v>
      </c>
      <c r="J98" s="9" t="s">
        <v>1316</v>
      </c>
    </row>
    <row r="99" customFormat="false" ht="15" hidden="false" customHeight="false" outlineLevel="0" collapsed="false">
      <c r="A99" s="8" t="n">
        <v>98</v>
      </c>
      <c r="B99" s="9" t="s">
        <v>216</v>
      </c>
      <c r="C99" s="12" t="s">
        <v>1432</v>
      </c>
      <c r="D99" s="12"/>
      <c r="E99" s="2" t="n">
        <v>4036</v>
      </c>
      <c r="I99" s="2" t="s">
        <v>1315</v>
      </c>
      <c r="J99" s="9" t="s">
        <v>1316</v>
      </c>
    </row>
    <row r="100" customFormat="false" ht="15" hidden="false" customHeight="false" outlineLevel="0" collapsed="false">
      <c r="A100" s="8" t="n">
        <v>99</v>
      </c>
      <c r="B100" s="9" t="s">
        <v>218</v>
      </c>
      <c r="C100" s="12" t="s">
        <v>1433</v>
      </c>
      <c r="D100" s="12"/>
      <c r="E100" s="2" t="n">
        <v>4037</v>
      </c>
      <c r="I100" s="2" t="s">
        <v>1315</v>
      </c>
      <c r="J100" s="9" t="s">
        <v>1316</v>
      </c>
    </row>
    <row r="101" customFormat="false" ht="15" hidden="false" customHeight="false" outlineLevel="0" collapsed="false">
      <c r="A101" s="8" t="n">
        <v>100</v>
      </c>
      <c r="B101" s="9" t="s">
        <v>220</v>
      </c>
      <c r="C101" s="12" t="s">
        <v>1434</v>
      </c>
      <c r="D101" s="12" t="s">
        <v>1331</v>
      </c>
      <c r="E101" s="2" t="n">
        <v>4038</v>
      </c>
      <c r="F101" s="2" t="s">
        <v>1435</v>
      </c>
      <c r="I101" s="2" t="s">
        <v>1315</v>
      </c>
      <c r="J101" s="9" t="s">
        <v>1316</v>
      </c>
    </row>
    <row r="102" customFormat="false" ht="15" hidden="false" customHeight="false" outlineLevel="0" collapsed="false">
      <c r="A102" s="8" t="n">
        <v>101</v>
      </c>
      <c r="B102" s="9" t="s">
        <v>222</v>
      </c>
      <c r="C102" s="12" t="s">
        <v>222</v>
      </c>
      <c r="D102" s="12"/>
      <c r="E102" s="2" t="n">
        <v>4039</v>
      </c>
      <c r="F102" s="2" t="s">
        <v>1436</v>
      </c>
      <c r="G102" s="2" t="s">
        <v>459</v>
      </c>
      <c r="H102" s="2" t="s">
        <v>460</v>
      </c>
      <c r="I102" s="2" t="s">
        <v>1315</v>
      </c>
      <c r="J102" s="9" t="s">
        <v>1316</v>
      </c>
    </row>
    <row r="103" customFormat="false" ht="15" hidden="false" customHeight="false" outlineLevel="0" collapsed="false">
      <c r="A103" s="8" t="n">
        <v>102</v>
      </c>
      <c r="B103" s="9" t="s">
        <v>224</v>
      </c>
      <c r="C103" s="12" t="s">
        <v>1437</v>
      </c>
      <c r="D103" s="12"/>
      <c r="E103" s="2" t="n">
        <v>4040</v>
      </c>
      <c r="I103" s="2" t="s">
        <v>1315</v>
      </c>
      <c r="J103" s="9" t="s">
        <v>1316</v>
      </c>
    </row>
    <row r="104" customFormat="false" ht="15" hidden="false" customHeight="false" outlineLevel="0" collapsed="false">
      <c r="A104" s="8" t="n">
        <v>103</v>
      </c>
      <c r="B104" s="9" t="s">
        <v>226</v>
      </c>
      <c r="C104" s="12" t="s">
        <v>1438</v>
      </c>
      <c r="D104" s="12"/>
      <c r="E104" s="2" t="n">
        <v>4041</v>
      </c>
      <c r="I104" s="2" t="s">
        <v>1315</v>
      </c>
      <c r="J104" s="9" t="s">
        <v>1316</v>
      </c>
    </row>
    <row r="105" customFormat="false" ht="15" hidden="false" customHeight="false" outlineLevel="0" collapsed="false">
      <c r="A105" s="8" t="n">
        <v>104</v>
      </c>
      <c r="B105" s="9" t="s">
        <v>228</v>
      </c>
      <c r="C105" s="12" t="s">
        <v>1439</v>
      </c>
      <c r="D105" s="12"/>
      <c r="E105" s="2" t="n">
        <v>4042</v>
      </c>
      <c r="I105" s="2" t="s">
        <v>1315</v>
      </c>
      <c r="J105" s="9" t="s">
        <v>1316</v>
      </c>
    </row>
    <row r="106" customFormat="false" ht="15" hidden="false" customHeight="false" outlineLevel="0" collapsed="false">
      <c r="A106" s="8" t="n">
        <v>105</v>
      </c>
      <c r="B106" s="9" t="s">
        <v>559</v>
      </c>
      <c r="C106" s="12" t="s">
        <v>1440</v>
      </c>
      <c r="D106" s="12"/>
      <c r="E106" s="2" t="n">
        <v>4043</v>
      </c>
      <c r="I106" s="2" t="s">
        <v>1315</v>
      </c>
      <c r="J106" s="9" t="s">
        <v>1316</v>
      </c>
    </row>
    <row r="107" customFormat="false" ht="15" hidden="false" customHeight="false" outlineLevel="0" collapsed="false">
      <c r="A107" s="8" t="n">
        <v>106</v>
      </c>
      <c r="B107" s="9" t="s">
        <v>1441</v>
      </c>
      <c r="C107" s="12" t="s">
        <v>767</v>
      </c>
      <c r="D107" s="12" t="s">
        <v>768</v>
      </c>
      <c r="E107" s="2" t="n">
        <v>4044</v>
      </c>
      <c r="F107" s="2" t="s">
        <v>769</v>
      </c>
      <c r="I107" s="2" t="s">
        <v>1315</v>
      </c>
      <c r="J107" s="9" t="s">
        <v>1316</v>
      </c>
    </row>
    <row r="108" customFormat="false" ht="15" hidden="false" customHeight="false" outlineLevel="0" collapsed="false">
      <c r="A108" s="8" t="n">
        <v>107</v>
      </c>
      <c r="B108" s="9" t="s">
        <v>234</v>
      </c>
      <c r="C108" s="12" t="s">
        <v>1442</v>
      </c>
      <c r="D108" s="12"/>
      <c r="E108" s="2" t="n">
        <v>4045</v>
      </c>
      <c r="I108" s="2" t="s">
        <v>1315</v>
      </c>
      <c r="J108" s="9" t="s">
        <v>1316</v>
      </c>
    </row>
    <row r="109" customFormat="false" ht="15" hidden="false" customHeight="false" outlineLevel="0" collapsed="false">
      <c r="A109" s="8" t="n">
        <v>108</v>
      </c>
      <c r="B109" s="9" t="s">
        <v>237</v>
      </c>
      <c r="C109" s="12" t="s">
        <v>1443</v>
      </c>
      <c r="D109" s="12"/>
      <c r="E109" s="2" t="n">
        <v>4046</v>
      </c>
      <c r="I109" s="2" t="s">
        <v>1315</v>
      </c>
      <c r="J109" s="9" t="s">
        <v>1316</v>
      </c>
    </row>
    <row r="110" customFormat="false" ht="15" hidden="false" customHeight="false" outlineLevel="0" collapsed="false">
      <c r="A110" s="8" t="n">
        <v>109</v>
      </c>
      <c r="B110" s="9" t="s">
        <v>239</v>
      </c>
      <c r="C110" s="12" t="s">
        <v>1444</v>
      </c>
      <c r="D110" s="12"/>
      <c r="E110" s="2" t="n">
        <v>4047</v>
      </c>
      <c r="I110" s="2" t="s">
        <v>1315</v>
      </c>
      <c r="J110" s="9" t="s">
        <v>1316</v>
      </c>
    </row>
    <row r="111" customFormat="false" ht="15" hidden="false" customHeight="false" outlineLevel="0" collapsed="false">
      <c r="A111" s="8" t="n">
        <v>110</v>
      </c>
      <c r="B111" s="9" t="s">
        <v>241</v>
      </c>
      <c r="C111" s="12" t="s">
        <v>463</v>
      </c>
      <c r="D111" s="12"/>
      <c r="I111" s="2" t="s">
        <v>1315</v>
      </c>
      <c r="J111" s="9" t="s">
        <v>1316</v>
      </c>
    </row>
    <row r="112" customFormat="false" ht="15" hidden="false" customHeight="false" outlineLevel="0" collapsed="false">
      <c r="A112" s="8" t="n">
        <v>111</v>
      </c>
      <c r="B112" s="9" t="s">
        <v>244</v>
      </c>
      <c r="C112" s="12" t="s">
        <v>1445</v>
      </c>
      <c r="D112" s="12"/>
      <c r="E112" s="2" t="n">
        <v>4048</v>
      </c>
      <c r="I112" s="2" t="s">
        <v>1315</v>
      </c>
      <c r="J112" s="9" t="s">
        <v>1316</v>
      </c>
    </row>
    <row r="113" customFormat="false" ht="15" hidden="false" customHeight="false" outlineLevel="0" collapsed="false">
      <c r="A113" s="8" t="n">
        <v>111</v>
      </c>
      <c r="B113" s="9" t="s">
        <v>1446</v>
      </c>
      <c r="C113" s="12" t="s">
        <v>1447</v>
      </c>
      <c r="D113" s="12" t="s">
        <v>1448</v>
      </c>
      <c r="E113" s="2" t="n">
        <v>4049</v>
      </c>
      <c r="F113" s="2" t="s">
        <v>1449</v>
      </c>
      <c r="I113" s="2" t="s">
        <v>1315</v>
      </c>
      <c r="J113" s="9" t="s">
        <v>1316</v>
      </c>
    </row>
    <row r="114" customFormat="false" ht="15" hidden="false" customHeight="false" outlineLevel="0" collapsed="false">
      <c r="A114" s="8" t="n">
        <v>112</v>
      </c>
      <c r="B114" s="9" t="s">
        <v>245</v>
      </c>
      <c r="C114" s="12" t="s">
        <v>1450</v>
      </c>
      <c r="D114" s="12"/>
      <c r="E114" s="2" t="n">
        <v>4050</v>
      </c>
      <c r="F114" s="2" t="s">
        <v>1451</v>
      </c>
      <c r="I114" s="2" t="s">
        <v>1315</v>
      </c>
      <c r="J114" s="9" t="s">
        <v>1316</v>
      </c>
    </row>
    <row r="115" customFormat="false" ht="15" hidden="false" customHeight="false" outlineLevel="0" collapsed="false">
      <c r="A115" s="8" t="n">
        <v>113</v>
      </c>
      <c r="B115" s="9" t="s">
        <v>247</v>
      </c>
      <c r="C115" s="12" t="s">
        <v>1452</v>
      </c>
      <c r="D115" s="12" t="s">
        <v>1453</v>
      </c>
      <c r="E115" s="2" t="n">
        <v>4051</v>
      </c>
      <c r="F115" s="2" t="s">
        <v>1454</v>
      </c>
      <c r="I115" s="2" t="s">
        <v>1315</v>
      </c>
      <c r="J115" s="9" t="s">
        <v>1316</v>
      </c>
    </row>
    <row r="116" customFormat="false" ht="15" hidden="false" customHeight="false" outlineLevel="0" collapsed="false">
      <c r="A116" s="8" t="n">
        <v>114</v>
      </c>
      <c r="B116" s="9" t="s">
        <v>249</v>
      </c>
      <c r="C116" s="12" t="s">
        <v>1455</v>
      </c>
      <c r="D116" s="12"/>
      <c r="E116" s="2" t="n">
        <v>4052</v>
      </c>
      <c r="I116" s="2" t="s">
        <v>1315</v>
      </c>
      <c r="J116" s="9" t="s">
        <v>1316</v>
      </c>
    </row>
    <row r="117" customFormat="false" ht="15" hidden="false" customHeight="false" outlineLevel="0" collapsed="false">
      <c r="A117" s="8" t="n">
        <v>115</v>
      </c>
      <c r="B117" s="9" t="s">
        <v>1456</v>
      </c>
      <c r="C117" s="12" t="s">
        <v>1457</v>
      </c>
      <c r="D117" s="12"/>
      <c r="E117" s="2" t="n">
        <v>4053</v>
      </c>
      <c r="I117" s="2" t="s">
        <v>1315</v>
      </c>
      <c r="J117" s="9" t="s">
        <v>1316</v>
      </c>
    </row>
    <row r="118" customFormat="false" ht="15" hidden="false" customHeight="false" outlineLevel="0" collapsed="false">
      <c r="A118" s="8" t="n">
        <v>116</v>
      </c>
      <c r="B118" s="9" t="s">
        <v>254</v>
      </c>
      <c r="C118" s="12" t="s">
        <v>1458</v>
      </c>
      <c r="D118" s="12"/>
      <c r="E118" s="2" t="n">
        <v>4054</v>
      </c>
      <c r="I118" s="2" t="s">
        <v>1315</v>
      </c>
      <c r="J118" s="9" t="s">
        <v>1316</v>
      </c>
    </row>
    <row r="119" customFormat="false" ht="15" hidden="false" customHeight="false" outlineLevel="0" collapsed="false">
      <c r="A119" s="8" t="n">
        <v>117</v>
      </c>
      <c r="B119" s="9" t="s">
        <v>256</v>
      </c>
      <c r="C119" s="12" t="s">
        <v>463</v>
      </c>
      <c r="D119" s="12"/>
      <c r="I119" s="2" t="s">
        <v>1315</v>
      </c>
      <c r="J119" s="9" t="s">
        <v>1316</v>
      </c>
    </row>
    <row r="120" customFormat="false" ht="15" hidden="false" customHeight="false" outlineLevel="0" collapsed="false">
      <c r="A120" s="8" t="n">
        <v>118</v>
      </c>
      <c r="B120" s="9" t="s">
        <v>258</v>
      </c>
      <c r="C120" s="12" t="s">
        <v>1459</v>
      </c>
      <c r="D120" s="12"/>
      <c r="E120" s="2" t="n">
        <v>4055</v>
      </c>
      <c r="I120" s="2" t="s">
        <v>1315</v>
      </c>
      <c r="J120" s="9" t="s">
        <v>1316</v>
      </c>
    </row>
    <row r="121" customFormat="false" ht="15" hidden="false" customHeight="false" outlineLevel="0" collapsed="false">
      <c r="A121" s="8" t="n">
        <v>119</v>
      </c>
      <c r="B121" s="9" t="s">
        <v>260</v>
      </c>
      <c r="C121" s="12" t="s">
        <v>1460</v>
      </c>
      <c r="D121" s="12" t="s">
        <v>1461</v>
      </c>
      <c r="E121" s="2" t="n">
        <v>4056</v>
      </c>
      <c r="I121" s="2" t="s">
        <v>1315</v>
      </c>
      <c r="J121" s="9" t="s">
        <v>1316</v>
      </c>
    </row>
    <row r="122" customFormat="false" ht="15" hidden="false" customHeight="false" outlineLevel="0" collapsed="false">
      <c r="A122" s="8" t="n">
        <v>120</v>
      </c>
      <c r="B122" s="9" t="s">
        <v>262</v>
      </c>
      <c r="C122" s="12" t="s">
        <v>1462</v>
      </c>
      <c r="D122" s="12"/>
      <c r="E122" s="2" t="n">
        <v>4057</v>
      </c>
      <c r="I122" s="2" t="s">
        <v>1315</v>
      </c>
      <c r="J122" s="9" t="s">
        <v>1316</v>
      </c>
    </row>
    <row r="123" customFormat="false" ht="15" hidden="false" customHeight="false" outlineLevel="0" collapsed="false">
      <c r="A123" s="8" t="n">
        <v>121</v>
      </c>
      <c r="B123" s="9" t="s">
        <v>264</v>
      </c>
      <c r="C123" s="12" t="s">
        <v>1463</v>
      </c>
      <c r="D123" s="12"/>
      <c r="E123" s="2" t="n">
        <v>4058</v>
      </c>
      <c r="I123" s="2" t="s">
        <v>1315</v>
      </c>
      <c r="J123" s="9" t="s">
        <v>1316</v>
      </c>
    </row>
    <row r="124" customFormat="false" ht="15" hidden="false" customHeight="false" outlineLevel="0" collapsed="false">
      <c r="A124" s="8" t="n">
        <v>122</v>
      </c>
      <c r="B124" s="9" t="s">
        <v>266</v>
      </c>
      <c r="C124" s="12" t="s">
        <v>1464</v>
      </c>
      <c r="D124" s="12"/>
      <c r="E124" s="2" t="n">
        <v>4059</v>
      </c>
      <c r="I124" s="2" t="s">
        <v>1315</v>
      </c>
      <c r="J124" s="9" t="s">
        <v>1316</v>
      </c>
    </row>
    <row r="125" customFormat="false" ht="15" hidden="false" customHeight="false" outlineLevel="0" collapsed="false">
      <c r="A125" s="8" t="n">
        <v>123</v>
      </c>
      <c r="B125" s="9" t="s">
        <v>268</v>
      </c>
      <c r="C125" s="12" t="s">
        <v>1465</v>
      </c>
      <c r="D125" s="12"/>
      <c r="E125" s="2" t="n">
        <v>4060</v>
      </c>
      <c r="I125" s="2" t="s">
        <v>1315</v>
      </c>
      <c r="J125" s="9" t="s">
        <v>1316</v>
      </c>
    </row>
    <row r="126" customFormat="false" ht="15" hidden="false" customHeight="false" outlineLevel="0" collapsed="false">
      <c r="A126" s="8" t="n">
        <v>124</v>
      </c>
      <c r="B126" s="9" t="s">
        <v>271</v>
      </c>
      <c r="C126" s="12" t="s">
        <v>1466</v>
      </c>
      <c r="D126" s="12"/>
      <c r="E126" s="2" t="n">
        <v>4061</v>
      </c>
      <c r="I126" s="2" t="s">
        <v>1315</v>
      </c>
      <c r="J126" s="9" t="s">
        <v>1316</v>
      </c>
    </row>
    <row r="127" customFormat="false" ht="15" hidden="false" customHeight="false" outlineLevel="0" collapsed="false">
      <c r="A127" s="8" t="n">
        <v>125</v>
      </c>
      <c r="B127" s="9" t="s">
        <v>785</v>
      </c>
      <c r="C127" s="12" t="s">
        <v>1467</v>
      </c>
      <c r="D127" s="12" t="s">
        <v>1468</v>
      </c>
      <c r="E127" s="2" t="n">
        <v>4062</v>
      </c>
      <c r="F127" s="2" t="s">
        <v>1469</v>
      </c>
      <c r="I127" s="2" t="s">
        <v>1315</v>
      </c>
      <c r="J127" s="9" t="s">
        <v>1316</v>
      </c>
    </row>
    <row r="128" customFormat="false" ht="15" hidden="false" customHeight="false" outlineLevel="0" collapsed="false">
      <c r="A128" s="8" t="n">
        <v>125</v>
      </c>
      <c r="B128" s="9" t="s">
        <v>577</v>
      </c>
      <c r="C128" s="12" t="s">
        <v>1470</v>
      </c>
      <c r="D128" s="12"/>
      <c r="E128" s="2" t="n">
        <v>4063</v>
      </c>
      <c r="I128" s="2" t="s">
        <v>1315</v>
      </c>
      <c r="J128" s="9" t="s">
        <v>1316</v>
      </c>
    </row>
    <row r="129" customFormat="false" ht="15" hidden="false" customHeight="false" outlineLevel="0" collapsed="false">
      <c r="A129" s="8" t="n">
        <v>126</v>
      </c>
      <c r="B129" s="9" t="s">
        <v>1471</v>
      </c>
      <c r="C129" s="12" t="s">
        <v>1472</v>
      </c>
      <c r="D129" s="12"/>
      <c r="E129" s="2" t="n">
        <v>4064</v>
      </c>
      <c r="I129" s="2" t="s">
        <v>1315</v>
      </c>
      <c r="J129" s="9" t="s">
        <v>1316</v>
      </c>
    </row>
    <row r="130" customFormat="false" ht="15" hidden="false" customHeight="false" outlineLevel="0" collapsed="false">
      <c r="A130" s="8" t="n">
        <v>127</v>
      </c>
      <c r="B130" s="9" t="s">
        <v>278</v>
      </c>
      <c r="C130" s="12" t="s">
        <v>1473</v>
      </c>
      <c r="D130" s="12"/>
      <c r="E130" s="2" t="n">
        <v>4065</v>
      </c>
      <c r="I130" s="2" t="s">
        <v>1315</v>
      </c>
      <c r="J130" s="9" t="s">
        <v>1316</v>
      </c>
    </row>
    <row r="131" customFormat="false" ht="15" hidden="false" customHeight="false" outlineLevel="0" collapsed="false">
      <c r="A131" s="8" t="n">
        <v>128</v>
      </c>
      <c r="B131" s="9" t="s">
        <v>280</v>
      </c>
      <c r="C131" s="12" t="s">
        <v>1474</v>
      </c>
      <c r="D131" s="12"/>
      <c r="E131" s="2" t="n">
        <v>4066</v>
      </c>
      <c r="I131" s="2" t="s">
        <v>1315</v>
      </c>
      <c r="J131" s="9" t="s">
        <v>1316</v>
      </c>
    </row>
    <row r="132" customFormat="false" ht="15" hidden="false" customHeight="false" outlineLevel="0" collapsed="false">
      <c r="A132" s="8" t="n">
        <v>129</v>
      </c>
      <c r="B132" s="9" t="s">
        <v>1475</v>
      </c>
      <c r="C132" s="12" t="s">
        <v>1476</v>
      </c>
      <c r="D132" s="12"/>
      <c r="E132" s="2" t="n">
        <v>4067</v>
      </c>
      <c r="I132" s="2" t="s">
        <v>1315</v>
      </c>
      <c r="J132" s="9" t="s">
        <v>1316</v>
      </c>
    </row>
    <row r="133" customFormat="false" ht="15" hidden="false" customHeight="false" outlineLevel="0" collapsed="false">
      <c r="A133" s="8" t="n">
        <v>130</v>
      </c>
      <c r="B133" s="9" t="s">
        <v>582</v>
      </c>
      <c r="C133" s="12" t="s">
        <v>1477</v>
      </c>
      <c r="D133" s="12"/>
      <c r="E133" s="2" t="n">
        <v>4068</v>
      </c>
      <c r="I133" s="2" t="s">
        <v>1315</v>
      </c>
      <c r="J133" s="9" t="s">
        <v>1316</v>
      </c>
    </row>
    <row r="134" customFormat="false" ht="15" hidden="false" customHeight="false" outlineLevel="0" collapsed="false">
      <c r="A134" s="8" t="n">
        <v>131</v>
      </c>
      <c r="B134" s="9" t="s">
        <v>286</v>
      </c>
      <c r="C134" s="12" t="s">
        <v>1478</v>
      </c>
      <c r="D134" s="12" t="s">
        <v>1479</v>
      </c>
      <c r="E134" s="2" t="n">
        <v>4069</v>
      </c>
      <c r="I134" s="2" t="s">
        <v>1315</v>
      </c>
      <c r="J134" s="9" t="s">
        <v>1316</v>
      </c>
    </row>
    <row r="135" customFormat="false" ht="15" hidden="false" customHeight="false" outlineLevel="0" collapsed="false">
      <c r="A135" s="8" t="n">
        <v>131</v>
      </c>
      <c r="B135" s="9" t="s">
        <v>1480</v>
      </c>
      <c r="C135" s="12" t="s">
        <v>1481</v>
      </c>
      <c r="D135" s="12"/>
      <c r="E135" s="2" t="n">
        <v>4070</v>
      </c>
      <c r="I135" s="2" t="s">
        <v>1315</v>
      </c>
      <c r="J135" s="9" t="s">
        <v>1316</v>
      </c>
    </row>
    <row r="136" customFormat="false" ht="15" hidden="false" customHeight="false" outlineLevel="0" collapsed="false">
      <c r="A136" s="8" t="n">
        <v>132</v>
      </c>
      <c r="B136" s="9" t="s">
        <v>288</v>
      </c>
      <c r="C136" s="12" t="s">
        <v>1482</v>
      </c>
      <c r="D136" s="12"/>
      <c r="E136" s="2" t="n">
        <v>4071</v>
      </c>
      <c r="I136" s="2" t="s">
        <v>1315</v>
      </c>
      <c r="J136" s="9" t="s">
        <v>1316</v>
      </c>
    </row>
    <row r="137" customFormat="false" ht="15" hidden="false" customHeight="false" outlineLevel="0" collapsed="false">
      <c r="A137" s="8" t="n">
        <v>133</v>
      </c>
      <c r="B137" s="9" t="s">
        <v>290</v>
      </c>
      <c r="C137" s="12" t="s">
        <v>1483</v>
      </c>
      <c r="D137" s="12"/>
      <c r="E137" s="2" t="n">
        <v>4072</v>
      </c>
      <c r="I137" s="2" t="s">
        <v>1315</v>
      </c>
      <c r="J137" s="9" t="s">
        <v>1316</v>
      </c>
    </row>
    <row r="138" customFormat="false" ht="15" hidden="false" customHeight="false" outlineLevel="0" collapsed="false">
      <c r="A138" s="8" t="n">
        <v>134</v>
      </c>
      <c r="B138" s="9" t="s">
        <v>293</v>
      </c>
      <c r="C138" s="12" t="s">
        <v>957</v>
      </c>
      <c r="D138" s="12"/>
      <c r="E138" s="2" t="n">
        <v>4073</v>
      </c>
      <c r="I138" s="2" t="s">
        <v>1315</v>
      </c>
      <c r="J138" s="9" t="s">
        <v>1316</v>
      </c>
    </row>
    <row r="139" customFormat="false" ht="15" hidden="false" customHeight="false" outlineLevel="0" collapsed="false">
      <c r="A139" s="8" t="n">
        <v>135</v>
      </c>
      <c r="B139" s="9" t="s">
        <v>295</v>
      </c>
      <c r="C139" s="12" t="s">
        <v>1484</v>
      </c>
      <c r="D139" s="12"/>
      <c r="E139" s="2" t="n">
        <v>4074</v>
      </c>
      <c r="I139" s="2" t="s">
        <v>1315</v>
      </c>
      <c r="J139" s="9" t="s">
        <v>1316</v>
      </c>
    </row>
    <row r="140" customFormat="false" ht="15" hidden="false" customHeight="false" outlineLevel="0" collapsed="false">
      <c r="A140" s="8" t="n">
        <v>136</v>
      </c>
      <c r="B140" s="9" t="s">
        <v>297</v>
      </c>
      <c r="C140" s="12" t="s">
        <v>1485</v>
      </c>
      <c r="D140" s="12"/>
      <c r="E140" s="2" t="n">
        <v>4075</v>
      </c>
      <c r="I140" s="2" t="s">
        <v>1315</v>
      </c>
      <c r="J140" s="9" t="s">
        <v>1316</v>
      </c>
    </row>
    <row r="141" customFormat="false" ht="15" hidden="false" customHeight="false" outlineLevel="0" collapsed="false">
      <c r="A141" s="8" t="n">
        <v>137</v>
      </c>
      <c r="B141" s="9" t="s">
        <v>299</v>
      </c>
      <c r="C141" s="12" t="s">
        <v>1486</v>
      </c>
      <c r="D141" s="12"/>
      <c r="E141" s="2" t="n">
        <v>4076</v>
      </c>
      <c r="I141" s="2" t="s">
        <v>1315</v>
      </c>
      <c r="J141" s="9" t="s">
        <v>1316</v>
      </c>
    </row>
    <row r="142" customFormat="false" ht="15" hidden="false" customHeight="false" outlineLevel="0" collapsed="false">
      <c r="A142" s="8" t="n">
        <v>138</v>
      </c>
      <c r="B142" s="9" t="s">
        <v>301</v>
      </c>
      <c r="C142" s="12" t="s">
        <v>1487</v>
      </c>
      <c r="D142" s="12"/>
      <c r="E142" s="2" t="n">
        <v>4077</v>
      </c>
      <c r="I142" s="2" t="s">
        <v>1315</v>
      </c>
      <c r="J142" s="9" t="s">
        <v>1316</v>
      </c>
    </row>
    <row r="143" customFormat="false" ht="15" hidden="false" customHeight="false" outlineLevel="0" collapsed="false">
      <c r="A143" s="8" t="n">
        <v>139</v>
      </c>
      <c r="B143" s="9" t="s">
        <v>303</v>
      </c>
      <c r="C143" s="12" t="s">
        <v>1488</v>
      </c>
      <c r="D143" s="12"/>
      <c r="E143" s="2" t="n">
        <v>4078</v>
      </c>
      <c r="I143" s="2" t="s">
        <v>1315</v>
      </c>
      <c r="J143" s="9" t="s">
        <v>1316</v>
      </c>
    </row>
    <row r="144" customFormat="false" ht="15" hidden="false" customHeight="false" outlineLevel="0" collapsed="false">
      <c r="A144" s="8" t="n">
        <v>140</v>
      </c>
      <c r="B144" s="9" t="s">
        <v>305</v>
      </c>
      <c r="C144" s="12" t="s">
        <v>1489</v>
      </c>
      <c r="D144" s="12"/>
      <c r="E144" s="2" t="n">
        <v>4079</v>
      </c>
      <c r="I144" s="2" t="s">
        <v>1315</v>
      </c>
      <c r="J144" s="9" t="s">
        <v>1316</v>
      </c>
    </row>
    <row r="145" customFormat="false" ht="15" hidden="false" customHeight="false" outlineLevel="0" collapsed="false">
      <c r="A145" s="8" t="n">
        <v>141</v>
      </c>
      <c r="B145" s="9" t="s">
        <v>307</v>
      </c>
      <c r="C145" s="12" t="s">
        <v>1413</v>
      </c>
      <c r="D145" s="12"/>
      <c r="E145" s="2" t="n">
        <v>4080</v>
      </c>
      <c r="I145" s="2" t="s">
        <v>1315</v>
      </c>
      <c r="J145" s="9" t="s">
        <v>1316</v>
      </c>
    </row>
    <row r="146" customFormat="false" ht="15" hidden="false" customHeight="false" outlineLevel="0" collapsed="false">
      <c r="A146" s="8" t="n">
        <v>142</v>
      </c>
      <c r="B146" s="9" t="s">
        <v>802</v>
      </c>
      <c r="C146" s="12" t="s">
        <v>1490</v>
      </c>
      <c r="D146" s="12"/>
      <c r="E146" s="2" t="n">
        <v>4081</v>
      </c>
      <c r="I146" s="2" t="s">
        <v>1315</v>
      </c>
      <c r="J146" s="9" t="s">
        <v>1316</v>
      </c>
    </row>
    <row r="147" customFormat="false" ht="15" hidden="false" customHeight="false" outlineLevel="0" collapsed="false">
      <c r="A147" s="8" t="n">
        <v>143</v>
      </c>
      <c r="B147" s="9" t="s">
        <v>311</v>
      </c>
      <c r="C147" s="12" t="s">
        <v>969</v>
      </c>
      <c r="D147" s="12"/>
      <c r="E147" s="2" t="n">
        <v>4082</v>
      </c>
      <c r="I147" s="2" t="s">
        <v>1315</v>
      </c>
      <c r="J147" s="9" t="s">
        <v>1316</v>
      </c>
    </row>
    <row r="148" customFormat="false" ht="15" hidden="false" customHeight="false" outlineLevel="0" collapsed="false">
      <c r="A148" s="8" t="n">
        <v>144</v>
      </c>
      <c r="B148" s="9" t="s">
        <v>314</v>
      </c>
      <c r="C148" s="12" t="s">
        <v>1491</v>
      </c>
      <c r="D148" s="12"/>
      <c r="E148" s="2" t="n">
        <v>4083</v>
      </c>
      <c r="I148" s="2" t="s">
        <v>1315</v>
      </c>
      <c r="J148" s="9" t="s">
        <v>1316</v>
      </c>
    </row>
    <row r="149" customFormat="false" ht="15" hidden="false" customHeight="false" outlineLevel="0" collapsed="false">
      <c r="A149" s="8" t="n">
        <v>145</v>
      </c>
      <c r="B149" s="9" t="s">
        <v>1492</v>
      </c>
      <c r="C149" s="12" t="s">
        <v>1493</v>
      </c>
      <c r="D149" s="12"/>
      <c r="E149" s="2" t="n">
        <v>4084</v>
      </c>
      <c r="I149" s="2" t="s">
        <v>1315</v>
      </c>
      <c r="J149" s="9" t="s">
        <v>1316</v>
      </c>
    </row>
    <row r="150" customFormat="false" ht="15" hidden="false" customHeight="false" outlineLevel="0" collapsed="false">
      <c r="A150" s="8" t="n">
        <v>146</v>
      </c>
      <c r="B150" s="9" t="s">
        <v>318</v>
      </c>
      <c r="C150" s="12" t="s">
        <v>594</v>
      </c>
      <c r="D150" s="12"/>
      <c r="E150" s="2" t="n">
        <v>4085</v>
      </c>
      <c r="I150" s="2" t="s">
        <v>1315</v>
      </c>
      <c r="J150" s="9" t="s">
        <v>1316</v>
      </c>
    </row>
    <row r="151" customFormat="false" ht="15" hidden="false" customHeight="false" outlineLevel="0" collapsed="false">
      <c r="A151" s="8" t="n">
        <v>147</v>
      </c>
      <c r="B151" s="9" t="s">
        <v>320</v>
      </c>
      <c r="C151" s="12" t="s">
        <v>1494</v>
      </c>
      <c r="D151" s="12"/>
      <c r="E151" s="2" t="n">
        <v>4086</v>
      </c>
      <c r="I151" s="2" t="s">
        <v>1315</v>
      </c>
      <c r="J151" s="9" t="s">
        <v>1316</v>
      </c>
    </row>
    <row r="152" customFormat="false" ht="15" hidden="false" customHeight="false" outlineLevel="0" collapsed="false">
      <c r="A152" s="8" t="n">
        <v>148</v>
      </c>
      <c r="B152" s="9" t="s">
        <v>322</v>
      </c>
      <c r="C152" s="12" t="s">
        <v>1495</v>
      </c>
      <c r="D152" s="12"/>
      <c r="E152" s="2" t="n">
        <v>4087</v>
      </c>
      <c r="I152" s="2" t="s">
        <v>1315</v>
      </c>
      <c r="J152" s="9" t="s">
        <v>1316</v>
      </c>
    </row>
    <row r="153" customFormat="false" ht="15" hidden="false" customHeight="false" outlineLevel="0" collapsed="false">
      <c r="A153" s="8" t="n">
        <v>149</v>
      </c>
      <c r="B153" s="9" t="s">
        <v>324</v>
      </c>
      <c r="C153" s="12" t="s">
        <v>1496</v>
      </c>
      <c r="D153" s="12"/>
      <c r="E153" s="2" t="n">
        <v>4088</v>
      </c>
      <c r="I153" s="2" t="s">
        <v>1315</v>
      </c>
      <c r="J153" s="9" t="s">
        <v>1316</v>
      </c>
    </row>
    <row r="154" customFormat="false" ht="15" hidden="false" customHeight="false" outlineLevel="0" collapsed="false">
      <c r="A154" s="8" t="n">
        <v>150</v>
      </c>
      <c r="B154" s="9" t="s">
        <v>326</v>
      </c>
      <c r="C154" s="12" t="s">
        <v>1497</v>
      </c>
      <c r="D154" s="12"/>
      <c r="E154" s="2" t="n">
        <v>4089</v>
      </c>
      <c r="I154" s="2" t="s">
        <v>1315</v>
      </c>
      <c r="J154" s="9" t="s">
        <v>1316</v>
      </c>
    </row>
    <row r="155" customFormat="false" ht="15" hidden="false" customHeight="false" outlineLevel="0" collapsed="false">
      <c r="A155" s="8" t="n">
        <v>151</v>
      </c>
      <c r="B155" s="9" t="s">
        <v>328</v>
      </c>
      <c r="C155" s="12" t="s">
        <v>1498</v>
      </c>
      <c r="D155" s="12" t="s">
        <v>1499</v>
      </c>
      <c r="E155" s="2" t="n">
        <v>4090</v>
      </c>
      <c r="I155" s="2" t="s">
        <v>1315</v>
      </c>
      <c r="J155" s="9" t="s">
        <v>1316</v>
      </c>
    </row>
    <row r="156" customFormat="false" ht="15" hidden="false" customHeight="false" outlineLevel="0" collapsed="false">
      <c r="A156" s="8" t="n">
        <v>152</v>
      </c>
      <c r="B156" s="9" t="s">
        <v>331</v>
      </c>
      <c r="C156" s="12" t="s">
        <v>1500</v>
      </c>
      <c r="D156" s="12"/>
      <c r="E156" s="2" t="n">
        <v>4091</v>
      </c>
      <c r="I156" s="2" t="s">
        <v>1315</v>
      </c>
      <c r="J156" s="9" t="s">
        <v>1316</v>
      </c>
    </row>
    <row r="157" customFormat="false" ht="15" hidden="false" customHeight="false" outlineLevel="0" collapsed="false">
      <c r="A157" s="8" t="n">
        <v>153</v>
      </c>
      <c r="B157" s="9" t="s">
        <v>332</v>
      </c>
      <c r="C157" s="12" t="s">
        <v>1501</v>
      </c>
      <c r="D157" s="12" t="s">
        <v>1502</v>
      </c>
      <c r="E157" s="2" t="n">
        <v>4092</v>
      </c>
      <c r="I157" s="2" t="s">
        <v>1315</v>
      </c>
      <c r="J157" s="9" t="s">
        <v>1316</v>
      </c>
    </row>
    <row r="158" customFormat="false" ht="15" hidden="false" customHeight="false" outlineLevel="0" collapsed="false">
      <c r="A158" s="8" t="n">
        <v>153</v>
      </c>
      <c r="B158" s="9" t="s">
        <v>332</v>
      </c>
      <c r="C158" s="12" t="s">
        <v>1503</v>
      </c>
      <c r="D158" s="12"/>
      <c r="E158" s="2" t="n">
        <v>4093</v>
      </c>
      <c r="I158" s="2" t="s">
        <v>1315</v>
      </c>
      <c r="J158" s="9" t="s">
        <v>1316</v>
      </c>
    </row>
    <row r="159" customFormat="false" ht="15" hidden="false" customHeight="false" outlineLevel="0" collapsed="false">
      <c r="A159" s="8" t="n">
        <v>154</v>
      </c>
      <c r="B159" s="9" t="s">
        <v>334</v>
      </c>
      <c r="C159" s="12" t="s">
        <v>1504</v>
      </c>
      <c r="D159" s="12"/>
      <c r="E159" s="2" t="n">
        <v>4094</v>
      </c>
      <c r="I159" s="2" t="s">
        <v>1315</v>
      </c>
      <c r="J159" s="9" t="s">
        <v>1316</v>
      </c>
    </row>
    <row r="160" customFormat="false" ht="15" hidden="false" customHeight="false" outlineLevel="0" collapsed="false">
      <c r="A160" s="8" t="n">
        <v>155</v>
      </c>
      <c r="B160" s="9" t="s">
        <v>336</v>
      </c>
      <c r="C160" s="12" t="s">
        <v>1462</v>
      </c>
      <c r="D160" s="12"/>
      <c r="E160" s="2" t="n">
        <v>4095</v>
      </c>
      <c r="I160" s="2" t="s">
        <v>1315</v>
      </c>
      <c r="J160" s="9" t="s">
        <v>1316</v>
      </c>
    </row>
    <row r="161" customFormat="false" ht="15" hidden="false" customHeight="false" outlineLevel="0" collapsed="false">
      <c r="A161" s="8" t="n">
        <v>156</v>
      </c>
      <c r="B161" s="9" t="s">
        <v>338</v>
      </c>
      <c r="C161" s="12" t="s">
        <v>1505</v>
      </c>
      <c r="D161" s="12"/>
      <c r="E161" s="2" t="n">
        <v>4096</v>
      </c>
      <c r="I161" s="2" t="s">
        <v>1315</v>
      </c>
      <c r="J161" s="9" t="s">
        <v>1316</v>
      </c>
    </row>
    <row r="162" customFormat="false" ht="15" hidden="false" customHeight="false" outlineLevel="0" collapsed="false">
      <c r="A162" s="8" t="n">
        <v>157</v>
      </c>
      <c r="B162" s="9" t="s">
        <v>341</v>
      </c>
      <c r="C162" s="12" t="s">
        <v>1506</v>
      </c>
      <c r="D162" s="12"/>
      <c r="E162" s="2" t="n">
        <v>4097</v>
      </c>
      <c r="I162" s="2" t="s">
        <v>1315</v>
      </c>
      <c r="J162" s="9" t="s">
        <v>1316</v>
      </c>
    </row>
    <row r="163" customFormat="false" ht="15" hidden="false" customHeight="false" outlineLevel="0" collapsed="false">
      <c r="A163" s="8" t="n">
        <v>158</v>
      </c>
      <c r="B163" s="9" t="s">
        <v>343</v>
      </c>
      <c r="C163" s="12" t="s">
        <v>1507</v>
      </c>
      <c r="D163" s="12"/>
      <c r="E163" s="2" t="n">
        <v>4098</v>
      </c>
      <c r="I163" s="2" t="s">
        <v>1315</v>
      </c>
      <c r="J163" s="9" t="s">
        <v>1316</v>
      </c>
    </row>
    <row r="164" customFormat="false" ht="15" hidden="false" customHeight="false" outlineLevel="0" collapsed="false">
      <c r="A164" s="8" t="n">
        <v>159</v>
      </c>
      <c r="B164" s="9" t="s">
        <v>345</v>
      </c>
      <c r="C164" s="12" t="s">
        <v>1508</v>
      </c>
      <c r="D164" s="12"/>
      <c r="E164" s="2" t="n">
        <v>4099</v>
      </c>
      <c r="I164" s="2" t="s">
        <v>1315</v>
      </c>
      <c r="J164" s="9" t="s">
        <v>1316</v>
      </c>
    </row>
    <row r="165" customFormat="false" ht="15" hidden="false" customHeight="false" outlineLevel="0" collapsed="false">
      <c r="A165" s="8" t="n">
        <v>160</v>
      </c>
      <c r="B165" s="9" t="s">
        <v>347</v>
      </c>
      <c r="C165" s="12" t="s">
        <v>1509</v>
      </c>
      <c r="D165" s="12"/>
      <c r="E165" s="2" t="n">
        <v>4100</v>
      </c>
      <c r="I165" s="2" t="s">
        <v>1315</v>
      </c>
      <c r="J165" s="9" t="s">
        <v>1316</v>
      </c>
    </row>
    <row r="166" customFormat="false" ht="15" hidden="false" customHeight="false" outlineLevel="0" collapsed="false">
      <c r="A166" s="8" t="n">
        <v>161</v>
      </c>
      <c r="B166" s="9" t="s">
        <v>349</v>
      </c>
      <c r="C166" s="12" t="s">
        <v>987</v>
      </c>
      <c r="D166" s="12"/>
      <c r="E166" s="2" t="n">
        <v>4101</v>
      </c>
      <c r="I166" s="2" t="s">
        <v>1315</v>
      </c>
      <c r="J166" s="9" t="s">
        <v>1316</v>
      </c>
    </row>
    <row r="167" customFormat="false" ht="15" hidden="false" customHeight="false" outlineLevel="0" collapsed="false">
      <c r="A167" s="8" t="n">
        <v>162</v>
      </c>
      <c r="B167" s="9" t="s">
        <v>351</v>
      </c>
      <c r="C167" s="12" t="s">
        <v>1416</v>
      </c>
      <c r="D167" s="12"/>
      <c r="E167" s="2" t="n">
        <v>4102</v>
      </c>
      <c r="I167" s="2" t="s">
        <v>1315</v>
      </c>
      <c r="J167" s="9" t="s">
        <v>1316</v>
      </c>
    </row>
    <row r="168" customFormat="false" ht="15" hidden="false" customHeight="false" outlineLevel="0" collapsed="false">
      <c r="A168" s="8" t="n">
        <v>163</v>
      </c>
      <c r="B168" s="9" t="s">
        <v>353</v>
      </c>
      <c r="C168" s="12" t="s">
        <v>1510</v>
      </c>
      <c r="D168" s="12"/>
      <c r="E168" s="2" t="n">
        <v>4103</v>
      </c>
      <c r="I168" s="2" t="s">
        <v>1315</v>
      </c>
      <c r="J168" s="9" t="s">
        <v>1316</v>
      </c>
    </row>
    <row r="169" customFormat="false" ht="15" hidden="false" customHeight="false" outlineLevel="0" collapsed="false">
      <c r="A169" s="8" t="n">
        <v>164</v>
      </c>
      <c r="B169" s="9" t="s">
        <v>355</v>
      </c>
      <c r="C169" s="12" t="s">
        <v>1511</v>
      </c>
      <c r="D169" s="12"/>
      <c r="E169" s="2" t="n">
        <v>4104</v>
      </c>
      <c r="I169" s="2" t="s">
        <v>1315</v>
      </c>
      <c r="J169" s="9" t="s">
        <v>1316</v>
      </c>
    </row>
    <row r="170" customFormat="false" ht="15" hidden="false" customHeight="false" outlineLevel="0" collapsed="false">
      <c r="A170" s="8" t="n">
        <v>165</v>
      </c>
      <c r="B170" s="9" t="s">
        <v>357</v>
      </c>
      <c r="C170" s="12" t="s">
        <v>1506</v>
      </c>
      <c r="D170" s="12"/>
      <c r="E170" s="2" t="n">
        <v>4105</v>
      </c>
      <c r="I170" s="2" t="s">
        <v>1315</v>
      </c>
      <c r="J170" s="9" t="s">
        <v>1316</v>
      </c>
    </row>
    <row r="171" customFormat="false" ht="15" hidden="false" customHeight="false" outlineLevel="0" collapsed="false">
      <c r="A171" s="8" t="n">
        <v>166</v>
      </c>
      <c r="B171" s="9" t="s">
        <v>359</v>
      </c>
      <c r="C171" s="12" t="s">
        <v>1512</v>
      </c>
      <c r="D171" s="12"/>
      <c r="E171" s="2" t="n">
        <v>4106</v>
      </c>
      <c r="I171" s="2" t="s">
        <v>1315</v>
      </c>
      <c r="J171" s="9" t="s">
        <v>1316</v>
      </c>
    </row>
    <row r="172" customFormat="false" ht="15" hidden="false" customHeight="false" outlineLevel="0" collapsed="false">
      <c r="A172" s="8" t="n">
        <v>167</v>
      </c>
      <c r="B172" s="9" t="s">
        <v>361</v>
      </c>
      <c r="C172" s="12" t="s">
        <v>1513</v>
      </c>
      <c r="D172" s="12"/>
      <c r="E172" s="2" t="n">
        <v>4107</v>
      </c>
      <c r="I172" s="2" t="s">
        <v>1315</v>
      </c>
      <c r="J172" s="9" t="s">
        <v>1316</v>
      </c>
    </row>
    <row r="173" customFormat="false" ht="15" hidden="false" customHeight="false" outlineLevel="0" collapsed="false">
      <c r="A173" s="8" t="n">
        <v>168</v>
      </c>
      <c r="B173" s="9" t="s">
        <v>363</v>
      </c>
      <c r="C173" s="12" t="s">
        <v>1514</v>
      </c>
      <c r="D173" s="12"/>
      <c r="E173" s="2" t="n">
        <v>4108</v>
      </c>
      <c r="I173" s="2" t="s">
        <v>1315</v>
      </c>
      <c r="J173" s="9" t="s">
        <v>1316</v>
      </c>
    </row>
    <row r="174" customFormat="false" ht="15" hidden="false" customHeight="false" outlineLevel="0" collapsed="false">
      <c r="A174" s="8" t="n">
        <v>169</v>
      </c>
      <c r="B174" s="9" t="s">
        <v>366</v>
      </c>
      <c r="C174" s="12" t="s">
        <v>1515</v>
      </c>
      <c r="D174" s="12"/>
      <c r="E174" s="2" t="n">
        <v>4109</v>
      </c>
      <c r="I174" s="2" t="s">
        <v>1315</v>
      </c>
      <c r="J174" s="9" t="s">
        <v>1316</v>
      </c>
    </row>
    <row r="175" customFormat="false" ht="15" hidden="false" customHeight="false" outlineLevel="0" collapsed="false">
      <c r="A175" s="8" t="n">
        <v>170</v>
      </c>
      <c r="B175" s="9" t="s">
        <v>368</v>
      </c>
      <c r="C175" s="12" t="s">
        <v>1474</v>
      </c>
      <c r="D175" s="12"/>
      <c r="E175" s="2" t="n">
        <v>4110</v>
      </c>
      <c r="I175" s="2" t="s">
        <v>1315</v>
      </c>
      <c r="J175" s="9" t="s">
        <v>1316</v>
      </c>
    </row>
    <row r="176" customFormat="false" ht="15" hidden="false" customHeight="false" outlineLevel="0" collapsed="false">
      <c r="A176" s="8" t="n">
        <v>171</v>
      </c>
      <c r="B176" s="9" t="s">
        <v>370</v>
      </c>
      <c r="C176" s="12" t="s">
        <v>841</v>
      </c>
      <c r="D176" s="12"/>
      <c r="E176" s="2" t="n">
        <v>4111</v>
      </c>
      <c r="I176" s="2" t="s">
        <v>1315</v>
      </c>
      <c r="J176" s="9" t="s">
        <v>1316</v>
      </c>
    </row>
    <row r="177" customFormat="false" ht="15" hidden="false" customHeight="false" outlineLevel="0" collapsed="false">
      <c r="A177" s="8" t="n">
        <v>172</v>
      </c>
      <c r="B177" s="9" t="s">
        <v>372</v>
      </c>
      <c r="C177" s="12" t="s">
        <v>1516</v>
      </c>
      <c r="D177" s="12"/>
      <c r="E177" s="2" t="n">
        <v>4112</v>
      </c>
      <c r="I177" s="2" t="s">
        <v>1315</v>
      </c>
      <c r="J177" s="9" t="s">
        <v>1316</v>
      </c>
    </row>
    <row r="178" customFormat="false" ht="15" hidden="false" customHeight="false" outlineLevel="0" collapsed="false">
      <c r="A178" s="8" t="n">
        <v>173</v>
      </c>
      <c r="B178" s="9" t="s">
        <v>374</v>
      </c>
      <c r="C178" s="12" t="s">
        <v>1517</v>
      </c>
      <c r="D178" s="12"/>
      <c r="E178" s="2" t="n">
        <v>4113</v>
      </c>
      <c r="I178" s="2" t="s">
        <v>1315</v>
      </c>
      <c r="J178" s="9" t="s">
        <v>1316</v>
      </c>
    </row>
    <row r="179" customFormat="false" ht="15" hidden="false" customHeight="false" outlineLevel="0" collapsed="false">
      <c r="A179" s="8" t="n">
        <v>174</v>
      </c>
      <c r="B179" s="9" t="s">
        <v>376</v>
      </c>
      <c r="C179" s="12" t="s">
        <v>1518</v>
      </c>
      <c r="D179" s="12"/>
      <c r="E179" s="2" t="n">
        <v>4114</v>
      </c>
      <c r="I179" s="2" t="s">
        <v>1315</v>
      </c>
      <c r="J179" s="9" t="s">
        <v>1316</v>
      </c>
    </row>
    <row r="180" customFormat="false" ht="15" hidden="false" customHeight="false" outlineLevel="0" collapsed="false">
      <c r="A180" s="8" t="n">
        <v>175</v>
      </c>
      <c r="B180" s="9" t="s">
        <v>378</v>
      </c>
      <c r="C180" s="12" t="s">
        <v>1519</v>
      </c>
      <c r="D180" s="12"/>
      <c r="E180" s="2" t="n">
        <v>4115</v>
      </c>
      <c r="I180" s="2" t="s">
        <v>1315</v>
      </c>
      <c r="J180" s="9" t="s">
        <v>1316</v>
      </c>
    </row>
    <row r="181" customFormat="false" ht="15" hidden="false" customHeight="false" outlineLevel="0" collapsed="false">
      <c r="A181" s="8" t="n">
        <v>176</v>
      </c>
      <c r="B181" s="9" t="s">
        <v>380</v>
      </c>
      <c r="C181" s="12" t="s">
        <v>463</v>
      </c>
      <c r="D181" s="12"/>
      <c r="I181" s="2" t="s">
        <v>1315</v>
      </c>
      <c r="J181" s="9" t="s">
        <v>1316</v>
      </c>
    </row>
    <row r="182" customFormat="false" ht="15" hidden="false" customHeight="false" outlineLevel="0" collapsed="false">
      <c r="A182" s="8" t="n">
        <v>177</v>
      </c>
      <c r="B182" s="9" t="s">
        <v>382</v>
      </c>
      <c r="C182" s="12" t="s">
        <v>1520</v>
      </c>
      <c r="D182" s="12"/>
      <c r="E182" s="2" t="n">
        <v>4116</v>
      </c>
      <c r="I182" s="2" t="s">
        <v>1315</v>
      </c>
      <c r="J182" s="9" t="s">
        <v>1316</v>
      </c>
    </row>
    <row r="183" customFormat="false" ht="15" hidden="false" customHeight="false" outlineLevel="0" collapsed="false">
      <c r="A183" s="8" t="n">
        <v>178</v>
      </c>
      <c r="B183" s="9" t="s">
        <v>384</v>
      </c>
      <c r="C183" s="12" t="s">
        <v>1521</v>
      </c>
      <c r="D183" s="12"/>
      <c r="E183" s="2" t="n">
        <v>4117</v>
      </c>
      <c r="I183" s="2" t="s">
        <v>1315</v>
      </c>
      <c r="J183" s="9" t="s">
        <v>1316</v>
      </c>
    </row>
    <row r="184" customFormat="false" ht="15" hidden="false" customHeight="false" outlineLevel="0" collapsed="false">
      <c r="A184" s="8" t="n">
        <v>179</v>
      </c>
      <c r="B184" s="9" t="s">
        <v>386</v>
      </c>
      <c r="C184" s="12" t="s">
        <v>1291</v>
      </c>
      <c r="D184" s="12"/>
      <c r="E184" s="2" t="n">
        <v>4118</v>
      </c>
      <c r="I184" s="2" t="s">
        <v>1315</v>
      </c>
      <c r="J184" s="9" t="s">
        <v>1316</v>
      </c>
    </row>
    <row r="185" customFormat="false" ht="15" hidden="false" customHeight="false" outlineLevel="0" collapsed="false">
      <c r="A185" s="8" t="n">
        <v>180</v>
      </c>
      <c r="B185" s="9" t="s">
        <v>388</v>
      </c>
      <c r="C185" s="12" t="s">
        <v>624</v>
      </c>
      <c r="D185" s="12"/>
      <c r="E185" s="2" t="n">
        <v>4119</v>
      </c>
      <c r="I185" s="2" t="s">
        <v>1315</v>
      </c>
      <c r="J185" s="9" t="s">
        <v>1316</v>
      </c>
    </row>
    <row r="186" customFormat="false" ht="15" hidden="false" customHeight="false" outlineLevel="0" collapsed="false">
      <c r="A186" s="8" t="n">
        <v>181</v>
      </c>
      <c r="B186" s="9" t="s">
        <v>390</v>
      </c>
      <c r="C186" s="12" t="s">
        <v>1522</v>
      </c>
      <c r="D186" s="12"/>
      <c r="E186" s="2" t="n">
        <v>4120</v>
      </c>
      <c r="I186" s="2" t="s">
        <v>1315</v>
      </c>
      <c r="J186" s="9" t="s">
        <v>1316</v>
      </c>
    </row>
    <row r="187" customFormat="false" ht="15" hidden="false" customHeight="false" outlineLevel="0" collapsed="false">
      <c r="A187" s="8" t="n">
        <v>182</v>
      </c>
      <c r="B187" s="9" t="s">
        <v>392</v>
      </c>
      <c r="C187" s="12" t="s">
        <v>626</v>
      </c>
      <c r="D187" s="12"/>
      <c r="E187" s="2" t="n">
        <v>4121</v>
      </c>
      <c r="I187" s="2" t="s">
        <v>1315</v>
      </c>
      <c r="J187" s="9" t="s">
        <v>1316</v>
      </c>
    </row>
    <row r="188" customFormat="false" ht="15" hidden="false" customHeight="false" outlineLevel="0" collapsed="false">
      <c r="A188" s="8" t="n">
        <v>183</v>
      </c>
      <c r="B188" s="9" t="s">
        <v>394</v>
      </c>
      <c r="C188" s="12" t="s">
        <v>1523</v>
      </c>
      <c r="D188" s="12"/>
      <c r="E188" s="2" t="n">
        <v>4122</v>
      </c>
      <c r="I188" s="2" t="s">
        <v>1315</v>
      </c>
      <c r="J188" s="9" t="s">
        <v>1316</v>
      </c>
    </row>
    <row r="189" customFormat="false" ht="15" hidden="false" customHeight="false" outlineLevel="0" collapsed="false">
      <c r="A189" s="8" t="n">
        <v>184</v>
      </c>
      <c r="B189" s="9" t="s">
        <v>396</v>
      </c>
      <c r="C189" s="12" t="s">
        <v>1465</v>
      </c>
      <c r="D189" s="12"/>
      <c r="E189" s="2" t="n">
        <v>4123</v>
      </c>
      <c r="I189" s="2" t="s">
        <v>1315</v>
      </c>
      <c r="J189" s="9" t="s">
        <v>1316</v>
      </c>
    </row>
    <row r="190" customFormat="false" ht="15" hidden="false" customHeight="false" outlineLevel="0" collapsed="false">
      <c r="A190" s="8" t="n">
        <v>185</v>
      </c>
      <c r="B190" s="9" t="s">
        <v>398</v>
      </c>
      <c r="C190" s="12" t="s">
        <v>1524</v>
      </c>
      <c r="D190" s="12"/>
      <c r="E190" s="2" t="n">
        <v>4124</v>
      </c>
      <c r="I190" s="2" t="s">
        <v>1315</v>
      </c>
      <c r="J190" s="9" t="s">
        <v>1316</v>
      </c>
    </row>
    <row r="191" customFormat="false" ht="15" hidden="false" customHeight="false" outlineLevel="0" collapsed="false">
      <c r="A191" s="8" t="n">
        <v>186</v>
      </c>
      <c r="B191" s="9" t="s">
        <v>1525</v>
      </c>
      <c r="C191" s="12" t="s">
        <v>1526</v>
      </c>
      <c r="D191" s="12"/>
      <c r="E191" s="2" t="n">
        <v>4125</v>
      </c>
      <c r="I191" s="2" t="s">
        <v>1315</v>
      </c>
      <c r="J191" s="9" t="s">
        <v>1316</v>
      </c>
    </row>
    <row r="192" customFormat="false" ht="15" hidden="false" customHeight="false" outlineLevel="0" collapsed="false">
      <c r="A192" s="8" t="n">
        <v>186</v>
      </c>
      <c r="B192" s="9" t="s">
        <v>1527</v>
      </c>
      <c r="C192" s="12" t="s">
        <v>1528</v>
      </c>
      <c r="D192" s="12"/>
      <c r="E192" s="2" t="n">
        <v>4126</v>
      </c>
      <c r="I192" s="2" t="s">
        <v>1315</v>
      </c>
      <c r="J192" s="9" t="s">
        <v>1316</v>
      </c>
    </row>
    <row r="193" customFormat="false" ht="15" hidden="false" customHeight="false" outlineLevel="0" collapsed="false">
      <c r="A193" s="8" t="n">
        <v>187</v>
      </c>
      <c r="B193" s="9" t="s">
        <v>402</v>
      </c>
      <c r="C193" s="12" t="s">
        <v>1529</v>
      </c>
      <c r="D193" s="12"/>
      <c r="E193" s="2" t="n">
        <v>4127</v>
      </c>
      <c r="I193" s="2" t="s">
        <v>1315</v>
      </c>
      <c r="J193" s="9" t="s">
        <v>1316</v>
      </c>
    </row>
    <row r="194" customFormat="false" ht="15" hidden="false" customHeight="false" outlineLevel="0" collapsed="false">
      <c r="A194" s="8" t="n">
        <v>188</v>
      </c>
      <c r="B194" s="9" t="s">
        <v>404</v>
      </c>
      <c r="C194" s="12" t="s">
        <v>1358</v>
      </c>
      <c r="D194" s="12"/>
      <c r="E194" s="2" t="n">
        <v>4128</v>
      </c>
      <c r="I194" s="2" t="s">
        <v>1315</v>
      </c>
      <c r="J194" s="9" t="s">
        <v>1316</v>
      </c>
    </row>
    <row r="195" customFormat="false" ht="15" hidden="false" customHeight="false" outlineLevel="0" collapsed="false">
      <c r="A195" s="8" t="n">
        <v>189</v>
      </c>
      <c r="B195" s="9" t="s">
        <v>849</v>
      </c>
      <c r="C195" s="12" t="s">
        <v>1530</v>
      </c>
      <c r="D195" s="12"/>
      <c r="E195" s="2" t="n">
        <v>4129</v>
      </c>
      <c r="I195" s="2" t="s">
        <v>1315</v>
      </c>
      <c r="J195" s="9" t="s">
        <v>1316</v>
      </c>
    </row>
    <row r="196" customFormat="false" ht="15" hidden="false" customHeight="false" outlineLevel="0" collapsed="false">
      <c r="A196" s="8" t="n">
        <v>190</v>
      </c>
      <c r="B196" s="9" t="s">
        <v>851</v>
      </c>
      <c r="C196" s="12" t="s">
        <v>1531</v>
      </c>
      <c r="D196" s="12"/>
      <c r="E196" s="2" t="n">
        <v>4130</v>
      </c>
      <c r="I196" s="2" t="s">
        <v>1315</v>
      </c>
      <c r="J196" s="9" t="s">
        <v>1316</v>
      </c>
    </row>
    <row r="197" customFormat="false" ht="15" hidden="false" customHeight="false" outlineLevel="0" collapsed="false">
      <c r="A197" s="8" t="n">
        <v>191</v>
      </c>
      <c r="B197" s="9" t="s">
        <v>410</v>
      </c>
      <c r="C197" s="12" t="s">
        <v>633</v>
      </c>
      <c r="D197" s="12"/>
      <c r="E197" s="2" t="n">
        <v>4131</v>
      </c>
      <c r="I197" s="2" t="s">
        <v>1315</v>
      </c>
      <c r="J197" s="9" t="s">
        <v>1316</v>
      </c>
    </row>
    <row r="198" customFormat="false" ht="15" hidden="false" customHeight="false" outlineLevel="0" collapsed="false">
      <c r="A198" s="8" t="n">
        <v>192</v>
      </c>
      <c r="B198" s="9" t="s">
        <v>1532</v>
      </c>
      <c r="C198" s="12" t="s">
        <v>1533</v>
      </c>
      <c r="D198" s="12"/>
      <c r="E198" s="2" t="n">
        <v>4132</v>
      </c>
      <c r="I198" s="2" t="s">
        <v>1315</v>
      </c>
      <c r="J198" s="9" t="s">
        <v>1316</v>
      </c>
    </row>
    <row r="199" customFormat="false" ht="15" hidden="false" customHeight="false" outlineLevel="0" collapsed="false">
      <c r="A199" s="8" t="n">
        <v>193</v>
      </c>
      <c r="B199" s="9" t="s">
        <v>635</v>
      </c>
      <c r="C199" s="12" t="s">
        <v>1534</v>
      </c>
      <c r="D199" s="12"/>
      <c r="E199" s="2" t="n">
        <v>4133</v>
      </c>
      <c r="I199" s="2" t="s">
        <v>1315</v>
      </c>
      <c r="J199" s="9" t="s">
        <v>1316</v>
      </c>
    </row>
    <row r="200" customFormat="false" ht="15" hidden="false" customHeight="false" outlineLevel="0" collapsed="false">
      <c r="A200" s="8" t="n">
        <v>194</v>
      </c>
      <c r="B200" s="9" t="s">
        <v>1535</v>
      </c>
      <c r="C200" s="12" t="s">
        <v>1536</v>
      </c>
      <c r="D200" s="12"/>
      <c r="E200" s="2" t="n">
        <v>4134</v>
      </c>
      <c r="I200" s="2" t="s">
        <v>1315</v>
      </c>
      <c r="J200" s="9" t="s">
        <v>1316</v>
      </c>
    </row>
    <row r="201" customFormat="false" ht="15" hidden="false" customHeight="false" outlineLevel="0" collapsed="false">
      <c r="A201" s="8" t="n">
        <v>195</v>
      </c>
      <c r="B201" s="9" t="s">
        <v>419</v>
      </c>
      <c r="C201" s="12" t="s">
        <v>1537</v>
      </c>
      <c r="D201" s="12"/>
      <c r="E201" s="2" t="n">
        <v>4135</v>
      </c>
      <c r="I201" s="2" t="s">
        <v>1315</v>
      </c>
      <c r="J201" s="9" t="s">
        <v>1316</v>
      </c>
    </row>
    <row r="202" customFormat="false" ht="15" hidden="false" customHeight="false" outlineLevel="0" collapsed="false">
      <c r="A202" s="8" t="n">
        <v>196</v>
      </c>
      <c r="B202" s="9" t="s">
        <v>421</v>
      </c>
      <c r="C202" s="12" t="s">
        <v>1538</v>
      </c>
      <c r="D202" s="12"/>
      <c r="E202" s="2" t="n">
        <v>4136</v>
      </c>
      <c r="I202" s="2" t="s">
        <v>1315</v>
      </c>
      <c r="J202" s="9" t="s">
        <v>1316</v>
      </c>
    </row>
    <row r="203" customFormat="false" ht="15" hidden="false" customHeight="false" outlineLevel="0" collapsed="false">
      <c r="A203" s="8" t="n">
        <v>197</v>
      </c>
      <c r="B203" s="9" t="s">
        <v>423</v>
      </c>
      <c r="C203" s="12" t="s">
        <v>1539</v>
      </c>
      <c r="D203" s="12"/>
      <c r="E203" s="2" t="n">
        <v>4137</v>
      </c>
      <c r="I203" s="2" t="s">
        <v>1315</v>
      </c>
      <c r="J203" s="9" t="s">
        <v>1316</v>
      </c>
    </row>
    <row r="204" customFormat="false" ht="15" hidden="false" customHeight="false" outlineLevel="0" collapsed="false">
      <c r="A204" s="8" t="n">
        <v>198</v>
      </c>
      <c r="B204" s="9" t="s">
        <v>425</v>
      </c>
      <c r="C204" s="12" t="s">
        <v>1540</v>
      </c>
      <c r="D204" s="12"/>
      <c r="E204" s="2" t="n">
        <v>4138</v>
      </c>
      <c r="I204" s="2" t="s">
        <v>1315</v>
      </c>
      <c r="J204" s="9" t="s">
        <v>1316</v>
      </c>
    </row>
    <row r="205" customFormat="false" ht="15" hidden="false" customHeight="false" outlineLevel="0" collapsed="false">
      <c r="A205" s="8" t="n">
        <v>199</v>
      </c>
      <c r="B205" s="9" t="s">
        <v>428</v>
      </c>
      <c r="C205" s="12" t="s">
        <v>1541</v>
      </c>
      <c r="D205" s="12" t="s">
        <v>1542</v>
      </c>
      <c r="E205" s="2" t="n">
        <v>4139</v>
      </c>
      <c r="I205" s="2" t="s">
        <v>1315</v>
      </c>
      <c r="J205" s="9" t="s">
        <v>1316</v>
      </c>
    </row>
    <row r="206" customFormat="false" ht="15" hidden="false" customHeight="false" outlineLevel="0" collapsed="false">
      <c r="A206" s="8" t="n">
        <v>200</v>
      </c>
      <c r="B206" s="9" t="s">
        <v>431</v>
      </c>
      <c r="C206" s="12" t="s">
        <v>1543</v>
      </c>
      <c r="D206" s="12"/>
      <c r="E206" s="2" t="n">
        <v>4140</v>
      </c>
      <c r="I206" s="2" t="s">
        <v>1315</v>
      </c>
      <c r="J206" s="9" t="s">
        <v>1316</v>
      </c>
    </row>
    <row r="207" customFormat="false" ht="15" hidden="false" customHeight="false" outlineLevel="0" collapsed="false">
      <c r="A207" s="8" t="n">
        <v>201</v>
      </c>
      <c r="B207" s="9" t="s">
        <v>434</v>
      </c>
      <c r="C207" s="12" t="s">
        <v>463</v>
      </c>
      <c r="D207" s="12"/>
      <c r="I207" s="2" t="s">
        <v>1315</v>
      </c>
      <c r="J207" s="9" t="s">
        <v>1316</v>
      </c>
    </row>
    <row r="208" customFormat="false" ht="15" hidden="false" customHeight="false" outlineLevel="0" collapsed="false">
      <c r="A208" s="8" t="n">
        <v>202</v>
      </c>
      <c r="B208" s="9" t="s">
        <v>438</v>
      </c>
      <c r="C208" s="12" t="s">
        <v>1544</v>
      </c>
      <c r="D208" s="12"/>
      <c r="E208" s="2" t="n">
        <v>4141</v>
      </c>
      <c r="I208" s="2" t="s">
        <v>1315</v>
      </c>
      <c r="J208" s="9" t="s">
        <v>1316</v>
      </c>
    </row>
    <row r="209" customFormat="false" ht="15" hidden="false" customHeight="false" outlineLevel="0" collapsed="false">
      <c r="A209" s="8" t="n">
        <v>203</v>
      </c>
      <c r="B209" s="9" t="s">
        <v>440</v>
      </c>
      <c r="C209" s="12" t="s">
        <v>1545</v>
      </c>
      <c r="D209" s="12"/>
      <c r="E209" s="2" t="n">
        <v>4142</v>
      </c>
      <c r="I209" s="2" t="s">
        <v>1315</v>
      </c>
      <c r="J209" s="9" t="s">
        <v>1316</v>
      </c>
    </row>
    <row r="210" customFormat="false" ht="15" hidden="false" customHeight="false" outlineLevel="0" collapsed="false">
      <c r="A210" s="8" t="n">
        <v>204</v>
      </c>
      <c r="B210" s="9" t="s">
        <v>442</v>
      </c>
      <c r="C210" s="12" t="s">
        <v>1546</v>
      </c>
      <c r="D210" s="12"/>
      <c r="E210" s="2" t="n">
        <v>4143</v>
      </c>
      <c r="I210" s="2" t="s">
        <v>1315</v>
      </c>
      <c r="J210" s="9" t="s">
        <v>1316</v>
      </c>
    </row>
    <row r="211" customFormat="false" ht="15" hidden="false" customHeight="false" outlineLevel="0" collapsed="false">
      <c r="A211" s="8" t="n">
        <v>205</v>
      </c>
      <c r="B211" s="9" t="s">
        <v>444</v>
      </c>
      <c r="C211" s="12" t="s">
        <v>1547</v>
      </c>
      <c r="D211" s="12"/>
      <c r="E211" s="2" t="n">
        <v>4144</v>
      </c>
      <c r="I211" s="2" t="s">
        <v>1315</v>
      </c>
      <c r="J211" s="9" t="s">
        <v>1316</v>
      </c>
    </row>
    <row r="212" customFormat="false" ht="15" hidden="false" customHeight="false" outlineLevel="0" collapsed="false">
      <c r="A212" s="8" t="n">
        <v>206</v>
      </c>
      <c r="B212" s="9" t="s">
        <v>446</v>
      </c>
      <c r="C212" s="12" t="s">
        <v>1548</v>
      </c>
      <c r="D212" s="12"/>
      <c r="E212" s="2" t="n">
        <v>4145</v>
      </c>
      <c r="I212" s="2" t="s">
        <v>1315</v>
      </c>
      <c r="J212" s="9" t="s">
        <v>1316</v>
      </c>
    </row>
    <row r="213" customFormat="false" ht="15" hidden="false" customHeight="false" outlineLevel="0" collapsed="false">
      <c r="A213" s="8" t="n">
        <v>207</v>
      </c>
      <c r="B213" s="9" t="s">
        <v>448</v>
      </c>
      <c r="C213" s="12" t="s">
        <v>1549</v>
      </c>
      <c r="D213" s="12" t="s">
        <v>1550</v>
      </c>
      <c r="E213" s="2" t="n">
        <v>4146</v>
      </c>
      <c r="I213" s="2" t="s">
        <v>1315</v>
      </c>
      <c r="J213" s="9" t="s">
        <v>1316</v>
      </c>
    </row>
    <row r="214" customFormat="false" ht="15" hidden="false" customHeight="false" outlineLevel="0" collapsed="false">
      <c r="A214" s="8" t="n">
        <v>208</v>
      </c>
      <c r="B214" s="9" t="s">
        <v>450</v>
      </c>
      <c r="C214" s="12" t="s">
        <v>866</v>
      </c>
      <c r="D214" s="12"/>
      <c r="E214" s="2" t="n">
        <v>4147</v>
      </c>
      <c r="I214" s="2" t="s">
        <v>1315</v>
      </c>
      <c r="J214" s="9" t="s">
        <v>1316</v>
      </c>
    </row>
    <row r="215" customFormat="false" ht="15" hidden="false" customHeight="false" outlineLevel="0" collapsed="false">
      <c r="A215" s="8" t="n">
        <v>209</v>
      </c>
      <c r="B215" s="9" t="s">
        <v>1551</v>
      </c>
      <c r="C215" s="12" t="s">
        <v>603</v>
      </c>
      <c r="D215" s="12"/>
      <c r="E215" s="2" t="n">
        <v>4148</v>
      </c>
      <c r="I215" s="2" t="s">
        <v>1315</v>
      </c>
      <c r="J215" s="9" t="s">
        <v>1316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4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G1" activeCellId="0" sqref="G1"/>
    </sheetView>
  </sheetViews>
  <sheetFormatPr defaultColWidth="12.121093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31.35"/>
    <col collapsed="false" customWidth="true" hidden="false" outlineLevel="0" max="3" min="3" style="4" width="16.67"/>
    <col collapsed="false" customWidth="true" hidden="false" outlineLevel="0" max="4" min="4" style="4" width="14.37"/>
    <col collapsed="false" customWidth="true" hidden="false" outlineLevel="0" max="5" min="5" style="3" width="8.67"/>
    <col collapsed="false" customWidth="true" hidden="false" outlineLevel="0" max="6" min="6" style="2" width="12.5"/>
    <col collapsed="false" customWidth="true" hidden="false" outlineLevel="0" max="67" min="7" style="2" width="11.84"/>
    <col collapsed="false" customWidth="true" hidden="false" outlineLevel="0" max="1024" min="1022" style="0" width="11.5"/>
  </cols>
  <sheetData>
    <row r="1" customFormat="false" ht="15" hidden="false" customHeight="false" outlineLevel="0" collapsed="false">
      <c r="A1" s="5" t="s">
        <v>0</v>
      </c>
      <c r="B1" s="7" t="s">
        <v>2</v>
      </c>
      <c r="C1" s="7" t="s">
        <v>4</v>
      </c>
      <c r="D1" s="7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13</v>
      </c>
      <c r="C2" s="4" t="s">
        <v>1552</v>
      </c>
      <c r="E2" s="3" t="n">
        <v>1637</v>
      </c>
      <c r="I2" s="2" t="s">
        <v>1553</v>
      </c>
      <c r="J2" s="2" t="s">
        <v>1554</v>
      </c>
    </row>
    <row r="3" customFormat="false" ht="15" hidden="false" customHeight="false" outlineLevel="0" collapsed="false">
      <c r="A3" s="8" t="n">
        <v>2</v>
      </c>
      <c r="B3" s="9" t="s">
        <v>16</v>
      </c>
      <c r="C3" s="4" t="s">
        <v>463</v>
      </c>
      <c r="I3" s="2" t="s">
        <v>1553</v>
      </c>
      <c r="J3" s="2" t="s">
        <v>1554</v>
      </c>
    </row>
    <row r="4" customFormat="false" ht="15" hidden="false" customHeight="false" outlineLevel="0" collapsed="false">
      <c r="A4" s="8" t="n">
        <v>3</v>
      </c>
      <c r="B4" s="9" t="s">
        <v>19</v>
      </c>
      <c r="C4" s="4" t="s">
        <v>1555</v>
      </c>
      <c r="E4" s="3" t="n">
        <v>1638</v>
      </c>
      <c r="I4" s="2" t="s">
        <v>1553</v>
      </c>
      <c r="J4" s="2" t="s">
        <v>1554</v>
      </c>
    </row>
    <row r="5" customFormat="false" ht="15" hidden="false" customHeight="false" outlineLevel="0" collapsed="false">
      <c r="A5" s="8" t="n">
        <v>3</v>
      </c>
      <c r="B5" s="9" t="s">
        <v>19</v>
      </c>
      <c r="C5" s="4" t="s">
        <v>1556</v>
      </c>
      <c r="E5" s="3" t="n">
        <v>1639</v>
      </c>
      <c r="I5" s="2" t="s">
        <v>1553</v>
      </c>
      <c r="J5" s="2" t="s">
        <v>1554</v>
      </c>
    </row>
    <row r="6" customFormat="false" ht="15" hidden="false" customHeight="false" outlineLevel="0" collapsed="false">
      <c r="A6" s="8" t="n">
        <v>4</v>
      </c>
      <c r="B6" s="9" t="s">
        <v>21</v>
      </c>
      <c r="C6" s="4" t="s">
        <v>463</v>
      </c>
      <c r="I6" s="2" t="s">
        <v>1553</v>
      </c>
      <c r="J6" s="2" t="s">
        <v>1554</v>
      </c>
    </row>
    <row r="7" customFormat="false" ht="15" hidden="false" customHeight="false" outlineLevel="0" collapsed="false">
      <c r="A7" s="8" t="n">
        <v>5</v>
      </c>
      <c r="B7" s="9" t="s">
        <v>23</v>
      </c>
      <c r="C7" s="4" t="s">
        <v>1557</v>
      </c>
      <c r="E7" s="3" t="n">
        <v>1640</v>
      </c>
      <c r="I7" s="2" t="s">
        <v>1553</v>
      </c>
      <c r="J7" s="2" t="s">
        <v>1554</v>
      </c>
    </row>
    <row r="8" customFormat="false" ht="15" hidden="false" customHeight="false" outlineLevel="0" collapsed="false">
      <c r="A8" s="8" t="n">
        <v>6</v>
      </c>
      <c r="B8" s="9" t="s">
        <v>26</v>
      </c>
      <c r="C8" s="4" t="s">
        <v>1558</v>
      </c>
      <c r="D8" s="4" t="s">
        <v>1559</v>
      </c>
      <c r="E8" s="3" t="n">
        <v>1641</v>
      </c>
      <c r="F8" s="2" t="s">
        <v>1560</v>
      </c>
      <c r="I8" s="2" t="s">
        <v>1553</v>
      </c>
      <c r="J8" s="2" t="s">
        <v>1554</v>
      </c>
    </row>
    <row r="9" customFormat="false" ht="15" hidden="false" customHeight="false" outlineLevel="0" collapsed="false">
      <c r="A9" s="8" t="n">
        <v>7</v>
      </c>
      <c r="B9" s="9" t="s">
        <v>28</v>
      </c>
      <c r="C9" s="4" t="s">
        <v>1561</v>
      </c>
      <c r="D9" s="4" t="s">
        <v>1562</v>
      </c>
      <c r="E9" s="3" t="n">
        <v>1642</v>
      </c>
      <c r="F9" s="2" t="s">
        <v>468</v>
      </c>
      <c r="I9" s="2" t="s">
        <v>1553</v>
      </c>
      <c r="J9" s="2" t="s">
        <v>1554</v>
      </c>
    </row>
    <row r="10" customFormat="false" ht="15" hidden="false" customHeight="false" outlineLevel="0" collapsed="false">
      <c r="A10" s="8" t="n">
        <v>8</v>
      </c>
      <c r="B10" s="9" t="s">
        <v>31</v>
      </c>
      <c r="C10" s="4" t="s">
        <v>463</v>
      </c>
      <c r="I10" s="2" t="s">
        <v>1553</v>
      </c>
      <c r="J10" s="2" t="s">
        <v>1554</v>
      </c>
    </row>
    <row r="11" customFormat="false" ht="15" hidden="false" customHeight="false" outlineLevel="0" collapsed="false">
      <c r="A11" s="8" t="n">
        <v>9</v>
      </c>
      <c r="B11" s="9" t="s">
        <v>1563</v>
      </c>
      <c r="C11" s="4" t="s">
        <v>1564</v>
      </c>
      <c r="E11" s="3" t="n">
        <v>1643</v>
      </c>
      <c r="I11" s="2" t="s">
        <v>1553</v>
      </c>
      <c r="J11" s="2" t="s">
        <v>1554</v>
      </c>
    </row>
    <row r="12" customFormat="false" ht="15" hidden="false" customHeight="false" outlineLevel="0" collapsed="false">
      <c r="A12" s="8" t="n">
        <v>10</v>
      </c>
      <c r="B12" s="9" t="s">
        <v>1565</v>
      </c>
      <c r="C12" s="4" t="s">
        <v>1566</v>
      </c>
      <c r="E12" s="3" t="n">
        <v>1644</v>
      </c>
      <c r="I12" s="2" t="s">
        <v>1553</v>
      </c>
      <c r="J12" s="2" t="s">
        <v>1554</v>
      </c>
    </row>
    <row r="13" customFormat="false" ht="15" hidden="false" customHeight="false" outlineLevel="0" collapsed="false">
      <c r="A13" s="8" t="n">
        <v>11</v>
      </c>
      <c r="B13" s="9" t="s">
        <v>38</v>
      </c>
      <c r="C13" s="4" t="s">
        <v>1567</v>
      </c>
      <c r="E13" s="3" t="n">
        <v>1645</v>
      </c>
      <c r="I13" s="2" t="s">
        <v>1553</v>
      </c>
      <c r="J13" s="2" t="s">
        <v>1554</v>
      </c>
    </row>
    <row r="14" customFormat="false" ht="15" hidden="false" customHeight="false" outlineLevel="0" collapsed="false">
      <c r="A14" s="8" t="n">
        <v>12</v>
      </c>
      <c r="B14" s="9" t="s">
        <v>40</v>
      </c>
      <c r="C14" s="4" t="s">
        <v>1568</v>
      </c>
      <c r="E14" s="3" t="n">
        <v>1646</v>
      </c>
      <c r="I14" s="2" t="s">
        <v>1553</v>
      </c>
      <c r="J14" s="2" t="s">
        <v>1554</v>
      </c>
    </row>
    <row r="15" customFormat="false" ht="15" hidden="false" customHeight="false" outlineLevel="0" collapsed="false">
      <c r="A15" s="8" t="n">
        <v>13</v>
      </c>
      <c r="B15" s="9" t="s">
        <v>43</v>
      </c>
      <c r="C15" s="4" t="s">
        <v>1569</v>
      </c>
      <c r="E15" s="3" t="n">
        <v>1647</v>
      </c>
      <c r="I15" s="2" t="s">
        <v>1553</v>
      </c>
      <c r="J15" s="2" t="s">
        <v>1554</v>
      </c>
    </row>
    <row r="16" customFormat="false" ht="15" hidden="false" customHeight="false" outlineLevel="0" collapsed="false">
      <c r="A16" s="8" t="n">
        <v>14</v>
      </c>
      <c r="B16" s="9" t="s">
        <v>45</v>
      </c>
      <c r="C16" s="4" t="s">
        <v>1570</v>
      </c>
      <c r="E16" s="3" t="n">
        <v>1648</v>
      </c>
      <c r="I16" s="2" t="s">
        <v>1553</v>
      </c>
      <c r="J16" s="2" t="s">
        <v>1554</v>
      </c>
    </row>
    <row r="17" customFormat="false" ht="15" hidden="false" customHeight="false" outlineLevel="0" collapsed="false">
      <c r="A17" s="8" t="n">
        <v>15</v>
      </c>
      <c r="B17" s="9" t="s">
        <v>47</v>
      </c>
      <c r="C17" s="4" t="s">
        <v>1571</v>
      </c>
      <c r="E17" s="3" t="n">
        <v>1649</v>
      </c>
      <c r="I17" s="2" t="s">
        <v>1553</v>
      </c>
      <c r="J17" s="2" t="s">
        <v>1554</v>
      </c>
    </row>
    <row r="18" customFormat="false" ht="15" hidden="false" customHeight="false" outlineLevel="0" collapsed="false">
      <c r="A18" s="8" t="n">
        <v>16</v>
      </c>
      <c r="B18" s="9" t="s">
        <v>49</v>
      </c>
      <c r="C18" s="4" t="s">
        <v>1555</v>
      </c>
      <c r="E18" s="3" t="n">
        <v>1650</v>
      </c>
      <c r="F18" s="2" t="s">
        <v>1572</v>
      </c>
      <c r="I18" s="2" t="s">
        <v>1553</v>
      </c>
      <c r="J18" s="2" t="s">
        <v>1554</v>
      </c>
    </row>
    <row r="19" customFormat="false" ht="15" hidden="false" customHeight="false" outlineLevel="0" collapsed="false">
      <c r="A19" s="8" t="n">
        <v>17</v>
      </c>
      <c r="B19" s="9" t="s">
        <v>52</v>
      </c>
      <c r="C19" s="4" t="s">
        <v>1573</v>
      </c>
      <c r="E19" s="3" t="n">
        <v>1651</v>
      </c>
      <c r="I19" s="2" t="s">
        <v>1553</v>
      </c>
      <c r="J19" s="2" t="s">
        <v>1554</v>
      </c>
    </row>
    <row r="20" customFormat="false" ht="15" hidden="false" customHeight="false" outlineLevel="0" collapsed="false">
      <c r="A20" s="8" t="n">
        <v>18</v>
      </c>
      <c r="B20" s="9" t="s">
        <v>54</v>
      </c>
      <c r="C20" s="4" t="s">
        <v>1574</v>
      </c>
      <c r="E20" s="3" t="n">
        <v>1652</v>
      </c>
      <c r="I20" s="2" t="s">
        <v>1553</v>
      </c>
      <c r="J20" s="2" t="s">
        <v>1554</v>
      </c>
    </row>
    <row r="21" customFormat="false" ht="15" hidden="false" customHeight="false" outlineLevel="0" collapsed="false">
      <c r="A21" s="8" t="n">
        <v>19</v>
      </c>
      <c r="B21" s="9" t="s">
        <v>56</v>
      </c>
      <c r="C21" s="4" t="s">
        <v>1575</v>
      </c>
      <c r="E21" s="3" t="n">
        <v>1653</v>
      </c>
      <c r="I21" s="2" t="s">
        <v>1553</v>
      </c>
      <c r="J21" s="2" t="s">
        <v>1554</v>
      </c>
    </row>
    <row r="22" customFormat="false" ht="15" hidden="false" customHeight="false" outlineLevel="0" collapsed="false">
      <c r="A22" s="8" t="n">
        <v>20</v>
      </c>
      <c r="B22" s="9" t="s">
        <v>58</v>
      </c>
      <c r="C22" s="4" t="s">
        <v>1576</v>
      </c>
      <c r="E22" s="3" t="n">
        <v>1654</v>
      </c>
      <c r="I22" s="2" t="s">
        <v>1553</v>
      </c>
      <c r="J22" s="2" t="s">
        <v>1554</v>
      </c>
    </row>
    <row r="23" customFormat="false" ht="15" hidden="false" customHeight="false" outlineLevel="0" collapsed="false">
      <c r="A23" s="8" t="n">
        <v>21</v>
      </c>
      <c r="B23" s="9" t="s">
        <v>60</v>
      </c>
      <c r="C23" s="4" t="s">
        <v>1577</v>
      </c>
      <c r="E23" s="3" t="n">
        <v>1655</v>
      </c>
      <c r="I23" s="2" t="s">
        <v>1553</v>
      </c>
      <c r="J23" s="2" t="s">
        <v>1554</v>
      </c>
    </row>
    <row r="24" customFormat="false" ht="15" hidden="false" customHeight="false" outlineLevel="0" collapsed="false">
      <c r="A24" s="8" t="n">
        <v>22</v>
      </c>
      <c r="B24" s="9" t="s">
        <v>62</v>
      </c>
      <c r="C24" s="4" t="s">
        <v>1578</v>
      </c>
      <c r="E24" s="3" t="n">
        <v>1656</v>
      </c>
      <c r="I24" s="2" t="s">
        <v>1553</v>
      </c>
      <c r="J24" s="2" t="s">
        <v>1554</v>
      </c>
    </row>
    <row r="25" customFormat="false" ht="15" hidden="false" customHeight="false" outlineLevel="0" collapsed="false">
      <c r="A25" s="8" t="n">
        <v>23</v>
      </c>
      <c r="B25" s="9" t="s">
        <v>64</v>
      </c>
      <c r="C25" s="4" t="s">
        <v>1579</v>
      </c>
      <c r="E25" s="3" t="n">
        <v>1657</v>
      </c>
      <c r="I25" s="2" t="s">
        <v>1553</v>
      </c>
      <c r="J25" s="2" t="s">
        <v>1554</v>
      </c>
    </row>
    <row r="26" customFormat="false" ht="15" hidden="false" customHeight="false" outlineLevel="0" collapsed="false">
      <c r="A26" s="8" t="n">
        <v>24</v>
      </c>
      <c r="B26" s="9" t="s">
        <v>66</v>
      </c>
      <c r="C26" s="4" t="s">
        <v>1580</v>
      </c>
      <c r="E26" s="3" t="n">
        <v>1658</v>
      </c>
      <c r="I26" s="2" t="s">
        <v>1553</v>
      </c>
      <c r="J26" s="2" t="s">
        <v>1554</v>
      </c>
    </row>
    <row r="27" customFormat="false" ht="15" hidden="false" customHeight="false" outlineLevel="0" collapsed="false">
      <c r="A27" s="8" t="n">
        <v>25</v>
      </c>
      <c r="B27" s="9" t="s">
        <v>68</v>
      </c>
      <c r="C27" s="4" t="s">
        <v>1581</v>
      </c>
      <c r="E27" s="3" t="n">
        <v>1659</v>
      </c>
      <c r="I27" s="2" t="s">
        <v>1553</v>
      </c>
      <c r="J27" s="2" t="s">
        <v>1554</v>
      </c>
    </row>
    <row r="28" customFormat="false" ht="15" hidden="false" customHeight="false" outlineLevel="0" collapsed="false">
      <c r="A28" s="8" t="n">
        <v>26</v>
      </c>
      <c r="B28" s="9" t="s">
        <v>70</v>
      </c>
      <c r="C28" s="4" t="s">
        <v>1582</v>
      </c>
      <c r="E28" s="3" t="n">
        <v>1660</v>
      </c>
      <c r="I28" s="2" t="s">
        <v>1553</v>
      </c>
      <c r="J28" s="2" t="s">
        <v>1554</v>
      </c>
    </row>
    <row r="29" customFormat="false" ht="15" hidden="false" customHeight="false" outlineLevel="0" collapsed="false">
      <c r="A29" s="8" t="n">
        <v>27</v>
      </c>
      <c r="B29" s="9" t="s">
        <v>72</v>
      </c>
      <c r="C29" s="4" t="s">
        <v>1583</v>
      </c>
      <c r="E29" s="3" t="n">
        <v>1661</v>
      </c>
      <c r="I29" s="2" t="s">
        <v>1553</v>
      </c>
      <c r="J29" s="2" t="s">
        <v>1554</v>
      </c>
    </row>
    <row r="30" customFormat="false" ht="15" hidden="false" customHeight="false" outlineLevel="0" collapsed="false">
      <c r="A30" s="8" t="n">
        <v>28</v>
      </c>
      <c r="B30" s="9" t="s">
        <v>74</v>
      </c>
      <c r="C30" s="4" t="s">
        <v>1584</v>
      </c>
      <c r="E30" s="3" t="n">
        <v>1662</v>
      </c>
      <c r="I30" s="2" t="s">
        <v>1553</v>
      </c>
      <c r="J30" s="2" t="s">
        <v>1554</v>
      </c>
    </row>
    <row r="31" customFormat="false" ht="15" hidden="false" customHeight="false" outlineLevel="0" collapsed="false">
      <c r="A31" s="8" t="n">
        <v>29</v>
      </c>
      <c r="B31" s="9" t="s">
        <v>76</v>
      </c>
      <c r="C31" s="4" t="s">
        <v>1585</v>
      </c>
      <c r="E31" s="3" t="n">
        <v>1663</v>
      </c>
      <c r="I31" s="2" t="s">
        <v>1553</v>
      </c>
      <c r="J31" s="2" t="s">
        <v>1554</v>
      </c>
    </row>
    <row r="32" customFormat="false" ht="15" hidden="false" customHeight="false" outlineLevel="0" collapsed="false">
      <c r="A32" s="8" t="n">
        <v>30</v>
      </c>
      <c r="B32" s="9" t="s">
        <v>489</v>
      </c>
      <c r="C32" s="4" t="s">
        <v>1586</v>
      </c>
      <c r="E32" s="3" t="n">
        <v>1664</v>
      </c>
      <c r="I32" s="2" t="s">
        <v>1553</v>
      </c>
      <c r="J32" s="2" t="s">
        <v>1554</v>
      </c>
    </row>
    <row r="33" customFormat="false" ht="15" hidden="false" customHeight="false" outlineLevel="0" collapsed="false">
      <c r="A33" s="8" t="n">
        <v>31</v>
      </c>
      <c r="B33" s="9" t="s">
        <v>1587</v>
      </c>
      <c r="C33" s="4" t="s">
        <v>1588</v>
      </c>
      <c r="E33" s="3" t="n">
        <v>1665</v>
      </c>
      <c r="I33" s="2" t="s">
        <v>1553</v>
      </c>
      <c r="J33" s="2" t="s">
        <v>1554</v>
      </c>
    </row>
    <row r="34" customFormat="false" ht="15" hidden="false" customHeight="false" outlineLevel="0" collapsed="false">
      <c r="A34" s="8" t="n">
        <v>32</v>
      </c>
      <c r="B34" s="9" t="s">
        <v>82</v>
      </c>
      <c r="C34" s="4" t="s">
        <v>1589</v>
      </c>
      <c r="E34" s="3" t="n">
        <v>1666</v>
      </c>
      <c r="I34" s="2" t="s">
        <v>1553</v>
      </c>
      <c r="J34" s="2" t="s">
        <v>1554</v>
      </c>
    </row>
    <row r="35" customFormat="false" ht="15" hidden="false" customHeight="false" outlineLevel="0" collapsed="false">
      <c r="A35" s="8" t="n">
        <v>32</v>
      </c>
      <c r="B35" s="9" t="s">
        <v>82</v>
      </c>
      <c r="C35" s="4" t="s">
        <v>1590</v>
      </c>
      <c r="E35" s="3" t="n">
        <v>1667</v>
      </c>
      <c r="I35" s="2" t="s">
        <v>1553</v>
      </c>
      <c r="J35" s="2" t="s">
        <v>1554</v>
      </c>
    </row>
    <row r="36" customFormat="false" ht="15" hidden="false" customHeight="false" outlineLevel="0" collapsed="false">
      <c r="A36" s="8" t="n">
        <v>33</v>
      </c>
      <c r="B36" s="9" t="s">
        <v>84</v>
      </c>
      <c r="C36" s="4" t="s">
        <v>463</v>
      </c>
      <c r="I36" s="2" t="s">
        <v>1553</v>
      </c>
      <c r="J36" s="2" t="s">
        <v>1554</v>
      </c>
    </row>
    <row r="37" customFormat="false" ht="15" hidden="false" customHeight="false" outlineLevel="0" collapsed="false">
      <c r="A37" s="8" t="n">
        <v>34</v>
      </c>
      <c r="B37" s="9" t="s">
        <v>86</v>
      </c>
      <c r="C37" s="4" t="s">
        <v>463</v>
      </c>
      <c r="I37" s="2" t="s">
        <v>1553</v>
      </c>
      <c r="J37" s="2" t="s">
        <v>1554</v>
      </c>
    </row>
    <row r="38" customFormat="false" ht="15" hidden="false" customHeight="false" outlineLevel="0" collapsed="false">
      <c r="A38" s="8" t="n">
        <v>35</v>
      </c>
      <c r="B38" s="9" t="s">
        <v>88</v>
      </c>
      <c r="C38" s="4" t="s">
        <v>463</v>
      </c>
      <c r="I38" s="2" t="s">
        <v>1553</v>
      </c>
      <c r="J38" s="2" t="s">
        <v>1554</v>
      </c>
    </row>
    <row r="39" customFormat="false" ht="15" hidden="false" customHeight="false" outlineLevel="0" collapsed="false">
      <c r="A39" s="8" t="n">
        <v>36</v>
      </c>
      <c r="B39" s="9" t="s">
        <v>90</v>
      </c>
      <c r="C39" s="4" t="s">
        <v>1591</v>
      </c>
      <c r="E39" s="3" t="n">
        <v>1668</v>
      </c>
      <c r="I39" s="2" t="s">
        <v>1553</v>
      </c>
      <c r="J39" s="2" t="s">
        <v>1554</v>
      </c>
    </row>
    <row r="40" customFormat="false" ht="15" hidden="false" customHeight="false" outlineLevel="0" collapsed="false">
      <c r="A40" s="8" t="n">
        <v>37</v>
      </c>
      <c r="B40" s="9" t="s">
        <v>92</v>
      </c>
      <c r="C40" s="4" t="s">
        <v>463</v>
      </c>
      <c r="I40" s="2" t="s">
        <v>1553</v>
      </c>
      <c r="J40" s="2" t="s">
        <v>1554</v>
      </c>
    </row>
    <row r="41" customFormat="false" ht="15" hidden="false" customHeight="false" outlineLevel="0" collapsed="false">
      <c r="A41" s="8" t="n">
        <v>38</v>
      </c>
      <c r="B41" s="9" t="s">
        <v>94</v>
      </c>
      <c r="C41" s="4" t="s">
        <v>1592</v>
      </c>
      <c r="E41" s="3" t="n">
        <v>1669</v>
      </c>
      <c r="I41" s="2" t="s">
        <v>1553</v>
      </c>
      <c r="J41" s="2" t="s">
        <v>1554</v>
      </c>
    </row>
    <row r="42" customFormat="false" ht="15" hidden="false" customHeight="false" outlineLevel="0" collapsed="false">
      <c r="A42" s="8" t="n">
        <v>39</v>
      </c>
      <c r="B42" s="9" t="s">
        <v>1593</v>
      </c>
      <c r="C42" s="4" t="s">
        <v>1594</v>
      </c>
      <c r="E42" s="3" t="n">
        <v>1670</v>
      </c>
      <c r="I42" s="2" t="s">
        <v>1553</v>
      </c>
      <c r="J42" s="2" t="s">
        <v>1554</v>
      </c>
    </row>
    <row r="43" customFormat="false" ht="15" hidden="false" customHeight="false" outlineLevel="0" collapsed="false">
      <c r="A43" s="8" t="n">
        <v>39</v>
      </c>
      <c r="B43" s="9" t="s">
        <v>681</v>
      </c>
      <c r="C43" s="4" t="s">
        <v>1595</v>
      </c>
      <c r="E43" s="3" t="n">
        <v>1671</v>
      </c>
      <c r="I43" s="2" t="s">
        <v>1553</v>
      </c>
      <c r="J43" s="2" t="s">
        <v>1554</v>
      </c>
    </row>
    <row r="44" customFormat="false" ht="15" hidden="false" customHeight="false" outlineLevel="0" collapsed="false">
      <c r="A44" s="8" t="n">
        <v>40</v>
      </c>
      <c r="B44" s="9" t="s">
        <v>99</v>
      </c>
      <c r="C44" s="4" t="s">
        <v>463</v>
      </c>
      <c r="I44" s="2" t="s">
        <v>1553</v>
      </c>
      <c r="J44" s="2" t="s">
        <v>1554</v>
      </c>
    </row>
    <row r="45" customFormat="false" ht="15" hidden="false" customHeight="false" outlineLevel="0" collapsed="false">
      <c r="A45" s="8" t="n">
        <v>41</v>
      </c>
      <c r="B45" s="9" t="s">
        <v>101</v>
      </c>
      <c r="C45" s="4" t="s">
        <v>463</v>
      </c>
      <c r="I45" s="2" t="s">
        <v>1553</v>
      </c>
      <c r="J45" s="2" t="s">
        <v>1554</v>
      </c>
    </row>
    <row r="46" customFormat="false" ht="15" hidden="false" customHeight="false" outlineLevel="0" collapsed="false">
      <c r="A46" s="8" t="n">
        <v>42</v>
      </c>
      <c r="B46" s="9" t="s">
        <v>103</v>
      </c>
      <c r="C46" s="4" t="s">
        <v>463</v>
      </c>
      <c r="I46" s="2" t="s">
        <v>1553</v>
      </c>
      <c r="J46" s="2" t="s">
        <v>1554</v>
      </c>
    </row>
    <row r="47" customFormat="false" ht="15" hidden="false" customHeight="false" outlineLevel="0" collapsed="false">
      <c r="A47" s="8" t="n">
        <v>43</v>
      </c>
      <c r="B47" s="9" t="s">
        <v>106</v>
      </c>
      <c r="C47" s="4" t="s">
        <v>1596</v>
      </c>
      <c r="E47" s="3" t="n">
        <v>1672</v>
      </c>
      <c r="I47" s="2" t="s">
        <v>1553</v>
      </c>
      <c r="J47" s="2" t="s">
        <v>1554</v>
      </c>
    </row>
    <row r="48" customFormat="false" ht="15" hidden="false" customHeight="false" outlineLevel="0" collapsed="false">
      <c r="A48" s="8" t="n">
        <v>44</v>
      </c>
      <c r="B48" s="9" t="s">
        <v>1597</v>
      </c>
      <c r="C48" s="4" t="s">
        <v>1598</v>
      </c>
      <c r="E48" s="3" t="n">
        <v>1673</v>
      </c>
      <c r="I48" s="2" t="s">
        <v>1553</v>
      </c>
      <c r="J48" s="2" t="s">
        <v>1554</v>
      </c>
    </row>
    <row r="49" customFormat="false" ht="15" hidden="false" customHeight="false" outlineLevel="0" collapsed="false">
      <c r="A49" s="8" t="n">
        <v>44</v>
      </c>
      <c r="B49" s="9" t="s">
        <v>1597</v>
      </c>
      <c r="C49" s="4" t="s">
        <v>1599</v>
      </c>
      <c r="E49" s="3" t="n">
        <v>1674</v>
      </c>
      <c r="I49" s="2" t="s">
        <v>1553</v>
      </c>
      <c r="J49" s="2" t="s">
        <v>1554</v>
      </c>
    </row>
    <row r="50" customFormat="false" ht="15" hidden="false" customHeight="false" outlineLevel="0" collapsed="false">
      <c r="A50" s="8" t="n">
        <v>45</v>
      </c>
      <c r="B50" s="9" t="s">
        <v>110</v>
      </c>
      <c r="C50" s="4" t="s">
        <v>1600</v>
      </c>
      <c r="E50" s="3" t="n">
        <v>1675</v>
      </c>
      <c r="I50" s="2" t="s">
        <v>1553</v>
      </c>
      <c r="J50" s="2" t="s">
        <v>1554</v>
      </c>
    </row>
    <row r="51" customFormat="false" ht="15" hidden="false" customHeight="false" outlineLevel="0" collapsed="false">
      <c r="A51" s="8" t="n">
        <v>46</v>
      </c>
      <c r="B51" s="9" t="s">
        <v>112</v>
      </c>
      <c r="C51" s="4" t="s">
        <v>463</v>
      </c>
      <c r="I51" s="2" t="s">
        <v>1553</v>
      </c>
      <c r="J51" s="2" t="s">
        <v>1554</v>
      </c>
    </row>
    <row r="52" customFormat="false" ht="15" hidden="false" customHeight="false" outlineLevel="0" collapsed="false">
      <c r="A52" s="8" t="n">
        <v>47</v>
      </c>
      <c r="B52" s="9" t="s">
        <v>114</v>
      </c>
      <c r="C52" s="4" t="s">
        <v>463</v>
      </c>
      <c r="I52" s="2" t="s">
        <v>1553</v>
      </c>
      <c r="J52" s="2" t="s">
        <v>1554</v>
      </c>
    </row>
    <row r="53" customFormat="false" ht="15" hidden="false" customHeight="false" outlineLevel="0" collapsed="false">
      <c r="A53" s="8" t="n">
        <v>48</v>
      </c>
      <c r="B53" s="9" t="s">
        <v>116</v>
      </c>
      <c r="C53" s="4" t="s">
        <v>463</v>
      </c>
      <c r="I53" s="2" t="s">
        <v>1553</v>
      </c>
      <c r="J53" s="2" t="s">
        <v>1554</v>
      </c>
    </row>
    <row r="54" customFormat="false" ht="15" hidden="false" customHeight="false" outlineLevel="0" collapsed="false">
      <c r="A54" s="8" t="n">
        <v>49</v>
      </c>
      <c r="B54" s="9" t="s">
        <v>118</v>
      </c>
      <c r="C54" s="4" t="s">
        <v>463</v>
      </c>
      <c r="I54" s="2" t="s">
        <v>1553</v>
      </c>
      <c r="J54" s="2" t="s">
        <v>1554</v>
      </c>
    </row>
    <row r="55" customFormat="false" ht="15" hidden="false" customHeight="false" outlineLevel="0" collapsed="false">
      <c r="A55" s="8" t="n">
        <v>50</v>
      </c>
      <c r="B55" s="9" t="s">
        <v>120</v>
      </c>
      <c r="C55" s="4" t="s">
        <v>1601</v>
      </c>
      <c r="E55" s="3" t="n">
        <v>1676</v>
      </c>
      <c r="I55" s="2" t="s">
        <v>1553</v>
      </c>
      <c r="J55" s="2" t="s">
        <v>1554</v>
      </c>
    </row>
    <row r="56" customFormat="false" ht="15" hidden="false" customHeight="false" outlineLevel="0" collapsed="false">
      <c r="A56" s="8" t="n">
        <v>51</v>
      </c>
      <c r="B56" s="9" t="s">
        <v>121</v>
      </c>
      <c r="C56" s="4" t="s">
        <v>1602</v>
      </c>
      <c r="E56" s="3" t="n">
        <v>1677</v>
      </c>
      <c r="I56" s="2" t="s">
        <v>1553</v>
      </c>
      <c r="J56" s="2" t="s">
        <v>1554</v>
      </c>
    </row>
    <row r="57" customFormat="false" ht="15" hidden="false" customHeight="false" outlineLevel="0" collapsed="false">
      <c r="A57" s="8" t="n">
        <v>52</v>
      </c>
      <c r="B57" s="9" t="s">
        <v>123</v>
      </c>
      <c r="C57" s="4" t="s">
        <v>463</v>
      </c>
      <c r="I57" s="2" t="s">
        <v>1553</v>
      </c>
      <c r="J57" s="2" t="s">
        <v>1554</v>
      </c>
    </row>
    <row r="58" customFormat="false" ht="15" hidden="false" customHeight="false" outlineLevel="0" collapsed="false">
      <c r="A58" s="8" t="n">
        <v>53</v>
      </c>
      <c r="B58" s="9" t="s">
        <v>1057</v>
      </c>
      <c r="C58" s="4" t="s">
        <v>1603</v>
      </c>
      <c r="E58" s="3" t="n">
        <v>1678</v>
      </c>
      <c r="I58" s="2" t="s">
        <v>1553</v>
      </c>
      <c r="J58" s="2" t="s">
        <v>1554</v>
      </c>
    </row>
    <row r="59" customFormat="false" ht="15" hidden="false" customHeight="false" outlineLevel="0" collapsed="false">
      <c r="A59" s="8" t="n">
        <v>54</v>
      </c>
      <c r="B59" s="9" t="s">
        <v>127</v>
      </c>
      <c r="C59" s="4" t="s">
        <v>1604</v>
      </c>
      <c r="E59" s="3" t="n">
        <v>1679</v>
      </c>
      <c r="I59" s="2" t="s">
        <v>1553</v>
      </c>
      <c r="J59" s="2" t="s">
        <v>1554</v>
      </c>
    </row>
    <row r="60" customFormat="false" ht="15" hidden="false" customHeight="false" outlineLevel="0" collapsed="false">
      <c r="A60" s="8" t="n">
        <v>54</v>
      </c>
      <c r="B60" s="9" t="s">
        <v>127</v>
      </c>
      <c r="C60" s="4" t="s">
        <v>1605</v>
      </c>
      <c r="E60" s="3" t="n">
        <v>1827</v>
      </c>
      <c r="I60" s="2" t="s">
        <v>1553</v>
      </c>
      <c r="J60" s="2" t="s">
        <v>1554</v>
      </c>
    </row>
    <row r="61" customFormat="false" ht="15" hidden="false" customHeight="false" outlineLevel="0" collapsed="false">
      <c r="A61" s="8" t="n">
        <v>55</v>
      </c>
      <c r="B61" s="9" t="s">
        <v>129</v>
      </c>
      <c r="C61" s="4" t="s">
        <v>1606</v>
      </c>
      <c r="E61" s="3" t="n">
        <v>1680</v>
      </c>
      <c r="I61" s="2" t="s">
        <v>1553</v>
      </c>
      <c r="J61" s="2" t="s">
        <v>1554</v>
      </c>
    </row>
    <row r="62" customFormat="false" ht="15" hidden="false" customHeight="false" outlineLevel="0" collapsed="false">
      <c r="A62" s="8" t="n">
        <v>56</v>
      </c>
      <c r="B62" s="9" t="s">
        <v>131</v>
      </c>
      <c r="C62" s="4" t="s">
        <v>463</v>
      </c>
      <c r="I62" s="2" t="s">
        <v>1553</v>
      </c>
      <c r="J62" s="2" t="s">
        <v>1554</v>
      </c>
    </row>
    <row r="63" customFormat="false" ht="15" hidden="false" customHeight="false" outlineLevel="0" collapsed="false">
      <c r="A63" s="8" t="n">
        <v>57</v>
      </c>
      <c r="B63" s="9" t="s">
        <v>133</v>
      </c>
      <c r="C63" s="4" t="s">
        <v>1607</v>
      </c>
      <c r="E63" s="3" t="n">
        <v>1681</v>
      </c>
      <c r="I63" s="2" t="s">
        <v>1553</v>
      </c>
      <c r="J63" s="2" t="s">
        <v>1554</v>
      </c>
    </row>
    <row r="64" customFormat="false" ht="15" hidden="false" customHeight="false" outlineLevel="0" collapsed="false">
      <c r="A64" s="8" t="n">
        <v>58</v>
      </c>
      <c r="B64" s="9" t="s">
        <v>135</v>
      </c>
      <c r="C64" s="4" t="s">
        <v>1608</v>
      </c>
      <c r="E64" s="3" t="n">
        <v>1682</v>
      </c>
      <c r="I64" s="2" t="s">
        <v>1553</v>
      </c>
      <c r="J64" s="2" t="s">
        <v>1554</v>
      </c>
    </row>
    <row r="65" customFormat="false" ht="15" hidden="false" customHeight="false" outlineLevel="0" collapsed="false">
      <c r="A65" s="8" t="n">
        <v>59</v>
      </c>
      <c r="B65" s="9" t="s">
        <v>137</v>
      </c>
      <c r="C65" s="4" t="s">
        <v>1609</v>
      </c>
      <c r="E65" s="3" t="n">
        <v>1683</v>
      </c>
      <c r="I65" s="2" t="s">
        <v>1553</v>
      </c>
      <c r="J65" s="2" t="s">
        <v>1554</v>
      </c>
    </row>
    <row r="66" customFormat="false" ht="15" hidden="false" customHeight="false" outlineLevel="0" collapsed="false">
      <c r="A66" s="8" t="n">
        <v>60</v>
      </c>
      <c r="B66" s="9" t="s">
        <v>1062</v>
      </c>
      <c r="C66" s="4" t="s">
        <v>1610</v>
      </c>
      <c r="E66" s="3" t="n">
        <v>1684</v>
      </c>
      <c r="I66" s="2" t="s">
        <v>1553</v>
      </c>
      <c r="J66" s="2" t="s">
        <v>1554</v>
      </c>
    </row>
    <row r="67" customFormat="false" ht="15" hidden="false" customHeight="false" outlineLevel="0" collapsed="false">
      <c r="A67" s="8" t="n">
        <v>60</v>
      </c>
      <c r="B67" s="9" t="s">
        <v>1611</v>
      </c>
      <c r="C67" s="4" t="s">
        <v>1612</v>
      </c>
      <c r="E67" s="3" t="n">
        <v>1685</v>
      </c>
      <c r="I67" s="2" t="s">
        <v>1553</v>
      </c>
      <c r="J67" s="2" t="s">
        <v>1554</v>
      </c>
    </row>
    <row r="68" customFormat="false" ht="15" hidden="false" customHeight="false" outlineLevel="0" collapsed="false">
      <c r="A68" s="8" t="n">
        <v>61</v>
      </c>
      <c r="B68" s="9" t="s">
        <v>141</v>
      </c>
      <c r="C68" s="4" t="s">
        <v>1613</v>
      </c>
      <c r="E68" s="3" t="n">
        <v>1686</v>
      </c>
      <c r="I68" s="2" t="s">
        <v>1553</v>
      </c>
      <c r="J68" s="2" t="s">
        <v>1554</v>
      </c>
    </row>
    <row r="69" customFormat="false" ht="15" hidden="false" customHeight="false" outlineLevel="0" collapsed="false">
      <c r="A69" s="8" t="n">
        <v>62</v>
      </c>
      <c r="B69" s="9" t="s">
        <v>143</v>
      </c>
      <c r="C69" s="4" t="s">
        <v>1614</v>
      </c>
      <c r="E69" s="3" t="n">
        <v>1687</v>
      </c>
      <c r="I69" s="2" t="s">
        <v>1553</v>
      </c>
      <c r="J69" s="2" t="s">
        <v>1554</v>
      </c>
    </row>
    <row r="70" customFormat="false" ht="15" hidden="false" customHeight="false" outlineLevel="0" collapsed="false">
      <c r="A70" s="8" t="n">
        <v>63</v>
      </c>
      <c r="B70" s="9" t="s">
        <v>145</v>
      </c>
      <c r="C70" s="4" t="s">
        <v>1615</v>
      </c>
      <c r="E70" s="3" t="n">
        <v>1688</v>
      </c>
      <c r="I70" s="2" t="s">
        <v>1553</v>
      </c>
      <c r="J70" s="2" t="s">
        <v>1554</v>
      </c>
    </row>
    <row r="71" customFormat="false" ht="15" hidden="false" customHeight="false" outlineLevel="0" collapsed="false">
      <c r="A71" s="8" t="n">
        <v>64</v>
      </c>
      <c r="B71" s="9" t="s">
        <v>147</v>
      </c>
      <c r="C71" s="4" t="s">
        <v>463</v>
      </c>
      <c r="I71" s="2" t="s">
        <v>1553</v>
      </c>
      <c r="J71" s="2" t="s">
        <v>1554</v>
      </c>
    </row>
    <row r="72" customFormat="false" ht="15" hidden="false" customHeight="false" outlineLevel="0" collapsed="false">
      <c r="A72" s="8" t="n">
        <v>65</v>
      </c>
      <c r="B72" s="9" t="s">
        <v>149</v>
      </c>
      <c r="C72" s="4" t="s">
        <v>1616</v>
      </c>
      <c r="E72" s="3" t="n">
        <v>1689</v>
      </c>
      <c r="I72" s="2" t="s">
        <v>1553</v>
      </c>
      <c r="J72" s="2" t="s">
        <v>1554</v>
      </c>
    </row>
    <row r="73" customFormat="false" ht="15" hidden="false" customHeight="false" outlineLevel="0" collapsed="false">
      <c r="A73" s="8" t="n">
        <v>66</v>
      </c>
      <c r="B73" s="9" t="s">
        <v>151</v>
      </c>
      <c r="C73" s="4" t="s">
        <v>1617</v>
      </c>
      <c r="E73" s="3" t="n">
        <v>1690</v>
      </c>
      <c r="I73" s="2" t="s">
        <v>1553</v>
      </c>
      <c r="J73" s="2" t="s">
        <v>1554</v>
      </c>
    </row>
    <row r="74" customFormat="false" ht="15" hidden="false" customHeight="false" outlineLevel="0" collapsed="false">
      <c r="A74" s="8" t="n">
        <v>67</v>
      </c>
      <c r="B74" s="9" t="s">
        <v>153</v>
      </c>
      <c r="C74" s="4" t="s">
        <v>1618</v>
      </c>
      <c r="E74" s="3" t="n">
        <v>1691</v>
      </c>
      <c r="I74" s="2" t="s">
        <v>1553</v>
      </c>
      <c r="J74" s="2" t="s">
        <v>1554</v>
      </c>
    </row>
    <row r="75" customFormat="false" ht="15" hidden="false" customHeight="false" outlineLevel="0" collapsed="false">
      <c r="A75" s="8" t="n">
        <v>68</v>
      </c>
      <c r="B75" s="9" t="s">
        <v>155</v>
      </c>
      <c r="C75" s="4" t="s">
        <v>1619</v>
      </c>
      <c r="E75" s="3" t="n">
        <v>1692</v>
      </c>
      <c r="I75" s="2" t="s">
        <v>1553</v>
      </c>
      <c r="J75" s="2" t="s">
        <v>1554</v>
      </c>
    </row>
    <row r="76" customFormat="false" ht="15" hidden="false" customHeight="false" outlineLevel="0" collapsed="false">
      <c r="A76" s="8" t="n">
        <v>69</v>
      </c>
      <c r="B76" s="9" t="s">
        <v>157</v>
      </c>
      <c r="C76" s="4" t="s">
        <v>1620</v>
      </c>
      <c r="E76" s="3" t="n">
        <v>1693</v>
      </c>
      <c r="I76" s="2" t="s">
        <v>1553</v>
      </c>
      <c r="J76" s="2" t="s">
        <v>1554</v>
      </c>
    </row>
    <row r="77" customFormat="false" ht="15" hidden="false" customHeight="false" outlineLevel="0" collapsed="false">
      <c r="A77" s="8" t="n">
        <v>70</v>
      </c>
      <c r="B77" s="9" t="s">
        <v>159</v>
      </c>
      <c r="C77" s="4" t="s">
        <v>1621</v>
      </c>
      <c r="E77" s="3" t="n">
        <v>1694</v>
      </c>
      <c r="I77" s="2" t="s">
        <v>1553</v>
      </c>
      <c r="J77" s="2" t="s">
        <v>1554</v>
      </c>
    </row>
    <row r="78" customFormat="false" ht="15" hidden="false" customHeight="false" outlineLevel="0" collapsed="false">
      <c r="A78" s="8" t="n">
        <v>71</v>
      </c>
      <c r="B78" s="9" t="s">
        <v>161</v>
      </c>
      <c r="C78" s="4" t="s">
        <v>1622</v>
      </c>
      <c r="E78" s="3" t="n">
        <v>1695</v>
      </c>
      <c r="I78" s="2" t="s">
        <v>1553</v>
      </c>
      <c r="J78" s="2" t="s">
        <v>1554</v>
      </c>
    </row>
    <row r="79" customFormat="false" ht="15" hidden="false" customHeight="false" outlineLevel="0" collapsed="false">
      <c r="A79" s="8" t="n">
        <v>72</v>
      </c>
      <c r="B79" s="9" t="s">
        <v>727</v>
      </c>
      <c r="C79" s="4" t="s">
        <v>1623</v>
      </c>
      <c r="E79" s="3" t="n">
        <v>1696</v>
      </c>
      <c r="I79" s="2" t="s">
        <v>1553</v>
      </c>
      <c r="J79" s="2" t="s">
        <v>1554</v>
      </c>
    </row>
    <row r="80" customFormat="false" ht="15" hidden="false" customHeight="false" outlineLevel="0" collapsed="false">
      <c r="A80" s="8" t="n">
        <v>73</v>
      </c>
      <c r="B80" s="9" t="s">
        <v>165</v>
      </c>
      <c r="C80" s="4" t="s">
        <v>463</v>
      </c>
      <c r="I80" s="2" t="s">
        <v>1553</v>
      </c>
      <c r="J80" s="2" t="s">
        <v>1554</v>
      </c>
    </row>
    <row r="81" customFormat="false" ht="15" hidden="false" customHeight="false" outlineLevel="0" collapsed="false">
      <c r="A81" s="8" t="n">
        <v>74</v>
      </c>
      <c r="B81" s="9" t="s">
        <v>1624</v>
      </c>
      <c r="C81" s="4" t="s">
        <v>1625</v>
      </c>
      <c r="E81" s="3" t="n">
        <v>1697</v>
      </c>
      <c r="I81" s="2" t="s">
        <v>1553</v>
      </c>
      <c r="J81" s="2" t="s">
        <v>1554</v>
      </c>
    </row>
    <row r="82" customFormat="false" ht="15" hidden="false" customHeight="false" outlineLevel="0" collapsed="false">
      <c r="A82" s="8" t="n">
        <v>74</v>
      </c>
      <c r="B82" s="9" t="s">
        <v>1624</v>
      </c>
      <c r="C82" s="4" t="s">
        <v>1626</v>
      </c>
      <c r="E82" s="3" t="n">
        <v>1698</v>
      </c>
      <c r="I82" s="2" t="s">
        <v>1553</v>
      </c>
      <c r="J82" s="2" t="s">
        <v>1554</v>
      </c>
    </row>
    <row r="83" customFormat="false" ht="15" hidden="false" customHeight="false" outlineLevel="0" collapsed="false">
      <c r="A83" s="8" t="n">
        <v>75</v>
      </c>
      <c r="B83" s="9" t="s">
        <v>169</v>
      </c>
      <c r="C83" s="4" t="s">
        <v>1627</v>
      </c>
      <c r="E83" s="3" t="n">
        <v>1699</v>
      </c>
      <c r="I83" s="2" t="s">
        <v>1553</v>
      </c>
      <c r="J83" s="2" t="s">
        <v>1554</v>
      </c>
    </row>
    <row r="84" customFormat="false" ht="15" hidden="false" customHeight="false" outlineLevel="0" collapsed="false">
      <c r="A84" s="8" t="n">
        <v>75</v>
      </c>
      <c r="B84" s="9" t="s">
        <v>169</v>
      </c>
      <c r="C84" s="4" t="s">
        <v>1628</v>
      </c>
      <c r="E84" s="3" t="n">
        <v>1825</v>
      </c>
      <c r="I84" s="2" t="s">
        <v>1553</v>
      </c>
      <c r="J84" s="2" t="s">
        <v>1554</v>
      </c>
    </row>
    <row r="85" customFormat="false" ht="15" hidden="false" customHeight="false" outlineLevel="0" collapsed="false">
      <c r="A85" s="8" t="n">
        <v>76</v>
      </c>
      <c r="B85" s="9" t="s">
        <v>171</v>
      </c>
      <c r="C85" s="4" t="s">
        <v>1629</v>
      </c>
      <c r="E85" s="3" t="n">
        <v>1700</v>
      </c>
      <c r="I85" s="2" t="s">
        <v>1553</v>
      </c>
      <c r="J85" s="2" t="s">
        <v>1554</v>
      </c>
    </row>
    <row r="86" customFormat="false" ht="15" hidden="false" customHeight="false" outlineLevel="0" collapsed="false">
      <c r="A86" s="8" t="n">
        <v>77</v>
      </c>
      <c r="B86" s="9" t="s">
        <v>173</v>
      </c>
      <c r="C86" s="4" t="s">
        <v>1630</v>
      </c>
      <c r="E86" s="3" t="n">
        <v>1701</v>
      </c>
      <c r="I86" s="2" t="s">
        <v>1553</v>
      </c>
      <c r="J86" s="2" t="s">
        <v>1554</v>
      </c>
    </row>
    <row r="87" customFormat="false" ht="15" hidden="false" customHeight="false" outlineLevel="0" collapsed="false">
      <c r="A87" s="8" t="n">
        <v>78</v>
      </c>
      <c r="B87" s="9" t="s">
        <v>175</v>
      </c>
      <c r="C87" s="4" t="s">
        <v>1631</v>
      </c>
      <c r="E87" s="3" t="n">
        <v>1702</v>
      </c>
      <c r="I87" s="2" t="s">
        <v>1553</v>
      </c>
      <c r="J87" s="2" t="s">
        <v>1554</v>
      </c>
    </row>
    <row r="88" customFormat="false" ht="15" hidden="false" customHeight="false" outlineLevel="0" collapsed="false">
      <c r="A88" s="8" t="n">
        <v>79</v>
      </c>
      <c r="B88" s="9" t="s">
        <v>177</v>
      </c>
      <c r="C88" s="4" t="s">
        <v>1632</v>
      </c>
      <c r="E88" s="3" t="n">
        <v>1703</v>
      </c>
      <c r="I88" s="2" t="s">
        <v>1553</v>
      </c>
      <c r="J88" s="2" t="s">
        <v>1554</v>
      </c>
    </row>
    <row r="89" customFormat="false" ht="15" hidden="false" customHeight="false" outlineLevel="0" collapsed="false">
      <c r="A89" s="8" t="n">
        <v>80</v>
      </c>
      <c r="B89" s="9" t="s">
        <v>532</v>
      </c>
      <c r="C89" s="4" t="s">
        <v>1633</v>
      </c>
      <c r="E89" s="3" t="n">
        <v>1704</v>
      </c>
      <c r="I89" s="2" t="s">
        <v>1553</v>
      </c>
      <c r="J89" s="2" t="s">
        <v>1554</v>
      </c>
    </row>
    <row r="90" customFormat="false" ht="15" hidden="false" customHeight="false" outlineLevel="0" collapsed="false">
      <c r="A90" s="8" t="n">
        <v>81</v>
      </c>
      <c r="B90" s="9" t="s">
        <v>182</v>
      </c>
      <c r="C90" s="4" t="s">
        <v>1634</v>
      </c>
      <c r="E90" s="3" t="n">
        <v>1705</v>
      </c>
      <c r="F90" s="2" t="s">
        <v>1635</v>
      </c>
      <c r="I90" s="2" t="s">
        <v>1553</v>
      </c>
      <c r="J90" s="2" t="s">
        <v>1554</v>
      </c>
    </row>
    <row r="91" customFormat="false" ht="15" hidden="false" customHeight="false" outlineLevel="0" collapsed="false">
      <c r="A91" s="8" t="n">
        <v>82</v>
      </c>
      <c r="B91" s="9" t="s">
        <v>1636</v>
      </c>
      <c r="C91" s="4" t="s">
        <v>1637</v>
      </c>
      <c r="E91" s="3" t="n">
        <v>1706</v>
      </c>
      <c r="I91" s="2" t="s">
        <v>1553</v>
      </c>
      <c r="J91" s="2" t="s">
        <v>1554</v>
      </c>
    </row>
    <row r="92" customFormat="false" ht="15" hidden="false" customHeight="false" outlineLevel="0" collapsed="false">
      <c r="A92" s="8" t="n">
        <v>83</v>
      </c>
      <c r="B92" s="9" t="s">
        <v>186</v>
      </c>
      <c r="C92" s="4" t="s">
        <v>1638</v>
      </c>
      <c r="E92" s="3" t="n">
        <v>1707</v>
      </c>
      <c r="I92" s="2" t="s">
        <v>1553</v>
      </c>
      <c r="J92" s="2" t="s">
        <v>1554</v>
      </c>
    </row>
    <row r="93" customFormat="false" ht="15" hidden="false" customHeight="false" outlineLevel="0" collapsed="false">
      <c r="A93" s="8" t="n">
        <v>84</v>
      </c>
      <c r="B93" s="9" t="s">
        <v>188</v>
      </c>
      <c r="C93" s="4" t="s">
        <v>463</v>
      </c>
      <c r="I93" s="2" t="s">
        <v>1553</v>
      </c>
      <c r="J93" s="2" t="s">
        <v>1554</v>
      </c>
    </row>
    <row r="94" customFormat="false" ht="15" hidden="false" customHeight="false" outlineLevel="0" collapsed="false">
      <c r="A94" s="8" t="n">
        <v>85</v>
      </c>
      <c r="B94" s="9" t="s">
        <v>190</v>
      </c>
      <c r="C94" s="4" t="s">
        <v>1639</v>
      </c>
      <c r="E94" s="3" t="n">
        <v>1708</v>
      </c>
      <c r="I94" s="2" t="s">
        <v>1553</v>
      </c>
      <c r="J94" s="2" t="s">
        <v>1554</v>
      </c>
    </row>
    <row r="95" customFormat="false" ht="15" hidden="false" customHeight="false" outlineLevel="0" collapsed="false">
      <c r="A95" s="8" t="n">
        <v>86</v>
      </c>
      <c r="B95" s="9" t="s">
        <v>192</v>
      </c>
      <c r="C95" s="4" t="s">
        <v>1640</v>
      </c>
      <c r="E95" s="3" t="n">
        <v>1709</v>
      </c>
      <c r="I95" s="2" t="s">
        <v>1553</v>
      </c>
      <c r="J95" s="2" t="s">
        <v>1554</v>
      </c>
    </row>
    <row r="96" customFormat="false" ht="15" hidden="false" customHeight="false" outlineLevel="0" collapsed="false">
      <c r="A96" s="8" t="n">
        <v>87</v>
      </c>
      <c r="B96" s="9" t="s">
        <v>195</v>
      </c>
      <c r="C96" s="4" t="s">
        <v>463</v>
      </c>
      <c r="I96" s="2" t="s">
        <v>1553</v>
      </c>
      <c r="J96" s="2" t="s">
        <v>1554</v>
      </c>
    </row>
    <row r="97" customFormat="false" ht="15" hidden="false" customHeight="false" outlineLevel="0" collapsed="false">
      <c r="A97" s="8" t="n">
        <v>88</v>
      </c>
      <c r="B97" s="9" t="s">
        <v>197</v>
      </c>
      <c r="C97" s="4" t="s">
        <v>463</v>
      </c>
      <c r="I97" s="2" t="s">
        <v>1553</v>
      </c>
      <c r="J97" s="2" t="s">
        <v>1554</v>
      </c>
    </row>
    <row r="98" customFormat="false" ht="15" hidden="false" customHeight="false" outlineLevel="0" collapsed="false">
      <c r="A98" s="8" t="n">
        <v>89</v>
      </c>
      <c r="B98" s="9" t="s">
        <v>199</v>
      </c>
      <c r="C98" s="4" t="s">
        <v>463</v>
      </c>
      <c r="I98" s="2" t="s">
        <v>1553</v>
      </c>
      <c r="J98" s="2" t="s">
        <v>1554</v>
      </c>
    </row>
    <row r="99" customFormat="false" ht="15" hidden="false" customHeight="false" outlineLevel="0" collapsed="false">
      <c r="A99" s="8" t="n">
        <v>90</v>
      </c>
      <c r="B99" s="9" t="s">
        <v>201</v>
      </c>
      <c r="C99" s="4" t="s">
        <v>463</v>
      </c>
      <c r="I99" s="2" t="s">
        <v>1553</v>
      </c>
      <c r="J99" s="2" t="s">
        <v>1554</v>
      </c>
    </row>
    <row r="100" customFormat="false" ht="15" hidden="false" customHeight="false" outlineLevel="0" collapsed="false">
      <c r="A100" s="8" t="n">
        <v>91</v>
      </c>
      <c r="B100" s="9" t="s">
        <v>202</v>
      </c>
      <c r="C100" s="4" t="s">
        <v>1641</v>
      </c>
      <c r="E100" s="3" t="n">
        <v>1710</v>
      </c>
      <c r="I100" s="2" t="s">
        <v>1553</v>
      </c>
      <c r="J100" s="2" t="s">
        <v>1554</v>
      </c>
    </row>
    <row r="101" customFormat="false" ht="15" hidden="false" customHeight="false" outlineLevel="0" collapsed="false">
      <c r="A101" s="8" t="n">
        <v>92</v>
      </c>
      <c r="B101" s="9" t="s">
        <v>204</v>
      </c>
      <c r="C101" s="4" t="s">
        <v>463</v>
      </c>
      <c r="I101" s="2" t="s">
        <v>1553</v>
      </c>
      <c r="J101" s="2" t="s">
        <v>1554</v>
      </c>
    </row>
    <row r="102" customFormat="false" ht="15" hidden="false" customHeight="false" outlineLevel="0" collapsed="false">
      <c r="A102" s="8" t="n">
        <v>93</v>
      </c>
      <c r="B102" s="9" t="s">
        <v>205</v>
      </c>
      <c r="C102" s="4" t="s">
        <v>463</v>
      </c>
      <c r="I102" s="2" t="s">
        <v>1553</v>
      </c>
      <c r="J102" s="2" t="s">
        <v>1554</v>
      </c>
    </row>
    <row r="103" customFormat="false" ht="15" hidden="false" customHeight="false" outlineLevel="0" collapsed="false">
      <c r="A103" s="8" t="n">
        <v>94</v>
      </c>
      <c r="B103" s="9" t="s">
        <v>207</v>
      </c>
      <c r="C103" s="4" t="s">
        <v>463</v>
      </c>
      <c r="I103" s="2" t="s">
        <v>1553</v>
      </c>
      <c r="J103" s="2" t="s">
        <v>1554</v>
      </c>
    </row>
    <row r="104" customFormat="false" ht="15" hidden="false" customHeight="false" outlineLevel="0" collapsed="false">
      <c r="A104" s="8" t="n">
        <v>95</v>
      </c>
      <c r="B104" s="9" t="s">
        <v>209</v>
      </c>
      <c r="C104" s="4" t="s">
        <v>1642</v>
      </c>
      <c r="E104" s="3" t="n">
        <v>1711</v>
      </c>
      <c r="I104" s="2" t="s">
        <v>1553</v>
      </c>
      <c r="J104" s="2" t="s">
        <v>1554</v>
      </c>
    </row>
    <row r="105" customFormat="false" ht="15" hidden="false" customHeight="false" outlineLevel="0" collapsed="false">
      <c r="A105" s="8" t="n">
        <v>96</v>
      </c>
      <c r="B105" s="9" t="s">
        <v>212</v>
      </c>
      <c r="C105" s="4" t="s">
        <v>1643</v>
      </c>
      <c r="E105" s="3" t="n">
        <v>1712</v>
      </c>
      <c r="I105" s="2" t="s">
        <v>1553</v>
      </c>
      <c r="J105" s="2" t="s">
        <v>1554</v>
      </c>
    </row>
    <row r="106" customFormat="false" ht="15" hidden="false" customHeight="false" outlineLevel="0" collapsed="false">
      <c r="A106" s="8" t="n">
        <v>97</v>
      </c>
      <c r="B106" s="9" t="s">
        <v>214</v>
      </c>
      <c r="C106" s="4" t="s">
        <v>463</v>
      </c>
      <c r="I106" s="2" t="s">
        <v>1553</v>
      </c>
      <c r="J106" s="2" t="s">
        <v>1554</v>
      </c>
    </row>
    <row r="107" customFormat="false" ht="15" hidden="false" customHeight="false" outlineLevel="0" collapsed="false">
      <c r="A107" s="8" t="n">
        <v>98</v>
      </c>
      <c r="B107" s="2" t="s">
        <v>1644</v>
      </c>
      <c r="C107" s="4" t="s">
        <v>1645</v>
      </c>
      <c r="E107" s="3" t="n">
        <v>1713</v>
      </c>
      <c r="I107" s="2" t="s">
        <v>1553</v>
      </c>
      <c r="J107" s="2" t="s">
        <v>1554</v>
      </c>
    </row>
    <row r="108" customFormat="false" ht="15" hidden="false" customHeight="false" outlineLevel="0" collapsed="false">
      <c r="A108" s="8" t="n">
        <v>99</v>
      </c>
      <c r="B108" s="9" t="s">
        <v>218</v>
      </c>
      <c r="C108" s="4" t="s">
        <v>1646</v>
      </c>
      <c r="E108" s="3" t="n">
        <v>1714</v>
      </c>
      <c r="I108" s="2" t="s">
        <v>1553</v>
      </c>
      <c r="J108" s="2" t="s">
        <v>1554</v>
      </c>
    </row>
    <row r="109" customFormat="false" ht="15" hidden="false" customHeight="false" outlineLevel="0" collapsed="false">
      <c r="A109" s="8" t="n">
        <v>100</v>
      </c>
      <c r="B109" s="9" t="s">
        <v>220</v>
      </c>
      <c r="C109" s="4" t="s">
        <v>1647</v>
      </c>
      <c r="E109" s="3" t="n">
        <v>1715</v>
      </c>
      <c r="I109" s="2" t="s">
        <v>1553</v>
      </c>
      <c r="J109" s="2" t="s">
        <v>1554</v>
      </c>
    </row>
    <row r="110" customFormat="false" ht="15" hidden="false" customHeight="false" outlineLevel="0" collapsed="false">
      <c r="A110" s="8" t="n">
        <v>100</v>
      </c>
      <c r="B110" s="9" t="s">
        <v>220</v>
      </c>
      <c r="C110" s="4" t="s">
        <v>1648</v>
      </c>
      <c r="E110" s="3" t="n">
        <v>1824</v>
      </c>
      <c r="I110" s="2" t="s">
        <v>1553</v>
      </c>
      <c r="J110" s="2" t="s">
        <v>1554</v>
      </c>
    </row>
    <row r="111" customFormat="false" ht="15" hidden="false" customHeight="false" outlineLevel="0" collapsed="false">
      <c r="A111" s="8" t="n">
        <v>101</v>
      </c>
      <c r="B111" s="9" t="s">
        <v>222</v>
      </c>
      <c r="C111" s="4" t="s">
        <v>463</v>
      </c>
      <c r="I111" s="2" t="s">
        <v>1553</v>
      </c>
      <c r="J111" s="2" t="s">
        <v>1554</v>
      </c>
    </row>
    <row r="112" customFormat="false" ht="15" hidden="false" customHeight="false" outlineLevel="0" collapsed="false">
      <c r="A112" s="8" t="n">
        <v>102</v>
      </c>
      <c r="B112" s="9" t="s">
        <v>224</v>
      </c>
      <c r="C112" s="4" t="s">
        <v>1649</v>
      </c>
      <c r="E112" s="3" t="n">
        <v>1716</v>
      </c>
      <c r="I112" s="2" t="s">
        <v>1553</v>
      </c>
      <c r="J112" s="2" t="s">
        <v>1554</v>
      </c>
    </row>
    <row r="113" customFormat="false" ht="15" hidden="false" customHeight="false" outlineLevel="0" collapsed="false">
      <c r="A113" s="8" t="n">
        <v>103</v>
      </c>
      <c r="B113" s="9" t="s">
        <v>226</v>
      </c>
      <c r="C113" s="4" t="s">
        <v>1650</v>
      </c>
      <c r="E113" s="3" t="n">
        <v>1717</v>
      </c>
      <c r="I113" s="2" t="s">
        <v>1553</v>
      </c>
      <c r="J113" s="2" t="s">
        <v>1554</v>
      </c>
    </row>
    <row r="114" customFormat="false" ht="15" hidden="false" customHeight="false" outlineLevel="0" collapsed="false">
      <c r="A114" s="8" t="n">
        <v>104</v>
      </c>
      <c r="B114" s="9" t="s">
        <v>764</v>
      </c>
      <c r="C114" s="4" t="s">
        <v>1651</v>
      </c>
      <c r="E114" s="3" t="n">
        <v>1718</v>
      </c>
      <c r="I114" s="2" t="s">
        <v>1553</v>
      </c>
      <c r="J114" s="2" t="s">
        <v>1554</v>
      </c>
    </row>
    <row r="115" customFormat="false" ht="15" hidden="false" customHeight="false" outlineLevel="0" collapsed="false">
      <c r="A115" s="8" t="n">
        <v>104</v>
      </c>
      <c r="B115" s="9" t="s">
        <v>557</v>
      </c>
      <c r="C115" s="4" t="s">
        <v>1652</v>
      </c>
      <c r="E115" s="3" t="n">
        <v>1719</v>
      </c>
      <c r="I115" s="2" t="s">
        <v>1553</v>
      </c>
      <c r="J115" s="2" t="s">
        <v>1554</v>
      </c>
    </row>
    <row r="116" customFormat="false" ht="15" hidden="false" customHeight="false" outlineLevel="0" collapsed="false">
      <c r="A116" s="8" t="n">
        <v>105</v>
      </c>
      <c r="B116" s="9" t="s">
        <v>559</v>
      </c>
      <c r="C116" s="4" t="s">
        <v>1653</v>
      </c>
      <c r="E116" s="3" t="n">
        <v>1720</v>
      </c>
      <c r="I116" s="2" t="s">
        <v>1553</v>
      </c>
      <c r="J116" s="2" t="s">
        <v>1554</v>
      </c>
    </row>
    <row r="117" customFormat="false" ht="15" hidden="false" customHeight="false" outlineLevel="0" collapsed="false">
      <c r="A117" s="8" t="n">
        <v>106</v>
      </c>
      <c r="B117" s="9" t="s">
        <v>1088</v>
      </c>
      <c r="C117" s="4" t="s">
        <v>1654</v>
      </c>
      <c r="E117" s="3" t="n">
        <v>1721</v>
      </c>
      <c r="I117" s="2" t="s">
        <v>1553</v>
      </c>
      <c r="J117" s="2" t="s">
        <v>1554</v>
      </c>
    </row>
    <row r="118" customFormat="false" ht="15" hidden="false" customHeight="false" outlineLevel="0" collapsed="false">
      <c r="A118" s="8" t="n">
        <v>107</v>
      </c>
      <c r="B118" s="9" t="s">
        <v>234</v>
      </c>
      <c r="C118" s="4" t="s">
        <v>1655</v>
      </c>
      <c r="E118" s="3" t="n">
        <v>1722</v>
      </c>
      <c r="I118" s="2" t="s">
        <v>1553</v>
      </c>
      <c r="J118" s="2" t="s">
        <v>1554</v>
      </c>
    </row>
    <row r="119" customFormat="false" ht="15" hidden="false" customHeight="false" outlineLevel="0" collapsed="false">
      <c r="A119" s="8" t="n">
        <v>108</v>
      </c>
      <c r="B119" s="9" t="s">
        <v>237</v>
      </c>
      <c r="C119" s="4" t="s">
        <v>463</v>
      </c>
      <c r="I119" s="2" t="s">
        <v>1553</v>
      </c>
      <c r="J119" s="2" t="s">
        <v>1554</v>
      </c>
    </row>
    <row r="120" customFormat="false" ht="15" hidden="false" customHeight="false" outlineLevel="0" collapsed="false">
      <c r="A120" s="8" t="n">
        <v>109</v>
      </c>
      <c r="B120" s="9" t="s">
        <v>239</v>
      </c>
      <c r="C120" s="4" t="s">
        <v>1656</v>
      </c>
      <c r="E120" s="3" t="n">
        <v>1723</v>
      </c>
      <c r="I120" s="2" t="s">
        <v>1553</v>
      </c>
      <c r="J120" s="2" t="s">
        <v>1554</v>
      </c>
    </row>
    <row r="121" customFormat="false" ht="15" hidden="false" customHeight="false" outlineLevel="0" collapsed="false">
      <c r="A121" s="8" t="n">
        <v>109</v>
      </c>
      <c r="B121" s="9" t="s">
        <v>239</v>
      </c>
      <c r="C121" s="4" t="s">
        <v>1657</v>
      </c>
      <c r="E121" s="3" t="n">
        <v>1826</v>
      </c>
      <c r="I121" s="2" t="s">
        <v>1553</v>
      </c>
      <c r="J121" s="2" t="s">
        <v>1554</v>
      </c>
    </row>
    <row r="122" customFormat="false" ht="15" hidden="false" customHeight="false" outlineLevel="0" collapsed="false">
      <c r="A122" s="8" t="n">
        <v>110</v>
      </c>
      <c r="B122" s="9" t="s">
        <v>241</v>
      </c>
      <c r="C122" s="4" t="s">
        <v>1658</v>
      </c>
      <c r="E122" s="3" t="n">
        <v>1724</v>
      </c>
      <c r="I122" s="2" t="s">
        <v>1553</v>
      </c>
      <c r="J122" s="2" t="s">
        <v>1554</v>
      </c>
    </row>
    <row r="123" customFormat="false" ht="15" hidden="false" customHeight="false" outlineLevel="0" collapsed="false">
      <c r="A123" s="8" t="n">
        <v>111</v>
      </c>
      <c r="B123" s="9" t="s">
        <v>244</v>
      </c>
      <c r="C123" s="4" t="s">
        <v>1659</v>
      </c>
      <c r="E123" s="3" t="n">
        <v>1725</v>
      </c>
      <c r="I123" s="2" t="s">
        <v>1553</v>
      </c>
      <c r="J123" s="2" t="s">
        <v>1554</v>
      </c>
    </row>
    <row r="124" customFormat="false" ht="15" hidden="false" customHeight="false" outlineLevel="0" collapsed="false">
      <c r="A124" s="8" t="n">
        <v>111</v>
      </c>
      <c r="B124" s="9" t="s">
        <v>1446</v>
      </c>
      <c r="C124" s="4" t="s">
        <v>1660</v>
      </c>
      <c r="E124" s="3" t="n">
        <v>1726</v>
      </c>
      <c r="I124" s="2" t="s">
        <v>1553</v>
      </c>
      <c r="J124" s="2" t="s">
        <v>1554</v>
      </c>
    </row>
    <row r="125" customFormat="false" ht="15" hidden="false" customHeight="false" outlineLevel="0" collapsed="false">
      <c r="A125" s="8" t="n">
        <v>112</v>
      </c>
      <c r="B125" s="9" t="s">
        <v>245</v>
      </c>
      <c r="C125" s="4" t="s">
        <v>463</v>
      </c>
      <c r="I125" s="2" t="s">
        <v>1553</v>
      </c>
      <c r="J125" s="2" t="s">
        <v>1554</v>
      </c>
    </row>
    <row r="126" customFormat="false" ht="15" hidden="false" customHeight="false" outlineLevel="0" collapsed="false">
      <c r="A126" s="8" t="n">
        <v>113</v>
      </c>
      <c r="B126" s="9" t="s">
        <v>247</v>
      </c>
      <c r="C126" s="4" t="s">
        <v>1661</v>
      </c>
      <c r="E126" s="3" t="n">
        <v>1727</v>
      </c>
      <c r="I126" s="2" t="s">
        <v>1553</v>
      </c>
      <c r="J126" s="2" t="s">
        <v>1554</v>
      </c>
    </row>
    <row r="127" customFormat="false" ht="15" hidden="false" customHeight="false" outlineLevel="0" collapsed="false">
      <c r="A127" s="8" t="n">
        <v>114</v>
      </c>
      <c r="B127" s="9" t="s">
        <v>249</v>
      </c>
      <c r="C127" s="4" t="s">
        <v>1662</v>
      </c>
      <c r="E127" s="3" t="n">
        <v>1728</v>
      </c>
      <c r="I127" s="2" t="s">
        <v>1553</v>
      </c>
      <c r="J127" s="2" t="s">
        <v>1554</v>
      </c>
    </row>
    <row r="128" customFormat="false" ht="15" hidden="false" customHeight="false" outlineLevel="0" collapsed="false">
      <c r="A128" s="8" t="n">
        <v>115</v>
      </c>
      <c r="B128" s="9" t="s">
        <v>252</v>
      </c>
      <c r="C128" s="4" t="s">
        <v>463</v>
      </c>
      <c r="I128" s="2" t="s">
        <v>1553</v>
      </c>
      <c r="J128" s="2" t="s">
        <v>1554</v>
      </c>
    </row>
    <row r="129" customFormat="false" ht="15" hidden="false" customHeight="false" outlineLevel="0" collapsed="false">
      <c r="A129" s="8" t="n">
        <v>116</v>
      </c>
      <c r="B129" s="9" t="s">
        <v>254</v>
      </c>
      <c r="C129" s="4" t="s">
        <v>1663</v>
      </c>
      <c r="E129" s="3" t="n">
        <v>1729</v>
      </c>
      <c r="I129" s="2" t="s">
        <v>1553</v>
      </c>
      <c r="J129" s="2" t="s">
        <v>1554</v>
      </c>
    </row>
    <row r="130" customFormat="false" ht="15" hidden="false" customHeight="false" outlineLevel="0" collapsed="false">
      <c r="A130" s="8" t="n">
        <v>117</v>
      </c>
      <c r="B130" s="9" t="s">
        <v>256</v>
      </c>
      <c r="C130" s="4" t="s">
        <v>463</v>
      </c>
      <c r="I130" s="2" t="s">
        <v>1553</v>
      </c>
      <c r="J130" s="2" t="s">
        <v>1554</v>
      </c>
    </row>
    <row r="131" customFormat="false" ht="15" hidden="false" customHeight="false" outlineLevel="0" collapsed="false">
      <c r="A131" s="8" t="n">
        <v>118</v>
      </c>
      <c r="B131" s="9" t="s">
        <v>1664</v>
      </c>
      <c r="C131" s="4" t="s">
        <v>1665</v>
      </c>
      <c r="E131" s="3" t="n">
        <v>1730</v>
      </c>
      <c r="I131" s="2" t="s">
        <v>1553</v>
      </c>
      <c r="J131" s="2" t="s">
        <v>1554</v>
      </c>
    </row>
    <row r="132" customFormat="false" ht="15" hidden="false" customHeight="false" outlineLevel="0" collapsed="false">
      <c r="A132" s="8" t="n">
        <v>118</v>
      </c>
      <c r="B132" s="9" t="s">
        <v>1666</v>
      </c>
      <c r="C132" s="4" t="s">
        <v>1667</v>
      </c>
      <c r="E132" s="3" t="n">
        <v>1731</v>
      </c>
      <c r="I132" s="2" t="s">
        <v>1553</v>
      </c>
      <c r="J132" s="2" t="s">
        <v>1554</v>
      </c>
    </row>
    <row r="133" customFormat="false" ht="15" hidden="false" customHeight="false" outlineLevel="0" collapsed="false">
      <c r="A133" s="8" t="n">
        <v>119</v>
      </c>
      <c r="B133" s="9" t="s">
        <v>260</v>
      </c>
      <c r="C133" s="4" t="s">
        <v>1668</v>
      </c>
      <c r="E133" s="3" t="n">
        <v>1732</v>
      </c>
      <c r="I133" s="2" t="s">
        <v>1553</v>
      </c>
      <c r="J133" s="2" t="s">
        <v>1554</v>
      </c>
    </row>
    <row r="134" customFormat="false" ht="15" hidden="false" customHeight="false" outlineLevel="0" collapsed="false">
      <c r="A134" s="8" t="n">
        <v>120</v>
      </c>
      <c r="B134" s="9" t="s">
        <v>262</v>
      </c>
      <c r="C134" s="4" t="s">
        <v>1669</v>
      </c>
      <c r="E134" s="3" t="n">
        <v>1733</v>
      </c>
      <c r="I134" s="2" t="s">
        <v>1553</v>
      </c>
      <c r="J134" s="2" t="s">
        <v>1554</v>
      </c>
    </row>
    <row r="135" customFormat="false" ht="15" hidden="false" customHeight="false" outlineLevel="0" collapsed="false">
      <c r="A135" s="8" t="n">
        <v>121</v>
      </c>
      <c r="B135" s="9" t="s">
        <v>264</v>
      </c>
      <c r="C135" s="4" t="s">
        <v>1670</v>
      </c>
      <c r="E135" s="3" t="n">
        <v>1734</v>
      </c>
      <c r="I135" s="2" t="s">
        <v>1553</v>
      </c>
      <c r="J135" s="2" t="s">
        <v>1554</v>
      </c>
    </row>
    <row r="136" customFormat="false" ht="15" hidden="false" customHeight="false" outlineLevel="0" collapsed="false">
      <c r="A136" s="8" t="n">
        <v>122</v>
      </c>
      <c r="B136" s="9" t="s">
        <v>266</v>
      </c>
      <c r="C136" s="4" t="s">
        <v>463</v>
      </c>
      <c r="I136" s="2" t="s">
        <v>1553</v>
      </c>
      <c r="J136" s="2" t="s">
        <v>1554</v>
      </c>
    </row>
    <row r="137" customFormat="false" ht="15" hidden="false" customHeight="false" outlineLevel="0" collapsed="false">
      <c r="A137" s="8" t="n">
        <v>123</v>
      </c>
      <c r="B137" s="9" t="s">
        <v>268</v>
      </c>
      <c r="C137" s="4" t="s">
        <v>1671</v>
      </c>
      <c r="E137" s="3" t="n">
        <v>1735</v>
      </c>
      <c r="I137" s="2" t="s">
        <v>1553</v>
      </c>
      <c r="J137" s="2" t="s">
        <v>1554</v>
      </c>
    </row>
    <row r="138" customFormat="false" ht="15" hidden="false" customHeight="false" outlineLevel="0" collapsed="false">
      <c r="A138" s="8" t="n">
        <v>124</v>
      </c>
      <c r="B138" s="9" t="s">
        <v>271</v>
      </c>
      <c r="C138" s="4" t="s">
        <v>463</v>
      </c>
      <c r="I138" s="2" t="s">
        <v>1553</v>
      </c>
      <c r="J138" s="2" t="s">
        <v>1554</v>
      </c>
    </row>
    <row r="139" customFormat="false" ht="15" hidden="false" customHeight="false" outlineLevel="0" collapsed="false">
      <c r="A139" s="8" t="n">
        <v>125</v>
      </c>
      <c r="B139" s="9" t="s">
        <v>273</v>
      </c>
      <c r="C139" s="4" t="s">
        <v>463</v>
      </c>
      <c r="I139" s="2" t="s">
        <v>1553</v>
      </c>
      <c r="J139" s="2" t="s">
        <v>1554</v>
      </c>
    </row>
    <row r="140" customFormat="false" ht="15" hidden="false" customHeight="false" outlineLevel="0" collapsed="false">
      <c r="A140" s="8" t="n">
        <v>126</v>
      </c>
      <c r="B140" s="9" t="s">
        <v>1471</v>
      </c>
      <c r="C140" s="4" t="s">
        <v>1672</v>
      </c>
      <c r="E140" s="3" t="n">
        <v>1736</v>
      </c>
      <c r="I140" s="2" t="s">
        <v>1553</v>
      </c>
      <c r="J140" s="2" t="s">
        <v>1554</v>
      </c>
    </row>
    <row r="141" customFormat="false" ht="15" hidden="false" customHeight="false" outlineLevel="0" collapsed="false">
      <c r="A141" s="8" t="n">
        <v>127</v>
      </c>
      <c r="B141" s="9" t="s">
        <v>278</v>
      </c>
      <c r="C141" s="4" t="s">
        <v>1673</v>
      </c>
      <c r="E141" s="3" t="n">
        <v>1737</v>
      </c>
      <c r="I141" s="2" t="s">
        <v>1553</v>
      </c>
      <c r="J141" s="2" t="s">
        <v>1554</v>
      </c>
    </row>
    <row r="142" customFormat="false" ht="15" hidden="false" customHeight="false" outlineLevel="0" collapsed="false">
      <c r="A142" s="8" t="n">
        <v>128</v>
      </c>
      <c r="B142" s="9" t="s">
        <v>280</v>
      </c>
      <c r="C142" s="4" t="s">
        <v>1674</v>
      </c>
      <c r="E142" s="3" t="n">
        <v>1738</v>
      </c>
      <c r="I142" s="2" t="s">
        <v>1553</v>
      </c>
      <c r="J142" s="2" t="s">
        <v>1554</v>
      </c>
    </row>
    <row r="143" customFormat="false" ht="15" hidden="false" customHeight="false" outlineLevel="0" collapsed="false">
      <c r="A143" s="8" t="n">
        <v>129</v>
      </c>
      <c r="B143" s="9" t="s">
        <v>282</v>
      </c>
      <c r="C143" s="4" t="s">
        <v>463</v>
      </c>
      <c r="I143" s="2" t="s">
        <v>1553</v>
      </c>
      <c r="J143" s="2" t="s">
        <v>1554</v>
      </c>
    </row>
    <row r="144" customFormat="false" ht="15" hidden="false" customHeight="false" outlineLevel="0" collapsed="false">
      <c r="A144" s="8" t="n">
        <v>130</v>
      </c>
      <c r="B144" s="9" t="s">
        <v>582</v>
      </c>
      <c r="C144" s="4" t="s">
        <v>1675</v>
      </c>
      <c r="E144" s="3" t="n">
        <v>1739</v>
      </c>
      <c r="I144" s="2" t="s">
        <v>1553</v>
      </c>
      <c r="J144" s="2" t="s">
        <v>1554</v>
      </c>
    </row>
    <row r="145" customFormat="false" ht="15" hidden="false" customHeight="false" outlineLevel="0" collapsed="false">
      <c r="A145" s="8" t="n">
        <v>131</v>
      </c>
      <c r="B145" s="9" t="s">
        <v>286</v>
      </c>
      <c r="C145" s="4" t="s">
        <v>1676</v>
      </c>
      <c r="E145" s="3" t="n">
        <v>1740</v>
      </c>
      <c r="I145" s="2" t="s">
        <v>1553</v>
      </c>
      <c r="J145" s="2" t="s">
        <v>1554</v>
      </c>
    </row>
    <row r="146" customFormat="false" ht="15" hidden="false" customHeight="false" outlineLevel="0" collapsed="false">
      <c r="A146" s="8" t="n">
        <v>132</v>
      </c>
      <c r="B146" s="9" t="s">
        <v>288</v>
      </c>
      <c r="C146" s="4" t="s">
        <v>1677</v>
      </c>
      <c r="E146" s="3" t="n">
        <v>1741</v>
      </c>
      <c r="I146" s="2" t="s">
        <v>1553</v>
      </c>
      <c r="J146" s="2" t="s">
        <v>1554</v>
      </c>
    </row>
    <row r="147" customFormat="false" ht="15" hidden="false" customHeight="false" outlineLevel="0" collapsed="false">
      <c r="A147" s="8" t="n">
        <v>133</v>
      </c>
      <c r="B147" s="9" t="s">
        <v>290</v>
      </c>
      <c r="C147" s="4" t="s">
        <v>1678</v>
      </c>
      <c r="E147" s="3" t="n">
        <v>1742</v>
      </c>
      <c r="I147" s="2" t="s">
        <v>1553</v>
      </c>
      <c r="J147" s="2" t="s">
        <v>1554</v>
      </c>
    </row>
    <row r="148" customFormat="false" ht="15" hidden="false" customHeight="false" outlineLevel="0" collapsed="false">
      <c r="A148" s="8" t="n">
        <v>133</v>
      </c>
      <c r="B148" s="9" t="s">
        <v>290</v>
      </c>
      <c r="C148" s="4" t="s">
        <v>1679</v>
      </c>
      <c r="E148" s="3" t="n">
        <v>1743</v>
      </c>
      <c r="I148" s="2" t="s">
        <v>1553</v>
      </c>
      <c r="J148" s="2" t="s">
        <v>1554</v>
      </c>
    </row>
    <row r="149" customFormat="false" ht="15" hidden="false" customHeight="false" outlineLevel="0" collapsed="false">
      <c r="A149" s="8" t="n">
        <v>134</v>
      </c>
      <c r="B149" s="9" t="s">
        <v>293</v>
      </c>
      <c r="C149" s="4" t="s">
        <v>463</v>
      </c>
      <c r="E149" s="3" t="n">
        <v>1744</v>
      </c>
      <c r="I149" s="2" t="s">
        <v>1553</v>
      </c>
      <c r="J149" s="2" t="s">
        <v>1554</v>
      </c>
    </row>
    <row r="150" customFormat="false" ht="15" hidden="false" customHeight="false" outlineLevel="0" collapsed="false">
      <c r="A150" s="8" t="n">
        <v>135</v>
      </c>
      <c r="B150" s="9" t="s">
        <v>295</v>
      </c>
      <c r="C150" s="4" t="s">
        <v>1680</v>
      </c>
      <c r="E150" s="3" t="n">
        <v>1745</v>
      </c>
      <c r="I150" s="2" t="s">
        <v>1553</v>
      </c>
      <c r="J150" s="2" t="s">
        <v>1554</v>
      </c>
    </row>
    <row r="151" customFormat="false" ht="15" hidden="false" customHeight="false" outlineLevel="0" collapsed="false">
      <c r="A151" s="8" t="n">
        <v>136</v>
      </c>
      <c r="B151" s="9" t="s">
        <v>1681</v>
      </c>
      <c r="C151" s="4" t="s">
        <v>1682</v>
      </c>
      <c r="E151" s="3" t="n">
        <v>1746</v>
      </c>
      <c r="I151" s="2" t="s">
        <v>1553</v>
      </c>
      <c r="J151" s="2" t="s">
        <v>1554</v>
      </c>
    </row>
    <row r="152" customFormat="false" ht="15" hidden="false" customHeight="false" outlineLevel="0" collapsed="false">
      <c r="A152" s="8" t="n">
        <v>136</v>
      </c>
      <c r="B152" s="9" t="s">
        <v>795</v>
      </c>
      <c r="C152" s="4" t="s">
        <v>1683</v>
      </c>
      <c r="E152" s="3" t="n">
        <v>1747</v>
      </c>
      <c r="I152" s="2" t="s">
        <v>1553</v>
      </c>
      <c r="J152" s="2" t="s">
        <v>1554</v>
      </c>
    </row>
    <row r="153" customFormat="false" ht="15" hidden="false" customHeight="false" outlineLevel="0" collapsed="false">
      <c r="A153" s="8" t="n">
        <v>137</v>
      </c>
      <c r="B153" s="9" t="s">
        <v>299</v>
      </c>
      <c r="C153" s="4" t="s">
        <v>463</v>
      </c>
      <c r="I153" s="2" t="s">
        <v>1553</v>
      </c>
      <c r="J153" s="2" t="s">
        <v>1554</v>
      </c>
    </row>
    <row r="154" customFormat="false" ht="15" hidden="false" customHeight="false" outlineLevel="0" collapsed="false">
      <c r="A154" s="8" t="n">
        <v>138</v>
      </c>
      <c r="B154" s="9" t="s">
        <v>301</v>
      </c>
      <c r="C154" s="4" t="s">
        <v>1684</v>
      </c>
      <c r="E154" s="3" t="n">
        <v>1748</v>
      </c>
      <c r="I154" s="2" t="s">
        <v>1553</v>
      </c>
      <c r="J154" s="2" t="s">
        <v>1554</v>
      </c>
    </row>
    <row r="155" customFormat="false" ht="15" hidden="false" customHeight="false" outlineLevel="0" collapsed="false">
      <c r="A155" s="8" t="n">
        <v>139</v>
      </c>
      <c r="B155" s="9" t="s">
        <v>303</v>
      </c>
      <c r="C155" s="4" t="s">
        <v>1685</v>
      </c>
      <c r="E155" s="3" t="n">
        <v>1749</v>
      </c>
      <c r="I155" s="2" t="s">
        <v>1553</v>
      </c>
      <c r="J155" s="2" t="s">
        <v>1554</v>
      </c>
    </row>
    <row r="156" customFormat="false" ht="15" hidden="false" customHeight="false" outlineLevel="0" collapsed="false">
      <c r="A156" s="8" t="n">
        <v>140</v>
      </c>
      <c r="B156" s="9" t="s">
        <v>305</v>
      </c>
      <c r="C156" s="4" t="s">
        <v>1686</v>
      </c>
      <c r="E156" s="3" t="n">
        <v>1750</v>
      </c>
      <c r="I156" s="2" t="s">
        <v>1553</v>
      </c>
      <c r="J156" s="2" t="s">
        <v>1554</v>
      </c>
    </row>
    <row r="157" customFormat="false" ht="15" hidden="false" customHeight="false" outlineLevel="0" collapsed="false">
      <c r="A157" s="8" t="n">
        <v>141</v>
      </c>
      <c r="B157" s="9" t="s">
        <v>307</v>
      </c>
      <c r="C157" s="4" t="s">
        <v>1687</v>
      </c>
      <c r="E157" s="3" t="n">
        <v>1751</v>
      </c>
      <c r="I157" s="2" t="s">
        <v>1553</v>
      </c>
      <c r="J157" s="2" t="s">
        <v>1554</v>
      </c>
    </row>
    <row r="158" customFormat="false" ht="15" hidden="false" customHeight="false" outlineLevel="0" collapsed="false">
      <c r="A158" s="8" t="n">
        <v>142</v>
      </c>
      <c r="B158" s="9" t="s">
        <v>802</v>
      </c>
      <c r="C158" s="4" t="s">
        <v>1688</v>
      </c>
      <c r="E158" s="3" t="n">
        <v>1752</v>
      </c>
      <c r="I158" s="2" t="s">
        <v>1553</v>
      </c>
      <c r="J158" s="2" t="s">
        <v>1554</v>
      </c>
    </row>
    <row r="159" customFormat="false" ht="15" hidden="false" customHeight="false" outlineLevel="0" collapsed="false">
      <c r="A159" s="8" t="n">
        <v>142</v>
      </c>
      <c r="B159" s="9" t="s">
        <v>1689</v>
      </c>
      <c r="C159" s="4" t="s">
        <v>1690</v>
      </c>
      <c r="E159" s="3" t="n">
        <v>1753</v>
      </c>
      <c r="I159" s="2" t="s">
        <v>1553</v>
      </c>
      <c r="J159" s="2" t="s">
        <v>1554</v>
      </c>
    </row>
    <row r="160" customFormat="false" ht="15" hidden="false" customHeight="false" outlineLevel="0" collapsed="false">
      <c r="A160" s="8" t="n">
        <v>143</v>
      </c>
      <c r="B160" s="9" t="s">
        <v>311</v>
      </c>
      <c r="C160" s="4" t="s">
        <v>463</v>
      </c>
      <c r="I160" s="2" t="s">
        <v>1553</v>
      </c>
      <c r="J160" s="2" t="s">
        <v>1554</v>
      </c>
    </row>
    <row r="161" customFormat="false" ht="15" hidden="false" customHeight="false" outlineLevel="0" collapsed="false">
      <c r="A161" s="8" t="n">
        <v>144</v>
      </c>
      <c r="B161" s="9" t="s">
        <v>314</v>
      </c>
      <c r="C161" s="4" t="s">
        <v>1691</v>
      </c>
      <c r="E161" s="3" t="n">
        <v>1754</v>
      </c>
      <c r="I161" s="2" t="s">
        <v>1553</v>
      </c>
      <c r="J161" s="2" t="s">
        <v>1554</v>
      </c>
    </row>
    <row r="162" customFormat="false" ht="15" hidden="false" customHeight="false" outlineLevel="0" collapsed="false">
      <c r="A162" s="8" t="n">
        <v>145</v>
      </c>
      <c r="B162" s="9" t="s">
        <v>316</v>
      </c>
      <c r="C162" s="4" t="s">
        <v>463</v>
      </c>
      <c r="I162" s="2" t="s">
        <v>1553</v>
      </c>
      <c r="J162" s="2" t="s">
        <v>1554</v>
      </c>
    </row>
    <row r="163" customFormat="false" ht="15" hidden="false" customHeight="false" outlineLevel="0" collapsed="false">
      <c r="A163" s="8" t="n">
        <v>146</v>
      </c>
      <c r="B163" s="9" t="s">
        <v>318</v>
      </c>
      <c r="C163" s="4" t="s">
        <v>1692</v>
      </c>
      <c r="E163" s="3" t="n">
        <v>1755</v>
      </c>
      <c r="I163" s="2" t="s">
        <v>1553</v>
      </c>
      <c r="J163" s="2" t="s">
        <v>1554</v>
      </c>
    </row>
    <row r="164" customFormat="false" ht="15" hidden="false" customHeight="false" outlineLevel="0" collapsed="false">
      <c r="A164" s="8" t="n">
        <v>147</v>
      </c>
      <c r="B164" s="9" t="s">
        <v>320</v>
      </c>
      <c r="C164" s="4" t="s">
        <v>1693</v>
      </c>
      <c r="E164" s="3" t="n">
        <v>1756</v>
      </c>
      <c r="I164" s="2" t="s">
        <v>1553</v>
      </c>
      <c r="J164" s="2" t="s">
        <v>1554</v>
      </c>
    </row>
    <row r="165" customFormat="false" ht="15" hidden="false" customHeight="false" outlineLevel="0" collapsed="false">
      <c r="A165" s="8" t="n">
        <v>148</v>
      </c>
      <c r="B165" s="9" t="s">
        <v>322</v>
      </c>
      <c r="C165" s="4" t="s">
        <v>1694</v>
      </c>
      <c r="E165" s="3" t="n">
        <v>1757</v>
      </c>
      <c r="I165" s="2" t="s">
        <v>1553</v>
      </c>
      <c r="J165" s="2" t="s">
        <v>1554</v>
      </c>
    </row>
    <row r="166" customFormat="false" ht="15" hidden="false" customHeight="false" outlineLevel="0" collapsed="false">
      <c r="A166" s="8" t="n">
        <v>149</v>
      </c>
      <c r="B166" s="9" t="s">
        <v>324</v>
      </c>
      <c r="C166" s="4" t="s">
        <v>1695</v>
      </c>
      <c r="E166" s="3" t="n">
        <v>1758</v>
      </c>
      <c r="I166" s="2" t="s">
        <v>1553</v>
      </c>
      <c r="J166" s="2" t="s">
        <v>1554</v>
      </c>
    </row>
    <row r="167" customFormat="false" ht="15" hidden="false" customHeight="false" outlineLevel="0" collapsed="false">
      <c r="A167" s="8" t="n">
        <v>150</v>
      </c>
      <c r="B167" s="9" t="s">
        <v>326</v>
      </c>
      <c r="C167" s="4" t="s">
        <v>1696</v>
      </c>
      <c r="E167" s="3" t="n">
        <v>1759</v>
      </c>
      <c r="I167" s="2" t="s">
        <v>1553</v>
      </c>
      <c r="J167" s="2" t="s">
        <v>1554</v>
      </c>
    </row>
    <row r="168" customFormat="false" ht="15" hidden="false" customHeight="false" outlineLevel="0" collapsed="false">
      <c r="A168" s="8" t="n">
        <v>151</v>
      </c>
      <c r="B168" s="9" t="s">
        <v>328</v>
      </c>
      <c r="C168" s="4" t="s">
        <v>463</v>
      </c>
      <c r="I168" s="2" t="s">
        <v>1553</v>
      </c>
      <c r="J168" s="2" t="s">
        <v>1554</v>
      </c>
    </row>
    <row r="169" customFormat="false" ht="15" hidden="false" customHeight="false" outlineLevel="0" collapsed="false">
      <c r="A169" s="8" t="n">
        <v>152</v>
      </c>
      <c r="B169" s="9" t="s">
        <v>331</v>
      </c>
      <c r="C169" s="4" t="s">
        <v>1697</v>
      </c>
      <c r="E169" s="3" t="n">
        <v>1760</v>
      </c>
      <c r="I169" s="2" t="s">
        <v>1553</v>
      </c>
      <c r="J169" s="2" t="s">
        <v>1554</v>
      </c>
    </row>
    <row r="170" customFormat="false" ht="15" hidden="false" customHeight="false" outlineLevel="0" collapsed="false">
      <c r="A170" s="8" t="n">
        <v>152</v>
      </c>
      <c r="B170" s="9" t="s">
        <v>331</v>
      </c>
      <c r="C170" s="4" t="s">
        <v>1698</v>
      </c>
      <c r="E170" s="3" t="n">
        <v>1761</v>
      </c>
      <c r="I170" s="2" t="s">
        <v>1553</v>
      </c>
      <c r="J170" s="2" t="s">
        <v>1554</v>
      </c>
    </row>
    <row r="171" customFormat="false" ht="15" hidden="false" customHeight="false" outlineLevel="0" collapsed="false">
      <c r="A171" s="8" t="n">
        <v>153</v>
      </c>
      <c r="B171" s="9" t="s">
        <v>332</v>
      </c>
      <c r="C171" s="4" t="s">
        <v>1699</v>
      </c>
      <c r="E171" s="3" t="n">
        <v>1762</v>
      </c>
      <c r="I171" s="2" t="s">
        <v>1553</v>
      </c>
      <c r="J171" s="2" t="s">
        <v>1554</v>
      </c>
    </row>
    <row r="172" customFormat="false" ht="15" hidden="false" customHeight="false" outlineLevel="0" collapsed="false">
      <c r="A172" s="8" t="n">
        <v>154</v>
      </c>
      <c r="B172" s="9" t="s">
        <v>334</v>
      </c>
      <c r="C172" s="4" t="s">
        <v>1700</v>
      </c>
      <c r="E172" s="3" t="n">
        <v>1763</v>
      </c>
      <c r="I172" s="2" t="s">
        <v>1553</v>
      </c>
      <c r="J172" s="2" t="s">
        <v>1554</v>
      </c>
    </row>
    <row r="173" customFormat="false" ht="15" hidden="false" customHeight="false" outlineLevel="0" collapsed="false">
      <c r="A173" s="8" t="n">
        <v>155</v>
      </c>
      <c r="B173" s="9" t="s">
        <v>336</v>
      </c>
      <c r="C173" s="4" t="s">
        <v>1701</v>
      </c>
      <c r="E173" s="3" t="n">
        <v>1764</v>
      </c>
      <c r="I173" s="2" t="s">
        <v>1553</v>
      </c>
      <c r="J173" s="2" t="s">
        <v>1554</v>
      </c>
    </row>
    <row r="174" customFormat="false" ht="15" hidden="false" customHeight="false" outlineLevel="0" collapsed="false">
      <c r="A174" s="8" t="n">
        <v>155</v>
      </c>
      <c r="B174" s="9" t="s">
        <v>336</v>
      </c>
      <c r="C174" s="4" t="s">
        <v>1702</v>
      </c>
      <c r="E174" s="3" t="n">
        <v>1765</v>
      </c>
      <c r="I174" s="2" t="s">
        <v>1553</v>
      </c>
      <c r="J174" s="2" t="s">
        <v>1554</v>
      </c>
    </row>
    <row r="175" customFormat="false" ht="15" hidden="false" customHeight="false" outlineLevel="0" collapsed="false">
      <c r="A175" s="8" t="n">
        <v>156</v>
      </c>
      <c r="B175" s="9" t="s">
        <v>338</v>
      </c>
      <c r="C175" s="4" t="s">
        <v>1703</v>
      </c>
      <c r="E175" s="3" t="n">
        <v>1766</v>
      </c>
      <c r="I175" s="2" t="s">
        <v>1553</v>
      </c>
      <c r="J175" s="2" t="s">
        <v>1554</v>
      </c>
    </row>
    <row r="176" customFormat="false" ht="15" hidden="false" customHeight="false" outlineLevel="0" collapsed="false">
      <c r="A176" s="8" t="n">
        <v>157</v>
      </c>
      <c r="B176" s="9" t="s">
        <v>341</v>
      </c>
      <c r="C176" s="4" t="s">
        <v>1704</v>
      </c>
      <c r="E176" s="3" t="n">
        <v>1767</v>
      </c>
      <c r="I176" s="2" t="s">
        <v>1553</v>
      </c>
      <c r="J176" s="2" t="s">
        <v>1554</v>
      </c>
    </row>
    <row r="177" customFormat="false" ht="15" hidden="false" customHeight="false" outlineLevel="0" collapsed="false">
      <c r="A177" s="8" t="n">
        <v>158</v>
      </c>
      <c r="B177" s="9" t="s">
        <v>343</v>
      </c>
      <c r="C177" s="4" t="s">
        <v>1705</v>
      </c>
      <c r="E177" s="3" t="n">
        <v>1768</v>
      </c>
      <c r="F177" s="2" t="s">
        <v>1706</v>
      </c>
      <c r="I177" s="2" t="s">
        <v>1553</v>
      </c>
      <c r="J177" s="2" t="s">
        <v>1554</v>
      </c>
    </row>
    <row r="178" customFormat="false" ht="15" hidden="false" customHeight="false" outlineLevel="0" collapsed="false">
      <c r="A178" s="8" t="n">
        <v>158</v>
      </c>
      <c r="B178" s="9" t="s">
        <v>343</v>
      </c>
      <c r="C178" s="4" t="s">
        <v>1707</v>
      </c>
      <c r="E178" s="3" t="n">
        <v>1769</v>
      </c>
      <c r="F178" s="2" t="s">
        <v>1708</v>
      </c>
      <c r="I178" s="2" t="s">
        <v>1553</v>
      </c>
      <c r="J178" s="2" t="s">
        <v>1554</v>
      </c>
    </row>
    <row r="179" customFormat="false" ht="15" hidden="false" customHeight="false" outlineLevel="0" collapsed="false">
      <c r="A179" s="8" t="n">
        <v>159</v>
      </c>
      <c r="B179" s="9" t="s">
        <v>345</v>
      </c>
      <c r="C179" s="4" t="s">
        <v>1709</v>
      </c>
      <c r="E179" s="3" t="n">
        <v>1770</v>
      </c>
      <c r="F179" s="2" t="s">
        <v>1706</v>
      </c>
      <c r="I179" s="2" t="s">
        <v>1553</v>
      </c>
      <c r="J179" s="2" t="s">
        <v>1554</v>
      </c>
    </row>
    <row r="180" customFormat="false" ht="15" hidden="false" customHeight="false" outlineLevel="0" collapsed="false">
      <c r="A180" s="8" t="n">
        <v>159</v>
      </c>
      <c r="B180" s="9" t="s">
        <v>345</v>
      </c>
      <c r="C180" s="4" t="s">
        <v>1710</v>
      </c>
      <c r="E180" s="3" t="n">
        <v>1771</v>
      </c>
      <c r="F180" s="2" t="s">
        <v>1708</v>
      </c>
      <c r="I180" s="2" t="s">
        <v>1553</v>
      </c>
      <c r="J180" s="2" t="s">
        <v>1554</v>
      </c>
    </row>
    <row r="181" customFormat="false" ht="15" hidden="false" customHeight="false" outlineLevel="0" collapsed="false">
      <c r="A181" s="8" t="n">
        <v>160</v>
      </c>
      <c r="B181" s="9" t="s">
        <v>347</v>
      </c>
      <c r="C181" s="4" t="s">
        <v>1711</v>
      </c>
      <c r="E181" s="3" t="n">
        <v>1772</v>
      </c>
      <c r="F181" s="2" t="s">
        <v>1708</v>
      </c>
      <c r="I181" s="2" t="s">
        <v>1553</v>
      </c>
      <c r="J181" s="2" t="s">
        <v>1554</v>
      </c>
    </row>
    <row r="182" customFormat="false" ht="15" hidden="false" customHeight="false" outlineLevel="0" collapsed="false">
      <c r="A182" s="8" t="n">
        <v>161</v>
      </c>
      <c r="B182" s="9" t="s">
        <v>349</v>
      </c>
      <c r="C182" s="4" t="s">
        <v>1712</v>
      </c>
      <c r="E182" s="3" t="n">
        <v>1773</v>
      </c>
      <c r="F182" s="2" t="s">
        <v>1706</v>
      </c>
      <c r="I182" s="2" t="s">
        <v>1553</v>
      </c>
      <c r="J182" s="2" t="s">
        <v>1554</v>
      </c>
    </row>
    <row r="183" customFormat="false" ht="15" hidden="false" customHeight="false" outlineLevel="0" collapsed="false">
      <c r="A183" s="8" t="n">
        <v>161</v>
      </c>
      <c r="B183" s="9" t="s">
        <v>349</v>
      </c>
      <c r="C183" s="4" t="s">
        <v>1713</v>
      </c>
      <c r="E183" s="3" t="n">
        <v>1774</v>
      </c>
      <c r="F183" s="2" t="s">
        <v>1706</v>
      </c>
      <c r="I183" s="2" t="s">
        <v>1553</v>
      </c>
      <c r="J183" s="2" t="s">
        <v>1554</v>
      </c>
    </row>
    <row r="184" customFormat="false" ht="15" hidden="false" customHeight="false" outlineLevel="0" collapsed="false">
      <c r="A184" s="8" t="n">
        <v>161</v>
      </c>
      <c r="B184" s="9" t="s">
        <v>349</v>
      </c>
      <c r="C184" s="4" t="s">
        <v>1714</v>
      </c>
      <c r="E184" s="3" t="n">
        <v>1775</v>
      </c>
      <c r="F184" s="2" t="s">
        <v>1708</v>
      </c>
      <c r="I184" s="2" t="s">
        <v>1553</v>
      </c>
      <c r="J184" s="2" t="s">
        <v>1554</v>
      </c>
    </row>
    <row r="185" customFormat="false" ht="15" hidden="false" customHeight="false" outlineLevel="0" collapsed="false">
      <c r="A185" s="8" t="n">
        <v>162</v>
      </c>
      <c r="B185" s="9" t="s">
        <v>351</v>
      </c>
      <c r="C185" s="4" t="s">
        <v>1715</v>
      </c>
      <c r="E185" s="3" t="n">
        <v>1776</v>
      </c>
      <c r="F185" s="2" t="s">
        <v>1708</v>
      </c>
      <c r="I185" s="2" t="s">
        <v>1553</v>
      </c>
      <c r="J185" s="2" t="s">
        <v>1554</v>
      </c>
    </row>
    <row r="186" customFormat="false" ht="15" hidden="false" customHeight="false" outlineLevel="0" collapsed="false">
      <c r="A186" s="8" t="n">
        <v>163</v>
      </c>
      <c r="B186" s="9" t="s">
        <v>353</v>
      </c>
      <c r="C186" s="4" t="s">
        <v>1716</v>
      </c>
      <c r="E186" s="3" t="n">
        <v>1777</v>
      </c>
      <c r="F186" s="2" t="s">
        <v>1717</v>
      </c>
      <c r="I186" s="2" t="s">
        <v>1553</v>
      </c>
      <c r="J186" s="2" t="s">
        <v>1554</v>
      </c>
    </row>
    <row r="187" customFormat="false" ht="15" hidden="false" customHeight="false" outlineLevel="0" collapsed="false">
      <c r="A187" s="8" t="n">
        <v>164</v>
      </c>
      <c r="B187" s="9" t="s">
        <v>355</v>
      </c>
      <c r="C187" s="4" t="s">
        <v>1718</v>
      </c>
      <c r="E187" s="3" t="n">
        <v>1778</v>
      </c>
      <c r="F187" s="2" t="s">
        <v>1708</v>
      </c>
      <c r="I187" s="2" t="s">
        <v>1553</v>
      </c>
      <c r="J187" s="2" t="s">
        <v>1554</v>
      </c>
    </row>
    <row r="188" customFormat="false" ht="15" hidden="false" customHeight="false" outlineLevel="0" collapsed="false">
      <c r="A188" s="8" t="n">
        <v>164</v>
      </c>
      <c r="B188" s="9" t="s">
        <v>355</v>
      </c>
      <c r="C188" s="4" t="s">
        <v>1719</v>
      </c>
      <c r="E188" s="3" t="n">
        <v>1779</v>
      </c>
      <c r="F188" s="2" t="s">
        <v>1706</v>
      </c>
      <c r="I188" s="2" t="s">
        <v>1553</v>
      </c>
      <c r="J188" s="2" t="s">
        <v>1554</v>
      </c>
    </row>
    <row r="189" customFormat="false" ht="15" hidden="false" customHeight="false" outlineLevel="0" collapsed="false">
      <c r="A189" s="8" t="n">
        <v>165</v>
      </c>
      <c r="B189" s="9" t="s">
        <v>357</v>
      </c>
      <c r="C189" s="4" t="s">
        <v>1720</v>
      </c>
      <c r="E189" s="3" t="n">
        <v>1780</v>
      </c>
      <c r="F189" s="2" t="s">
        <v>1708</v>
      </c>
      <c r="I189" s="2" t="s">
        <v>1553</v>
      </c>
      <c r="J189" s="2" t="s">
        <v>1554</v>
      </c>
    </row>
    <row r="190" customFormat="false" ht="15" hidden="false" customHeight="false" outlineLevel="0" collapsed="false">
      <c r="A190" s="8" t="n">
        <v>165</v>
      </c>
      <c r="B190" s="9" t="s">
        <v>357</v>
      </c>
      <c r="C190" s="4" t="s">
        <v>1721</v>
      </c>
      <c r="E190" s="3" t="n">
        <v>1781</v>
      </c>
      <c r="F190" s="2" t="s">
        <v>1706</v>
      </c>
      <c r="I190" s="2" t="s">
        <v>1553</v>
      </c>
      <c r="J190" s="2" t="s">
        <v>1554</v>
      </c>
    </row>
    <row r="191" customFormat="false" ht="15" hidden="false" customHeight="false" outlineLevel="0" collapsed="false">
      <c r="A191" s="8" t="n">
        <v>166</v>
      </c>
      <c r="B191" s="9" t="s">
        <v>359</v>
      </c>
      <c r="C191" s="4" t="s">
        <v>1722</v>
      </c>
      <c r="E191" s="3" t="n">
        <v>1782</v>
      </c>
      <c r="F191" s="2" t="s">
        <v>1708</v>
      </c>
      <c r="I191" s="2" t="s">
        <v>1553</v>
      </c>
      <c r="J191" s="2" t="s">
        <v>1554</v>
      </c>
    </row>
    <row r="192" customFormat="false" ht="15" hidden="false" customHeight="false" outlineLevel="0" collapsed="false">
      <c r="A192" s="8" t="n">
        <v>166</v>
      </c>
      <c r="B192" s="9" t="s">
        <v>359</v>
      </c>
      <c r="C192" s="4" t="s">
        <v>1723</v>
      </c>
      <c r="E192" s="3" t="n">
        <v>1783</v>
      </c>
      <c r="F192" s="2" t="s">
        <v>1706</v>
      </c>
      <c r="I192" s="2" t="s">
        <v>1553</v>
      </c>
      <c r="J192" s="2" t="s">
        <v>1554</v>
      </c>
    </row>
    <row r="193" customFormat="false" ht="15" hidden="false" customHeight="false" outlineLevel="0" collapsed="false">
      <c r="A193" s="8" t="n">
        <v>167</v>
      </c>
      <c r="B193" s="9" t="s">
        <v>361</v>
      </c>
      <c r="C193" s="4" t="s">
        <v>1724</v>
      </c>
      <c r="E193" s="3" t="n">
        <v>1784</v>
      </c>
      <c r="F193" s="2" t="s">
        <v>1708</v>
      </c>
      <c r="I193" s="2" t="s">
        <v>1553</v>
      </c>
      <c r="J193" s="2" t="s">
        <v>1554</v>
      </c>
    </row>
    <row r="194" customFormat="false" ht="15" hidden="false" customHeight="false" outlineLevel="0" collapsed="false">
      <c r="A194" s="8" t="n">
        <v>167</v>
      </c>
      <c r="B194" s="9" t="s">
        <v>361</v>
      </c>
      <c r="C194" s="4" t="s">
        <v>1725</v>
      </c>
      <c r="E194" s="3" t="n">
        <v>1785</v>
      </c>
      <c r="F194" s="2" t="s">
        <v>1706</v>
      </c>
      <c r="I194" s="2" t="s">
        <v>1553</v>
      </c>
      <c r="J194" s="2" t="s">
        <v>1554</v>
      </c>
    </row>
    <row r="195" customFormat="false" ht="15" hidden="false" customHeight="false" outlineLevel="0" collapsed="false">
      <c r="A195" s="8" t="n">
        <v>168</v>
      </c>
      <c r="B195" s="9" t="s">
        <v>363</v>
      </c>
      <c r="C195" s="4" t="s">
        <v>1726</v>
      </c>
      <c r="E195" s="3" t="n">
        <v>1786</v>
      </c>
      <c r="F195" s="2" t="s">
        <v>1708</v>
      </c>
      <c r="I195" s="2" t="s">
        <v>1553</v>
      </c>
      <c r="J195" s="2" t="s">
        <v>1554</v>
      </c>
    </row>
    <row r="196" customFormat="false" ht="15" hidden="false" customHeight="false" outlineLevel="0" collapsed="false">
      <c r="A196" s="8" t="n">
        <v>168</v>
      </c>
      <c r="B196" s="9" t="s">
        <v>363</v>
      </c>
      <c r="C196" s="4" t="s">
        <v>1671</v>
      </c>
      <c r="E196" s="3" t="n">
        <v>1787</v>
      </c>
      <c r="F196" s="2" t="s">
        <v>1706</v>
      </c>
      <c r="I196" s="2" t="s">
        <v>1553</v>
      </c>
      <c r="J196" s="2" t="s">
        <v>1554</v>
      </c>
    </row>
    <row r="197" customFormat="false" ht="15" hidden="false" customHeight="false" outlineLevel="0" collapsed="false">
      <c r="A197" s="8" t="n">
        <v>169</v>
      </c>
      <c r="B197" s="9" t="s">
        <v>366</v>
      </c>
      <c r="C197" s="4" t="s">
        <v>1727</v>
      </c>
      <c r="E197" s="3" t="n">
        <v>1788</v>
      </c>
      <c r="I197" s="2" t="s">
        <v>1553</v>
      </c>
      <c r="J197" s="2" t="s">
        <v>1554</v>
      </c>
    </row>
    <row r="198" customFormat="false" ht="15" hidden="false" customHeight="false" outlineLevel="0" collapsed="false">
      <c r="A198" s="8" t="n">
        <v>170</v>
      </c>
      <c r="B198" s="9" t="s">
        <v>368</v>
      </c>
      <c r="C198" s="4" t="s">
        <v>1728</v>
      </c>
      <c r="E198" s="3" t="n">
        <v>1789</v>
      </c>
      <c r="I198" s="2" t="s">
        <v>1553</v>
      </c>
      <c r="J198" s="2" t="s">
        <v>1554</v>
      </c>
    </row>
    <row r="199" customFormat="false" ht="15" hidden="false" customHeight="false" outlineLevel="0" collapsed="false">
      <c r="A199" s="8" t="n">
        <v>171</v>
      </c>
      <c r="B199" s="9" t="s">
        <v>370</v>
      </c>
      <c r="C199" s="4" t="s">
        <v>463</v>
      </c>
      <c r="I199" s="2" t="s">
        <v>1553</v>
      </c>
      <c r="J199" s="2" t="s">
        <v>1554</v>
      </c>
    </row>
    <row r="200" customFormat="false" ht="15" hidden="false" customHeight="false" outlineLevel="0" collapsed="false">
      <c r="A200" s="8" t="n">
        <v>172</v>
      </c>
      <c r="B200" s="9" t="s">
        <v>1132</v>
      </c>
      <c r="C200" s="4" t="s">
        <v>1729</v>
      </c>
      <c r="E200" s="3" t="n">
        <v>1790</v>
      </c>
      <c r="I200" s="2" t="s">
        <v>1553</v>
      </c>
      <c r="J200" s="2" t="s">
        <v>1554</v>
      </c>
    </row>
    <row r="201" customFormat="false" ht="15" hidden="false" customHeight="false" outlineLevel="0" collapsed="false">
      <c r="A201" s="8" t="n">
        <v>172</v>
      </c>
      <c r="B201" s="9" t="s">
        <v>1132</v>
      </c>
      <c r="C201" s="4" t="s">
        <v>1730</v>
      </c>
      <c r="E201" s="3" t="n">
        <v>1791</v>
      </c>
      <c r="I201" s="2" t="s">
        <v>1553</v>
      </c>
      <c r="J201" s="2" t="s">
        <v>1554</v>
      </c>
    </row>
    <row r="202" customFormat="false" ht="15" hidden="false" customHeight="false" outlineLevel="0" collapsed="false">
      <c r="A202" s="8" t="n">
        <v>173</v>
      </c>
      <c r="B202" s="9" t="s">
        <v>1731</v>
      </c>
      <c r="C202" s="4" t="s">
        <v>1732</v>
      </c>
      <c r="E202" s="3" t="n">
        <v>1792</v>
      </c>
      <c r="I202" s="2" t="s">
        <v>1553</v>
      </c>
      <c r="J202" s="2" t="s">
        <v>1554</v>
      </c>
    </row>
    <row r="203" customFormat="false" ht="15" hidden="false" customHeight="false" outlineLevel="0" collapsed="false">
      <c r="A203" s="8" t="n">
        <v>174</v>
      </c>
      <c r="B203" s="9" t="s">
        <v>376</v>
      </c>
      <c r="C203" s="4" t="s">
        <v>463</v>
      </c>
      <c r="I203" s="2" t="s">
        <v>1553</v>
      </c>
      <c r="J203" s="2" t="s">
        <v>1554</v>
      </c>
    </row>
    <row r="204" customFormat="false" ht="15" hidden="false" customHeight="false" outlineLevel="0" collapsed="false">
      <c r="A204" s="8" t="n">
        <v>175</v>
      </c>
      <c r="B204" s="9" t="s">
        <v>1733</v>
      </c>
      <c r="C204" s="4" t="s">
        <v>1734</v>
      </c>
      <c r="E204" s="3" t="n">
        <v>1793</v>
      </c>
      <c r="I204" s="2" t="s">
        <v>1553</v>
      </c>
      <c r="J204" s="2" t="s">
        <v>1554</v>
      </c>
    </row>
    <row r="205" customFormat="false" ht="15" hidden="false" customHeight="false" outlineLevel="0" collapsed="false">
      <c r="A205" s="8" t="n">
        <v>175</v>
      </c>
      <c r="B205" s="9" t="s">
        <v>1735</v>
      </c>
      <c r="C205" s="4" t="s">
        <v>1736</v>
      </c>
      <c r="E205" s="3" t="n">
        <v>1794</v>
      </c>
      <c r="I205" s="2" t="s">
        <v>1553</v>
      </c>
      <c r="J205" s="2" t="s">
        <v>1554</v>
      </c>
    </row>
    <row r="206" customFormat="false" ht="15" hidden="false" customHeight="false" outlineLevel="0" collapsed="false">
      <c r="A206" s="8" t="n">
        <v>176</v>
      </c>
      <c r="B206" s="9" t="s">
        <v>380</v>
      </c>
      <c r="C206" s="4" t="s">
        <v>463</v>
      </c>
      <c r="I206" s="2" t="s">
        <v>1553</v>
      </c>
      <c r="J206" s="2" t="s">
        <v>1554</v>
      </c>
    </row>
    <row r="207" customFormat="false" ht="15" hidden="false" customHeight="false" outlineLevel="0" collapsed="false">
      <c r="A207" s="8" t="n">
        <v>177</v>
      </c>
      <c r="B207" s="9" t="s">
        <v>1737</v>
      </c>
      <c r="C207" s="4" t="s">
        <v>1738</v>
      </c>
      <c r="E207" s="3" t="n">
        <v>1795</v>
      </c>
      <c r="I207" s="2" t="s">
        <v>1553</v>
      </c>
      <c r="J207" s="2" t="s">
        <v>1554</v>
      </c>
    </row>
    <row r="208" customFormat="false" ht="15" hidden="false" customHeight="false" outlineLevel="0" collapsed="false">
      <c r="A208" s="8" t="n">
        <v>177</v>
      </c>
      <c r="B208" s="9" t="s">
        <v>1737</v>
      </c>
      <c r="C208" s="4" t="s">
        <v>1739</v>
      </c>
      <c r="E208" s="3" t="n">
        <v>1796</v>
      </c>
      <c r="I208" s="2" t="s">
        <v>1553</v>
      </c>
      <c r="J208" s="2" t="s">
        <v>1554</v>
      </c>
    </row>
    <row r="209" customFormat="false" ht="15" hidden="false" customHeight="false" outlineLevel="0" collapsed="false">
      <c r="A209" s="8" t="n">
        <v>178</v>
      </c>
      <c r="B209" s="9" t="s">
        <v>384</v>
      </c>
      <c r="C209" s="4" t="s">
        <v>463</v>
      </c>
      <c r="I209" s="2" t="s">
        <v>1553</v>
      </c>
      <c r="J209" s="2" t="s">
        <v>1554</v>
      </c>
    </row>
    <row r="210" customFormat="false" ht="15" hidden="false" customHeight="false" outlineLevel="0" collapsed="false">
      <c r="A210" s="8" t="n">
        <v>179</v>
      </c>
      <c r="B210" s="9" t="s">
        <v>386</v>
      </c>
      <c r="C210" s="4" t="s">
        <v>1740</v>
      </c>
      <c r="E210" s="3" t="n">
        <v>1797</v>
      </c>
      <c r="I210" s="2" t="s">
        <v>1553</v>
      </c>
      <c r="J210" s="2" t="s">
        <v>1554</v>
      </c>
    </row>
    <row r="211" customFormat="false" ht="15" hidden="false" customHeight="false" outlineLevel="0" collapsed="false">
      <c r="A211" s="8" t="n">
        <v>179</v>
      </c>
      <c r="B211" s="9" t="s">
        <v>386</v>
      </c>
      <c r="C211" s="4" t="s">
        <v>1741</v>
      </c>
      <c r="E211" s="3" t="n">
        <v>1798</v>
      </c>
      <c r="I211" s="2" t="s">
        <v>1553</v>
      </c>
      <c r="J211" s="2" t="s">
        <v>1554</v>
      </c>
    </row>
    <row r="212" customFormat="false" ht="15" hidden="false" customHeight="false" outlineLevel="0" collapsed="false">
      <c r="A212" s="8" t="n">
        <v>179</v>
      </c>
      <c r="B212" s="9" t="s">
        <v>386</v>
      </c>
      <c r="C212" s="4" t="s">
        <v>1742</v>
      </c>
      <c r="E212" s="3" t="n">
        <v>1799</v>
      </c>
      <c r="I212" s="2" t="s">
        <v>1553</v>
      </c>
      <c r="J212" s="2" t="s">
        <v>1554</v>
      </c>
    </row>
    <row r="213" customFormat="false" ht="15" hidden="false" customHeight="false" outlineLevel="0" collapsed="false">
      <c r="A213" s="8" t="n">
        <v>180</v>
      </c>
      <c r="B213" s="9" t="s">
        <v>388</v>
      </c>
      <c r="C213" s="4" t="s">
        <v>1743</v>
      </c>
      <c r="E213" s="3" t="n">
        <v>1800</v>
      </c>
      <c r="I213" s="2" t="s">
        <v>1553</v>
      </c>
      <c r="J213" s="2" t="s">
        <v>1554</v>
      </c>
    </row>
    <row r="214" customFormat="false" ht="15" hidden="false" customHeight="false" outlineLevel="0" collapsed="false">
      <c r="A214" s="8" t="n">
        <v>181</v>
      </c>
      <c r="B214" s="9" t="s">
        <v>390</v>
      </c>
      <c r="C214" s="4" t="s">
        <v>463</v>
      </c>
      <c r="I214" s="2" t="s">
        <v>1553</v>
      </c>
      <c r="J214" s="2" t="s">
        <v>1554</v>
      </c>
    </row>
    <row r="215" customFormat="false" ht="15" hidden="false" customHeight="false" outlineLevel="0" collapsed="false">
      <c r="A215" s="8" t="n">
        <v>182</v>
      </c>
      <c r="B215" s="9" t="s">
        <v>392</v>
      </c>
      <c r="C215" s="4" t="s">
        <v>463</v>
      </c>
      <c r="I215" s="2" t="s">
        <v>1553</v>
      </c>
      <c r="J215" s="2" t="s">
        <v>1554</v>
      </c>
    </row>
    <row r="216" customFormat="false" ht="15" hidden="false" customHeight="false" outlineLevel="0" collapsed="false">
      <c r="A216" s="8" t="n">
        <v>183</v>
      </c>
      <c r="B216" s="9" t="s">
        <v>394</v>
      </c>
      <c r="C216" s="4" t="s">
        <v>1744</v>
      </c>
      <c r="E216" s="3" t="n">
        <v>1801</v>
      </c>
      <c r="I216" s="2" t="s">
        <v>1553</v>
      </c>
      <c r="J216" s="2" t="s">
        <v>1554</v>
      </c>
    </row>
    <row r="217" customFormat="false" ht="15" hidden="false" customHeight="false" outlineLevel="0" collapsed="false">
      <c r="A217" s="8" t="n">
        <v>184</v>
      </c>
      <c r="B217" s="9" t="s">
        <v>396</v>
      </c>
      <c r="C217" s="4" t="s">
        <v>1745</v>
      </c>
      <c r="E217" s="3" t="n">
        <v>1802</v>
      </c>
      <c r="I217" s="2" t="s">
        <v>1553</v>
      </c>
      <c r="J217" s="2" t="s">
        <v>1554</v>
      </c>
    </row>
    <row r="218" customFormat="false" ht="15" hidden="false" customHeight="false" outlineLevel="0" collapsed="false">
      <c r="A218" s="8" t="n">
        <v>185</v>
      </c>
      <c r="B218" s="9" t="s">
        <v>398</v>
      </c>
      <c r="C218" s="4" t="s">
        <v>1746</v>
      </c>
      <c r="E218" s="3" t="n">
        <v>1803</v>
      </c>
      <c r="I218" s="2" t="s">
        <v>1553</v>
      </c>
      <c r="J218" s="2" t="s">
        <v>1554</v>
      </c>
    </row>
    <row r="219" customFormat="false" ht="15" hidden="false" customHeight="false" outlineLevel="0" collapsed="false">
      <c r="A219" s="8" t="n">
        <v>186</v>
      </c>
      <c r="B219" s="9" t="s">
        <v>400</v>
      </c>
      <c r="C219" s="4" t="s">
        <v>1747</v>
      </c>
      <c r="E219" s="3" t="n">
        <v>1804</v>
      </c>
      <c r="I219" s="2" t="s">
        <v>1553</v>
      </c>
      <c r="J219" s="2" t="s">
        <v>1554</v>
      </c>
    </row>
    <row r="220" customFormat="false" ht="15" hidden="false" customHeight="false" outlineLevel="0" collapsed="false">
      <c r="A220" s="8" t="n">
        <v>187</v>
      </c>
      <c r="B220" s="9" t="s">
        <v>402</v>
      </c>
      <c r="C220" s="4" t="s">
        <v>1748</v>
      </c>
      <c r="E220" s="3" t="n">
        <v>1805</v>
      </c>
      <c r="I220" s="2" t="s">
        <v>1553</v>
      </c>
      <c r="J220" s="2" t="s">
        <v>1554</v>
      </c>
    </row>
    <row r="221" customFormat="false" ht="15" hidden="false" customHeight="false" outlineLevel="0" collapsed="false">
      <c r="A221" s="8" t="n">
        <v>188</v>
      </c>
      <c r="B221" s="9" t="s">
        <v>404</v>
      </c>
      <c r="C221" s="4" t="s">
        <v>1749</v>
      </c>
      <c r="E221" s="3" t="n">
        <v>1806</v>
      </c>
      <c r="I221" s="2" t="s">
        <v>1553</v>
      </c>
      <c r="J221" s="2" t="s">
        <v>1554</v>
      </c>
    </row>
    <row r="222" customFormat="false" ht="15" hidden="false" customHeight="false" outlineLevel="0" collapsed="false">
      <c r="A222" s="8" t="n">
        <v>189</v>
      </c>
      <c r="B222" s="9" t="s">
        <v>849</v>
      </c>
      <c r="C222" s="4" t="s">
        <v>1750</v>
      </c>
      <c r="E222" s="3" t="n">
        <v>1807</v>
      </c>
      <c r="I222" s="2" t="s">
        <v>1553</v>
      </c>
      <c r="J222" s="2" t="s">
        <v>1554</v>
      </c>
    </row>
    <row r="223" customFormat="false" ht="15" hidden="false" customHeight="false" outlineLevel="0" collapsed="false">
      <c r="A223" s="8" t="n">
        <v>189</v>
      </c>
      <c r="B223" s="9" t="s">
        <v>1751</v>
      </c>
      <c r="C223" s="4" t="s">
        <v>1752</v>
      </c>
      <c r="E223" s="3" t="n">
        <v>1808</v>
      </c>
      <c r="I223" s="2" t="s">
        <v>1553</v>
      </c>
      <c r="J223" s="2" t="s">
        <v>1554</v>
      </c>
    </row>
    <row r="224" customFormat="false" ht="15" hidden="false" customHeight="false" outlineLevel="0" collapsed="false">
      <c r="A224" s="8" t="n">
        <v>190</v>
      </c>
      <c r="B224" s="9" t="s">
        <v>851</v>
      </c>
      <c r="C224" s="4" t="s">
        <v>1753</v>
      </c>
      <c r="E224" s="3" t="n">
        <v>1809</v>
      </c>
      <c r="I224" s="2" t="s">
        <v>1553</v>
      </c>
      <c r="J224" s="2" t="s">
        <v>1554</v>
      </c>
    </row>
    <row r="225" customFormat="false" ht="15" hidden="false" customHeight="false" outlineLevel="0" collapsed="false">
      <c r="A225" s="8" t="n">
        <v>191</v>
      </c>
      <c r="B225" s="9" t="s">
        <v>410</v>
      </c>
      <c r="C225" s="4" t="s">
        <v>463</v>
      </c>
      <c r="I225" s="2" t="s">
        <v>1553</v>
      </c>
      <c r="J225" s="2" t="s">
        <v>1554</v>
      </c>
    </row>
    <row r="226" customFormat="false" ht="15" hidden="false" customHeight="false" outlineLevel="0" collapsed="false">
      <c r="A226" s="8" t="n">
        <v>192</v>
      </c>
      <c r="B226" s="9" t="s">
        <v>412</v>
      </c>
      <c r="C226" s="4" t="s">
        <v>463</v>
      </c>
      <c r="I226" s="2" t="s">
        <v>1553</v>
      </c>
      <c r="J226" s="2" t="s">
        <v>1554</v>
      </c>
    </row>
    <row r="227" customFormat="false" ht="15" hidden="false" customHeight="false" outlineLevel="0" collapsed="false">
      <c r="A227" s="8" t="n">
        <v>193</v>
      </c>
      <c r="B227" s="9" t="s">
        <v>414</v>
      </c>
      <c r="C227" s="4" t="s">
        <v>1754</v>
      </c>
      <c r="E227" s="3" t="n">
        <v>1810</v>
      </c>
      <c r="I227" s="2" t="s">
        <v>1553</v>
      </c>
      <c r="J227" s="2" t="s">
        <v>1554</v>
      </c>
    </row>
    <row r="228" customFormat="false" ht="15" hidden="false" customHeight="false" outlineLevel="0" collapsed="false">
      <c r="A228" s="8" t="n">
        <v>194</v>
      </c>
      <c r="B228" s="9" t="s">
        <v>416</v>
      </c>
      <c r="C228" s="4" t="s">
        <v>1755</v>
      </c>
      <c r="E228" s="3" t="n">
        <v>1811</v>
      </c>
      <c r="I228" s="2" t="s">
        <v>1553</v>
      </c>
      <c r="J228" s="2" t="s">
        <v>1554</v>
      </c>
    </row>
    <row r="229" customFormat="false" ht="15" hidden="false" customHeight="false" outlineLevel="0" collapsed="false">
      <c r="A229" s="8" t="n">
        <v>195</v>
      </c>
      <c r="B229" s="2" t="s">
        <v>1756</v>
      </c>
      <c r="C229" s="4" t="s">
        <v>1757</v>
      </c>
      <c r="E229" s="3" t="n">
        <v>1812</v>
      </c>
      <c r="I229" s="2" t="s">
        <v>1553</v>
      </c>
      <c r="J229" s="2" t="s">
        <v>1554</v>
      </c>
    </row>
    <row r="230" customFormat="false" ht="15" hidden="false" customHeight="false" outlineLevel="0" collapsed="false">
      <c r="A230" s="8" t="n">
        <v>196</v>
      </c>
      <c r="B230" s="9" t="s">
        <v>421</v>
      </c>
      <c r="C230" s="4" t="s">
        <v>1649</v>
      </c>
      <c r="E230" s="3" t="n">
        <v>1813</v>
      </c>
      <c r="I230" s="2" t="s">
        <v>1553</v>
      </c>
      <c r="J230" s="2" t="s">
        <v>1554</v>
      </c>
    </row>
    <row r="231" customFormat="false" ht="15" hidden="false" customHeight="false" outlineLevel="0" collapsed="false">
      <c r="A231" s="8" t="n">
        <v>197</v>
      </c>
      <c r="B231" s="9" t="s">
        <v>423</v>
      </c>
      <c r="C231" s="4" t="s">
        <v>463</v>
      </c>
      <c r="I231" s="2" t="s">
        <v>1553</v>
      </c>
      <c r="J231" s="2" t="s">
        <v>1554</v>
      </c>
    </row>
    <row r="232" customFormat="false" ht="15" hidden="false" customHeight="false" outlineLevel="0" collapsed="false">
      <c r="A232" s="8" t="n">
        <v>198</v>
      </c>
      <c r="B232" s="9" t="s">
        <v>425</v>
      </c>
      <c r="C232" s="4" t="s">
        <v>1758</v>
      </c>
      <c r="E232" s="3" t="n">
        <v>1814</v>
      </c>
      <c r="I232" s="2" t="s">
        <v>1553</v>
      </c>
      <c r="J232" s="2" t="s">
        <v>1554</v>
      </c>
    </row>
    <row r="233" customFormat="false" ht="15" hidden="false" customHeight="false" outlineLevel="0" collapsed="false">
      <c r="A233" s="8" t="n">
        <v>199</v>
      </c>
      <c r="B233" s="9" t="s">
        <v>1759</v>
      </c>
      <c r="C233" s="4" t="s">
        <v>1760</v>
      </c>
      <c r="E233" s="3" t="n">
        <v>1815</v>
      </c>
      <c r="I233" s="2" t="s">
        <v>1553</v>
      </c>
      <c r="J233" s="2" t="s">
        <v>1554</v>
      </c>
    </row>
    <row r="234" customFormat="false" ht="15" hidden="false" customHeight="false" outlineLevel="0" collapsed="false">
      <c r="A234" s="8" t="n">
        <v>200</v>
      </c>
      <c r="B234" s="9" t="s">
        <v>431</v>
      </c>
      <c r="C234" s="4" t="s">
        <v>1761</v>
      </c>
      <c r="E234" s="3" t="n">
        <v>1816</v>
      </c>
      <c r="I234" s="2" t="s">
        <v>1553</v>
      </c>
      <c r="J234" s="2" t="s">
        <v>1554</v>
      </c>
    </row>
    <row r="235" customFormat="false" ht="15" hidden="false" customHeight="false" outlineLevel="0" collapsed="false">
      <c r="A235" s="8" t="n">
        <v>201</v>
      </c>
      <c r="B235" s="9" t="s">
        <v>434</v>
      </c>
      <c r="C235" s="4" t="s">
        <v>463</v>
      </c>
      <c r="I235" s="2" t="s">
        <v>1553</v>
      </c>
      <c r="J235" s="2" t="s">
        <v>1554</v>
      </c>
    </row>
    <row r="236" customFormat="false" ht="15" hidden="false" customHeight="false" outlineLevel="0" collapsed="false">
      <c r="A236" s="8" t="n">
        <v>202</v>
      </c>
      <c r="B236" s="9" t="s">
        <v>438</v>
      </c>
      <c r="C236" s="4" t="s">
        <v>463</v>
      </c>
      <c r="I236" s="2" t="s">
        <v>1553</v>
      </c>
      <c r="J236" s="2" t="s">
        <v>1554</v>
      </c>
    </row>
    <row r="237" customFormat="false" ht="15" hidden="false" customHeight="false" outlineLevel="0" collapsed="false">
      <c r="A237" s="8" t="n">
        <v>203</v>
      </c>
      <c r="B237" s="9" t="s">
        <v>440</v>
      </c>
      <c r="C237" s="4" t="s">
        <v>1762</v>
      </c>
      <c r="E237" s="3" t="n">
        <v>1817</v>
      </c>
      <c r="I237" s="2" t="s">
        <v>1553</v>
      </c>
      <c r="J237" s="2" t="s">
        <v>1554</v>
      </c>
    </row>
    <row r="238" customFormat="false" ht="15" hidden="false" customHeight="false" outlineLevel="0" collapsed="false">
      <c r="A238" s="8" t="n">
        <v>204</v>
      </c>
      <c r="B238" s="9" t="s">
        <v>442</v>
      </c>
      <c r="C238" s="4" t="s">
        <v>1763</v>
      </c>
      <c r="E238" s="3" t="n">
        <v>1818</v>
      </c>
      <c r="I238" s="2" t="s">
        <v>1553</v>
      </c>
      <c r="J238" s="2" t="s">
        <v>1554</v>
      </c>
    </row>
    <row r="239" customFormat="false" ht="15" hidden="false" customHeight="false" outlineLevel="0" collapsed="false">
      <c r="A239" s="8" t="n">
        <v>205</v>
      </c>
      <c r="B239" s="9" t="s">
        <v>444</v>
      </c>
      <c r="C239" s="4" t="s">
        <v>1764</v>
      </c>
      <c r="E239" s="3" t="n">
        <v>1819</v>
      </c>
      <c r="I239" s="2" t="s">
        <v>1553</v>
      </c>
      <c r="J239" s="2" t="s">
        <v>1554</v>
      </c>
    </row>
    <row r="240" customFormat="false" ht="15" hidden="false" customHeight="false" outlineLevel="0" collapsed="false">
      <c r="A240" s="8" t="n">
        <v>206</v>
      </c>
      <c r="B240" s="9" t="s">
        <v>446</v>
      </c>
      <c r="C240" s="4" t="s">
        <v>1765</v>
      </c>
      <c r="E240" s="3" t="n">
        <v>1820</v>
      </c>
      <c r="I240" s="2" t="s">
        <v>1553</v>
      </c>
      <c r="J240" s="2" t="s">
        <v>1554</v>
      </c>
    </row>
    <row r="241" customFormat="false" ht="15" hidden="false" customHeight="false" outlineLevel="0" collapsed="false">
      <c r="A241" s="8" t="n">
        <v>207</v>
      </c>
      <c r="B241" s="9" t="s">
        <v>448</v>
      </c>
      <c r="C241" s="4" t="s">
        <v>1766</v>
      </c>
      <c r="E241" s="3" t="n">
        <v>1821</v>
      </c>
      <c r="I241" s="2" t="s">
        <v>1553</v>
      </c>
      <c r="J241" s="2" t="s">
        <v>1554</v>
      </c>
    </row>
    <row r="242" customFormat="false" ht="15" hidden="false" customHeight="false" outlineLevel="0" collapsed="false">
      <c r="A242" s="8" t="n">
        <v>208</v>
      </c>
      <c r="B242" s="9" t="s">
        <v>450</v>
      </c>
      <c r="C242" s="4" t="s">
        <v>1767</v>
      </c>
      <c r="E242" s="3" t="n">
        <v>1822</v>
      </c>
      <c r="I242" s="2" t="s">
        <v>1553</v>
      </c>
      <c r="J242" s="2" t="s">
        <v>1554</v>
      </c>
    </row>
    <row r="243" customFormat="false" ht="15" hidden="false" customHeight="false" outlineLevel="0" collapsed="false">
      <c r="A243" s="8" t="n">
        <v>209</v>
      </c>
      <c r="B243" s="9" t="s">
        <v>653</v>
      </c>
      <c r="C243" s="4" t="s">
        <v>1768</v>
      </c>
      <c r="E243" s="3" t="n">
        <v>1823</v>
      </c>
      <c r="I243" s="2" t="s">
        <v>1553</v>
      </c>
      <c r="J243" s="2" t="s">
        <v>1554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9"/>
  <sheetViews>
    <sheetView showFormulas="false" showGridLines="true" showRowColHeaders="true" showZeros="true" rightToLeft="false" tabSelected="false" showOutlineSymbols="true" defaultGridColor="true" view="normal" topLeftCell="A12" colorId="64" zoomScale="85" zoomScaleNormal="85" zoomScalePageLayoutView="100" workbookViewId="0">
      <selection pane="topLeft" activeCell="C25" activeCellId="0" sqref="C25"/>
    </sheetView>
  </sheetViews>
  <sheetFormatPr defaultColWidth="11.8046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31.35"/>
    <col collapsed="false" customWidth="true" hidden="false" outlineLevel="0" max="3" min="3" style="4" width="16"/>
    <col collapsed="false" customWidth="true" hidden="false" outlineLevel="0" max="4" min="4" style="2" width="13.5"/>
    <col collapsed="false" customWidth="true" hidden="false" outlineLevel="0" max="5" min="5" style="2" width="8.67"/>
    <col collapsed="false" customWidth="false" hidden="false" outlineLevel="0" max="62" min="6" style="2" width="11.84"/>
    <col collapsed="false" customWidth="true" hidden="false" outlineLevel="0" max="63" min="63" style="2" width="11.5"/>
  </cols>
  <sheetData>
    <row r="1" customFormat="false" ht="15" hidden="false" customHeight="false" outlineLevel="0" collapsed="false">
      <c r="A1" s="5" t="s">
        <v>0</v>
      </c>
      <c r="B1" s="5" t="s">
        <v>2</v>
      </c>
      <c r="C1" s="7" t="s">
        <v>4</v>
      </c>
      <c r="D1" s="7" t="s">
        <v>5</v>
      </c>
      <c r="E1" s="7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13</v>
      </c>
      <c r="C2" s="12" t="s">
        <v>1769</v>
      </c>
      <c r="D2" s="9"/>
      <c r="E2" s="2" t="n">
        <v>5906</v>
      </c>
      <c r="I2" s="2" t="s">
        <v>1770</v>
      </c>
      <c r="J2" s="15" t="s">
        <v>1771</v>
      </c>
    </row>
    <row r="3" customFormat="false" ht="15" hidden="false" customHeight="false" outlineLevel="0" collapsed="false">
      <c r="A3" s="8" t="n">
        <v>2</v>
      </c>
      <c r="B3" s="9" t="s">
        <v>16</v>
      </c>
      <c r="C3" s="12" t="s">
        <v>463</v>
      </c>
      <c r="D3" s="9"/>
      <c r="I3" s="2" t="s">
        <v>1770</v>
      </c>
      <c r="J3" s="15" t="s">
        <v>1771</v>
      </c>
    </row>
    <row r="4" customFormat="false" ht="15" hidden="false" customHeight="false" outlineLevel="0" collapsed="false">
      <c r="A4" s="8" t="n">
        <v>3</v>
      </c>
      <c r="B4" s="9" t="s">
        <v>19</v>
      </c>
      <c r="C4" s="12" t="s">
        <v>1772</v>
      </c>
      <c r="D4" s="9"/>
      <c r="E4" s="2" t="n">
        <v>5907</v>
      </c>
      <c r="I4" s="2" t="s">
        <v>1770</v>
      </c>
      <c r="J4" s="15" t="s">
        <v>1771</v>
      </c>
    </row>
    <row r="5" customFormat="false" ht="15" hidden="false" customHeight="false" outlineLevel="0" collapsed="false">
      <c r="A5" s="8" t="n">
        <v>4</v>
      </c>
      <c r="B5" s="9" t="s">
        <v>21</v>
      </c>
      <c r="C5" s="12" t="s">
        <v>463</v>
      </c>
      <c r="D5" s="9"/>
      <c r="I5" s="2" t="s">
        <v>1770</v>
      </c>
      <c r="J5" s="15" t="s">
        <v>1771</v>
      </c>
    </row>
    <row r="6" customFormat="false" ht="15" hidden="false" customHeight="false" outlineLevel="0" collapsed="false">
      <c r="A6" s="8" t="n">
        <v>5</v>
      </c>
      <c r="B6" s="9" t="s">
        <v>23</v>
      </c>
      <c r="C6" s="12" t="s">
        <v>1773</v>
      </c>
      <c r="D6" s="9"/>
      <c r="E6" s="2" t="n">
        <v>5908</v>
      </c>
      <c r="I6" s="2" t="s">
        <v>1770</v>
      </c>
      <c r="J6" s="15" t="s">
        <v>1771</v>
      </c>
    </row>
    <row r="7" customFormat="false" ht="15" hidden="false" customHeight="false" outlineLevel="0" collapsed="false">
      <c r="A7" s="8" t="n">
        <v>6</v>
      </c>
      <c r="B7" s="9" t="s">
        <v>26</v>
      </c>
      <c r="C7" s="12" t="s">
        <v>1774</v>
      </c>
      <c r="D7" s="12" t="s">
        <v>1775</v>
      </c>
      <c r="E7" s="2" t="n">
        <v>5909</v>
      </c>
      <c r="F7" s="2" t="s">
        <v>1776</v>
      </c>
      <c r="I7" s="2" t="s">
        <v>1770</v>
      </c>
      <c r="J7" s="15" t="s">
        <v>1771</v>
      </c>
    </row>
    <row r="8" customFormat="false" ht="15" hidden="false" customHeight="false" outlineLevel="0" collapsed="false">
      <c r="A8" s="8" t="n">
        <v>7</v>
      </c>
      <c r="B8" s="9" t="s">
        <v>28</v>
      </c>
      <c r="C8" s="12" t="s">
        <v>1777</v>
      </c>
      <c r="D8" s="12" t="s">
        <v>1778</v>
      </c>
      <c r="E8" s="2" t="n">
        <v>5910</v>
      </c>
      <c r="F8" s="2" t="s">
        <v>468</v>
      </c>
      <c r="I8" s="2" t="s">
        <v>1770</v>
      </c>
      <c r="J8" s="15" t="s">
        <v>1771</v>
      </c>
    </row>
    <row r="9" customFormat="false" ht="15" hidden="false" customHeight="false" outlineLevel="0" collapsed="false">
      <c r="A9" s="8" t="n">
        <v>8</v>
      </c>
      <c r="B9" s="9" t="s">
        <v>31</v>
      </c>
      <c r="C9" s="12" t="s">
        <v>1779</v>
      </c>
      <c r="D9" s="9"/>
      <c r="E9" s="2" t="n">
        <v>5911</v>
      </c>
      <c r="I9" s="2" t="s">
        <v>1770</v>
      </c>
      <c r="J9" s="15" t="s">
        <v>1771</v>
      </c>
    </row>
    <row r="10" customFormat="false" ht="15" hidden="false" customHeight="false" outlineLevel="0" collapsed="false">
      <c r="A10" s="8" t="n">
        <v>9</v>
      </c>
      <c r="B10" s="9" t="s">
        <v>34</v>
      </c>
      <c r="C10" s="12" t="s">
        <v>1780</v>
      </c>
      <c r="D10" s="9"/>
      <c r="E10" s="2" t="n">
        <v>5912</v>
      </c>
      <c r="I10" s="2" t="s">
        <v>1770</v>
      </c>
      <c r="J10" s="15" t="s">
        <v>1771</v>
      </c>
    </row>
    <row r="11" customFormat="false" ht="15" hidden="false" customHeight="false" outlineLevel="0" collapsed="false">
      <c r="A11" s="8" t="n">
        <v>10</v>
      </c>
      <c r="B11" s="9" t="s">
        <v>36</v>
      </c>
      <c r="C11" s="12" t="s">
        <v>1781</v>
      </c>
      <c r="D11" s="9"/>
      <c r="E11" s="2" t="n">
        <v>5913</v>
      </c>
      <c r="I11" s="2" t="s">
        <v>1770</v>
      </c>
      <c r="J11" s="15" t="s">
        <v>1771</v>
      </c>
    </row>
    <row r="12" customFormat="false" ht="15" hidden="false" customHeight="false" outlineLevel="0" collapsed="false">
      <c r="A12" s="8" t="n">
        <v>11</v>
      </c>
      <c r="B12" s="9" t="s">
        <v>38</v>
      </c>
      <c r="C12" s="12" t="s">
        <v>1782</v>
      </c>
      <c r="D12" s="9"/>
      <c r="E12" s="2" t="n">
        <v>5914</v>
      </c>
      <c r="I12" s="2" t="s">
        <v>1770</v>
      </c>
      <c r="J12" s="15" t="s">
        <v>1771</v>
      </c>
    </row>
    <row r="13" customFormat="false" ht="15" hidden="false" customHeight="false" outlineLevel="0" collapsed="false">
      <c r="A13" s="8" t="n">
        <v>12</v>
      </c>
      <c r="B13" s="9" t="s">
        <v>40</v>
      </c>
      <c r="C13" s="12" t="s">
        <v>1783</v>
      </c>
      <c r="D13" s="9"/>
      <c r="E13" s="2" t="n">
        <v>5915</v>
      </c>
      <c r="I13" s="2" t="s">
        <v>1770</v>
      </c>
      <c r="J13" s="15" t="s">
        <v>1771</v>
      </c>
    </row>
    <row r="14" customFormat="false" ht="15" hidden="false" customHeight="false" outlineLevel="0" collapsed="false">
      <c r="A14" s="8" t="n">
        <v>13</v>
      </c>
      <c r="B14" s="9" t="s">
        <v>43</v>
      </c>
      <c r="C14" s="12" t="s">
        <v>1784</v>
      </c>
      <c r="D14" s="9"/>
      <c r="E14" s="2" t="n">
        <v>5916</v>
      </c>
      <c r="I14" s="2" t="s">
        <v>1770</v>
      </c>
      <c r="J14" s="15" t="s">
        <v>1771</v>
      </c>
    </row>
    <row r="15" customFormat="false" ht="15" hidden="false" customHeight="false" outlineLevel="0" collapsed="false">
      <c r="A15" s="8" t="n">
        <v>14</v>
      </c>
      <c r="B15" s="9" t="s">
        <v>45</v>
      </c>
      <c r="C15" s="12" t="s">
        <v>1785</v>
      </c>
      <c r="D15" s="12" t="s">
        <v>1786</v>
      </c>
      <c r="E15" s="2" t="n">
        <v>5917</v>
      </c>
      <c r="F15" s="2" t="s">
        <v>1787</v>
      </c>
      <c r="I15" s="2" t="s">
        <v>1770</v>
      </c>
      <c r="J15" s="15" t="s">
        <v>1771</v>
      </c>
    </row>
    <row r="16" customFormat="false" ht="15" hidden="false" customHeight="false" outlineLevel="0" collapsed="false">
      <c r="A16" s="8" t="n">
        <v>15</v>
      </c>
      <c r="B16" s="9" t="s">
        <v>47</v>
      </c>
      <c r="C16" s="12" t="s">
        <v>1788</v>
      </c>
      <c r="D16" s="12" t="s">
        <v>1789</v>
      </c>
      <c r="E16" s="2" t="n">
        <v>5918</v>
      </c>
      <c r="F16" s="2" t="s">
        <v>1790</v>
      </c>
      <c r="I16" s="2" t="s">
        <v>1770</v>
      </c>
      <c r="J16" s="15" t="s">
        <v>1771</v>
      </c>
    </row>
    <row r="17" customFormat="false" ht="15" hidden="false" customHeight="false" outlineLevel="0" collapsed="false">
      <c r="A17" s="8" t="n">
        <v>16</v>
      </c>
      <c r="B17" s="9" t="s">
        <v>49</v>
      </c>
      <c r="C17" s="12" t="s">
        <v>1791</v>
      </c>
      <c r="D17" s="12" t="s">
        <v>1792</v>
      </c>
      <c r="E17" s="2" t="n">
        <v>5919</v>
      </c>
      <c r="I17" s="2" t="s">
        <v>1770</v>
      </c>
      <c r="J17" s="15" t="s">
        <v>1771</v>
      </c>
    </row>
    <row r="18" customFormat="false" ht="15" hidden="false" customHeight="false" outlineLevel="0" collapsed="false">
      <c r="A18" s="8" t="n">
        <v>17</v>
      </c>
      <c r="B18" s="9" t="s">
        <v>52</v>
      </c>
      <c r="C18" s="12" t="s">
        <v>1793</v>
      </c>
      <c r="D18" s="9"/>
      <c r="E18" s="2" t="n">
        <v>5920</v>
      </c>
      <c r="I18" s="2" t="s">
        <v>1770</v>
      </c>
      <c r="J18" s="15" t="s">
        <v>1771</v>
      </c>
    </row>
    <row r="19" customFormat="false" ht="15" hidden="false" customHeight="false" outlineLevel="0" collapsed="false">
      <c r="A19" s="8" t="n">
        <v>18</v>
      </c>
      <c r="B19" s="9" t="s">
        <v>54</v>
      </c>
      <c r="C19" s="12" t="s">
        <v>1794</v>
      </c>
      <c r="D19" s="9"/>
      <c r="E19" s="2" t="n">
        <v>5921</v>
      </c>
      <c r="I19" s="2" t="s">
        <v>1770</v>
      </c>
      <c r="J19" s="15" t="s">
        <v>1771</v>
      </c>
    </row>
    <row r="20" customFormat="false" ht="15" hidden="false" customHeight="false" outlineLevel="0" collapsed="false">
      <c r="A20" s="8" t="n">
        <v>19</v>
      </c>
      <c r="B20" s="9" t="s">
        <v>56</v>
      </c>
      <c r="C20" s="12" t="s">
        <v>1795</v>
      </c>
      <c r="D20" s="12" t="s">
        <v>1796</v>
      </c>
      <c r="E20" s="2" t="n">
        <v>5922</v>
      </c>
      <c r="F20" s="2" t="s">
        <v>1797</v>
      </c>
      <c r="I20" s="2" t="s">
        <v>1770</v>
      </c>
      <c r="J20" s="15" t="s">
        <v>1771</v>
      </c>
    </row>
    <row r="21" customFormat="false" ht="15" hidden="false" customHeight="false" outlineLevel="0" collapsed="false">
      <c r="A21" s="8" t="n">
        <v>20</v>
      </c>
      <c r="B21" s="9" t="s">
        <v>58</v>
      </c>
      <c r="C21" s="12" t="s">
        <v>1798</v>
      </c>
      <c r="D21" s="9"/>
      <c r="E21" s="2" t="n">
        <v>5923</v>
      </c>
      <c r="I21" s="2" t="s">
        <v>1770</v>
      </c>
      <c r="J21" s="15" t="s">
        <v>1771</v>
      </c>
    </row>
    <row r="22" customFormat="false" ht="15" hidden="false" customHeight="false" outlineLevel="0" collapsed="false">
      <c r="A22" s="8" t="n">
        <v>21</v>
      </c>
      <c r="B22" s="9" t="s">
        <v>60</v>
      </c>
      <c r="C22" s="12" t="s">
        <v>1799</v>
      </c>
      <c r="D22" s="9"/>
      <c r="E22" s="2" t="n">
        <v>5924</v>
      </c>
      <c r="I22" s="2" t="s">
        <v>1770</v>
      </c>
      <c r="J22" s="15" t="s">
        <v>1771</v>
      </c>
    </row>
    <row r="23" customFormat="false" ht="15" hidden="false" customHeight="false" outlineLevel="0" collapsed="false">
      <c r="A23" s="8" t="n">
        <v>22</v>
      </c>
      <c r="B23" s="9" t="s">
        <v>62</v>
      </c>
      <c r="C23" s="12" t="s">
        <v>1800</v>
      </c>
      <c r="D23" s="9"/>
      <c r="E23" s="2" t="n">
        <v>5925</v>
      </c>
      <c r="I23" s="2" t="s">
        <v>1770</v>
      </c>
      <c r="J23" s="15" t="s">
        <v>1771</v>
      </c>
    </row>
    <row r="24" customFormat="false" ht="15" hidden="false" customHeight="false" outlineLevel="0" collapsed="false">
      <c r="A24" s="8" t="n">
        <v>23</v>
      </c>
      <c r="B24" s="9" t="s">
        <v>64</v>
      </c>
      <c r="C24" s="12" t="s">
        <v>1801</v>
      </c>
      <c r="D24" s="9"/>
      <c r="E24" s="2" t="n">
        <v>5926</v>
      </c>
      <c r="I24" s="2" t="s">
        <v>1770</v>
      </c>
      <c r="J24" s="15" t="s">
        <v>1771</v>
      </c>
    </row>
    <row r="25" customFormat="false" ht="15" hidden="false" customHeight="false" outlineLevel="0" collapsed="false">
      <c r="A25" s="8" t="n">
        <v>24</v>
      </c>
      <c r="B25" s="9" t="s">
        <v>66</v>
      </c>
      <c r="C25" s="12" t="s">
        <v>1802</v>
      </c>
      <c r="D25" s="9"/>
      <c r="E25" s="2" t="n">
        <v>5927</v>
      </c>
      <c r="I25" s="2" t="s">
        <v>1770</v>
      </c>
      <c r="J25" s="15" t="s">
        <v>1771</v>
      </c>
    </row>
    <row r="26" customFormat="false" ht="15" hidden="false" customHeight="false" outlineLevel="0" collapsed="false">
      <c r="A26" s="8" t="n">
        <v>25</v>
      </c>
      <c r="B26" s="9" t="s">
        <v>68</v>
      </c>
      <c r="C26" s="12" t="s">
        <v>1803</v>
      </c>
      <c r="D26" s="9"/>
      <c r="E26" s="2" t="n">
        <v>5928</v>
      </c>
      <c r="I26" s="2" t="s">
        <v>1770</v>
      </c>
      <c r="J26" s="15" t="s">
        <v>1771</v>
      </c>
    </row>
    <row r="27" customFormat="false" ht="15" hidden="false" customHeight="false" outlineLevel="0" collapsed="false">
      <c r="A27" s="8" t="n">
        <v>26</v>
      </c>
      <c r="B27" s="9" t="s">
        <v>70</v>
      </c>
      <c r="C27" s="12" t="s">
        <v>1804</v>
      </c>
      <c r="D27" s="9"/>
      <c r="E27" s="2" t="n">
        <v>5929</v>
      </c>
      <c r="I27" s="2" t="s">
        <v>1770</v>
      </c>
      <c r="J27" s="15" t="s">
        <v>1771</v>
      </c>
    </row>
    <row r="28" customFormat="false" ht="15" hidden="false" customHeight="false" outlineLevel="0" collapsed="false">
      <c r="A28" s="8" t="n">
        <v>27</v>
      </c>
      <c r="B28" s="9" t="s">
        <v>72</v>
      </c>
      <c r="C28" s="12" t="s">
        <v>1805</v>
      </c>
      <c r="D28" s="9"/>
      <c r="E28" s="2" t="n">
        <v>5930</v>
      </c>
      <c r="I28" s="2" t="s">
        <v>1770</v>
      </c>
      <c r="J28" s="15" t="s">
        <v>1771</v>
      </c>
    </row>
    <row r="29" customFormat="false" ht="15" hidden="false" customHeight="false" outlineLevel="0" collapsed="false">
      <c r="A29" s="8" t="n">
        <v>28</v>
      </c>
      <c r="B29" s="9" t="s">
        <v>74</v>
      </c>
      <c r="C29" s="12" t="s">
        <v>1806</v>
      </c>
      <c r="D29" s="12" t="s">
        <v>1807</v>
      </c>
      <c r="E29" s="2" t="n">
        <v>5931</v>
      </c>
      <c r="F29" s="2" t="s">
        <v>1808</v>
      </c>
      <c r="I29" s="2" t="s">
        <v>1770</v>
      </c>
      <c r="J29" s="15" t="s">
        <v>1771</v>
      </c>
    </row>
    <row r="30" customFormat="false" ht="15" hidden="false" customHeight="false" outlineLevel="0" collapsed="false">
      <c r="A30" s="8" t="n">
        <v>29</v>
      </c>
      <c r="B30" s="9" t="s">
        <v>76</v>
      </c>
      <c r="C30" s="12" t="s">
        <v>1809</v>
      </c>
      <c r="D30" s="9"/>
      <c r="E30" s="2" t="n">
        <v>5932</v>
      </c>
      <c r="I30" s="2" t="s">
        <v>1770</v>
      </c>
      <c r="J30" s="15" t="s">
        <v>1771</v>
      </c>
    </row>
    <row r="31" customFormat="false" ht="15" hidden="false" customHeight="false" outlineLevel="0" collapsed="false">
      <c r="A31" s="8" t="n">
        <v>30</v>
      </c>
      <c r="B31" s="9" t="s">
        <v>1810</v>
      </c>
      <c r="C31" s="12" t="s">
        <v>1811</v>
      </c>
      <c r="D31" s="12" t="s">
        <v>1811</v>
      </c>
      <c r="E31" s="2" t="n">
        <v>5933</v>
      </c>
      <c r="I31" s="2" t="s">
        <v>1770</v>
      </c>
      <c r="J31" s="15" t="s">
        <v>1771</v>
      </c>
    </row>
    <row r="32" customFormat="false" ht="15" hidden="false" customHeight="false" outlineLevel="0" collapsed="false">
      <c r="A32" s="8" t="n">
        <v>31</v>
      </c>
      <c r="B32" s="9" t="s">
        <v>1812</v>
      </c>
      <c r="C32" s="12" t="s">
        <v>1813</v>
      </c>
      <c r="D32" s="12"/>
      <c r="E32" s="2" t="n">
        <v>5934</v>
      </c>
      <c r="I32" s="2" t="s">
        <v>1770</v>
      </c>
      <c r="J32" s="15" t="s">
        <v>1771</v>
      </c>
    </row>
    <row r="33" customFormat="false" ht="15" hidden="false" customHeight="false" outlineLevel="0" collapsed="false">
      <c r="A33" s="8" t="n">
        <v>31</v>
      </c>
      <c r="B33" s="9" t="s">
        <v>1814</v>
      </c>
      <c r="C33" s="12" t="s">
        <v>1815</v>
      </c>
      <c r="D33" s="12"/>
      <c r="E33" s="2" t="n">
        <v>5935</v>
      </c>
      <c r="I33" s="2" t="s">
        <v>1770</v>
      </c>
      <c r="J33" s="15" t="s">
        <v>1771</v>
      </c>
    </row>
    <row r="34" customFormat="false" ht="15" hidden="false" customHeight="false" outlineLevel="0" collapsed="false">
      <c r="A34" s="8" t="n">
        <v>32</v>
      </c>
      <c r="B34" s="9" t="s">
        <v>82</v>
      </c>
      <c r="C34" s="12" t="s">
        <v>1816</v>
      </c>
      <c r="D34" s="9"/>
      <c r="E34" s="2" t="n">
        <v>5936</v>
      </c>
      <c r="I34" s="2" t="s">
        <v>1770</v>
      </c>
      <c r="J34" s="15" t="s">
        <v>1771</v>
      </c>
    </row>
    <row r="35" customFormat="false" ht="15" hidden="false" customHeight="false" outlineLevel="0" collapsed="false">
      <c r="A35" s="8" t="n">
        <v>33</v>
      </c>
      <c r="B35" s="9" t="s">
        <v>84</v>
      </c>
      <c r="C35" s="12" t="s">
        <v>1817</v>
      </c>
      <c r="D35" s="9"/>
      <c r="E35" s="2" t="n">
        <v>5937</v>
      </c>
      <c r="I35" s="2" t="s">
        <v>1770</v>
      </c>
      <c r="J35" s="15" t="s">
        <v>1771</v>
      </c>
    </row>
    <row r="36" customFormat="false" ht="15" hidden="false" customHeight="false" outlineLevel="0" collapsed="false">
      <c r="A36" s="8" t="n">
        <v>34</v>
      </c>
      <c r="B36" s="9" t="s">
        <v>1818</v>
      </c>
      <c r="C36" s="12" t="s">
        <v>1819</v>
      </c>
      <c r="D36" s="9"/>
      <c r="E36" s="2" t="n">
        <v>5938</v>
      </c>
      <c r="I36" s="2" t="s">
        <v>1770</v>
      </c>
      <c r="J36" s="15" t="s">
        <v>1771</v>
      </c>
    </row>
    <row r="37" customFormat="false" ht="15" hidden="false" customHeight="false" outlineLevel="0" collapsed="false">
      <c r="A37" s="8" t="n">
        <v>35</v>
      </c>
      <c r="B37" s="9" t="s">
        <v>88</v>
      </c>
      <c r="C37" s="12" t="s">
        <v>1820</v>
      </c>
      <c r="D37" s="9"/>
      <c r="E37" s="2" t="n">
        <v>5939</v>
      </c>
      <c r="I37" s="2" t="s">
        <v>1770</v>
      </c>
      <c r="J37" s="15" t="s">
        <v>1771</v>
      </c>
    </row>
    <row r="38" customFormat="false" ht="15" hidden="false" customHeight="false" outlineLevel="0" collapsed="false">
      <c r="A38" s="8" t="n">
        <v>36</v>
      </c>
      <c r="B38" s="9" t="s">
        <v>90</v>
      </c>
      <c r="C38" s="12" t="s">
        <v>1821</v>
      </c>
      <c r="D38" s="9"/>
      <c r="E38" s="2" t="n">
        <v>5940</v>
      </c>
      <c r="I38" s="2" t="s">
        <v>1770</v>
      </c>
      <c r="J38" s="15" t="s">
        <v>1771</v>
      </c>
    </row>
    <row r="39" customFormat="false" ht="15" hidden="false" customHeight="false" outlineLevel="0" collapsed="false">
      <c r="A39" s="8" t="n">
        <v>37</v>
      </c>
      <c r="B39" s="9" t="s">
        <v>92</v>
      </c>
      <c r="C39" s="12" t="s">
        <v>1822</v>
      </c>
      <c r="D39" s="9"/>
      <c r="E39" s="2" t="n">
        <v>5941</v>
      </c>
      <c r="I39" s="2" t="s">
        <v>1770</v>
      </c>
      <c r="J39" s="15" t="s">
        <v>1771</v>
      </c>
    </row>
    <row r="40" customFormat="false" ht="15" hidden="false" customHeight="false" outlineLevel="0" collapsed="false">
      <c r="A40" s="8" t="n">
        <v>38</v>
      </c>
      <c r="B40" s="9" t="s">
        <v>94</v>
      </c>
      <c r="C40" s="12" t="s">
        <v>1823</v>
      </c>
      <c r="D40" s="12" t="s">
        <v>1824</v>
      </c>
      <c r="E40" s="2" t="n">
        <v>5942</v>
      </c>
      <c r="F40" s="2" t="s">
        <v>1825</v>
      </c>
      <c r="I40" s="2" t="s">
        <v>1770</v>
      </c>
      <c r="J40" s="15" t="s">
        <v>1771</v>
      </c>
    </row>
    <row r="41" customFormat="false" ht="15" hidden="false" customHeight="false" outlineLevel="0" collapsed="false">
      <c r="A41" s="8" t="n">
        <v>39</v>
      </c>
      <c r="B41" s="9" t="s">
        <v>1826</v>
      </c>
      <c r="C41" s="12" t="s">
        <v>1827</v>
      </c>
      <c r="D41" s="9"/>
      <c r="E41" s="2" t="n">
        <v>5943</v>
      </c>
      <c r="I41" s="2" t="s">
        <v>1770</v>
      </c>
      <c r="J41" s="15" t="s">
        <v>1771</v>
      </c>
    </row>
    <row r="42" customFormat="false" ht="15" hidden="false" customHeight="false" outlineLevel="0" collapsed="false">
      <c r="A42" s="8" t="n">
        <v>40</v>
      </c>
      <c r="B42" s="9" t="s">
        <v>99</v>
      </c>
      <c r="C42" s="12" t="s">
        <v>1828</v>
      </c>
      <c r="D42" s="9"/>
      <c r="E42" s="2" t="n">
        <v>5944</v>
      </c>
      <c r="I42" s="2" t="s">
        <v>1770</v>
      </c>
      <c r="J42" s="15" t="s">
        <v>1771</v>
      </c>
    </row>
    <row r="43" customFormat="false" ht="15" hidden="false" customHeight="false" outlineLevel="0" collapsed="false">
      <c r="A43" s="8" t="n">
        <v>41</v>
      </c>
      <c r="B43" s="9" t="s">
        <v>101</v>
      </c>
      <c r="C43" s="12" t="s">
        <v>1829</v>
      </c>
      <c r="D43" s="9"/>
      <c r="E43" s="2" t="n">
        <v>5945</v>
      </c>
      <c r="I43" s="2" t="s">
        <v>1770</v>
      </c>
      <c r="J43" s="15" t="s">
        <v>1771</v>
      </c>
    </row>
    <row r="44" customFormat="false" ht="15" hidden="false" customHeight="false" outlineLevel="0" collapsed="false">
      <c r="A44" s="8" t="n">
        <v>42</v>
      </c>
      <c r="B44" s="9" t="s">
        <v>1830</v>
      </c>
      <c r="C44" s="12" t="s">
        <v>1831</v>
      </c>
      <c r="D44" s="9"/>
      <c r="E44" s="2" t="n">
        <v>5946</v>
      </c>
      <c r="I44" s="2" t="s">
        <v>1770</v>
      </c>
      <c r="J44" s="15" t="s">
        <v>1771</v>
      </c>
    </row>
    <row r="45" customFormat="false" ht="15" hidden="false" customHeight="false" outlineLevel="0" collapsed="false">
      <c r="A45" s="8" t="n">
        <v>43</v>
      </c>
      <c r="B45" s="9" t="s">
        <v>106</v>
      </c>
      <c r="C45" s="12" t="s">
        <v>1832</v>
      </c>
      <c r="D45" s="9"/>
      <c r="E45" s="2" t="n">
        <v>5947</v>
      </c>
      <c r="I45" s="2" t="s">
        <v>1770</v>
      </c>
      <c r="J45" s="15" t="s">
        <v>1771</v>
      </c>
    </row>
    <row r="46" customFormat="false" ht="15" hidden="false" customHeight="false" outlineLevel="0" collapsed="false">
      <c r="A46" s="8" t="n">
        <v>44</v>
      </c>
      <c r="B46" s="9" t="s">
        <v>108</v>
      </c>
      <c r="C46" s="12" t="s">
        <v>1833</v>
      </c>
      <c r="D46" s="9"/>
      <c r="E46" s="2" t="n">
        <v>5948</v>
      </c>
      <c r="F46" s="2" t="s">
        <v>1834</v>
      </c>
      <c r="I46" s="2" t="s">
        <v>1770</v>
      </c>
      <c r="J46" s="15" t="s">
        <v>1771</v>
      </c>
    </row>
    <row r="47" customFormat="false" ht="15" hidden="false" customHeight="false" outlineLevel="0" collapsed="false">
      <c r="A47" s="8" t="n">
        <v>45</v>
      </c>
      <c r="B47" s="9" t="s">
        <v>1835</v>
      </c>
      <c r="C47" s="12" t="s">
        <v>1836</v>
      </c>
      <c r="D47" s="9"/>
      <c r="E47" s="2" t="n">
        <v>5949</v>
      </c>
      <c r="I47" s="2" t="s">
        <v>1770</v>
      </c>
      <c r="J47" s="15" t="s">
        <v>1771</v>
      </c>
    </row>
    <row r="48" customFormat="false" ht="15" hidden="false" customHeight="false" outlineLevel="0" collapsed="false">
      <c r="A48" s="8" t="n">
        <v>46</v>
      </c>
      <c r="B48" s="9" t="s">
        <v>112</v>
      </c>
      <c r="C48" s="12" t="s">
        <v>463</v>
      </c>
      <c r="D48" s="9"/>
      <c r="I48" s="2" t="s">
        <v>1770</v>
      </c>
      <c r="J48" s="15" t="s">
        <v>1771</v>
      </c>
    </row>
    <row r="49" customFormat="false" ht="15" hidden="false" customHeight="false" outlineLevel="0" collapsed="false">
      <c r="A49" s="8" t="n">
        <v>47</v>
      </c>
      <c r="B49" s="9" t="s">
        <v>114</v>
      </c>
      <c r="C49" s="12" t="s">
        <v>1837</v>
      </c>
      <c r="D49" s="9"/>
      <c r="E49" s="2" t="n">
        <v>5950</v>
      </c>
      <c r="I49" s="2" t="s">
        <v>1770</v>
      </c>
      <c r="J49" s="15" t="s">
        <v>1771</v>
      </c>
    </row>
    <row r="50" customFormat="false" ht="15" hidden="false" customHeight="false" outlineLevel="0" collapsed="false">
      <c r="A50" s="8" t="n">
        <v>48</v>
      </c>
      <c r="B50" s="9" t="s">
        <v>116</v>
      </c>
      <c r="C50" s="12" t="s">
        <v>1838</v>
      </c>
      <c r="D50" s="9"/>
      <c r="E50" s="2" t="n">
        <v>5951</v>
      </c>
      <c r="I50" s="2" t="s">
        <v>1770</v>
      </c>
      <c r="J50" s="15" t="s">
        <v>1771</v>
      </c>
    </row>
    <row r="51" customFormat="false" ht="15" hidden="false" customHeight="false" outlineLevel="0" collapsed="false">
      <c r="A51" s="8" t="n">
        <v>49</v>
      </c>
      <c r="B51" s="9" t="s">
        <v>1839</v>
      </c>
      <c r="C51" s="12" t="s">
        <v>1840</v>
      </c>
      <c r="D51" s="9"/>
      <c r="E51" s="2" t="n">
        <v>5952</v>
      </c>
      <c r="I51" s="2" t="s">
        <v>1770</v>
      </c>
      <c r="J51" s="15" t="s">
        <v>1771</v>
      </c>
    </row>
    <row r="52" customFormat="false" ht="15" hidden="false" customHeight="false" outlineLevel="0" collapsed="false">
      <c r="A52" s="8" t="n">
        <v>50</v>
      </c>
      <c r="B52" s="9" t="s">
        <v>120</v>
      </c>
      <c r="C52" s="12" t="s">
        <v>1841</v>
      </c>
      <c r="D52" s="9"/>
      <c r="E52" s="2" t="n">
        <v>5953</v>
      </c>
      <c r="I52" s="2" t="s">
        <v>1770</v>
      </c>
      <c r="J52" s="15" t="s">
        <v>1771</v>
      </c>
    </row>
    <row r="53" customFormat="false" ht="15" hidden="false" customHeight="false" outlineLevel="0" collapsed="false">
      <c r="A53" s="8" t="n">
        <v>51</v>
      </c>
      <c r="B53" s="9" t="s">
        <v>121</v>
      </c>
      <c r="C53" s="12" t="s">
        <v>1842</v>
      </c>
      <c r="D53" s="9"/>
      <c r="E53" s="2" t="n">
        <v>5954</v>
      </c>
      <c r="I53" s="2" t="s">
        <v>1770</v>
      </c>
      <c r="J53" s="15" t="s">
        <v>1771</v>
      </c>
    </row>
    <row r="54" customFormat="false" ht="15" hidden="false" customHeight="false" outlineLevel="0" collapsed="false">
      <c r="A54" s="8" t="n">
        <v>52</v>
      </c>
      <c r="B54" s="9" t="s">
        <v>123</v>
      </c>
      <c r="C54" s="12" t="s">
        <v>1843</v>
      </c>
      <c r="D54" s="12" t="s">
        <v>1844</v>
      </c>
      <c r="E54" s="2" t="n">
        <v>5955</v>
      </c>
      <c r="F54" s="2" t="s">
        <v>906</v>
      </c>
      <c r="I54" s="2" t="s">
        <v>1770</v>
      </c>
      <c r="J54" s="15" t="s">
        <v>1771</v>
      </c>
    </row>
    <row r="55" customFormat="false" ht="15" hidden="false" customHeight="false" outlineLevel="0" collapsed="false">
      <c r="A55" s="8" t="n">
        <v>53</v>
      </c>
      <c r="B55" s="9" t="s">
        <v>125</v>
      </c>
      <c r="C55" s="12" t="s">
        <v>1845</v>
      </c>
      <c r="D55" s="12" t="s">
        <v>1846</v>
      </c>
      <c r="E55" s="2" t="n">
        <v>5956</v>
      </c>
      <c r="F55" s="2" t="s">
        <v>1847</v>
      </c>
      <c r="I55" s="2" t="s">
        <v>1770</v>
      </c>
      <c r="J55" s="15" t="s">
        <v>1771</v>
      </c>
    </row>
    <row r="56" customFormat="false" ht="15" hidden="false" customHeight="false" outlineLevel="0" collapsed="false">
      <c r="A56" s="8" t="n">
        <v>54</v>
      </c>
      <c r="B56" s="9" t="s">
        <v>127</v>
      </c>
      <c r="C56" s="12" t="s">
        <v>1848</v>
      </c>
      <c r="D56" s="12"/>
      <c r="E56" s="2" t="n">
        <v>5957</v>
      </c>
      <c r="I56" s="2" t="s">
        <v>1770</v>
      </c>
      <c r="J56" s="15" t="s">
        <v>1771</v>
      </c>
    </row>
    <row r="57" customFormat="false" ht="15" hidden="false" customHeight="false" outlineLevel="0" collapsed="false">
      <c r="A57" s="8" t="n">
        <v>55</v>
      </c>
      <c r="B57" s="9" t="s">
        <v>129</v>
      </c>
      <c r="C57" s="12" t="s">
        <v>1849</v>
      </c>
      <c r="D57" s="12"/>
      <c r="E57" s="2" t="n">
        <v>5958</v>
      </c>
      <c r="G57" s="2" t="s">
        <v>1850</v>
      </c>
      <c r="H57" s="2" t="s">
        <v>1851</v>
      </c>
      <c r="I57" s="2" t="s">
        <v>1770</v>
      </c>
      <c r="J57" s="15" t="s">
        <v>1771</v>
      </c>
    </row>
    <row r="58" customFormat="false" ht="15" hidden="false" customHeight="false" outlineLevel="0" collapsed="false">
      <c r="A58" s="8" t="n">
        <v>56</v>
      </c>
      <c r="B58" s="9" t="s">
        <v>1852</v>
      </c>
      <c r="C58" s="12" t="s">
        <v>1853</v>
      </c>
      <c r="D58" s="12"/>
      <c r="E58" s="2" t="n">
        <v>5959</v>
      </c>
      <c r="I58" s="2" t="s">
        <v>1770</v>
      </c>
      <c r="J58" s="15" t="s">
        <v>1771</v>
      </c>
    </row>
    <row r="59" customFormat="false" ht="15" hidden="false" customHeight="false" outlineLevel="0" collapsed="false">
      <c r="A59" s="8" t="n">
        <v>57</v>
      </c>
      <c r="B59" s="9" t="s">
        <v>133</v>
      </c>
      <c r="C59" s="12" t="s">
        <v>1854</v>
      </c>
      <c r="D59" s="12"/>
      <c r="E59" s="2" t="n">
        <v>5960</v>
      </c>
      <c r="I59" s="2" t="s">
        <v>1770</v>
      </c>
      <c r="J59" s="15" t="s">
        <v>1771</v>
      </c>
    </row>
    <row r="60" customFormat="false" ht="15" hidden="false" customHeight="false" outlineLevel="0" collapsed="false">
      <c r="A60" s="8" t="n">
        <v>58</v>
      </c>
      <c r="B60" s="9" t="s">
        <v>135</v>
      </c>
      <c r="C60" s="12" t="s">
        <v>1855</v>
      </c>
      <c r="D60" s="12"/>
      <c r="E60" s="2" t="n">
        <v>5961</v>
      </c>
      <c r="I60" s="2" t="s">
        <v>1770</v>
      </c>
      <c r="J60" s="15" t="s">
        <v>1771</v>
      </c>
    </row>
    <row r="61" customFormat="false" ht="15" hidden="false" customHeight="false" outlineLevel="0" collapsed="false">
      <c r="A61" s="8" t="n">
        <v>59</v>
      </c>
      <c r="B61" s="9" t="s">
        <v>137</v>
      </c>
      <c r="C61" s="12" t="s">
        <v>1856</v>
      </c>
      <c r="D61" s="12"/>
      <c r="E61" s="2" t="n">
        <v>5962</v>
      </c>
      <c r="I61" s="2" t="s">
        <v>1770</v>
      </c>
      <c r="J61" s="15" t="s">
        <v>1771</v>
      </c>
    </row>
    <row r="62" customFormat="false" ht="15" hidden="false" customHeight="false" outlineLevel="0" collapsed="false">
      <c r="A62" s="8" t="n">
        <v>60</v>
      </c>
      <c r="B62" s="9" t="s">
        <v>1062</v>
      </c>
      <c r="C62" s="12" t="s">
        <v>1857</v>
      </c>
      <c r="D62" s="12" t="s">
        <v>1858</v>
      </c>
      <c r="E62" s="2" t="n">
        <v>5963</v>
      </c>
      <c r="I62" s="2" t="s">
        <v>1770</v>
      </c>
      <c r="J62" s="15" t="s">
        <v>1771</v>
      </c>
    </row>
    <row r="63" customFormat="false" ht="15" hidden="false" customHeight="false" outlineLevel="0" collapsed="false">
      <c r="A63" s="8" t="n">
        <v>60</v>
      </c>
      <c r="B63" s="9" t="s">
        <v>1611</v>
      </c>
      <c r="C63" s="12" t="s">
        <v>1859</v>
      </c>
      <c r="D63" s="12" t="s">
        <v>1860</v>
      </c>
      <c r="E63" s="2" t="n">
        <v>5964</v>
      </c>
      <c r="I63" s="2" t="s">
        <v>1770</v>
      </c>
      <c r="J63" s="15" t="s">
        <v>1771</v>
      </c>
    </row>
    <row r="64" customFormat="false" ht="15" hidden="false" customHeight="false" outlineLevel="0" collapsed="false">
      <c r="A64" s="8" t="n">
        <v>61</v>
      </c>
      <c r="B64" s="9" t="s">
        <v>141</v>
      </c>
      <c r="C64" s="12" t="s">
        <v>1861</v>
      </c>
      <c r="D64" s="9"/>
      <c r="E64" s="2" t="n">
        <v>5965</v>
      </c>
      <c r="I64" s="2" t="s">
        <v>1770</v>
      </c>
      <c r="J64" s="15" t="s">
        <v>1771</v>
      </c>
    </row>
    <row r="65" customFormat="false" ht="15" hidden="false" customHeight="false" outlineLevel="0" collapsed="false">
      <c r="A65" s="8" t="n">
        <v>62</v>
      </c>
      <c r="B65" s="9" t="s">
        <v>143</v>
      </c>
      <c r="C65" s="12" t="s">
        <v>1862</v>
      </c>
      <c r="D65" s="9"/>
      <c r="E65" s="2" t="n">
        <v>5966</v>
      </c>
      <c r="I65" s="2" t="s">
        <v>1770</v>
      </c>
      <c r="J65" s="15" t="s">
        <v>1771</v>
      </c>
    </row>
    <row r="66" customFormat="false" ht="15" hidden="false" customHeight="false" outlineLevel="0" collapsed="false">
      <c r="A66" s="8" t="n">
        <v>63</v>
      </c>
      <c r="B66" s="9" t="s">
        <v>145</v>
      </c>
      <c r="C66" s="12" t="s">
        <v>1863</v>
      </c>
      <c r="D66" s="9"/>
      <c r="E66" s="2" t="n">
        <v>5967</v>
      </c>
      <c r="I66" s="2" t="s">
        <v>1770</v>
      </c>
      <c r="J66" s="15" t="s">
        <v>1771</v>
      </c>
    </row>
    <row r="67" customFormat="false" ht="15" hidden="false" customHeight="false" outlineLevel="0" collapsed="false">
      <c r="A67" s="8" t="n">
        <v>64</v>
      </c>
      <c r="B67" s="9" t="s">
        <v>147</v>
      </c>
      <c r="C67" s="12" t="s">
        <v>1864</v>
      </c>
      <c r="D67" s="9"/>
      <c r="E67" s="2" t="n">
        <v>5968</v>
      </c>
      <c r="I67" s="2" t="s">
        <v>1770</v>
      </c>
      <c r="J67" s="15" t="s">
        <v>1771</v>
      </c>
    </row>
    <row r="68" customFormat="false" ht="15" hidden="false" customHeight="false" outlineLevel="0" collapsed="false">
      <c r="A68" s="8" t="n">
        <v>65</v>
      </c>
      <c r="B68" s="9" t="s">
        <v>149</v>
      </c>
      <c r="C68" s="12" t="s">
        <v>1865</v>
      </c>
      <c r="D68" s="9"/>
      <c r="E68" s="2" t="n">
        <v>5969</v>
      </c>
      <c r="I68" s="2" t="s">
        <v>1770</v>
      </c>
      <c r="J68" s="15" t="s">
        <v>1771</v>
      </c>
    </row>
    <row r="69" customFormat="false" ht="15" hidden="false" customHeight="false" outlineLevel="0" collapsed="false">
      <c r="A69" s="8" t="n">
        <v>66</v>
      </c>
      <c r="B69" s="9" t="s">
        <v>151</v>
      </c>
      <c r="C69" s="12" t="s">
        <v>1866</v>
      </c>
      <c r="D69" s="9"/>
      <c r="E69" s="2" t="n">
        <v>5970</v>
      </c>
      <c r="I69" s="2" t="s">
        <v>1770</v>
      </c>
      <c r="J69" s="15" t="s">
        <v>1771</v>
      </c>
    </row>
    <row r="70" customFormat="false" ht="15" hidden="false" customHeight="false" outlineLevel="0" collapsed="false">
      <c r="A70" s="8" t="n">
        <v>67</v>
      </c>
      <c r="B70" s="9" t="s">
        <v>153</v>
      </c>
      <c r="C70" s="12" t="s">
        <v>1867</v>
      </c>
      <c r="D70" s="9"/>
      <c r="E70" s="2" t="n">
        <v>5971</v>
      </c>
      <c r="I70" s="2" t="s">
        <v>1770</v>
      </c>
      <c r="J70" s="15" t="s">
        <v>1771</v>
      </c>
    </row>
    <row r="71" customFormat="false" ht="15" hidden="false" customHeight="false" outlineLevel="0" collapsed="false">
      <c r="A71" s="8" t="n">
        <v>68</v>
      </c>
      <c r="B71" s="9" t="s">
        <v>155</v>
      </c>
      <c r="C71" s="12" t="s">
        <v>1868</v>
      </c>
      <c r="D71" s="9"/>
      <c r="E71" s="2" t="n">
        <v>5972</v>
      </c>
      <c r="I71" s="2" t="s">
        <v>1770</v>
      </c>
      <c r="J71" s="15" t="s">
        <v>1771</v>
      </c>
    </row>
    <row r="72" customFormat="false" ht="15" hidden="false" customHeight="false" outlineLevel="0" collapsed="false">
      <c r="A72" s="8" t="n">
        <v>69</v>
      </c>
      <c r="B72" s="9" t="s">
        <v>157</v>
      </c>
      <c r="C72" s="12" t="s">
        <v>1869</v>
      </c>
      <c r="D72" s="9"/>
      <c r="E72" s="2" t="n">
        <v>5973</v>
      </c>
      <c r="I72" s="2" t="s">
        <v>1770</v>
      </c>
      <c r="J72" s="15" t="s">
        <v>1771</v>
      </c>
    </row>
    <row r="73" customFormat="false" ht="15" hidden="false" customHeight="false" outlineLevel="0" collapsed="false">
      <c r="A73" s="8" t="n">
        <v>70</v>
      </c>
      <c r="B73" s="9" t="s">
        <v>159</v>
      </c>
      <c r="C73" s="12" t="s">
        <v>1870</v>
      </c>
      <c r="D73" s="9"/>
      <c r="E73" s="2" t="n">
        <v>5974</v>
      </c>
      <c r="I73" s="2" t="s">
        <v>1770</v>
      </c>
      <c r="J73" s="15" t="s">
        <v>1771</v>
      </c>
    </row>
    <row r="74" customFormat="false" ht="15" hidden="false" customHeight="false" outlineLevel="0" collapsed="false">
      <c r="A74" s="8" t="n">
        <v>71</v>
      </c>
      <c r="B74" s="9" t="s">
        <v>161</v>
      </c>
      <c r="C74" s="12" t="s">
        <v>1871</v>
      </c>
      <c r="D74" s="9"/>
      <c r="E74" s="2" t="n">
        <v>5975</v>
      </c>
      <c r="I74" s="2" t="s">
        <v>1770</v>
      </c>
      <c r="J74" s="15" t="s">
        <v>1771</v>
      </c>
    </row>
    <row r="75" customFormat="false" ht="15" hidden="false" customHeight="false" outlineLevel="0" collapsed="false">
      <c r="A75" s="8" t="n">
        <v>72</v>
      </c>
      <c r="B75" s="9" t="s">
        <v>163</v>
      </c>
      <c r="C75" s="12" t="s">
        <v>1872</v>
      </c>
      <c r="D75" s="9"/>
      <c r="E75" s="2" t="n">
        <v>5976</v>
      </c>
      <c r="I75" s="2" t="s">
        <v>1770</v>
      </c>
      <c r="J75" s="15" t="s">
        <v>1771</v>
      </c>
    </row>
    <row r="76" customFormat="false" ht="15" hidden="false" customHeight="false" outlineLevel="0" collapsed="false">
      <c r="A76" s="8" t="n">
        <v>73</v>
      </c>
      <c r="B76" s="9" t="s">
        <v>165</v>
      </c>
      <c r="C76" s="12" t="s">
        <v>1873</v>
      </c>
      <c r="D76" s="9"/>
      <c r="E76" s="2" t="n">
        <v>5977</v>
      </c>
      <c r="I76" s="2" t="s">
        <v>1770</v>
      </c>
      <c r="J76" s="15" t="s">
        <v>1771</v>
      </c>
    </row>
    <row r="77" customFormat="false" ht="15" hidden="false" customHeight="false" outlineLevel="0" collapsed="false">
      <c r="A77" s="8" t="n">
        <v>74</v>
      </c>
      <c r="B77" s="9" t="s">
        <v>167</v>
      </c>
      <c r="C77" s="12" t="s">
        <v>1874</v>
      </c>
      <c r="D77" s="9"/>
      <c r="E77" s="2" t="n">
        <v>5978</v>
      </c>
      <c r="I77" s="2" t="s">
        <v>1770</v>
      </c>
      <c r="J77" s="15" t="s">
        <v>1771</v>
      </c>
    </row>
    <row r="78" customFormat="false" ht="15" hidden="false" customHeight="false" outlineLevel="0" collapsed="false">
      <c r="A78" s="8" t="n">
        <v>75</v>
      </c>
      <c r="B78" s="9" t="s">
        <v>169</v>
      </c>
      <c r="C78" s="12" t="s">
        <v>1875</v>
      </c>
      <c r="D78" s="9"/>
      <c r="E78" s="2" t="n">
        <v>5979</v>
      </c>
      <c r="I78" s="2" t="s">
        <v>1770</v>
      </c>
      <c r="J78" s="15" t="s">
        <v>1771</v>
      </c>
    </row>
    <row r="79" customFormat="false" ht="15" hidden="false" customHeight="false" outlineLevel="0" collapsed="false">
      <c r="A79" s="8" t="n">
        <v>76</v>
      </c>
      <c r="B79" s="9" t="s">
        <v>171</v>
      </c>
      <c r="C79" s="12" t="s">
        <v>1876</v>
      </c>
      <c r="D79" s="12" t="s">
        <v>1877</v>
      </c>
      <c r="E79" s="2" t="n">
        <v>5980</v>
      </c>
      <c r="F79" s="2" t="s">
        <v>1878</v>
      </c>
      <c r="I79" s="2" t="s">
        <v>1770</v>
      </c>
      <c r="J79" s="15" t="s">
        <v>1771</v>
      </c>
    </row>
    <row r="80" customFormat="false" ht="15" hidden="false" customHeight="false" outlineLevel="0" collapsed="false">
      <c r="A80" s="8" t="n">
        <v>77</v>
      </c>
      <c r="B80" s="9" t="s">
        <v>1879</v>
      </c>
      <c r="C80" s="12" t="s">
        <v>1880</v>
      </c>
      <c r="D80" s="9"/>
      <c r="E80" s="2" t="n">
        <v>5981</v>
      </c>
      <c r="I80" s="2" t="s">
        <v>1770</v>
      </c>
      <c r="J80" s="15" t="s">
        <v>1771</v>
      </c>
    </row>
    <row r="81" customFormat="false" ht="15" hidden="false" customHeight="false" outlineLevel="0" collapsed="false">
      <c r="A81" s="8" t="n">
        <v>78</v>
      </c>
      <c r="B81" s="9" t="s">
        <v>175</v>
      </c>
      <c r="C81" s="12" t="s">
        <v>1881</v>
      </c>
      <c r="D81" s="12" t="s">
        <v>1882</v>
      </c>
      <c r="E81" s="2" t="n">
        <v>5982</v>
      </c>
      <c r="F81" s="2" t="s">
        <v>1883</v>
      </c>
      <c r="I81" s="2" t="s">
        <v>1770</v>
      </c>
      <c r="J81" s="15" t="s">
        <v>1771</v>
      </c>
    </row>
    <row r="82" customFormat="false" ht="15" hidden="false" customHeight="false" outlineLevel="0" collapsed="false">
      <c r="A82" s="8" t="n">
        <v>79</v>
      </c>
      <c r="B82" s="9" t="s">
        <v>177</v>
      </c>
      <c r="C82" s="12" t="s">
        <v>1884</v>
      </c>
      <c r="D82" s="12" t="s">
        <v>1885</v>
      </c>
      <c r="E82" s="2" t="n">
        <v>5983</v>
      </c>
      <c r="F82" s="2" t="s">
        <v>1886</v>
      </c>
      <c r="I82" s="2" t="s">
        <v>1770</v>
      </c>
      <c r="J82" s="15" t="s">
        <v>1771</v>
      </c>
    </row>
    <row r="83" customFormat="false" ht="15" hidden="false" customHeight="false" outlineLevel="0" collapsed="false">
      <c r="A83" s="8" t="n">
        <v>80</v>
      </c>
      <c r="B83" s="9" t="s">
        <v>1887</v>
      </c>
      <c r="C83" s="12" t="s">
        <v>1888</v>
      </c>
      <c r="D83" s="9"/>
      <c r="E83" s="2" t="n">
        <v>5984</v>
      </c>
      <c r="I83" s="2" t="s">
        <v>1770</v>
      </c>
      <c r="J83" s="15" t="s">
        <v>1771</v>
      </c>
    </row>
    <row r="84" customFormat="false" ht="15" hidden="false" customHeight="false" outlineLevel="0" collapsed="false">
      <c r="A84" s="8" t="n">
        <v>81</v>
      </c>
      <c r="B84" s="9" t="s">
        <v>1889</v>
      </c>
      <c r="C84" s="12" t="s">
        <v>1890</v>
      </c>
      <c r="D84" s="9"/>
      <c r="E84" s="2" t="n">
        <v>5985</v>
      </c>
      <c r="I84" s="2" t="s">
        <v>1770</v>
      </c>
      <c r="J84" s="15" t="s">
        <v>1771</v>
      </c>
    </row>
    <row r="85" customFormat="false" ht="15" hidden="false" customHeight="false" outlineLevel="0" collapsed="false">
      <c r="A85" s="8" t="n">
        <v>82</v>
      </c>
      <c r="B85" s="9" t="s">
        <v>744</v>
      </c>
      <c r="C85" s="12" t="s">
        <v>1891</v>
      </c>
      <c r="D85" s="9"/>
      <c r="E85" s="2" t="n">
        <v>5986</v>
      </c>
      <c r="I85" s="2" t="s">
        <v>1770</v>
      </c>
      <c r="J85" s="15" t="s">
        <v>1771</v>
      </c>
    </row>
    <row r="86" customFormat="false" ht="15" hidden="false" customHeight="false" outlineLevel="0" collapsed="false">
      <c r="A86" s="8" t="n">
        <v>82</v>
      </c>
      <c r="B86" s="9" t="s">
        <v>1636</v>
      </c>
      <c r="C86" s="12" t="s">
        <v>1892</v>
      </c>
      <c r="D86" s="9"/>
      <c r="E86" s="2" t="n">
        <v>5987</v>
      </c>
      <c r="I86" s="2" t="s">
        <v>1770</v>
      </c>
      <c r="J86" s="15" t="s">
        <v>1771</v>
      </c>
    </row>
    <row r="87" customFormat="false" ht="15" hidden="false" customHeight="false" outlineLevel="0" collapsed="false">
      <c r="A87" s="8" t="n">
        <v>83</v>
      </c>
      <c r="B87" s="9" t="s">
        <v>186</v>
      </c>
      <c r="C87" s="12" t="s">
        <v>1893</v>
      </c>
      <c r="D87" s="9"/>
      <c r="E87" s="2" t="n">
        <v>5988</v>
      </c>
      <c r="I87" s="2" t="s">
        <v>1770</v>
      </c>
      <c r="J87" s="15" t="s">
        <v>1771</v>
      </c>
    </row>
    <row r="88" customFormat="false" ht="15" hidden="false" customHeight="false" outlineLevel="0" collapsed="false">
      <c r="A88" s="8" t="n">
        <v>84</v>
      </c>
      <c r="B88" s="9" t="s">
        <v>188</v>
      </c>
      <c r="C88" s="12" t="s">
        <v>1894</v>
      </c>
      <c r="D88" s="9"/>
      <c r="E88" s="2" t="n">
        <v>5989</v>
      </c>
      <c r="I88" s="2" t="s">
        <v>1770</v>
      </c>
      <c r="J88" s="15" t="s">
        <v>1771</v>
      </c>
    </row>
    <row r="89" customFormat="false" ht="15" hidden="false" customHeight="false" outlineLevel="0" collapsed="false">
      <c r="A89" s="8" t="n">
        <v>85</v>
      </c>
      <c r="B89" s="9" t="s">
        <v>1895</v>
      </c>
      <c r="C89" s="12" t="s">
        <v>1896</v>
      </c>
      <c r="D89" s="9"/>
      <c r="E89" s="2" t="n">
        <v>5990</v>
      </c>
      <c r="I89" s="2" t="s">
        <v>1770</v>
      </c>
      <c r="J89" s="15" t="s">
        <v>1771</v>
      </c>
    </row>
    <row r="90" customFormat="false" ht="15" hidden="false" customHeight="false" outlineLevel="0" collapsed="false">
      <c r="A90" s="8" t="n">
        <v>86</v>
      </c>
      <c r="B90" s="9" t="s">
        <v>192</v>
      </c>
      <c r="C90" s="12" t="s">
        <v>1897</v>
      </c>
      <c r="D90" s="9"/>
      <c r="E90" s="2" t="n">
        <v>5991</v>
      </c>
      <c r="I90" s="2" t="s">
        <v>1770</v>
      </c>
      <c r="J90" s="15" t="s">
        <v>1771</v>
      </c>
    </row>
    <row r="91" customFormat="false" ht="15" hidden="false" customHeight="false" outlineLevel="0" collapsed="false">
      <c r="A91" s="8" t="n">
        <v>87</v>
      </c>
      <c r="B91" s="9" t="s">
        <v>540</v>
      </c>
      <c r="C91" s="12" t="s">
        <v>1898</v>
      </c>
      <c r="D91" s="9"/>
      <c r="E91" s="2" t="n">
        <v>5992</v>
      </c>
      <c r="I91" s="2" t="s">
        <v>1770</v>
      </c>
      <c r="J91" s="15" t="s">
        <v>1771</v>
      </c>
    </row>
    <row r="92" customFormat="false" ht="15" hidden="false" customHeight="false" outlineLevel="0" collapsed="false">
      <c r="A92" s="8" t="n">
        <v>88</v>
      </c>
      <c r="B92" s="9" t="s">
        <v>197</v>
      </c>
      <c r="C92" s="12" t="s">
        <v>1899</v>
      </c>
      <c r="D92" s="9"/>
      <c r="E92" s="2" t="n">
        <v>5993</v>
      </c>
      <c r="I92" s="2" t="s">
        <v>1770</v>
      </c>
      <c r="J92" s="15" t="s">
        <v>1771</v>
      </c>
    </row>
    <row r="93" customFormat="false" ht="15" hidden="false" customHeight="false" outlineLevel="0" collapsed="false">
      <c r="A93" s="8" t="n">
        <v>89</v>
      </c>
      <c r="B93" s="9" t="s">
        <v>199</v>
      </c>
      <c r="C93" s="12" t="s">
        <v>1900</v>
      </c>
      <c r="D93" s="9"/>
      <c r="E93" s="2" t="n">
        <v>5994</v>
      </c>
      <c r="I93" s="2" t="s">
        <v>1770</v>
      </c>
      <c r="J93" s="15" t="s">
        <v>1771</v>
      </c>
    </row>
    <row r="94" customFormat="false" ht="15" hidden="false" customHeight="false" outlineLevel="0" collapsed="false">
      <c r="A94" s="8" t="n">
        <v>90</v>
      </c>
      <c r="B94" s="9" t="s">
        <v>201</v>
      </c>
      <c r="C94" s="12" t="s">
        <v>1901</v>
      </c>
      <c r="D94" s="9"/>
      <c r="E94" s="2" t="n">
        <v>5995</v>
      </c>
      <c r="I94" s="2" t="s">
        <v>1770</v>
      </c>
      <c r="J94" s="15" t="s">
        <v>1771</v>
      </c>
    </row>
    <row r="95" customFormat="false" ht="15" hidden="false" customHeight="false" outlineLevel="0" collapsed="false">
      <c r="A95" s="8" t="n">
        <v>91</v>
      </c>
      <c r="B95" s="9" t="s">
        <v>202</v>
      </c>
      <c r="C95" s="12" t="s">
        <v>1902</v>
      </c>
      <c r="D95" s="9"/>
      <c r="E95" s="2" t="n">
        <v>5996</v>
      </c>
      <c r="I95" s="2" t="s">
        <v>1770</v>
      </c>
      <c r="J95" s="15" t="s">
        <v>1771</v>
      </c>
    </row>
    <row r="96" customFormat="false" ht="15" hidden="false" customHeight="false" outlineLevel="0" collapsed="false">
      <c r="A96" s="8" t="n">
        <v>92</v>
      </c>
      <c r="B96" s="9" t="s">
        <v>204</v>
      </c>
      <c r="C96" s="12" t="s">
        <v>1903</v>
      </c>
      <c r="D96" s="9"/>
      <c r="E96" s="2" t="n">
        <v>5997</v>
      </c>
      <c r="I96" s="2" t="s">
        <v>1770</v>
      </c>
      <c r="J96" s="15" t="s">
        <v>1771</v>
      </c>
    </row>
    <row r="97" customFormat="false" ht="15" hidden="false" customHeight="false" outlineLevel="0" collapsed="false">
      <c r="A97" s="8" t="n">
        <v>93</v>
      </c>
      <c r="B97" s="9" t="s">
        <v>205</v>
      </c>
      <c r="C97" s="12" t="s">
        <v>1904</v>
      </c>
      <c r="D97" s="9"/>
      <c r="E97" s="2" t="n">
        <v>5998</v>
      </c>
      <c r="I97" s="2" t="s">
        <v>1770</v>
      </c>
      <c r="J97" s="15" t="s">
        <v>1771</v>
      </c>
    </row>
    <row r="98" customFormat="false" ht="15" hidden="false" customHeight="false" outlineLevel="0" collapsed="false">
      <c r="A98" s="8" t="n">
        <v>94</v>
      </c>
      <c r="B98" s="9" t="s">
        <v>207</v>
      </c>
      <c r="C98" s="12" t="s">
        <v>1905</v>
      </c>
      <c r="D98" s="9"/>
      <c r="E98" s="2" t="n">
        <v>5999</v>
      </c>
      <c r="I98" s="2" t="s">
        <v>1770</v>
      </c>
      <c r="J98" s="15" t="s">
        <v>1771</v>
      </c>
    </row>
    <row r="99" customFormat="false" ht="15" hidden="false" customHeight="false" outlineLevel="0" collapsed="false">
      <c r="A99" s="8" t="n">
        <v>95</v>
      </c>
      <c r="B99" s="9" t="s">
        <v>209</v>
      </c>
      <c r="C99" s="12" t="s">
        <v>1906</v>
      </c>
      <c r="D99" s="9"/>
      <c r="E99" s="2" t="n">
        <v>6000</v>
      </c>
      <c r="I99" s="2" t="s">
        <v>1770</v>
      </c>
      <c r="J99" s="15" t="s">
        <v>1771</v>
      </c>
    </row>
    <row r="100" customFormat="false" ht="15" hidden="false" customHeight="false" outlineLevel="0" collapsed="false">
      <c r="A100" s="8" t="n">
        <v>96</v>
      </c>
      <c r="B100" s="9" t="s">
        <v>212</v>
      </c>
      <c r="C100" s="12" t="s">
        <v>1907</v>
      </c>
      <c r="D100" s="9"/>
      <c r="E100" s="2" t="n">
        <v>6001</v>
      </c>
      <c r="I100" s="2" t="s">
        <v>1770</v>
      </c>
      <c r="J100" s="15" t="s">
        <v>1771</v>
      </c>
    </row>
    <row r="101" customFormat="false" ht="15" hidden="false" customHeight="false" outlineLevel="0" collapsed="false">
      <c r="A101" s="8" t="n">
        <v>97</v>
      </c>
      <c r="B101" s="9" t="s">
        <v>214</v>
      </c>
      <c r="C101" s="12" t="s">
        <v>1908</v>
      </c>
      <c r="D101" s="9"/>
      <c r="E101" s="2" t="n">
        <v>6002</v>
      </c>
      <c r="I101" s="2" t="s">
        <v>1770</v>
      </c>
      <c r="J101" s="15" t="s">
        <v>1771</v>
      </c>
    </row>
    <row r="102" customFormat="false" ht="15" hidden="false" customHeight="false" outlineLevel="0" collapsed="false">
      <c r="A102" s="8" t="n">
        <v>98</v>
      </c>
      <c r="B102" s="9" t="s">
        <v>216</v>
      </c>
      <c r="C102" s="12" t="s">
        <v>1909</v>
      </c>
      <c r="D102" s="9"/>
      <c r="E102" s="2" t="n">
        <v>6003</v>
      </c>
      <c r="I102" s="2" t="s">
        <v>1770</v>
      </c>
      <c r="J102" s="15" t="s">
        <v>1771</v>
      </c>
    </row>
    <row r="103" customFormat="false" ht="15" hidden="false" customHeight="false" outlineLevel="0" collapsed="false">
      <c r="A103" s="8" t="n">
        <v>99</v>
      </c>
      <c r="B103" s="9" t="s">
        <v>218</v>
      </c>
      <c r="C103" s="12" t="s">
        <v>1910</v>
      </c>
      <c r="D103" s="9"/>
      <c r="E103" s="2" t="n">
        <v>6004</v>
      </c>
      <c r="I103" s="2" t="s">
        <v>1770</v>
      </c>
      <c r="J103" s="15" t="s">
        <v>1771</v>
      </c>
    </row>
    <row r="104" customFormat="false" ht="15" hidden="false" customHeight="false" outlineLevel="0" collapsed="false">
      <c r="A104" s="8" t="n">
        <v>100</v>
      </c>
      <c r="B104" s="9" t="s">
        <v>220</v>
      </c>
      <c r="C104" s="12" t="s">
        <v>1911</v>
      </c>
      <c r="D104" s="9"/>
      <c r="E104" s="2" t="n">
        <v>6005</v>
      </c>
      <c r="I104" s="2" t="s">
        <v>1770</v>
      </c>
      <c r="J104" s="15" t="s">
        <v>1771</v>
      </c>
    </row>
    <row r="105" customFormat="false" ht="15" hidden="false" customHeight="false" outlineLevel="0" collapsed="false">
      <c r="A105" s="8" t="n">
        <v>101</v>
      </c>
      <c r="B105" s="9" t="s">
        <v>1912</v>
      </c>
      <c r="C105" s="12" t="s">
        <v>1913</v>
      </c>
      <c r="D105" s="9"/>
      <c r="E105" s="2" t="n">
        <v>6006</v>
      </c>
      <c r="I105" s="2" t="s">
        <v>1770</v>
      </c>
      <c r="J105" s="15" t="s">
        <v>1771</v>
      </c>
    </row>
    <row r="106" customFormat="false" ht="15" hidden="false" customHeight="false" outlineLevel="0" collapsed="false">
      <c r="A106" s="8" t="n">
        <v>102</v>
      </c>
      <c r="B106" s="9" t="s">
        <v>224</v>
      </c>
      <c r="C106" s="12" t="s">
        <v>1914</v>
      </c>
      <c r="D106" s="9"/>
      <c r="E106" s="2" t="n">
        <v>6007</v>
      </c>
      <c r="I106" s="2" t="s">
        <v>1770</v>
      </c>
      <c r="J106" s="15" t="s">
        <v>1771</v>
      </c>
    </row>
    <row r="107" customFormat="false" ht="15" hidden="false" customHeight="false" outlineLevel="0" collapsed="false">
      <c r="A107" s="8" t="n">
        <v>103</v>
      </c>
      <c r="B107" s="9" t="s">
        <v>226</v>
      </c>
      <c r="C107" s="12" t="s">
        <v>1915</v>
      </c>
      <c r="D107" s="9"/>
      <c r="E107" s="2" t="n">
        <v>6008</v>
      </c>
      <c r="I107" s="2" t="s">
        <v>1770</v>
      </c>
      <c r="J107" s="15" t="s">
        <v>1771</v>
      </c>
    </row>
    <row r="108" customFormat="false" ht="15" hidden="false" customHeight="false" outlineLevel="0" collapsed="false">
      <c r="A108" s="8" t="n">
        <v>104</v>
      </c>
      <c r="B108" s="9" t="s">
        <v>228</v>
      </c>
      <c r="C108" s="12" t="s">
        <v>1916</v>
      </c>
      <c r="D108" s="9"/>
      <c r="E108" s="2" t="n">
        <v>6009</v>
      </c>
      <c r="I108" s="2" t="s">
        <v>1770</v>
      </c>
      <c r="J108" s="15" t="s">
        <v>1771</v>
      </c>
    </row>
    <row r="109" customFormat="false" ht="15" hidden="false" customHeight="false" outlineLevel="0" collapsed="false">
      <c r="A109" s="8" t="n">
        <v>105</v>
      </c>
      <c r="B109" s="9" t="s">
        <v>230</v>
      </c>
      <c r="C109" s="12" t="s">
        <v>1917</v>
      </c>
      <c r="D109" s="9"/>
      <c r="E109" s="2" t="n">
        <v>6010</v>
      </c>
      <c r="I109" s="2" t="s">
        <v>1770</v>
      </c>
      <c r="J109" s="15" t="s">
        <v>1771</v>
      </c>
    </row>
    <row r="110" customFormat="false" ht="15" hidden="false" customHeight="false" outlineLevel="0" collapsed="false">
      <c r="A110" s="8" t="n">
        <v>106</v>
      </c>
      <c r="B110" s="9" t="s">
        <v>232</v>
      </c>
      <c r="C110" s="12" t="s">
        <v>1918</v>
      </c>
      <c r="D110" s="9"/>
      <c r="E110" s="2" t="n">
        <v>6011</v>
      </c>
      <c r="I110" s="2" t="s">
        <v>1770</v>
      </c>
      <c r="J110" s="15" t="s">
        <v>1771</v>
      </c>
    </row>
    <row r="111" customFormat="false" ht="15" hidden="false" customHeight="false" outlineLevel="0" collapsed="false">
      <c r="A111" s="8" t="n">
        <v>107</v>
      </c>
      <c r="B111" s="9" t="s">
        <v>234</v>
      </c>
      <c r="C111" s="12" t="s">
        <v>1919</v>
      </c>
      <c r="D111" s="9"/>
      <c r="E111" s="2" t="n">
        <v>6012</v>
      </c>
      <c r="I111" s="2" t="s">
        <v>1770</v>
      </c>
      <c r="J111" s="15" t="s">
        <v>1771</v>
      </c>
    </row>
    <row r="112" customFormat="false" ht="15" hidden="false" customHeight="false" outlineLevel="0" collapsed="false">
      <c r="A112" s="8" t="n">
        <v>108</v>
      </c>
      <c r="B112" s="9" t="s">
        <v>237</v>
      </c>
      <c r="C112" s="12" t="s">
        <v>1920</v>
      </c>
      <c r="D112" s="9"/>
      <c r="E112" s="2" t="n">
        <v>6013</v>
      </c>
      <c r="I112" s="2" t="s">
        <v>1770</v>
      </c>
      <c r="J112" s="15" t="s">
        <v>1771</v>
      </c>
    </row>
    <row r="113" customFormat="false" ht="15" hidden="false" customHeight="false" outlineLevel="0" collapsed="false">
      <c r="A113" s="8" t="n">
        <v>109</v>
      </c>
      <c r="B113" s="9" t="s">
        <v>239</v>
      </c>
      <c r="C113" s="12" t="s">
        <v>1921</v>
      </c>
      <c r="D113" s="9"/>
      <c r="E113" s="2" t="n">
        <v>6014</v>
      </c>
      <c r="I113" s="2" t="s">
        <v>1770</v>
      </c>
      <c r="J113" s="15" t="s">
        <v>1771</v>
      </c>
    </row>
    <row r="114" customFormat="false" ht="15" hidden="false" customHeight="false" outlineLevel="0" collapsed="false">
      <c r="A114" s="8" t="n">
        <v>110</v>
      </c>
      <c r="B114" s="9" t="s">
        <v>241</v>
      </c>
      <c r="C114" s="12" t="s">
        <v>1922</v>
      </c>
      <c r="D114" s="9"/>
      <c r="E114" s="2" t="n">
        <v>6015</v>
      </c>
      <c r="I114" s="2" t="s">
        <v>1770</v>
      </c>
      <c r="J114" s="15" t="s">
        <v>1771</v>
      </c>
    </row>
    <row r="115" customFormat="false" ht="15" hidden="false" customHeight="false" outlineLevel="0" collapsed="false">
      <c r="A115" s="8" t="n">
        <v>111</v>
      </c>
      <c r="B115" s="9" t="s">
        <v>244</v>
      </c>
      <c r="C115" s="12" t="s">
        <v>1923</v>
      </c>
      <c r="D115" s="12" t="s">
        <v>1923</v>
      </c>
      <c r="E115" s="2" t="n">
        <v>6016</v>
      </c>
      <c r="F115" s="2" t="s">
        <v>1924</v>
      </c>
      <c r="G115" s="2" t="s">
        <v>1925</v>
      </c>
      <c r="H115" s="2" t="s">
        <v>460</v>
      </c>
      <c r="I115" s="2" t="s">
        <v>1770</v>
      </c>
      <c r="J115" s="15" t="s">
        <v>1771</v>
      </c>
    </row>
    <row r="116" customFormat="false" ht="15" hidden="false" customHeight="false" outlineLevel="0" collapsed="false">
      <c r="A116" s="8" t="n">
        <v>111</v>
      </c>
      <c r="B116" s="9" t="s">
        <v>1926</v>
      </c>
      <c r="C116" s="12" t="s">
        <v>1927</v>
      </c>
      <c r="D116" s="9"/>
      <c r="E116" s="2" t="n">
        <v>6017</v>
      </c>
      <c r="I116" s="2" t="s">
        <v>1770</v>
      </c>
      <c r="J116" s="15" t="s">
        <v>1771</v>
      </c>
    </row>
    <row r="117" customFormat="false" ht="15" hidden="false" customHeight="false" outlineLevel="0" collapsed="false">
      <c r="A117" s="8" t="n">
        <v>112</v>
      </c>
      <c r="B117" s="9" t="s">
        <v>1928</v>
      </c>
      <c r="C117" s="12" t="s">
        <v>1929</v>
      </c>
      <c r="D117" s="12" t="s">
        <v>1929</v>
      </c>
      <c r="E117" s="2" t="n">
        <v>6018</v>
      </c>
      <c r="F117" s="2" t="s">
        <v>1930</v>
      </c>
      <c r="I117" s="2" t="s">
        <v>1770</v>
      </c>
      <c r="J117" s="15" t="s">
        <v>1771</v>
      </c>
    </row>
    <row r="118" customFormat="false" ht="15" hidden="false" customHeight="false" outlineLevel="0" collapsed="false">
      <c r="A118" s="8" t="n">
        <v>113</v>
      </c>
      <c r="B118" s="9" t="s">
        <v>247</v>
      </c>
      <c r="C118" s="12" t="s">
        <v>1931</v>
      </c>
      <c r="D118" s="9"/>
      <c r="E118" s="2" t="n">
        <v>6019</v>
      </c>
      <c r="I118" s="2" t="s">
        <v>1770</v>
      </c>
      <c r="J118" s="15" t="s">
        <v>1771</v>
      </c>
    </row>
    <row r="119" customFormat="false" ht="15" hidden="false" customHeight="false" outlineLevel="0" collapsed="false">
      <c r="A119" s="8" t="n">
        <v>114</v>
      </c>
      <c r="B119" s="9" t="s">
        <v>249</v>
      </c>
      <c r="C119" s="12" t="s">
        <v>1932</v>
      </c>
      <c r="D119" s="9"/>
      <c r="E119" s="2" t="n">
        <v>6020</v>
      </c>
      <c r="I119" s="2" t="s">
        <v>1770</v>
      </c>
      <c r="J119" s="15" t="s">
        <v>1771</v>
      </c>
    </row>
    <row r="120" customFormat="false" ht="15" hidden="false" customHeight="false" outlineLevel="0" collapsed="false">
      <c r="A120" s="8" t="n">
        <v>115</v>
      </c>
      <c r="B120" s="9" t="s">
        <v>252</v>
      </c>
      <c r="C120" s="12" t="s">
        <v>1933</v>
      </c>
      <c r="D120" s="9"/>
      <c r="E120" s="2" t="n">
        <v>6021</v>
      </c>
      <c r="I120" s="2" t="s">
        <v>1770</v>
      </c>
      <c r="J120" s="15" t="s">
        <v>1771</v>
      </c>
    </row>
    <row r="121" customFormat="false" ht="15" hidden="false" customHeight="false" outlineLevel="0" collapsed="false">
      <c r="A121" s="8" t="n">
        <v>116</v>
      </c>
      <c r="B121" s="9" t="s">
        <v>254</v>
      </c>
      <c r="C121" s="12" t="s">
        <v>1934</v>
      </c>
      <c r="D121" s="9"/>
      <c r="E121" s="2" t="n">
        <v>6022</v>
      </c>
      <c r="I121" s="2" t="s">
        <v>1770</v>
      </c>
      <c r="J121" s="15" t="s">
        <v>1771</v>
      </c>
    </row>
    <row r="122" customFormat="false" ht="15" hidden="false" customHeight="false" outlineLevel="0" collapsed="false">
      <c r="A122" s="8" t="n">
        <v>117</v>
      </c>
      <c r="B122" s="9" t="s">
        <v>256</v>
      </c>
      <c r="C122" s="12" t="s">
        <v>1935</v>
      </c>
      <c r="D122" s="9"/>
      <c r="E122" s="2" t="n">
        <v>6023</v>
      </c>
      <c r="I122" s="2" t="s">
        <v>1770</v>
      </c>
      <c r="J122" s="15" t="s">
        <v>1771</v>
      </c>
    </row>
    <row r="123" customFormat="false" ht="15" hidden="false" customHeight="false" outlineLevel="0" collapsed="false">
      <c r="A123" s="8" t="n">
        <v>118</v>
      </c>
      <c r="B123" s="9" t="s">
        <v>258</v>
      </c>
      <c r="C123" s="12" t="s">
        <v>1936</v>
      </c>
      <c r="D123" s="9"/>
      <c r="E123" s="2" t="n">
        <v>6024</v>
      </c>
      <c r="I123" s="2" t="s">
        <v>1770</v>
      </c>
      <c r="J123" s="15" t="s">
        <v>1771</v>
      </c>
    </row>
    <row r="124" customFormat="false" ht="15" hidden="false" customHeight="false" outlineLevel="0" collapsed="false">
      <c r="A124" s="8" t="n">
        <v>119</v>
      </c>
      <c r="B124" s="9" t="s">
        <v>260</v>
      </c>
      <c r="C124" s="12" t="s">
        <v>1937</v>
      </c>
      <c r="D124" s="9"/>
      <c r="E124" s="2" t="n">
        <v>6025</v>
      </c>
      <c r="I124" s="2" t="s">
        <v>1770</v>
      </c>
      <c r="J124" s="15" t="s">
        <v>1771</v>
      </c>
    </row>
    <row r="125" customFormat="false" ht="15" hidden="false" customHeight="false" outlineLevel="0" collapsed="false">
      <c r="A125" s="8" t="n">
        <v>120</v>
      </c>
      <c r="B125" s="9" t="s">
        <v>1938</v>
      </c>
      <c r="C125" s="12" t="s">
        <v>1939</v>
      </c>
      <c r="D125" s="9"/>
      <c r="E125" s="2" t="n">
        <v>6026</v>
      </c>
      <c r="I125" s="2" t="s">
        <v>1770</v>
      </c>
      <c r="J125" s="15" t="s">
        <v>1771</v>
      </c>
    </row>
    <row r="126" customFormat="false" ht="15" hidden="false" customHeight="false" outlineLevel="0" collapsed="false">
      <c r="A126" s="8" t="n">
        <v>120</v>
      </c>
      <c r="B126" s="9" t="s">
        <v>1940</v>
      </c>
      <c r="C126" s="12" t="s">
        <v>1941</v>
      </c>
      <c r="D126" s="9"/>
      <c r="E126" s="2" t="n">
        <v>6027</v>
      </c>
      <c r="I126" s="2" t="s">
        <v>1770</v>
      </c>
      <c r="J126" s="15" t="s">
        <v>1771</v>
      </c>
    </row>
    <row r="127" customFormat="false" ht="15" hidden="false" customHeight="false" outlineLevel="0" collapsed="false">
      <c r="A127" s="8" t="n">
        <v>121</v>
      </c>
      <c r="B127" s="9" t="s">
        <v>264</v>
      </c>
      <c r="C127" s="12" t="s">
        <v>1942</v>
      </c>
      <c r="D127" s="9"/>
      <c r="E127" s="2" t="n">
        <v>6028</v>
      </c>
      <c r="I127" s="2" t="s">
        <v>1770</v>
      </c>
      <c r="J127" s="15" t="s">
        <v>1771</v>
      </c>
    </row>
    <row r="128" customFormat="false" ht="15" hidden="false" customHeight="false" outlineLevel="0" collapsed="false">
      <c r="A128" s="8" t="n">
        <v>122</v>
      </c>
      <c r="B128" s="9" t="s">
        <v>266</v>
      </c>
      <c r="C128" s="12" t="s">
        <v>1943</v>
      </c>
      <c r="D128" s="9"/>
      <c r="E128" s="2" t="n">
        <v>6029</v>
      </c>
      <c r="I128" s="2" t="s">
        <v>1770</v>
      </c>
      <c r="J128" s="15" t="s">
        <v>1771</v>
      </c>
    </row>
    <row r="129" customFormat="false" ht="15" hidden="false" customHeight="false" outlineLevel="0" collapsed="false">
      <c r="A129" s="8" t="n">
        <v>123</v>
      </c>
      <c r="B129" s="9" t="s">
        <v>268</v>
      </c>
      <c r="C129" s="12" t="s">
        <v>1944</v>
      </c>
      <c r="D129" s="9"/>
      <c r="E129" s="2" t="n">
        <v>6030</v>
      </c>
      <c r="I129" s="2" t="s">
        <v>1770</v>
      </c>
      <c r="J129" s="15" t="s">
        <v>1771</v>
      </c>
    </row>
    <row r="130" customFormat="false" ht="15" hidden="false" customHeight="false" outlineLevel="0" collapsed="false">
      <c r="A130" s="8" t="n">
        <v>124</v>
      </c>
      <c r="B130" s="9" t="s">
        <v>271</v>
      </c>
      <c r="C130" s="12" t="s">
        <v>1945</v>
      </c>
      <c r="D130" s="9"/>
      <c r="E130" s="2" t="n">
        <v>6031</v>
      </c>
      <c r="I130" s="2" t="s">
        <v>1770</v>
      </c>
      <c r="J130" s="15" t="s">
        <v>1771</v>
      </c>
    </row>
    <row r="131" customFormat="false" ht="15" hidden="false" customHeight="false" outlineLevel="0" collapsed="false">
      <c r="A131" s="8" t="n">
        <v>125</v>
      </c>
      <c r="B131" s="9" t="s">
        <v>785</v>
      </c>
      <c r="C131" s="12" t="s">
        <v>1946</v>
      </c>
      <c r="D131" s="9"/>
      <c r="E131" s="2" t="n">
        <v>6032</v>
      </c>
      <c r="I131" s="2" t="s">
        <v>1770</v>
      </c>
      <c r="J131" s="15" t="s">
        <v>1771</v>
      </c>
    </row>
    <row r="132" customFormat="false" ht="15" hidden="false" customHeight="false" outlineLevel="0" collapsed="false">
      <c r="A132" s="8" t="n">
        <v>125</v>
      </c>
      <c r="B132" s="9" t="s">
        <v>577</v>
      </c>
      <c r="C132" s="12" t="s">
        <v>1947</v>
      </c>
      <c r="D132" s="9"/>
      <c r="E132" s="2" t="n">
        <v>6033</v>
      </c>
      <c r="I132" s="2" t="s">
        <v>1770</v>
      </c>
      <c r="J132" s="15" t="s">
        <v>1771</v>
      </c>
    </row>
    <row r="133" customFormat="false" ht="15" hidden="false" customHeight="false" outlineLevel="0" collapsed="false">
      <c r="A133" s="8" t="n">
        <v>126</v>
      </c>
      <c r="B133" s="9" t="s">
        <v>275</v>
      </c>
      <c r="C133" s="12" t="s">
        <v>1948</v>
      </c>
      <c r="D133" s="9"/>
      <c r="E133" s="2" t="n">
        <v>6034</v>
      </c>
      <c r="I133" s="2" t="s">
        <v>1770</v>
      </c>
      <c r="J133" s="15" t="s">
        <v>1771</v>
      </c>
    </row>
    <row r="134" customFormat="false" ht="15" hidden="false" customHeight="false" outlineLevel="0" collapsed="false">
      <c r="A134" s="8" t="n">
        <v>127</v>
      </c>
      <c r="B134" s="9" t="s">
        <v>278</v>
      </c>
      <c r="C134" s="12" t="s">
        <v>1949</v>
      </c>
      <c r="D134" s="9"/>
      <c r="E134" s="2" t="n">
        <v>6035</v>
      </c>
      <c r="I134" s="2" t="s">
        <v>1770</v>
      </c>
      <c r="J134" s="15" t="s">
        <v>1771</v>
      </c>
    </row>
    <row r="135" customFormat="false" ht="15" hidden="false" customHeight="false" outlineLevel="0" collapsed="false">
      <c r="A135" s="8" t="n">
        <v>128</v>
      </c>
      <c r="B135" s="9" t="s">
        <v>280</v>
      </c>
      <c r="C135" s="12" t="s">
        <v>1950</v>
      </c>
      <c r="D135" s="9"/>
      <c r="E135" s="2" t="n">
        <v>6036</v>
      </c>
      <c r="I135" s="2" t="s">
        <v>1770</v>
      </c>
      <c r="J135" s="15" t="s">
        <v>1771</v>
      </c>
    </row>
    <row r="136" customFormat="false" ht="15" hidden="false" customHeight="false" outlineLevel="0" collapsed="false">
      <c r="A136" s="8" t="n">
        <v>129</v>
      </c>
      <c r="B136" s="9" t="s">
        <v>282</v>
      </c>
      <c r="C136" s="12" t="s">
        <v>1951</v>
      </c>
      <c r="D136" s="9"/>
      <c r="E136" s="2" t="n">
        <v>6037</v>
      </c>
      <c r="I136" s="2" t="s">
        <v>1770</v>
      </c>
      <c r="J136" s="15" t="s">
        <v>1771</v>
      </c>
    </row>
    <row r="137" customFormat="false" ht="15" hidden="false" customHeight="false" outlineLevel="0" collapsed="false">
      <c r="A137" s="8" t="n">
        <v>130</v>
      </c>
      <c r="B137" s="9" t="s">
        <v>284</v>
      </c>
      <c r="C137" s="12" t="s">
        <v>1952</v>
      </c>
      <c r="D137" s="9"/>
      <c r="E137" s="2" t="n">
        <v>6038</v>
      </c>
      <c r="I137" s="2" t="s">
        <v>1770</v>
      </c>
      <c r="J137" s="15" t="s">
        <v>1771</v>
      </c>
    </row>
    <row r="138" customFormat="false" ht="15" hidden="false" customHeight="false" outlineLevel="0" collapsed="false">
      <c r="A138" s="8" t="n">
        <v>131</v>
      </c>
      <c r="B138" s="9" t="s">
        <v>1953</v>
      </c>
      <c r="C138" s="12" t="s">
        <v>1954</v>
      </c>
      <c r="D138" s="9"/>
      <c r="E138" s="2" t="n">
        <v>6039</v>
      </c>
      <c r="I138" s="2" t="s">
        <v>1770</v>
      </c>
      <c r="J138" s="15" t="s">
        <v>1771</v>
      </c>
    </row>
    <row r="139" customFormat="false" ht="15" hidden="false" customHeight="false" outlineLevel="0" collapsed="false">
      <c r="A139" s="8" t="n">
        <v>131</v>
      </c>
      <c r="B139" s="9" t="s">
        <v>286</v>
      </c>
      <c r="C139" s="12" t="s">
        <v>1955</v>
      </c>
      <c r="D139" s="9"/>
      <c r="E139" s="2" t="n">
        <v>6040</v>
      </c>
      <c r="I139" s="2" t="s">
        <v>1770</v>
      </c>
      <c r="J139" s="15" t="s">
        <v>1771</v>
      </c>
    </row>
    <row r="140" customFormat="false" ht="15" hidden="false" customHeight="false" outlineLevel="0" collapsed="false">
      <c r="A140" s="8" t="n">
        <v>132</v>
      </c>
      <c r="B140" s="9" t="s">
        <v>288</v>
      </c>
      <c r="C140" s="12" t="s">
        <v>1956</v>
      </c>
      <c r="D140" s="9"/>
      <c r="E140" s="2" t="n">
        <v>6041</v>
      </c>
      <c r="I140" s="2" t="s">
        <v>1770</v>
      </c>
      <c r="J140" s="15" t="s">
        <v>1771</v>
      </c>
    </row>
    <row r="141" customFormat="false" ht="15" hidden="false" customHeight="false" outlineLevel="0" collapsed="false">
      <c r="A141" s="8" t="n">
        <v>133</v>
      </c>
      <c r="B141" s="9" t="s">
        <v>290</v>
      </c>
      <c r="C141" s="12" t="s">
        <v>1957</v>
      </c>
      <c r="D141" s="9"/>
      <c r="E141" s="2" t="n">
        <v>6042</v>
      </c>
      <c r="I141" s="2" t="s">
        <v>1770</v>
      </c>
      <c r="J141" s="15" t="s">
        <v>1771</v>
      </c>
    </row>
    <row r="142" customFormat="false" ht="15" hidden="false" customHeight="false" outlineLevel="0" collapsed="false">
      <c r="A142" s="8" t="n">
        <v>134</v>
      </c>
      <c r="B142" s="9" t="s">
        <v>1958</v>
      </c>
      <c r="C142" s="12" t="s">
        <v>1959</v>
      </c>
      <c r="D142" s="9"/>
      <c r="E142" s="2" t="n">
        <v>6043</v>
      </c>
      <c r="I142" s="2" t="s">
        <v>1770</v>
      </c>
      <c r="J142" s="15" t="s">
        <v>1771</v>
      </c>
    </row>
    <row r="143" customFormat="false" ht="15" hidden="false" customHeight="false" outlineLevel="0" collapsed="false">
      <c r="A143" s="8" t="n">
        <v>135</v>
      </c>
      <c r="B143" s="9" t="s">
        <v>295</v>
      </c>
      <c r="C143" s="12" t="s">
        <v>1960</v>
      </c>
      <c r="D143" s="9"/>
      <c r="E143" s="2" t="n">
        <v>6044</v>
      </c>
      <c r="I143" s="2" t="s">
        <v>1770</v>
      </c>
      <c r="J143" s="15" t="s">
        <v>1771</v>
      </c>
    </row>
    <row r="144" customFormat="false" ht="15" hidden="false" customHeight="false" outlineLevel="0" collapsed="false">
      <c r="A144" s="8" t="n">
        <v>136</v>
      </c>
      <c r="B144" s="9" t="s">
        <v>1681</v>
      </c>
      <c r="C144" s="12" t="s">
        <v>1961</v>
      </c>
      <c r="D144" s="9"/>
      <c r="E144" s="2" t="n">
        <v>6045</v>
      </c>
      <c r="I144" s="2" t="s">
        <v>1770</v>
      </c>
      <c r="J144" s="15" t="s">
        <v>1771</v>
      </c>
    </row>
    <row r="145" customFormat="false" ht="15" hidden="false" customHeight="false" outlineLevel="0" collapsed="false">
      <c r="A145" s="8" t="n">
        <v>136</v>
      </c>
      <c r="B145" s="9" t="s">
        <v>795</v>
      </c>
      <c r="C145" s="12" t="s">
        <v>1962</v>
      </c>
      <c r="D145" s="9"/>
      <c r="E145" s="2" t="n">
        <v>6046</v>
      </c>
      <c r="I145" s="2" t="s">
        <v>1770</v>
      </c>
      <c r="J145" s="15" t="s">
        <v>1771</v>
      </c>
    </row>
    <row r="146" customFormat="false" ht="15" hidden="false" customHeight="false" outlineLevel="0" collapsed="false">
      <c r="A146" s="8" t="n">
        <v>137</v>
      </c>
      <c r="B146" s="9" t="s">
        <v>299</v>
      </c>
      <c r="C146" s="12" t="s">
        <v>1963</v>
      </c>
      <c r="D146" s="9"/>
      <c r="E146" s="2" t="n">
        <v>6047</v>
      </c>
      <c r="I146" s="2" t="s">
        <v>1770</v>
      </c>
      <c r="J146" s="15" t="s">
        <v>1771</v>
      </c>
    </row>
    <row r="147" customFormat="false" ht="15" hidden="false" customHeight="false" outlineLevel="0" collapsed="false">
      <c r="A147" s="8" t="n">
        <v>138</v>
      </c>
      <c r="B147" s="9" t="s">
        <v>301</v>
      </c>
      <c r="C147" s="12" t="s">
        <v>1964</v>
      </c>
      <c r="D147" s="9"/>
      <c r="E147" s="2" t="n">
        <v>6048</v>
      </c>
      <c r="I147" s="2" t="s">
        <v>1770</v>
      </c>
      <c r="J147" s="15" t="s">
        <v>1771</v>
      </c>
    </row>
    <row r="148" customFormat="false" ht="15" hidden="false" customHeight="false" outlineLevel="0" collapsed="false">
      <c r="A148" s="8" t="n">
        <v>139</v>
      </c>
      <c r="B148" s="9" t="s">
        <v>303</v>
      </c>
      <c r="C148" s="12" t="s">
        <v>1965</v>
      </c>
      <c r="D148" s="9"/>
      <c r="E148" s="2" t="n">
        <v>6049</v>
      </c>
      <c r="I148" s="2" t="s">
        <v>1770</v>
      </c>
      <c r="J148" s="15" t="s">
        <v>1771</v>
      </c>
    </row>
    <row r="149" customFormat="false" ht="15" hidden="false" customHeight="false" outlineLevel="0" collapsed="false">
      <c r="A149" s="8" t="n">
        <v>140</v>
      </c>
      <c r="B149" s="9" t="s">
        <v>305</v>
      </c>
      <c r="C149" s="12" t="s">
        <v>1966</v>
      </c>
      <c r="D149" s="9"/>
      <c r="E149" s="2" t="n">
        <v>6050</v>
      </c>
      <c r="I149" s="2" t="s">
        <v>1770</v>
      </c>
      <c r="J149" s="15" t="s">
        <v>1771</v>
      </c>
    </row>
    <row r="150" customFormat="false" ht="15" hidden="false" customHeight="false" outlineLevel="0" collapsed="false">
      <c r="A150" s="8" t="n">
        <v>141</v>
      </c>
      <c r="B150" s="9" t="s">
        <v>1967</v>
      </c>
      <c r="C150" s="12" t="s">
        <v>1968</v>
      </c>
      <c r="D150" s="9"/>
      <c r="E150" s="2" t="n">
        <v>6051</v>
      </c>
      <c r="I150" s="2" t="s">
        <v>1770</v>
      </c>
      <c r="J150" s="15" t="s">
        <v>1771</v>
      </c>
    </row>
    <row r="151" customFormat="false" ht="15" hidden="false" customHeight="false" outlineLevel="0" collapsed="false">
      <c r="A151" s="8" t="n">
        <v>142</v>
      </c>
      <c r="B151" s="9" t="s">
        <v>802</v>
      </c>
      <c r="C151" s="12" t="s">
        <v>1969</v>
      </c>
      <c r="D151" s="9"/>
      <c r="E151" s="2" t="n">
        <v>6052</v>
      </c>
      <c r="I151" s="2" t="s">
        <v>1770</v>
      </c>
      <c r="J151" s="15" t="s">
        <v>1771</v>
      </c>
    </row>
    <row r="152" customFormat="false" ht="15" hidden="false" customHeight="false" outlineLevel="0" collapsed="false">
      <c r="A152" s="8" t="n">
        <v>143</v>
      </c>
      <c r="B152" s="9" t="s">
        <v>311</v>
      </c>
      <c r="C152" s="12" t="s">
        <v>1970</v>
      </c>
      <c r="D152" s="9"/>
      <c r="E152" s="2" t="n">
        <v>6053</v>
      </c>
      <c r="I152" s="2" t="s">
        <v>1770</v>
      </c>
      <c r="J152" s="15" t="s">
        <v>1771</v>
      </c>
    </row>
    <row r="153" customFormat="false" ht="15" hidden="false" customHeight="false" outlineLevel="0" collapsed="false">
      <c r="A153" s="8" t="n">
        <v>144</v>
      </c>
      <c r="B153" s="9" t="s">
        <v>314</v>
      </c>
      <c r="C153" s="12" t="s">
        <v>1971</v>
      </c>
      <c r="D153" s="9"/>
      <c r="E153" s="2" t="n">
        <v>6054</v>
      </c>
      <c r="I153" s="2" t="s">
        <v>1770</v>
      </c>
      <c r="J153" s="15" t="s">
        <v>1771</v>
      </c>
    </row>
    <row r="154" customFormat="false" ht="15" hidden="false" customHeight="false" outlineLevel="0" collapsed="false">
      <c r="A154" s="8" t="n">
        <v>145</v>
      </c>
      <c r="B154" s="9" t="s">
        <v>1972</v>
      </c>
      <c r="C154" s="12" t="s">
        <v>1973</v>
      </c>
      <c r="D154" s="9"/>
      <c r="E154" s="2" t="n">
        <v>6055</v>
      </c>
      <c r="I154" s="2" t="s">
        <v>1770</v>
      </c>
      <c r="J154" s="15" t="s">
        <v>1771</v>
      </c>
    </row>
    <row r="155" customFormat="false" ht="15" hidden="false" customHeight="false" outlineLevel="0" collapsed="false">
      <c r="A155" s="8" t="n">
        <v>146</v>
      </c>
      <c r="B155" s="9" t="s">
        <v>318</v>
      </c>
      <c r="C155" s="12" t="s">
        <v>1974</v>
      </c>
      <c r="D155" s="9"/>
      <c r="E155" s="2" t="n">
        <v>6056</v>
      </c>
      <c r="I155" s="2" t="s">
        <v>1770</v>
      </c>
      <c r="J155" s="15" t="s">
        <v>1771</v>
      </c>
    </row>
    <row r="156" customFormat="false" ht="15" hidden="false" customHeight="false" outlineLevel="0" collapsed="false">
      <c r="A156" s="8" t="n">
        <v>147</v>
      </c>
      <c r="B156" s="9" t="s">
        <v>320</v>
      </c>
      <c r="C156" s="12" t="s">
        <v>1975</v>
      </c>
      <c r="D156" s="9"/>
      <c r="E156" s="2" t="n">
        <v>6057</v>
      </c>
      <c r="I156" s="2" t="s">
        <v>1770</v>
      </c>
      <c r="J156" s="15" t="s">
        <v>1771</v>
      </c>
    </row>
    <row r="157" customFormat="false" ht="15" hidden="false" customHeight="false" outlineLevel="0" collapsed="false">
      <c r="A157" s="8" t="n">
        <v>148</v>
      </c>
      <c r="B157" s="9" t="s">
        <v>322</v>
      </c>
      <c r="C157" s="12" t="s">
        <v>1976</v>
      </c>
      <c r="D157" s="9"/>
      <c r="E157" s="2" t="n">
        <v>6058</v>
      </c>
      <c r="I157" s="2" t="s">
        <v>1770</v>
      </c>
      <c r="J157" s="15" t="s">
        <v>1771</v>
      </c>
    </row>
    <row r="158" customFormat="false" ht="15" hidden="false" customHeight="false" outlineLevel="0" collapsed="false">
      <c r="A158" s="8" t="n">
        <v>149</v>
      </c>
      <c r="B158" s="9" t="s">
        <v>324</v>
      </c>
      <c r="C158" s="12" t="s">
        <v>1977</v>
      </c>
      <c r="D158" s="9"/>
      <c r="E158" s="2" t="n">
        <v>6059</v>
      </c>
      <c r="I158" s="2" t="s">
        <v>1770</v>
      </c>
      <c r="J158" s="15" t="s">
        <v>1771</v>
      </c>
    </row>
    <row r="159" customFormat="false" ht="15" hidden="false" customHeight="false" outlineLevel="0" collapsed="false">
      <c r="A159" s="8" t="n">
        <v>150</v>
      </c>
      <c r="B159" s="9" t="s">
        <v>326</v>
      </c>
      <c r="C159" s="12" t="s">
        <v>1978</v>
      </c>
      <c r="D159" s="9"/>
      <c r="E159" s="2" t="n">
        <v>6060</v>
      </c>
      <c r="I159" s="2" t="s">
        <v>1770</v>
      </c>
      <c r="J159" s="15" t="s">
        <v>1771</v>
      </c>
    </row>
    <row r="160" customFormat="false" ht="15" hidden="false" customHeight="false" outlineLevel="0" collapsed="false">
      <c r="A160" s="8" t="n">
        <v>151</v>
      </c>
      <c r="B160" s="9" t="s">
        <v>328</v>
      </c>
      <c r="C160" s="12" t="s">
        <v>1979</v>
      </c>
      <c r="D160" s="12" t="s">
        <v>1980</v>
      </c>
      <c r="E160" s="2" t="n">
        <v>6061</v>
      </c>
      <c r="F160" s="2" t="s">
        <v>1981</v>
      </c>
      <c r="I160" s="2" t="s">
        <v>1770</v>
      </c>
      <c r="J160" s="15" t="s">
        <v>1771</v>
      </c>
    </row>
    <row r="161" customFormat="false" ht="15" hidden="false" customHeight="false" outlineLevel="0" collapsed="false">
      <c r="A161" s="8" t="n">
        <v>152</v>
      </c>
      <c r="B161" s="9" t="s">
        <v>331</v>
      </c>
      <c r="C161" s="12" t="s">
        <v>1982</v>
      </c>
      <c r="D161" s="12" t="s">
        <v>1983</v>
      </c>
      <c r="E161" s="2" t="n">
        <v>6062</v>
      </c>
      <c r="F161" s="12" t="s">
        <v>1984</v>
      </c>
      <c r="I161" s="2" t="s">
        <v>1770</v>
      </c>
      <c r="J161" s="15" t="s">
        <v>1771</v>
      </c>
    </row>
    <row r="162" customFormat="false" ht="15" hidden="false" customHeight="false" outlineLevel="0" collapsed="false">
      <c r="A162" s="8" t="n">
        <v>153</v>
      </c>
      <c r="B162" s="9" t="s">
        <v>332</v>
      </c>
      <c r="C162" s="12" t="s">
        <v>1985</v>
      </c>
      <c r="D162" s="12" t="s">
        <v>1986</v>
      </c>
      <c r="E162" s="2" t="n">
        <v>6063</v>
      </c>
      <c r="F162" s="12" t="s">
        <v>1984</v>
      </c>
      <c r="I162" s="2" t="s">
        <v>1770</v>
      </c>
      <c r="J162" s="15" t="s">
        <v>1771</v>
      </c>
    </row>
    <row r="163" customFormat="false" ht="15" hidden="false" customHeight="false" outlineLevel="0" collapsed="false">
      <c r="A163" s="8" t="n">
        <v>154</v>
      </c>
      <c r="B163" s="9" t="s">
        <v>334</v>
      </c>
      <c r="C163" s="12" t="s">
        <v>1987</v>
      </c>
      <c r="D163" s="12" t="s">
        <v>1988</v>
      </c>
      <c r="E163" s="2" t="n">
        <v>6064</v>
      </c>
      <c r="F163" s="12" t="s">
        <v>1984</v>
      </c>
      <c r="I163" s="2" t="s">
        <v>1770</v>
      </c>
      <c r="J163" s="15" t="s">
        <v>1771</v>
      </c>
    </row>
    <row r="164" customFormat="false" ht="15" hidden="false" customHeight="false" outlineLevel="0" collapsed="false">
      <c r="A164" s="8" t="n">
        <v>155</v>
      </c>
      <c r="B164" s="9" t="s">
        <v>336</v>
      </c>
      <c r="C164" s="12" t="s">
        <v>1989</v>
      </c>
      <c r="D164" s="12" t="s">
        <v>1990</v>
      </c>
      <c r="E164" s="2" t="n">
        <v>6065</v>
      </c>
      <c r="F164" s="12" t="s">
        <v>1984</v>
      </c>
      <c r="I164" s="2" t="s">
        <v>1770</v>
      </c>
      <c r="J164" s="15" t="s">
        <v>1771</v>
      </c>
    </row>
    <row r="165" customFormat="false" ht="15" hidden="false" customHeight="false" outlineLevel="0" collapsed="false">
      <c r="A165" s="8" t="n">
        <v>156</v>
      </c>
      <c r="B165" s="9" t="s">
        <v>338</v>
      </c>
      <c r="C165" s="12" t="s">
        <v>1991</v>
      </c>
      <c r="D165" s="9"/>
      <c r="E165" s="2" t="n">
        <v>6066</v>
      </c>
      <c r="I165" s="2" t="s">
        <v>1770</v>
      </c>
      <c r="J165" s="15" t="s">
        <v>1771</v>
      </c>
    </row>
    <row r="166" customFormat="false" ht="15" hidden="false" customHeight="false" outlineLevel="0" collapsed="false">
      <c r="A166" s="8" t="n">
        <v>157</v>
      </c>
      <c r="B166" s="9" t="s">
        <v>341</v>
      </c>
      <c r="C166" s="12" t="s">
        <v>1992</v>
      </c>
      <c r="D166" s="9"/>
      <c r="E166" s="2" t="n">
        <v>6067</v>
      </c>
      <c r="I166" s="2" t="s">
        <v>1770</v>
      </c>
      <c r="J166" s="15" t="s">
        <v>1771</v>
      </c>
    </row>
    <row r="167" customFormat="false" ht="15" hidden="false" customHeight="false" outlineLevel="0" collapsed="false">
      <c r="A167" s="8" t="n">
        <v>158</v>
      </c>
      <c r="B167" s="9" t="s">
        <v>343</v>
      </c>
      <c r="C167" s="12" t="s">
        <v>1993</v>
      </c>
      <c r="D167" s="9"/>
      <c r="E167" s="2" t="n">
        <v>6068</v>
      </c>
      <c r="I167" s="2" t="s">
        <v>1770</v>
      </c>
      <c r="J167" s="15" t="s">
        <v>1771</v>
      </c>
    </row>
    <row r="168" customFormat="false" ht="15" hidden="false" customHeight="false" outlineLevel="0" collapsed="false">
      <c r="A168" s="8" t="n">
        <v>159</v>
      </c>
      <c r="B168" s="9" t="s">
        <v>345</v>
      </c>
      <c r="C168" s="12" t="s">
        <v>1994</v>
      </c>
      <c r="D168" s="9"/>
      <c r="E168" s="2" t="n">
        <v>6069</v>
      </c>
      <c r="I168" s="2" t="s">
        <v>1770</v>
      </c>
      <c r="J168" s="15" t="s">
        <v>1771</v>
      </c>
    </row>
    <row r="169" customFormat="false" ht="15" hidden="false" customHeight="false" outlineLevel="0" collapsed="false">
      <c r="A169" s="8" t="n">
        <v>160</v>
      </c>
      <c r="B169" s="9" t="s">
        <v>347</v>
      </c>
      <c r="C169" s="12" t="s">
        <v>1995</v>
      </c>
      <c r="D169" s="9"/>
      <c r="E169" s="2" t="n">
        <v>6070</v>
      </c>
      <c r="I169" s="2" t="s">
        <v>1770</v>
      </c>
      <c r="J169" s="15" t="s">
        <v>1771</v>
      </c>
    </row>
    <row r="170" customFormat="false" ht="15" hidden="false" customHeight="false" outlineLevel="0" collapsed="false">
      <c r="A170" s="8" t="n">
        <v>161</v>
      </c>
      <c r="B170" s="9" t="s">
        <v>349</v>
      </c>
      <c r="C170" s="12" t="s">
        <v>1996</v>
      </c>
      <c r="D170" s="9"/>
      <c r="E170" s="2" t="n">
        <v>6071</v>
      </c>
      <c r="I170" s="2" t="s">
        <v>1770</v>
      </c>
      <c r="J170" s="15" t="s">
        <v>1771</v>
      </c>
    </row>
    <row r="171" customFormat="false" ht="15" hidden="false" customHeight="false" outlineLevel="0" collapsed="false">
      <c r="A171" s="8" t="n">
        <v>162</v>
      </c>
      <c r="B171" s="9" t="s">
        <v>351</v>
      </c>
      <c r="C171" s="12" t="s">
        <v>1997</v>
      </c>
      <c r="D171" s="9"/>
      <c r="E171" s="2" t="n">
        <v>6072</v>
      </c>
      <c r="I171" s="2" t="s">
        <v>1770</v>
      </c>
      <c r="J171" s="15" t="s">
        <v>1771</v>
      </c>
    </row>
    <row r="172" customFormat="false" ht="15" hidden="false" customHeight="false" outlineLevel="0" collapsed="false">
      <c r="A172" s="8" t="n">
        <v>163</v>
      </c>
      <c r="B172" s="9" t="s">
        <v>353</v>
      </c>
      <c r="C172" s="12" t="s">
        <v>1998</v>
      </c>
      <c r="D172" s="9"/>
      <c r="E172" s="2" t="n">
        <v>6073</v>
      </c>
      <c r="I172" s="2" t="s">
        <v>1770</v>
      </c>
      <c r="J172" s="15" t="s">
        <v>1771</v>
      </c>
    </row>
    <row r="173" customFormat="false" ht="15" hidden="false" customHeight="false" outlineLevel="0" collapsed="false">
      <c r="A173" s="8" t="n">
        <v>164</v>
      </c>
      <c r="B173" s="9" t="s">
        <v>355</v>
      </c>
      <c r="C173" s="12" t="s">
        <v>1999</v>
      </c>
      <c r="D173" s="9"/>
      <c r="E173" s="2" t="n">
        <v>6074</v>
      </c>
      <c r="I173" s="2" t="s">
        <v>1770</v>
      </c>
      <c r="J173" s="15" t="s">
        <v>1771</v>
      </c>
    </row>
    <row r="174" customFormat="false" ht="15" hidden="false" customHeight="false" outlineLevel="0" collapsed="false">
      <c r="A174" s="8" t="n">
        <v>165</v>
      </c>
      <c r="B174" s="9" t="s">
        <v>357</v>
      </c>
      <c r="C174" s="12" t="s">
        <v>2000</v>
      </c>
      <c r="D174" s="9"/>
      <c r="E174" s="2" t="n">
        <v>6075</v>
      </c>
      <c r="I174" s="2" t="s">
        <v>1770</v>
      </c>
      <c r="J174" s="15" t="s">
        <v>1771</v>
      </c>
    </row>
    <row r="175" customFormat="false" ht="15" hidden="false" customHeight="false" outlineLevel="0" collapsed="false">
      <c r="A175" s="8" t="n">
        <v>166</v>
      </c>
      <c r="B175" s="9" t="s">
        <v>359</v>
      </c>
      <c r="C175" s="12" t="s">
        <v>2001</v>
      </c>
      <c r="D175" s="9"/>
      <c r="E175" s="2" t="n">
        <v>6076</v>
      </c>
      <c r="I175" s="2" t="s">
        <v>1770</v>
      </c>
      <c r="J175" s="15" t="s">
        <v>1771</v>
      </c>
    </row>
    <row r="176" customFormat="false" ht="15" hidden="false" customHeight="false" outlineLevel="0" collapsed="false">
      <c r="A176" s="8" t="n">
        <v>167</v>
      </c>
      <c r="B176" s="9" t="s">
        <v>361</v>
      </c>
      <c r="C176" s="12" t="s">
        <v>2002</v>
      </c>
      <c r="D176" s="9"/>
      <c r="E176" s="2" t="n">
        <v>6077</v>
      </c>
      <c r="I176" s="2" t="s">
        <v>1770</v>
      </c>
      <c r="J176" s="15" t="s">
        <v>1771</v>
      </c>
    </row>
    <row r="177" customFormat="false" ht="15" hidden="false" customHeight="false" outlineLevel="0" collapsed="false">
      <c r="A177" s="8" t="n">
        <v>168</v>
      </c>
      <c r="B177" s="9" t="s">
        <v>363</v>
      </c>
      <c r="C177" s="12" t="s">
        <v>2003</v>
      </c>
      <c r="D177" s="9"/>
      <c r="E177" s="2" t="n">
        <v>6078</v>
      </c>
      <c r="I177" s="2" t="s">
        <v>1770</v>
      </c>
      <c r="J177" s="15" t="s">
        <v>1771</v>
      </c>
    </row>
    <row r="178" customFormat="false" ht="15" hidden="false" customHeight="false" outlineLevel="0" collapsed="false">
      <c r="A178" s="8" t="n">
        <v>169</v>
      </c>
      <c r="B178" s="9" t="s">
        <v>366</v>
      </c>
      <c r="C178" s="12" t="s">
        <v>2004</v>
      </c>
      <c r="D178" s="9"/>
      <c r="E178" s="2" t="n">
        <v>6079</v>
      </c>
      <c r="I178" s="2" t="s">
        <v>1770</v>
      </c>
      <c r="J178" s="15" t="s">
        <v>1771</v>
      </c>
    </row>
    <row r="179" customFormat="false" ht="15" hidden="false" customHeight="false" outlineLevel="0" collapsed="false">
      <c r="A179" s="8" t="n">
        <v>170</v>
      </c>
      <c r="B179" s="9" t="s">
        <v>368</v>
      </c>
      <c r="C179" s="12" t="s">
        <v>2005</v>
      </c>
      <c r="D179" s="12" t="s">
        <v>2006</v>
      </c>
      <c r="E179" s="2" t="n">
        <v>6080</v>
      </c>
      <c r="F179" s="12" t="s">
        <v>2007</v>
      </c>
      <c r="I179" s="2" t="s">
        <v>1770</v>
      </c>
      <c r="J179" s="15" t="s">
        <v>1771</v>
      </c>
    </row>
    <row r="180" customFormat="false" ht="15" hidden="false" customHeight="false" outlineLevel="0" collapsed="false">
      <c r="A180" s="8" t="n">
        <v>171</v>
      </c>
      <c r="B180" s="9" t="s">
        <v>370</v>
      </c>
      <c r="C180" s="12" t="s">
        <v>2008</v>
      </c>
      <c r="D180" s="9"/>
      <c r="E180" s="2" t="n">
        <v>6081</v>
      </c>
      <c r="I180" s="2" t="s">
        <v>1770</v>
      </c>
      <c r="J180" s="15" t="s">
        <v>1771</v>
      </c>
    </row>
    <row r="181" customFormat="false" ht="15" hidden="false" customHeight="false" outlineLevel="0" collapsed="false">
      <c r="A181" s="8" t="n">
        <v>172</v>
      </c>
      <c r="B181" s="9" t="s">
        <v>1132</v>
      </c>
      <c r="C181" s="12" t="s">
        <v>2009</v>
      </c>
      <c r="D181" s="9"/>
      <c r="E181" s="2" t="n">
        <v>6082</v>
      </c>
      <c r="I181" s="2" t="s">
        <v>1770</v>
      </c>
      <c r="J181" s="15" t="s">
        <v>1771</v>
      </c>
    </row>
    <row r="182" customFormat="false" ht="15" hidden="false" customHeight="false" outlineLevel="0" collapsed="false">
      <c r="A182" s="8" t="n">
        <v>172</v>
      </c>
      <c r="B182" s="9" t="s">
        <v>2010</v>
      </c>
      <c r="C182" s="12" t="s">
        <v>2011</v>
      </c>
      <c r="D182" s="9"/>
      <c r="E182" s="2" t="n">
        <v>6083</v>
      </c>
      <c r="I182" s="2" t="s">
        <v>1770</v>
      </c>
      <c r="J182" s="15" t="s">
        <v>1771</v>
      </c>
    </row>
    <row r="183" customFormat="false" ht="15" hidden="false" customHeight="false" outlineLevel="0" collapsed="false">
      <c r="A183" s="8" t="n">
        <v>173</v>
      </c>
      <c r="B183" s="9" t="s">
        <v>2012</v>
      </c>
      <c r="C183" s="12" t="s">
        <v>2013</v>
      </c>
      <c r="D183" s="9"/>
      <c r="E183" s="2" t="n">
        <v>6084</v>
      </c>
      <c r="I183" s="2" t="s">
        <v>1770</v>
      </c>
      <c r="J183" s="15" t="s">
        <v>1771</v>
      </c>
    </row>
    <row r="184" customFormat="false" ht="15" hidden="false" customHeight="false" outlineLevel="0" collapsed="false">
      <c r="A184" s="8" t="n">
        <v>174</v>
      </c>
      <c r="B184" s="9" t="s">
        <v>376</v>
      </c>
      <c r="C184" s="12" t="s">
        <v>463</v>
      </c>
      <c r="D184" s="9"/>
      <c r="I184" s="2" t="s">
        <v>1770</v>
      </c>
      <c r="J184" s="15" t="s">
        <v>1771</v>
      </c>
    </row>
    <row r="185" customFormat="false" ht="15" hidden="false" customHeight="false" outlineLevel="0" collapsed="false">
      <c r="A185" s="8" t="n">
        <v>175</v>
      </c>
      <c r="B185" s="9" t="s">
        <v>2014</v>
      </c>
      <c r="C185" s="12" t="s">
        <v>2015</v>
      </c>
      <c r="D185" s="12" t="s">
        <v>2016</v>
      </c>
      <c r="E185" s="2" t="n">
        <v>6085</v>
      </c>
      <c r="F185" s="12" t="s">
        <v>1984</v>
      </c>
      <c r="I185" s="2" t="s">
        <v>1770</v>
      </c>
      <c r="J185" s="15" t="s">
        <v>1771</v>
      </c>
    </row>
    <row r="186" customFormat="false" ht="15" hidden="false" customHeight="false" outlineLevel="0" collapsed="false">
      <c r="A186" s="8" t="n">
        <v>176</v>
      </c>
      <c r="B186" s="9" t="s">
        <v>380</v>
      </c>
      <c r="C186" s="12" t="s">
        <v>463</v>
      </c>
      <c r="D186" s="9"/>
      <c r="I186" s="2" t="s">
        <v>1770</v>
      </c>
      <c r="J186" s="15" t="s">
        <v>1771</v>
      </c>
    </row>
    <row r="187" customFormat="false" ht="15" hidden="false" customHeight="false" outlineLevel="0" collapsed="false">
      <c r="A187" s="8" t="n">
        <v>177</v>
      </c>
      <c r="B187" s="9" t="s">
        <v>1737</v>
      </c>
      <c r="C187" s="12" t="s">
        <v>2017</v>
      </c>
      <c r="D187" s="9"/>
      <c r="E187" s="2" t="n">
        <v>6086</v>
      </c>
      <c r="I187" s="2" t="s">
        <v>1770</v>
      </c>
      <c r="J187" s="15" t="s">
        <v>1771</v>
      </c>
    </row>
    <row r="188" customFormat="false" ht="15" hidden="false" customHeight="false" outlineLevel="0" collapsed="false">
      <c r="A188" s="8" t="n">
        <v>178</v>
      </c>
      <c r="B188" s="9" t="s">
        <v>384</v>
      </c>
      <c r="C188" s="12" t="s">
        <v>463</v>
      </c>
      <c r="D188" s="9"/>
      <c r="I188" s="2" t="s">
        <v>1770</v>
      </c>
      <c r="J188" s="15" t="s">
        <v>1771</v>
      </c>
    </row>
    <row r="189" customFormat="false" ht="15" hidden="false" customHeight="false" outlineLevel="0" collapsed="false">
      <c r="A189" s="8" t="n">
        <v>179</v>
      </c>
      <c r="B189" s="9" t="s">
        <v>386</v>
      </c>
      <c r="C189" s="12" t="s">
        <v>2018</v>
      </c>
      <c r="D189" s="9"/>
      <c r="E189" s="2" t="n">
        <v>6087</v>
      </c>
      <c r="I189" s="2" t="s">
        <v>1770</v>
      </c>
      <c r="J189" s="15" t="s">
        <v>1771</v>
      </c>
    </row>
    <row r="190" customFormat="false" ht="15" hidden="false" customHeight="false" outlineLevel="0" collapsed="false">
      <c r="A190" s="8" t="n">
        <v>180</v>
      </c>
      <c r="B190" s="9" t="s">
        <v>388</v>
      </c>
      <c r="C190" s="12" t="s">
        <v>2019</v>
      </c>
      <c r="D190" s="12" t="s">
        <v>2020</v>
      </c>
      <c r="E190" s="2" t="n">
        <v>6088</v>
      </c>
      <c r="I190" s="2" t="s">
        <v>1770</v>
      </c>
      <c r="J190" s="15" t="s">
        <v>1771</v>
      </c>
    </row>
    <row r="191" customFormat="false" ht="15" hidden="false" customHeight="false" outlineLevel="0" collapsed="false">
      <c r="A191" s="8" t="n">
        <v>181</v>
      </c>
      <c r="B191" s="9" t="s">
        <v>390</v>
      </c>
      <c r="C191" s="12" t="s">
        <v>2021</v>
      </c>
      <c r="D191" s="12" t="s">
        <v>2022</v>
      </c>
      <c r="E191" s="2" t="n">
        <v>6089</v>
      </c>
      <c r="I191" s="2" t="s">
        <v>1770</v>
      </c>
      <c r="J191" s="15" t="s">
        <v>1771</v>
      </c>
    </row>
    <row r="192" customFormat="false" ht="15" hidden="false" customHeight="false" outlineLevel="0" collapsed="false">
      <c r="A192" s="8" t="n">
        <v>182</v>
      </c>
      <c r="B192" s="9" t="s">
        <v>392</v>
      </c>
      <c r="C192" s="12" t="s">
        <v>2023</v>
      </c>
      <c r="D192" s="9"/>
      <c r="E192" s="2" t="n">
        <v>6090</v>
      </c>
      <c r="I192" s="2" t="s">
        <v>1770</v>
      </c>
      <c r="J192" s="15" t="s">
        <v>1771</v>
      </c>
    </row>
    <row r="193" customFormat="false" ht="15" hidden="false" customHeight="false" outlineLevel="0" collapsed="false">
      <c r="A193" s="8" t="n">
        <v>183</v>
      </c>
      <c r="B193" s="9" t="s">
        <v>2024</v>
      </c>
      <c r="C193" s="12" t="s">
        <v>2025</v>
      </c>
      <c r="D193" s="9"/>
      <c r="E193" s="2" t="n">
        <v>6091</v>
      </c>
      <c r="I193" s="2" t="s">
        <v>1770</v>
      </c>
      <c r="J193" s="15" t="s">
        <v>1771</v>
      </c>
    </row>
    <row r="194" customFormat="false" ht="15" hidden="false" customHeight="false" outlineLevel="0" collapsed="false">
      <c r="A194" s="8" t="n">
        <v>184</v>
      </c>
      <c r="B194" s="9" t="s">
        <v>2026</v>
      </c>
      <c r="C194" s="12" t="s">
        <v>2027</v>
      </c>
      <c r="D194" s="9"/>
      <c r="E194" s="2" t="n">
        <v>6092</v>
      </c>
      <c r="I194" s="2" t="s">
        <v>1770</v>
      </c>
      <c r="J194" s="15" t="s">
        <v>1771</v>
      </c>
    </row>
    <row r="195" customFormat="false" ht="15" hidden="false" customHeight="false" outlineLevel="0" collapsed="false">
      <c r="A195" s="8" t="n">
        <v>185</v>
      </c>
      <c r="B195" s="9" t="s">
        <v>398</v>
      </c>
      <c r="C195" s="12" t="s">
        <v>2028</v>
      </c>
      <c r="D195" s="9"/>
      <c r="E195" s="2" t="n">
        <v>6093</v>
      </c>
      <c r="I195" s="2" t="s">
        <v>1770</v>
      </c>
      <c r="J195" s="15" t="s">
        <v>1771</v>
      </c>
    </row>
    <row r="196" customFormat="false" ht="15" hidden="false" customHeight="false" outlineLevel="0" collapsed="false">
      <c r="A196" s="8" t="n">
        <v>186</v>
      </c>
      <c r="B196" s="9" t="s">
        <v>400</v>
      </c>
      <c r="C196" s="12" t="s">
        <v>2029</v>
      </c>
      <c r="D196" s="9"/>
      <c r="E196" s="2" t="n">
        <v>6094</v>
      </c>
      <c r="I196" s="2" t="s">
        <v>1770</v>
      </c>
      <c r="J196" s="15" t="s">
        <v>1771</v>
      </c>
    </row>
    <row r="197" customFormat="false" ht="15" hidden="false" customHeight="false" outlineLevel="0" collapsed="false">
      <c r="A197" s="8" t="n">
        <v>187</v>
      </c>
      <c r="B197" s="9" t="s">
        <v>402</v>
      </c>
      <c r="C197" s="12" t="s">
        <v>463</v>
      </c>
      <c r="D197" s="9"/>
      <c r="I197" s="2" t="s">
        <v>1770</v>
      </c>
      <c r="J197" s="15" t="s">
        <v>1771</v>
      </c>
    </row>
    <row r="198" customFormat="false" ht="15" hidden="false" customHeight="false" outlineLevel="0" collapsed="false">
      <c r="A198" s="8" t="n">
        <v>188</v>
      </c>
      <c r="B198" s="9" t="s">
        <v>404</v>
      </c>
      <c r="C198" s="12" t="s">
        <v>2030</v>
      </c>
      <c r="D198" s="9"/>
      <c r="E198" s="2" t="n">
        <v>6095</v>
      </c>
      <c r="I198" s="2" t="s">
        <v>1770</v>
      </c>
      <c r="J198" s="15" t="s">
        <v>1771</v>
      </c>
    </row>
    <row r="199" customFormat="false" ht="15" hidden="false" customHeight="false" outlineLevel="0" collapsed="false">
      <c r="A199" s="8" t="n">
        <v>189</v>
      </c>
      <c r="B199" s="9" t="s">
        <v>849</v>
      </c>
      <c r="C199" s="12" t="s">
        <v>2031</v>
      </c>
      <c r="D199" s="9"/>
      <c r="E199" s="2" t="n">
        <v>6096</v>
      </c>
      <c r="I199" s="2" t="s">
        <v>1770</v>
      </c>
      <c r="J199" s="15" t="s">
        <v>1771</v>
      </c>
    </row>
    <row r="200" customFormat="false" ht="15" hidden="false" customHeight="false" outlineLevel="0" collapsed="false">
      <c r="A200" s="8" t="n">
        <v>190</v>
      </c>
      <c r="B200" s="9" t="s">
        <v>851</v>
      </c>
      <c r="C200" s="12" t="s">
        <v>2032</v>
      </c>
      <c r="D200" s="9"/>
      <c r="E200" s="2" t="n">
        <v>6097</v>
      </c>
      <c r="I200" s="2" t="s">
        <v>1770</v>
      </c>
      <c r="J200" s="15" t="s">
        <v>1771</v>
      </c>
    </row>
    <row r="201" customFormat="false" ht="15" hidden="false" customHeight="false" outlineLevel="0" collapsed="false">
      <c r="A201" s="8" t="n">
        <v>191</v>
      </c>
      <c r="B201" s="9" t="s">
        <v>410</v>
      </c>
      <c r="C201" s="12" t="s">
        <v>2033</v>
      </c>
      <c r="D201" s="9"/>
      <c r="E201" s="2" t="n">
        <v>6098</v>
      </c>
      <c r="I201" s="2" t="s">
        <v>1770</v>
      </c>
      <c r="J201" s="15" t="s">
        <v>1771</v>
      </c>
    </row>
    <row r="202" customFormat="false" ht="15" hidden="false" customHeight="false" outlineLevel="0" collapsed="false">
      <c r="A202" s="8" t="n">
        <v>192</v>
      </c>
      <c r="B202" s="9" t="s">
        <v>412</v>
      </c>
      <c r="C202" s="12" t="s">
        <v>2034</v>
      </c>
      <c r="D202" s="9"/>
      <c r="E202" s="2" t="n">
        <v>6099</v>
      </c>
      <c r="I202" s="2" t="s">
        <v>1770</v>
      </c>
      <c r="J202" s="15" t="s">
        <v>1771</v>
      </c>
    </row>
    <row r="203" customFormat="false" ht="15" hidden="false" customHeight="false" outlineLevel="0" collapsed="false">
      <c r="A203" s="8" t="n">
        <v>193</v>
      </c>
      <c r="B203" s="9" t="s">
        <v>414</v>
      </c>
      <c r="C203" s="12" t="s">
        <v>2035</v>
      </c>
      <c r="D203" s="9"/>
      <c r="E203" s="2" t="n">
        <v>6100</v>
      </c>
      <c r="I203" s="2" t="s">
        <v>1770</v>
      </c>
      <c r="J203" s="15" t="s">
        <v>1771</v>
      </c>
    </row>
    <row r="204" customFormat="false" ht="15" hidden="false" customHeight="false" outlineLevel="0" collapsed="false">
      <c r="A204" s="8" t="n">
        <v>194</v>
      </c>
      <c r="B204" s="9" t="s">
        <v>416</v>
      </c>
      <c r="C204" s="12" t="s">
        <v>2036</v>
      </c>
      <c r="D204" s="9"/>
      <c r="E204" s="2" t="n">
        <v>6101</v>
      </c>
      <c r="I204" s="2" t="s">
        <v>1770</v>
      </c>
      <c r="J204" s="15" t="s">
        <v>1771</v>
      </c>
    </row>
    <row r="205" customFormat="false" ht="15" hidden="false" customHeight="false" outlineLevel="0" collapsed="false">
      <c r="A205" s="8" t="n">
        <v>195</v>
      </c>
      <c r="B205" s="9" t="s">
        <v>419</v>
      </c>
      <c r="C205" s="12" t="s">
        <v>2037</v>
      </c>
      <c r="D205" s="9"/>
      <c r="E205" s="2" t="n">
        <v>6102</v>
      </c>
      <c r="I205" s="2" t="s">
        <v>1770</v>
      </c>
      <c r="J205" s="15" t="s">
        <v>1771</v>
      </c>
    </row>
    <row r="206" customFormat="false" ht="15" hidden="false" customHeight="false" outlineLevel="0" collapsed="false">
      <c r="A206" s="8" t="n">
        <v>196</v>
      </c>
      <c r="B206" s="9" t="s">
        <v>421</v>
      </c>
      <c r="C206" s="12" t="s">
        <v>2038</v>
      </c>
      <c r="D206" s="9"/>
      <c r="E206" s="2" t="n">
        <v>6103</v>
      </c>
      <c r="I206" s="2" t="s">
        <v>1770</v>
      </c>
      <c r="J206" s="15" t="s">
        <v>1771</v>
      </c>
    </row>
    <row r="207" customFormat="false" ht="15" hidden="false" customHeight="false" outlineLevel="0" collapsed="false">
      <c r="A207" s="8" t="n">
        <v>197</v>
      </c>
      <c r="B207" s="9" t="s">
        <v>423</v>
      </c>
      <c r="C207" s="12" t="s">
        <v>2039</v>
      </c>
      <c r="D207" s="9"/>
      <c r="E207" s="2" t="n">
        <v>6104</v>
      </c>
      <c r="I207" s="2" t="s">
        <v>1770</v>
      </c>
      <c r="J207" s="15" t="s">
        <v>1771</v>
      </c>
    </row>
    <row r="208" customFormat="false" ht="15" hidden="false" customHeight="false" outlineLevel="0" collapsed="false">
      <c r="A208" s="8" t="n">
        <v>198</v>
      </c>
      <c r="B208" s="9" t="s">
        <v>425</v>
      </c>
      <c r="C208" s="12" t="s">
        <v>2040</v>
      </c>
      <c r="D208" s="9"/>
      <c r="E208" s="2" t="n">
        <v>6105</v>
      </c>
      <c r="I208" s="2" t="s">
        <v>1770</v>
      </c>
      <c r="J208" s="15" t="s">
        <v>1771</v>
      </c>
    </row>
    <row r="209" customFormat="false" ht="15" hidden="false" customHeight="false" outlineLevel="0" collapsed="false">
      <c r="A209" s="8" t="n">
        <v>199</v>
      </c>
      <c r="B209" s="9" t="s">
        <v>428</v>
      </c>
      <c r="C209" s="12" t="s">
        <v>463</v>
      </c>
      <c r="D209" s="9"/>
      <c r="I209" s="2" t="s">
        <v>1770</v>
      </c>
      <c r="J209" s="15" t="s">
        <v>1771</v>
      </c>
    </row>
    <row r="210" customFormat="false" ht="15" hidden="false" customHeight="false" outlineLevel="0" collapsed="false">
      <c r="A210" s="8" t="n">
        <v>200</v>
      </c>
      <c r="B210" s="9" t="s">
        <v>431</v>
      </c>
      <c r="C210" s="12" t="s">
        <v>2041</v>
      </c>
      <c r="D210" s="9"/>
      <c r="E210" s="2" t="n">
        <v>6106</v>
      </c>
      <c r="I210" s="2" t="s">
        <v>1770</v>
      </c>
      <c r="J210" s="15" t="s">
        <v>1771</v>
      </c>
    </row>
    <row r="211" customFormat="false" ht="15" hidden="false" customHeight="false" outlineLevel="0" collapsed="false">
      <c r="A211" s="8" t="n">
        <v>201</v>
      </c>
      <c r="B211" s="9" t="s">
        <v>434</v>
      </c>
      <c r="C211" s="12" t="s">
        <v>2042</v>
      </c>
      <c r="D211" s="12"/>
      <c r="E211" s="2" t="n">
        <v>6107</v>
      </c>
      <c r="I211" s="2" t="s">
        <v>1770</v>
      </c>
      <c r="J211" s="15" t="s">
        <v>1771</v>
      </c>
    </row>
    <row r="212" customFormat="false" ht="15" hidden="false" customHeight="false" outlineLevel="0" collapsed="false">
      <c r="A212" s="8" t="n">
        <v>202</v>
      </c>
      <c r="B212" s="9" t="s">
        <v>438</v>
      </c>
      <c r="C212" s="12" t="s">
        <v>2043</v>
      </c>
      <c r="D212" s="9"/>
      <c r="E212" s="2" t="n">
        <v>6108</v>
      </c>
      <c r="I212" s="2" t="s">
        <v>1770</v>
      </c>
      <c r="J212" s="15" t="s">
        <v>1771</v>
      </c>
    </row>
    <row r="213" customFormat="false" ht="15" hidden="false" customHeight="false" outlineLevel="0" collapsed="false">
      <c r="A213" s="8" t="n">
        <v>203</v>
      </c>
      <c r="B213" s="9" t="s">
        <v>440</v>
      </c>
      <c r="C213" s="12" t="s">
        <v>2044</v>
      </c>
      <c r="D213" s="9"/>
      <c r="E213" s="2" t="n">
        <v>6109</v>
      </c>
      <c r="I213" s="2" t="s">
        <v>1770</v>
      </c>
      <c r="J213" s="15" t="s">
        <v>1771</v>
      </c>
    </row>
    <row r="214" customFormat="false" ht="15" hidden="false" customHeight="false" outlineLevel="0" collapsed="false">
      <c r="A214" s="8" t="n">
        <v>204</v>
      </c>
      <c r="B214" s="9" t="s">
        <v>442</v>
      </c>
      <c r="C214" s="12" t="s">
        <v>2045</v>
      </c>
      <c r="D214" s="9"/>
      <c r="E214" s="2" t="n">
        <v>6110</v>
      </c>
      <c r="I214" s="2" t="s">
        <v>1770</v>
      </c>
      <c r="J214" s="15" t="s">
        <v>1771</v>
      </c>
    </row>
    <row r="215" customFormat="false" ht="15" hidden="false" customHeight="false" outlineLevel="0" collapsed="false">
      <c r="A215" s="8" t="n">
        <v>205</v>
      </c>
      <c r="B215" s="9" t="s">
        <v>444</v>
      </c>
      <c r="C215" s="12" t="s">
        <v>2046</v>
      </c>
      <c r="D215" s="9"/>
      <c r="E215" s="2" t="n">
        <v>6111</v>
      </c>
      <c r="I215" s="2" t="s">
        <v>1770</v>
      </c>
      <c r="J215" s="15" t="s">
        <v>1771</v>
      </c>
    </row>
    <row r="216" customFormat="false" ht="15" hidden="false" customHeight="false" outlineLevel="0" collapsed="false">
      <c r="A216" s="8" t="n">
        <v>206</v>
      </c>
      <c r="B216" s="9" t="s">
        <v>446</v>
      </c>
      <c r="C216" s="12" t="s">
        <v>2047</v>
      </c>
      <c r="D216" s="9"/>
      <c r="E216" s="2" t="n">
        <v>6112</v>
      </c>
      <c r="I216" s="2" t="s">
        <v>1770</v>
      </c>
      <c r="J216" s="15" t="s">
        <v>1771</v>
      </c>
    </row>
    <row r="217" customFormat="false" ht="15" hidden="false" customHeight="false" outlineLevel="0" collapsed="false">
      <c r="A217" s="8" t="n">
        <v>207</v>
      </c>
      <c r="B217" s="9" t="s">
        <v>448</v>
      </c>
      <c r="C217" s="12" t="s">
        <v>2048</v>
      </c>
      <c r="D217" s="9"/>
      <c r="E217" s="2" t="n">
        <v>6113</v>
      </c>
      <c r="I217" s="2" t="s">
        <v>1770</v>
      </c>
      <c r="J217" s="15" t="s">
        <v>1771</v>
      </c>
    </row>
    <row r="218" customFormat="false" ht="15" hidden="false" customHeight="false" outlineLevel="0" collapsed="false">
      <c r="A218" s="8" t="n">
        <v>208</v>
      </c>
      <c r="B218" s="9" t="s">
        <v>450</v>
      </c>
      <c r="C218" s="12" t="s">
        <v>2049</v>
      </c>
      <c r="D218" s="9"/>
      <c r="E218" s="2" t="n">
        <v>6114</v>
      </c>
      <c r="I218" s="2" t="s">
        <v>1770</v>
      </c>
      <c r="J218" s="15" t="s">
        <v>1771</v>
      </c>
    </row>
    <row r="219" customFormat="false" ht="15" hidden="false" customHeight="false" outlineLevel="0" collapsed="false">
      <c r="A219" s="8" t="n">
        <v>209</v>
      </c>
      <c r="B219" s="9" t="s">
        <v>452</v>
      </c>
      <c r="C219" s="12" t="s">
        <v>2050</v>
      </c>
      <c r="D219" s="9"/>
      <c r="E219" s="2" t="n">
        <v>6115</v>
      </c>
      <c r="I219" s="2" t="s">
        <v>1770</v>
      </c>
      <c r="J219" s="15" t="s">
        <v>1771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166" activeCellId="0" sqref="C166"/>
    </sheetView>
  </sheetViews>
  <sheetFormatPr defaultColWidth="11.921875" defaultRowHeight="16" zeroHeight="false" outlineLevelRow="0" outlineLevelCol="0"/>
  <cols>
    <col collapsed="false" customWidth="false" hidden="false" outlineLevel="0" max="1" min="1" style="2" width="11.91"/>
    <col collapsed="false" customWidth="true" hidden="false" outlineLevel="0" max="2" min="2" style="2" width="21.01"/>
    <col collapsed="false" customWidth="true" hidden="false" outlineLevel="0" max="3" min="3" style="4" width="28.35"/>
    <col collapsed="false" customWidth="true" hidden="false" outlineLevel="0" max="4" min="4" style="4" width="26.38"/>
    <col collapsed="false" customWidth="true" hidden="false" outlineLevel="0" max="5" min="5" style="2" width="8.26"/>
    <col collapsed="false" customWidth="true" hidden="false" outlineLevel="0" max="6" min="6" style="2" width="13.71"/>
    <col collapsed="false" customWidth="false" hidden="false" outlineLevel="0" max="1023" min="7" style="2" width="11.91"/>
    <col collapsed="false" customWidth="true" hidden="false" outlineLevel="0" max="1024" min="1024" style="0" width="11.52"/>
  </cols>
  <sheetData>
    <row r="1" s="6" customFormat="true" ht="17" hidden="false" customHeight="true" outlineLevel="0" collapsed="false">
      <c r="A1" s="6" t="s">
        <v>0</v>
      </c>
      <c r="B1" s="6" t="s">
        <v>2</v>
      </c>
      <c r="C1" s="6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AMJ1" s="0"/>
    </row>
    <row r="2" customFormat="false" ht="17" hidden="false" customHeight="true" outlineLevel="0" collapsed="false">
      <c r="A2" s="2" t="n">
        <v>1</v>
      </c>
      <c r="B2" s="2" t="s">
        <v>13</v>
      </c>
      <c r="C2" s="4" t="s">
        <v>2051</v>
      </c>
      <c r="E2" s="2" t="n">
        <v>21001</v>
      </c>
      <c r="I2" s="2" t="s">
        <v>1770</v>
      </c>
      <c r="J2" s="9" t="s">
        <v>2052</v>
      </c>
    </row>
    <row r="3" customFormat="false" ht="17" hidden="false" customHeight="true" outlineLevel="0" collapsed="false">
      <c r="A3" s="2" t="n">
        <v>2</v>
      </c>
      <c r="B3" s="2" t="s">
        <v>16</v>
      </c>
      <c r="C3" s="4" t="s">
        <v>2053</v>
      </c>
      <c r="E3" s="2" t="n">
        <v>21002</v>
      </c>
      <c r="I3" s="2" t="s">
        <v>1770</v>
      </c>
      <c r="J3" s="9" t="s">
        <v>2052</v>
      </c>
    </row>
    <row r="4" customFormat="false" ht="17" hidden="false" customHeight="true" outlineLevel="0" collapsed="false">
      <c r="A4" s="2" t="n">
        <v>3</v>
      </c>
      <c r="B4" s="2" t="s">
        <v>19</v>
      </c>
      <c r="C4" s="4" t="s">
        <v>2054</v>
      </c>
      <c r="E4" s="2" t="n">
        <v>21003</v>
      </c>
      <c r="I4" s="2" t="s">
        <v>1770</v>
      </c>
      <c r="J4" s="9" t="s">
        <v>2052</v>
      </c>
    </row>
    <row r="5" customFormat="false" ht="17" hidden="false" customHeight="true" outlineLevel="0" collapsed="false">
      <c r="A5" s="2" t="n">
        <v>4</v>
      </c>
      <c r="B5" s="2" t="s">
        <v>21</v>
      </c>
      <c r="C5" s="4" t="s">
        <v>2055</v>
      </c>
      <c r="E5" s="2" t="n">
        <v>21004</v>
      </c>
      <c r="I5" s="2" t="s">
        <v>1770</v>
      </c>
      <c r="J5" s="9" t="s">
        <v>2052</v>
      </c>
    </row>
    <row r="6" customFormat="false" ht="17" hidden="false" customHeight="true" outlineLevel="0" collapsed="false">
      <c r="A6" s="2" t="n">
        <v>5</v>
      </c>
      <c r="B6" s="2" t="s">
        <v>23</v>
      </c>
      <c r="C6" s="4" t="s">
        <v>2056</v>
      </c>
      <c r="E6" s="2" t="n">
        <v>21005</v>
      </c>
      <c r="I6" s="2" t="s">
        <v>1770</v>
      </c>
      <c r="J6" s="9" t="s">
        <v>2052</v>
      </c>
    </row>
    <row r="7" customFormat="false" ht="17" hidden="false" customHeight="true" outlineLevel="0" collapsed="false">
      <c r="A7" s="2" t="n">
        <v>6</v>
      </c>
      <c r="B7" s="2" t="s">
        <v>26</v>
      </c>
      <c r="C7" s="4" t="s">
        <v>2057</v>
      </c>
      <c r="D7" s="4" t="s">
        <v>2058</v>
      </c>
      <c r="E7" s="2" t="n">
        <v>21006</v>
      </c>
      <c r="I7" s="2" t="s">
        <v>1770</v>
      </c>
      <c r="J7" s="9" t="s">
        <v>2052</v>
      </c>
    </row>
    <row r="8" customFormat="false" ht="17" hidden="false" customHeight="true" outlineLevel="0" collapsed="false">
      <c r="A8" s="2" t="n">
        <v>6</v>
      </c>
      <c r="B8" s="2" t="s">
        <v>26</v>
      </c>
      <c r="C8" s="4" t="s">
        <v>2059</v>
      </c>
      <c r="D8" s="4" t="s">
        <v>2060</v>
      </c>
      <c r="E8" s="2" t="n">
        <v>21007</v>
      </c>
      <c r="I8" s="2" t="s">
        <v>1770</v>
      </c>
      <c r="J8" s="9" t="s">
        <v>2052</v>
      </c>
    </row>
    <row r="9" customFormat="false" ht="17" hidden="false" customHeight="true" outlineLevel="0" collapsed="false">
      <c r="A9" s="2" t="n">
        <v>7</v>
      </c>
      <c r="B9" s="2" t="s">
        <v>28</v>
      </c>
      <c r="C9" s="4" t="s">
        <v>2061</v>
      </c>
      <c r="D9" s="4" t="s">
        <v>2062</v>
      </c>
      <c r="E9" s="2" t="n">
        <v>21008</v>
      </c>
      <c r="F9" s="2" t="s">
        <v>2063</v>
      </c>
      <c r="I9" s="2" t="s">
        <v>1770</v>
      </c>
      <c r="J9" s="9" t="s">
        <v>2052</v>
      </c>
    </row>
    <row r="10" customFormat="false" ht="17" hidden="false" customHeight="true" outlineLevel="0" collapsed="false">
      <c r="A10" s="2" t="n">
        <v>8</v>
      </c>
      <c r="B10" s="2" t="s">
        <v>31</v>
      </c>
      <c r="C10" s="4" t="s">
        <v>2064</v>
      </c>
      <c r="E10" s="2" t="n">
        <v>21009</v>
      </c>
      <c r="I10" s="2" t="s">
        <v>1770</v>
      </c>
      <c r="J10" s="9" t="s">
        <v>2052</v>
      </c>
    </row>
    <row r="11" customFormat="false" ht="17" hidden="false" customHeight="true" outlineLevel="0" collapsed="false">
      <c r="A11" s="2" t="n">
        <v>9</v>
      </c>
      <c r="B11" s="2" t="s">
        <v>34</v>
      </c>
      <c r="C11" s="4" t="s">
        <v>2065</v>
      </c>
      <c r="E11" s="2" t="n">
        <v>21010</v>
      </c>
      <c r="I11" s="2" t="s">
        <v>1770</v>
      </c>
      <c r="J11" s="9" t="s">
        <v>2052</v>
      </c>
    </row>
    <row r="12" customFormat="false" ht="17" hidden="false" customHeight="true" outlineLevel="0" collapsed="false">
      <c r="A12" s="2" t="n">
        <v>10</v>
      </c>
      <c r="B12" s="2" t="s">
        <v>36</v>
      </c>
      <c r="C12" s="4" t="s">
        <v>2066</v>
      </c>
      <c r="E12" s="2" t="n">
        <v>21011</v>
      </c>
      <c r="I12" s="2" t="s">
        <v>1770</v>
      </c>
      <c r="J12" s="9" t="s">
        <v>2052</v>
      </c>
    </row>
    <row r="13" customFormat="false" ht="17" hidden="false" customHeight="true" outlineLevel="0" collapsed="false">
      <c r="A13" s="2" t="n">
        <v>11</v>
      </c>
      <c r="B13" s="2" t="s">
        <v>38</v>
      </c>
      <c r="C13" s="4" t="s">
        <v>2067</v>
      </c>
      <c r="E13" s="2" t="n">
        <v>21012</v>
      </c>
      <c r="I13" s="2" t="s">
        <v>1770</v>
      </c>
      <c r="J13" s="9" t="s">
        <v>2052</v>
      </c>
    </row>
    <row r="14" customFormat="false" ht="17" hidden="false" customHeight="true" outlineLevel="0" collapsed="false">
      <c r="A14" s="2" t="n">
        <v>12</v>
      </c>
      <c r="B14" s="2" t="s">
        <v>40</v>
      </c>
      <c r="C14" s="4" t="s">
        <v>2068</v>
      </c>
      <c r="E14" s="2" t="n">
        <v>21013</v>
      </c>
      <c r="I14" s="2" t="s">
        <v>1770</v>
      </c>
      <c r="J14" s="9" t="s">
        <v>2052</v>
      </c>
    </row>
    <row r="15" customFormat="false" ht="17" hidden="false" customHeight="true" outlineLevel="0" collapsed="false">
      <c r="A15" s="2" t="n">
        <v>13</v>
      </c>
      <c r="B15" s="2" t="s">
        <v>43</v>
      </c>
      <c r="C15" s="4" t="s">
        <v>2069</v>
      </c>
      <c r="E15" s="2" t="n">
        <v>21014</v>
      </c>
      <c r="I15" s="2" t="s">
        <v>1770</v>
      </c>
      <c r="J15" s="9" t="s">
        <v>2052</v>
      </c>
    </row>
    <row r="16" customFormat="false" ht="17" hidden="false" customHeight="true" outlineLevel="0" collapsed="false">
      <c r="A16" s="2" t="n">
        <v>14</v>
      </c>
      <c r="B16" s="2" t="s">
        <v>45</v>
      </c>
      <c r="C16" s="4" t="s">
        <v>2070</v>
      </c>
      <c r="E16" s="2" t="n">
        <v>21015</v>
      </c>
      <c r="I16" s="2" t="s">
        <v>1770</v>
      </c>
      <c r="J16" s="9" t="s">
        <v>2052</v>
      </c>
    </row>
    <row r="17" customFormat="false" ht="17" hidden="false" customHeight="true" outlineLevel="0" collapsed="false">
      <c r="A17" s="2" t="n">
        <v>15</v>
      </c>
      <c r="B17" s="2" t="s">
        <v>47</v>
      </c>
      <c r="C17" s="4" t="s">
        <v>2071</v>
      </c>
      <c r="E17" s="2" t="n">
        <v>21016</v>
      </c>
      <c r="I17" s="2" t="s">
        <v>1770</v>
      </c>
      <c r="J17" s="9" t="s">
        <v>2052</v>
      </c>
    </row>
    <row r="18" customFormat="false" ht="17" hidden="false" customHeight="true" outlineLevel="0" collapsed="false">
      <c r="A18" s="2" t="n">
        <v>16</v>
      </c>
      <c r="B18" s="2" t="s">
        <v>49</v>
      </c>
      <c r="C18" s="4" t="s">
        <v>2072</v>
      </c>
      <c r="E18" s="2" t="n">
        <v>21017</v>
      </c>
      <c r="I18" s="2" t="s">
        <v>1770</v>
      </c>
      <c r="J18" s="9" t="s">
        <v>2052</v>
      </c>
    </row>
    <row r="19" customFormat="false" ht="17" hidden="false" customHeight="true" outlineLevel="0" collapsed="false">
      <c r="A19" s="2" t="n">
        <v>17</v>
      </c>
      <c r="B19" s="2" t="s">
        <v>52</v>
      </c>
      <c r="C19" s="4" t="s">
        <v>2073</v>
      </c>
      <c r="E19" s="2" t="n">
        <v>21018</v>
      </c>
      <c r="I19" s="2" t="s">
        <v>1770</v>
      </c>
      <c r="J19" s="9" t="s">
        <v>2052</v>
      </c>
    </row>
    <row r="20" customFormat="false" ht="17" hidden="false" customHeight="true" outlineLevel="0" collapsed="false">
      <c r="A20" s="2" t="n">
        <v>18</v>
      </c>
      <c r="B20" s="2" t="s">
        <v>54</v>
      </c>
      <c r="C20" s="4" t="s">
        <v>2074</v>
      </c>
      <c r="E20" s="2" t="n">
        <v>21019</v>
      </c>
      <c r="I20" s="2" t="s">
        <v>1770</v>
      </c>
      <c r="J20" s="9" t="s">
        <v>2052</v>
      </c>
    </row>
    <row r="21" customFormat="false" ht="17" hidden="false" customHeight="true" outlineLevel="0" collapsed="false">
      <c r="A21" s="2" t="n">
        <v>19</v>
      </c>
      <c r="B21" s="2" t="s">
        <v>56</v>
      </c>
      <c r="C21" s="4" t="s">
        <v>2075</v>
      </c>
      <c r="E21" s="2" t="n">
        <v>21020</v>
      </c>
      <c r="I21" s="2" t="s">
        <v>1770</v>
      </c>
      <c r="J21" s="9" t="s">
        <v>2052</v>
      </c>
    </row>
    <row r="22" customFormat="false" ht="17" hidden="false" customHeight="true" outlineLevel="0" collapsed="false">
      <c r="A22" s="2" t="n">
        <v>20</v>
      </c>
      <c r="B22" s="2" t="s">
        <v>58</v>
      </c>
      <c r="C22" s="4" t="s">
        <v>2076</v>
      </c>
      <c r="E22" s="2" t="n">
        <v>21021</v>
      </c>
      <c r="I22" s="2" t="s">
        <v>1770</v>
      </c>
      <c r="J22" s="9" t="s">
        <v>2052</v>
      </c>
    </row>
    <row r="23" customFormat="false" ht="17" hidden="false" customHeight="true" outlineLevel="0" collapsed="false">
      <c r="A23" s="2" t="n">
        <v>21</v>
      </c>
      <c r="B23" s="2" t="s">
        <v>60</v>
      </c>
      <c r="C23" s="4" t="s">
        <v>2077</v>
      </c>
      <c r="E23" s="2" t="n">
        <v>21022</v>
      </c>
      <c r="I23" s="2" t="s">
        <v>1770</v>
      </c>
      <c r="J23" s="9" t="s">
        <v>2052</v>
      </c>
    </row>
    <row r="24" customFormat="false" ht="17" hidden="false" customHeight="true" outlineLevel="0" collapsed="false">
      <c r="A24" s="2" t="n">
        <v>22</v>
      </c>
      <c r="B24" s="2" t="s">
        <v>62</v>
      </c>
      <c r="C24" s="4" t="s">
        <v>2078</v>
      </c>
      <c r="E24" s="2" t="n">
        <v>21023</v>
      </c>
      <c r="I24" s="2" t="s">
        <v>1770</v>
      </c>
      <c r="J24" s="9" t="s">
        <v>2052</v>
      </c>
    </row>
    <row r="25" customFormat="false" ht="17" hidden="false" customHeight="true" outlineLevel="0" collapsed="false">
      <c r="A25" s="2" t="n">
        <v>23</v>
      </c>
      <c r="B25" s="2" t="s">
        <v>64</v>
      </c>
      <c r="C25" s="4" t="s">
        <v>2079</v>
      </c>
      <c r="E25" s="2" t="n">
        <v>21024</v>
      </c>
      <c r="I25" s="2" t="s">
        <v>1770</v>
      </c>
      <c r="J25" s="9" t="s">
        <v>2052</v>
      </c>
    </row>
    <row r="26" customFormat="false" ht="17" hidden="false" customHeight="true" outlineLevel="0" collapsed="false">
      <c r="A26" s="2" t="n">
        <v>24</v>
      </c>
      <c r="B26" s="2" t="s">
        <v>66</v>
      </c>
      <c r="C26" s="4" t="s">
        <v>2080</v>
      </c>
      <c r="E26" s="2" t="n">
        <v>21025</v>
      </c>
      <c r="I26" s="2" t="s">
        <v>1770</v>
      </c>
      <c r="J26" s="9" t="s">
        <v>2052</v>
      </c>
    </row>
    <row r="27" customFormat="false" ht="17" hidden="false" customHeight="true" outlineLevel="0" collapsed="false">
      <c r="A27" s="2" t="n">
        <v>24</v>
      </c>
      <c r="B27" s="2" t="s">
        <v>66</v>
      </c>
      <c r="C27" s="4" t="s">
        <v>2081</v>
      </c>
      <c r="E27" s="2" t="n">
        <v>21026</v>
      </c>
      <c r="I27" s="2" t="s">
        <v>1770</v>
      </c>
      <c r="J27" s="9" t="s">
        <v>2052</v>
      </c>
    </row>
    <row r="28" customFormat="false" ht="17" hidden="false" customHeight="true" outlineLevel="0" collapsed="false">
      <c r="A28" s="2" t="n">
        <v>25</v>
      </c>
      <c r="B28" s="2" t="s">
        <v>68</v>
      </c>
      <c r="C28" s="4" t="s">
        <v>2082</v>
      </c>
      <c r="E28" s="2" t="n">
        <v>21027</v>
      </c>
      <c r="I28" s="2" t="s">
        <v>1770</v>
      </c>
      <c r="J28" s="9" t="s">
        <v>2052</v>
      </c>
    </row>
    <row r="29" customFormat="false" ht="17" hidden="false" customHeight="true" outlineLevel="0" collapsed="false">
      <c r="A29" s="2" t="n">
        <v>25</v>
      </c>
      <c r="B29" s="2" t="s">
        <v>68</v>
      </c>
      <c r="C29" s="4" t="s">
        <v>2083</v>
      </c>
      <c r="E29" s="2" t="n">
        <v>21028</v>
      </c>
      <c r="I29" s="2" t="s">
        <v>1770</v>
      </c>
      <c r="J29" s="9" t="s">
        <v>2052</v>
      </c>
    </row>
    <row r="30" customFormat="false" ht="17" hidden="false" customHeight="true" outlineLevel="0" collapsed="false">
      <c r="A30" s="2" t="n">
        <v>26</v>
      </c>
      <c r="B30" s="2" t="s">
        <v>70</v>
      </c>
      <c r="C30" s="4" t="s">
        <v>2084</v>
      </c>
      <c r="E30" s="2" t="n">
        <v>21029</v>
      </c>
      <c r="I30" s="2" t="s">
        <v>1770</v>
      </c>
      <c r="J30" s="9" t="s">
        <v>2052</v>
      </c>
    </row>
    <row r="31" customFormat="false" ht="17" hidden="false" customHeight="true" outlineLevel="0" collapsed="false">
      <c r="A31" s="2" t="n">
        <v>27</v>
      </c>
      <c r="B31" s="2" t="s">
        <v>72</v>
      </c>
      <c r="C31" s="4" t="s">
        <v>2085</v>
      </c>
      <c r="E31" s="2" t="n">
        <v>21030</v>
      </c>
      <c r="I31" s="2" t="s">
        <v>1770</v>
      </c>
      <c r="J31" s="9" t="s">
        <v>2052</v>
      </c>
    </row>
    <row r="32" customFormat="false" ht="17" hidden="false" customHeight="true" outlineLevel="0" collapsed="false">
      <c r="A32" s="2" t="n">
        <v>28</v>
      </c>
      <c r="B32" s="2" t="s">
        <v>74</v>
      </c>
      <c r="C32" s="4" t="s">
        <v>2086</v>
      </c>
      <c r="D32" s="4" t="s">
        <v>2087</v>
      </c>
      <c r="E32" s="2" t="n">
        <v>21031</v>
      </c>
      <c r="F32" s="2" t="s">
        <v>2088</v>
      </c>
      <c r="I32" s="2" t="s">
        <v>1770</v>
      </c>
      <c r="J32" s="9" t="s">
        <v>2052</v>
      </c>
    </row>
    <row r="33" customFormat="false" ht="17" hidden="false" customHeight="true" outlineLevel="0" collapsed="false">
      <c r="A33" s="2" t="n">
        <v>29</v>
      </c>
      <c r="B33" s="2" t="s">
        <v>76</v>
      </c>
      <c r="C33" s="4" t="s">
        <v>2089</v>
      </c>
      <c r="E33" s="2" t="n">
        <v>21032</v>
      </c>
      <c r="I33" s="2" t="s">
        <v>1770</v>
      </c>
      <c r="J33" s="9" t="s">
        <v>2052</v>
      </c>
    </row>
    <row r="34" customFormat="false" ht="17" hidden="false" customHeight="true" outlineLevel="0" collapsed="false">
      <c r="A34" s="2" t="n">
        <v>30</v>
      </c>
      <c r="B34" s="2" t="s">
        <v>78</v>
      </c>
      <c r="C34" s="4" t="s">
        <v>2090</v>
      </c>
      <c r="E34" s="2" t="n">
        <v>21033</v>
      </c>
      <c r="I34" s="2" t="s">
        <v>1770</v>
      </c>
      <c r="J34" s="9" t="s">
        <v>2052</v>
      </c>
    </row>
    <row r="35" customFormat="false" ht="17" hidden="false" customHeight="true" outlineLevel="0" collapsed="false">
      <c r="A35" s="2" t="n">
        <v>31</v>
      </c>
      <c r="B35" s="2" t="s">
        <v>80</v>
      </c>
      <c r="C35" s="4" t="s">
        <v>2091</v>
      </c>
      <c r="E35" s="2" t="n">
        <v>21034</v>
      </c>
      <c r="I35" s="2" t="s">
        <v>1770</v>
      </c>
      <c r="J35" s="9" t="s">
        <v>2052</v>
      </c>
    </row>
    <row r="36" customFormat="false" ht="17" hidden="false" customHeight="true" outlineLevel="0" collapsed="false">
      <c r="A36" s="2" t="n">
        <v>32</v>
      </c>
      <c r="B36" s="2" t="s">
        <v>82</v>
      </c>
      <c r="C36" s="4" t="s">
        <v>2092</v>
      </c>
      <c r="E36" s="2" t="n">
        <v>21035</v>
      </c>
      <c r="I36" s="2" t="s">
        <v>1770</v>
      </c>
      <c r="J36" s="9" t="s">
        <v>2052</v>
      </c>
    </row>
    <row r="37" customFormat="false" ht="17" hidden="false" customHeight="true" outlineLevel="0" collapsed="false">
      <c r="A37" s="2" t="n">
        <v>33</v>
      </c>
      <c r="B37" s="2" t="s">
        <v>84</v>
      </c>
      <c r="C37" s="4" t="s">
        <v>2093</v>
      </c>
      <c r="E37" s="2" t="n">
        <v>21036</v>
      </c>
      <c r="I37" s="2" t="s">
        <v>1770</v>
      </c>
      <c r="J37" s="9" t="s">
        <v>2052</v>
      </c>
    </row>
    <row r="38" customFormat="false" ht="17" hidden="false" customHeight="true" outlineLevel="0" collapsed="false">
      <c r="A38" s="2" t="n">
        <v>34</v>
      </c>
      <c r="B38" s="2" t="s">
        <v>86</v>
      </c>
      <c r="C38" s="4" t="s">
        <v>2094</v>
      </c>
      <c r="E38" s="2" t="n">
        <v>21037</v>
      </c>
      <c r="I38" s="2" t="s">
        <v>1770</v>
      </c>
      <c r="J38" s="9" t="s">
        <v>2052</v>
      </c>
    </row>
    <row r="39" customFormat="false" ht="17" hidden="false" customHeight="true" outlineLevel="0" collapsed="false">
      <c r="A39" s="2" t="n">
        <v>35</v>
      </c>
      <c r="B39" s="2" t="s">
        <v>88</v>
      </c>
      <c r="C39" s="4" t="s">
        <v>2095</v>
      </c>
      <c r="E39" s="2" t="n">
        <v>21038</v>
      </c>
      <c r="I39" s="2" t="s">
        <v>1770</v>
      </c>
      <c r="J39" s="9" t="s">
        <v>2052</v>
      </c>
    </row>
    <row r="40" customFormat="false" ht="17" hidden="false" customHeight="true" outlineLevel="0" collapsed="false">
      <c r="A40" s="2" t="n">
        <v>36</v>
      </c>
      <c r="B40" s="2" t="s">
        <v>90</v>
      </c>
      <c r="C40" s="4" t="s">
        <v>2096</v>
      </c>
      <c r="E40" s="2" t="n">
        <v>21039</v>
      </c>
      <c r="I40" s="2" t="s">
        <v>1770</v>
      </c>
      <c r="J40" s="9" t="s">
        <v>2052</v>
      </c>
    </row>
    <row r="41" customFormat="false" ht="17" hidden="false" customHeight="true" outlineLevel="0" collapsed="false">
      <c r="A41" s="2" t="n">
        <v>37</v>
      </c>
      <c r="B41" s="2" t="s">
        <v>92</v>
      </c>
      <c r="C41" s="4" t="s">
        <v>2097</v>
      </c>
      <c r="E41" s="2" t="n">
        <v>21040</v>
      </c>
      <c r="I41" s="2" t="s">
        <v>1770</v>
      </c>
      <c r="J41" s="9" t="s">
        <v>2052</v>
      </c>
    </row>
    <row r="42" customFormat="false" ht="17" hidden="false" customHeight="true" outlineLevel="0" collapsed="false">
      <c r="A42" s="2" t="n">
        <v>38</v>
      </c>
      <c r="B42" s="2" t="s">
        <v>94</v>
      </c>
      <c r="C42" s="4" t="s">
        <v>2098</v>
      </c>
      <c r="D42" s="4" t="s">
        <v>2099</v>
      </c>
      <c r="E42" s="2" t="n">
        <v>21041</v>
      </c>
      <c r="I42" s="2" t="s">
        <v>1770</v>
      </c>
      <c r="J42" s="9" t="s">
        <v>2052</v>
      </c>
    </row>
    <row r="43" customFormat="false" ht="17" hidden="false" customHeight="true" outlineLevel="0" collapsed="false">
      <c r="A43" s="2" t="n">
        <v>39</v>
      </c>
      <c r="B43" s="2" t="s">
        <v>97</v>
      </c>
      <c r="C43" s="4" t="s">
        <v>2100</v>
      </c>
      <c r="E43" s="2" t="n">
        <v>21042</v>
      </c>
      <c r="I43" s="2" t="s">
        <v>1770</v>
      </c>
      <c r="J43" s="9" t="s">
        <v>2052</v>
      </c>
    </row>
    <row r="44" customFormat="false" ht="17" hidden="false" customHeight="true" outlineLevel="0" collapsed="false">
      <c r="A44" s="2" t="n">
        <v>40</v>
      </c>
      <c r="B44" s="2" t="s">
        <v>99</v>
      </c>
      <c r="C44" s="4" t="s">
        <v>2101</v>
      </c>
      <c r="E44" s="2" t="n">
        <v>21043</v>
      </c>
      <c r="I44" s="2" t="s">
        <v>1770</v>
      </c>
      <c r="J44" s="9" t="s">
        <v>2052</v>
      </c>
    </row>
    <row r="45" customFormat="false" ht="17" hidden="false" customHeight="true" outlineLevel="0" collapsed="false">
      <c r="A45" s="2" t="n">
        <v>41</v>
      </c>
      <c r="B45" s="2" t="s">
        <v>101</v>
      </c>
      <c r="C45" s="4" t="s">
        <v>2102</v>
      </c>
      <c r="E45" s="2" t="n">
        <v>21044</v>
      </c>
      <c r="I45" s="2" t="s">
        <v>1770</v>
      </c>
      <c r="J45" s="9" t="s">
        <v>2052</v>
      </c>
    </row>
    <row r="46" customFormat="false" ht="17" hidden="false" customHeight="true" outlineLevel="0" collapsed="false">
      <c r="A46" s="2" t="n">
        <v>42</v>
      </c>
      <c r="B46" s="2" t="s">
        <v>103</v>
      </c>
      <c r="C46" s="4" t="s">
        <v>2103</v>
      </c>
      <c r="E46" s="2" t="n">
        <v>21045</v>
      </c>
      <c r="I46" s="2" t="s">
        <v>1770</v>
      </c>
      <c r="J46" s="9" t="s">
        <v>2052</v>
      </c>
    </row>
    <row r="47" customFormat="false" ht="17" hidden="false" customHeight="true" outlineLevel="0" collapsed="false">
      <c r="A47" s="2" t="n">
        <v>42</v>
      </c>
      <c r="B47" s="2" t="s">
        <v>103</v>
      </c>
      <c r="C47" s="4" t="s">
        <v>2104</v>
      </c>
      <c r="E47" s="2" t="n">
        <v>21046</v>
      </c>
      <c r="I47" s="2" t="s">
        <v>1770</v>
      </c>
      <c r="J47" s="9" t="s">
        <v>2052</v>
      </c>
    </row>
    <row r="48" customFormat="false" ht="17" hidden="false" customHeight="true" outlineLevel="0" collapsed="false">
      <c r="A48" s="2" t="n">
        <v>43</v>
      </c>
      <c r="B48" s="2" t="s">
        <v>106</v>
      </c>
      <c r="C48" s="4" t="s">
        <v>2105</v>
      </c>
      <c r="E48" s="2" t="n">
        <v>21047</v>
      </c>
      <c r="I48" s="2" t="s">
        <v>1770</v>
      </c>
      <c r="J48" s="9" t="s">
        <v>2052</v>
      </c>
    </row>
    <row r="49" customFormat="false" ht="17" hidden="false" customHeight="true" outlineLevel="0" collapsed="false">
      <c r="A49" s="2" t="n">
        <v>44</v>
      </c>
      <c r="B49" s="2" t="s">
        <v>108</v>
      </c>
      <c r="C49" s="4" t="s">
        <v>2106</v>
      </c>
      <c r="E49" s="2" t="n">
        <v>21048</v>
      </c>
      <c r="I49" s="2" t="s">
        <v>1770</v>
      </c>
      <c r="J49" s="9" t="s">
        <v>2052</v>
      </c>
    </row>
    <row r="50" customFormat="false" ht="17" hidden="false" customHeight="true" outlineLevel="0" collapsed="false">
      <c r="A50" s="2" t="n">
        <v>45</v>
      </c>
      <c r="B50" s="2" t="s">
        <v>110</v>
      </c>
      <c r="C50" s="4" t="s">
        <v>2107</v>
      </c>
      <c r="E50" s="2" t="n">
        <v>21049</v>
      </c>
      <c r="I50" s="2" t="s">
        <v>1770</v>
      </c>
      <c r="J50" s="9" t="s">
        <v>2052</v>
      </c>
    </row>
    <row r="51" customFormat="false" ht="17" hidden="false" customHeight="true" outlineLevel="0" collapsed="false">
      <c r="A51" s="2" t="n">
        <v>46</v>
      </c>
      <c r="B51" s="2" t="s">
        <v>112</v>
      </c>
      <c r="C51" s="4" t="s">
        <v>2108</v>
      </c>
      <c r="E51" s="2" t="n">
        <v>21050</v>
      </c>
      <c r="I51" s="2" t="s">
        <v>1770</v>
      </c>
      <c r="J51" s="9" t="s">
        <v>2052</v>
      </c>
    </row>
    <row r="52" customFormat="false" ht="17" hidden="false" customHeight="true" outlineLevel="0" collapsed="false">
      <c r="A52" s="2" t="n">
        <v>47</v>
      </c>
      <c r="B52" s="2" t="s">
        <v>114</v>
      </c>
      <c r="C52" s="4" t="s">
        <v>2109</v>
      </c>
      <c r="E52" s="2" t="n">
        <v>21051</v>
      </c>
      <c r="I52" s="2" t="s">
        <v>1770</v>
      </c>
      <c r="J52" s="9" t="s">
        <v>2052</v>
      </c>
    </row>
    <row r="53" customFormat="false" ht="17" hidden="false" customHeight="true" outlineLevel="0" collapsed="false">
      <c r="A53" s="2" t="n">
        <v>48</v>
      </c>
      <c r="B53" s="2" t="s">
        <v>116</v>
      </c>
      <c r="C53" s="4" t="s">
        <v>2110</v>
      </c>
      <c r="E53" s="2" t="n">
        <v>21052</v>
      </c>
      <c r="I53" s="2" t="s">
        <v>1770</v>
      </c>
      <c r="J53" s="9" t="s">
        <v>2052</v>
      </c>
    </row>
    <row r="54" customFormat="false" ht="17" hidden="false" customHeight="true" outlineLevel="0" collapsed="false">
      <c r="A54" s="2" t="n">
        <v>49</v>
      </c>
      <c r="B54" s="2" t="s">
        <v>118</v>
      </c>
      <c r="C54" s="4" t="s">
        <v>2111</v>
      </c>
      <c r="E54" s="2" t="n">
        <v>21053</v>
      </c>
      <c r="I54" s="2" t="s">
        <v>1770</v>
      </c>
      <c r="J54" s="9" t="s">
        <v>2052</v>
      </c>
    </row>
    <row r="55" customFormat="false" ht="17" hidden="false" customHeight="true" outlineLevel="0" collapsed="false">
      <c r="A55" s="2" t="n">
        <v>50</v>
      </c>
      <c r="B55" s="2" t="s">
        <v>120</v>
      </c>
      <c r="C55" s="4" t="s">
        <v>2112</v>
      </c>
      <c r="E55" s="2" t="n">
        <v>21054</v>
      </c>
      <c r="I55" s="2" t="s">
        <v>1770</v>
      </c>
      <c r="J55" s="9" t="s">
        <v>2052</v>
      </c>
    </row>
    <row r="56" customFormat="false" ht="17" hidden="false" customHeight="true" outlineLevel="0" collapsed="false">
      <c r="A56" s="2" t="n">
        <v>51</v>
      </c>
      <c r="B56" s="2" t="s">
        <v>121</v>
      </c>
      <c r="C56" s="4" t="s">
        <v>2113</v>
      </c>
      <c r="E56" s="2" t="n">
        <v>21055</v>
      </c>
      <c r="I56" s="2" t="s">
        <v>1770</v>
      </c>
      <c r="J56" s="9" t="s">
        <v>2052</v>
      </c>
    </row>
    <row r="57" customFormat="false" ht="17" hidden="false" customHeight="true" outlineLevel="0" collapsed="false">
      <c r="A57" s="2" t="n">
        <v>52</v>
      </c>
      <c r="B57" s="2" t="s">
        <v>123</v>
      </c>
      <c r="C57" s="4" t="s">
        <v>2114</v>
      </c>
      <c r="E57" s="2" t="n">
        <v>21056</v>
      </c>
      <c r="I57" s="2" t="s">
        <v>1770</v>
      </c>
      <c r="J57" s="9" t="s">
        <v>2052</v>
      </c>
    </row>
    <row r="58" customFormat="false" ht="17" hidden="false" customHeight="true" outlineLevel="0" collapsed="false">
      <c r="A58" s="2" t="n">
        <v>53</v>
      </c>
      <c r="B58" s="2" t="s">
        <v>125</v>
      </c>
      <c r="C58" s="4" t="s">
        <v>2115</v>
      </c>
      <c r="E58" s="2" t="n">
        <v>21057</v>
      </c>
      <c r="I58" s="2" t="s">
        <v>1770</v>
      </c>
      <c r="J58" s="9" t="s">
        <v>2052</v>
      </c>
    </row>
    <row r="59" customFormat="false" ht="17" hidden="false" customHeight="true" outlineLevel="0" collapsed="false">
      <c r="A59" s="2" t="n">
        <v>54</v>
      </c>
      <c r="B59" s="2" t="s">
        <v>127</v>
      </c>
      <c r="C59" s="4" t="s">
        <v>2116</v>
      </c>
      <c r="E59" s="2" t="n">
        <v>21058</v>
      </c>
      <c r="I59" s="2" t="s">
        <v>1770</v>
      </c>
      <c r="J59" s="9" t="s">
        <v>2052</v>
      </c>
    </row>
    <row r="60" customFormat="false" ht="17" hidden="false" customHeight="true" outlineLevel="0" collapsed="false">
      <c r="A60" s="2" t="n">
        <v>55</v>
      </c>
      <c r="B60" s="2" t="s">
        <v>129</v>
      </c>
      <c r="C60" s="4" t="s">
        <v>2117</v>
      </c>
      <c r="E60" s="2" t="n">
        <v>21059</v>
      </c>
      <c r="I60" s="2" t="s">
        <v>1770</v>
      </c>
      <c r="J60" s="9" t="s">
        <v>2052</v>
      </c>
    </row>
    <row r="61" customFormat="false" ht="17" hidden="false" customHeight="true" outlineLevel="0" collapsed="false">
      <c r="A61" s="2" t="n">
        <v>56</v>
      </c>
      <c r="B61" s="2" t="s">
        <v>131</v>
      </c>
      <c r="C61" s="4" t="s">
        <v>2118</v>
      </c>
      <c r="E61" s="2" t="n">
        <v>21060</v>
      </c>
      <c r="I61" s="2" t="s">
        <v>1770</v>
      </c>
      <c r="J61" s="9" t="s">
        <v>2052</v>
      </c>
    </row>
    <row r="62" customFormat="false" ht="17" hidden="false" customHeight="true" outlineLevel="0" collapsed="false">
      <c r="A62" s="2" t="n">
        <v>57</v>
      </c>
      <c r="B62" s="2" t="s">
        <v>133</v>
      </c>
      <c r="C62" s="4" t="s">
        <v>2119</v>
      </c>
      <c r="E62" s="2" t="n">
        <v>21061</v>
      </c>
      <c r="I62" s="2" t="s">
        <v>1770</v>
      </c>
      <c r="J62" s="9" t="s">
        <v>2052</v>
      </c>
    </row>
    <row r="63" customFormat="false" ht="17" hidden="false" customHeight="true" outlineLevel="0" collapsed="false">
      <c r="A63" s="2" t="n">
        <v>58</v>
      </c>
      <c r="B63" s="2" t="s">
        <v>135</v>
      </c>
      <c r="C63" s="4" t="s">
        <v>2120</v>
      </c>
      <c r="E63" s="2" t="n">
        <v>21062</v>
      </c>
      <c r="I63" s="2" t="s">
        <v>1770</v>
      </c>
      <c r="J63" s="9" t="s">
        <v>2052</v>
      </c>
    </row>
    <row r="64" customFormat="false" ht="17" hidden="false" customHeight="true" outlineLevel="0" collapsed="false">
      <c r="A64" s="2" t="n">
        <v>59</v>
      </c>
      <c r="B64" s="2" t="s">
        <v>137</v>
      </c>
      <c r="C64" s="4" t="s">
        <v>2121</v>
      </c>
      <c r="E64" s="2" t="n">
        <v>21063</v>
      </c>
      <c r="I64" s="2" t="s">
        <v>1770</v>
      </c>
      <c r="J64" s="9" t="s">
        <v>2052</v>
      </c>
    </row>
    <row r="65" customFormat="false" ht="17" hidden="false" customHeight="true" outlineLevel="0" collapsed="false">
      <c r="A65" s="2" t="n">
        <v>60</v>
      </c>
      <c r="B65" s="2" t="s">
        <v>139</v>
      </c>
      <c r="C65" s="4" t="s">
        <v>2122</v>
      </c>
      <c r="E65" s="2" t="n">
        <v>21064</v>
      </c>
      <c r="I65" s="2" t="s">
        <v>1770</v>
      </c>
      <c r="J65" s="9" t="s">
        <v>2052</v>
      </c>
    </row>
    <row r="66" customFormat="false" ht="17" hidden="false" customHeight="true" outlineLevel="0" collapsed="false">
      <c r="A66" s="2" t="n">
        <v>61</v>
      </c>
      <c r="B66" s="2" t="s">
        <v>141</v>
      </c>
      <c r="C66" s="4" t="s">
        <v>2123</v>
      </c>
      <c r="E66" s="2" t="n">
        <v>21065</v>
      </c>
      <c r="I66" s="2" t="s">
        <v>1770</v>
      </c>
      <c r="J66" s="9" t="s">
        <v>2052</v>
      </c>
    </row>
    <row r="67" customFormat="false" ht="17" hidden="false" customHeight="true" outlineLevel="0" collapsed="false">
      <c r="A67" s="2" t="n">
        <v>62</v>
      </c>
      <c r="B67" s="2" t="s">
        <v>143</v>
      </c>
      <c r="C67" s="4" t="s">
        <v>2124</v>
      </c>
      <c r="E67" s="2" t="n">
        <v>21066</v>
      </c>
      <c r="I67" s="2" t="s">
        <v>1770</v>
      </c>
      <c r="J67" s="9" t="s">
        <v>2052</v>
      </c>
    </row>
    <row r="68" customFormat="false" ht="17" hidden="false" customHeight="true" outlineLevel="0" collapsed="false">
      <c r="A68" s="2" t="n">
        <v>63</v>
      </c>
      <c r="B68" s="2" t="s">
        <v>145</v>
      </c>
      <c r="C68" s="4" t="s">
        <v>2125</v>
      </c>
      <c r="E68" s="2" t="n">
        <v>21067</v>
      </c>
      <c r="I68" s="2" t="s">
        <v>1770</v>
      </c>
      <c r="J68" s="9" t="s">
        <v>2052</v>
      </c>
    </row>
    <row r="69" customFormat="false" ht="17" hidden="false" customHeight="true" outlineLevel="0" collapsed="false">
      <c r="A69" s="2" t="n">
        <v>64</v>
      </c>
      <c r="B69" s="2" t="s">
        <v>147</v>
      </c>
      <c r="C69" s="4" t="s">
        <v>2126</v>
      </c>
      <c r="E69" s="2" t="n">
        <v>21068</v>
      </c>
      <c r="I69" s="2" t="s">
        <v>1770</v>
      </c>
      <c r="J69" s="9" t="s">
        <v>2052</v>
      </c>
    </row>
    <row r="70" customFormat="false" ht="17" hidden="false" customHeight="true" outlineLevel="0" collapsed="false">
      <c r="A70" s="2" t="n">
        <v>64</v>
      </c>
      <c r="B70" s="2" t="s">
        <v>147</v>
      </c>
      <c r="C70" s="4" t="s">
        <v>2127</v>
      </c>
      <c r="E70" s="2" t="n">
        <v>21069</v>
      </c>
      <c r="I70" s="2" t="s">
        <v>1770</v>
      </c>
      <c r="J70" s="9" t="s">
        <v>2052</v>
      </c>
    </row>
    <row r="71" customFormat="false" ht="17" hidden="false" customHeight="true" outlineLevel="0" collapsed="false">
      <c r="A71" s="2" t="n">
        <v>65</v>
      </c>
      <c r="B71" s="2" t="s">
        <v>149</v>
      </c>
      <c r="C71" s="4" t="s">
        <v>2128</v>
      </c>
      <c r="E71" s="2" t="n">
        <v>21070</v>
      </c>
      <c r="I71" s="2" t="s">
        <v>1770</v>
      </c>
      <c r="J71" s="9" t="s">
        <v>2052</v>
      </c>
    </row>
    <row r="72" customFormat="false" ht="17" hidden="false" customHeight="true" outlineLevel="0" collapsed="false">
      <c r="A72" s="2" t="n">
        <v>66</v>
      </c>
      <c r="B72" s="2" t="s">
        <v>151</v>
      </c>
      <c r="C72" s="4" t="s">
        <v>2129</v>
      </c>
      <c r="E72" s="2" t="n">
        <v>21071</v>
      </c>
      <c r="I72" s="2" t="s">
        <v>1770</v>
      </c>
      <c r="J72" s="9" t="s">
        <v>2052</v>
      </c>
    </row>
    <row r="73" customFormat="false" ht="17" hidden="false" customHeight="true" outlineLevel="0" collapsed="false">
      <c r="A73" s="2" t="n">
        <v>67</v>
      </c>
      <c r="B73" s="2" t="s">
        <v>153</v>
      </c>
      <c r="C73" s="4" t="s">
        <v>2130</v>
      </c>
      <c r="E73" s="2" t="n">
        <v>21072</v>
      </c>
      <c r="I73" s="2" t="s">
        <v>1770</v>
      </c>
      <c r="J73" s="9" t="s">
        <v>2052</v>
      </c>
    </row>
    <row r="74" customFormat="false" ht="17" hidden="false" customHeight="true" outlineLevel="0" collapsed="false">
      <c r="A74" s="2" t="n">
        <v>68</v>
      </c>
      <c r="B74" s="2" t="s">
        <v>155</v>
      </c>
      <c r="C74" s="4" t="s">
        <v>2131</v>
      </c>
      <c r="E74" s="2" t="n">
        <v>21073</v>
      </c>
      <c r="I74" s="2" t="s">
        <v>1770</v>
      </c>
      <c r="J74" s="9" t="s">
        <v>2052</v>
      </c>
    </row>
    <row r="75" customFormat="false" ht="17" hidden="false" customHeight="true" outlineLevel="0" collapsed="false">
      <c r="A75" s="2" t="n">
        <v>69</v>
      </c>
      <c r="B75" s="2" t="s">
        <v>157</v>
      </c>
      <c r="C75" s="4" t="s">
        <v>2132</v>
      </c>
      <c r="E75" s="2" t="n">
        <v>21074</v>
      </c>
      <c r="I75" s="2" t="s">
        <v>1770</v>
      </c>
      <c r="J75" s="9" t="s">
        <v>2052</v>
      </c>
    </row>
    <row r="76" customFormat="false" ht="17" hidden="false" customHeight="true" outlineLevel="0" collapsed="false">
      <c r="A76" s="2" t="n">
        <v>70</v>
      </c>
      <c r="B76" s="2" t="s">
        <v>159</v>
      </c>
      <c r="C76" s="4" t="s">
        <v>2133</v>
      </c>
      <c r="E76" s="2" t="n">
        <v>21075</v>
      </c>
      <c r="I76" s="2" t="s">
        <v>1770</v>
      </c>
      <c r="J76" s="9" t="s">
        <v>2052</v>
      </c>
    </row>
    <row r="77" customFormat="false" ht="17" hidden="false" customHeight="true" outlineLevel="0" collapsed="false">
      <c r="A77" s="2" t="n">
        <v>71</v>
      </c>
      <c r="B77" s="2" t="s">
        <v>161</v>
      </c>
      <c r="C77" s="4" t="s">
        <v>2134</v>
      </c>
      <c r="E77" s="2" t="n">
        <v>21076</v>
      </c>
      <c r="I77" s="2" t="s">
        <v>1770</v>
      </c>
      <c r="J77" s="9" t="s">
        <v>2052</v>
      </c>
    </row>
    <row r="78" customFormat="false" ht="17" hidden="false" customHeight="true" outlineLevel="0" collapsed="false">
      <c r="A78" s="2" t="n">
        <v>72</v>
      </c>
      <c r="B78" s="2" t="s">
        <v>163</v>
      </c>
      <c r="C78" s="4" t="s">
        <v>2135</v>
      </c>
      <c r="E78" s="2" t="n">
        <v>21077</v>
      </c>
      <c r="I78" s="2" t="s">
        <v>1770</v>
      </c>
      <c r="J78" s="9" t="s">
        <v>2052</v>
      </c>
    </row>
    <row r="79" customFormat="false" ht="17" hidden="false" customHeight="true" outlineLevel="0" collapsed="false">
      <c r="A79" s="2" t="n">
        <v>73</v>
      </c>
      <c r="B79" s="2" t="s">
        <v>165</v>
      </c>
      <c r="C79" s="4" t="s">
        <v>2136</v>
      </c>
      <c r="E79" s="2" t="n">
        <v>21078</v>
      </c>
      <c r="G79" s="2" t="s">
        <v>459</v>
      </c>
      <c r="H79" s="2" t="s">
        <v>730</v>
      </c>
      <c r="I79" s="2" t="s">
        <v>1770</v>
      </c>
      <c r="J79" s="9" t="s">
        <v>2052</v>
      </c>
    </row>
    <row r="80" customFormat="false" ht="17" hidden="false" customHeight="true" outlineLevel="0" collapsed="false">
      <c r="A80" s="2" t="n">
        <v>74</v>
      </c>
      <c r="B80" s="2" t="s">
        <v>167</v>
      </c>
      <c r="C80" s="4" t="s">
        <v>2137</v>
      </c>
      <c r="E80" s="2" t="n">
        <v>21079</v>
      </c>
      <c r="I80" s="2" t="s">
        <v>1770</v>
      </c>
      <c r="J80" s="9" t="s">
        <v>2052</v>
      </c>
    </row>
    <row r="81" customFormat="false" ht="17" hidden="false" customHeight="true" outlineLevel="0" collapsed="false">
      <c r="A81" s="2" t="n">
        <v>75</v>
      </c>
      <c r="B81" s="2" t="s">
        <v>169</v>
      </c>
      <c r="C81" s="4" t="s">
        <v>2138</v>
      </c>
      <c r="E81" s="2" t="n">
        <v>21080</v>
      </c>
      <c r="I81" s="2" t="s">
        <v>1770</v>
      </c>
      <c r="J81" s="9" t="s">
        <v>2052</v>
      </c>
    </row>
    <row r="82" customFormat="false" ht="17" hidden="false" customHeight="true" outlineLevel="0" collapsed="false">
      <c r="A82" s="2" t="n">
        <v>76</v>
      </c>
      <c r="B82" s="2" t="s">
        <v>171</v>
      </c>
      <c r="C82" s="4" t="s">
        <v>2139</v>
      </c>
      <c r="E82" s="2" t="n">
        <v>21081</v>
      </c>
      <c r="I82" s="2" t="s">
        <v>1770</v>
      </c>
      <c r="J82" s="9" t="s">
        <v>2052</v>
      </c>
    </row>
    <row r="83" customFormat="false" ht="17" hidden="false" customHeight="true" outlineLevel="0" collapsed="false">
      <c r="A83" s="2" t="n">
        <v>77</v>
      </c>
      <c r="B83" s="2" t="s">
        <v>173</v>
      </c>
      <c r="C83" s="4" t="s">
        <v>2140</v>
      </c>
      <c r="E83" s="2" t="n">
        <v>21082</v>
      </c>
      <c r="I83" s="2" t="s">
        <v>1770</v>
      </c>
      <c r="J83" s="9" t="s">
        <v>2052</v>
      </c>
    </row>
    <row r="84" customFormat="false" ht="17" hidden="false" customHeight="true" outlineLevel="0" collapsed="false">
      <c r="A84" s="2" t="n">
        <v>78</v>
      </c>
      <c r="B84" s="2" t="s">
        <v>175</v>
      </c>
      <c r="C84" s="4" t="s">
        <v>2141</v>
      </c>
      <c r="E84" s="2" t="n">
        <v>21083</v>
      </c>
      <c r="I84" s="2" t="s">
        <v>1770</v>
      </c>
      <c r="J84" s="9" t="s">
        <v>2052</v>
      </c>
    </row>
    <row r="85" customFormat="false" ht="17" hidden="false" customHeight="true" outlineLevel="0" collapsed="false">
      <c r="A85" s="2" t="n">
        <v>79</v>
      </c>
      <c r="B85" s="2" t="s">
        <v>177</v>
      </c>
      <c r="C85" s="4" t="s">
        <v>2142</v>
      </c>
      <c r="E85" s="2" t="n">
        <v>21084</v>
      </c>
      <c r="I85" s="2" t="s">
        <v>1770</v>
      </c>
      <c r="J85" s="9" t="s">
        <v>2052</v>
      </c>
    </row>
    <row r="86" customFormat="false" ht="17" hidden="false" customHeight="true" outlineLevel="0" collapsed="false">
      <c r="A86" s="2" t="n">
        <v>80</v>
      </c>
      <c r="B86" s="2" t="s">
        <v>180</v>
      </c>
      <c r="C86" s="4" t="s">
        <v>2143</v>
      </c>
      <c r="E86" s="2" t="n">
        <v>21085</v>
      </c>
      <c r="I86" s="2" t="s">
        <v>1770</v>
      </c>
      <c r="J86" s="9" t="s">
        <v>2052</v>
      </c>
    </row>
    <row r="87" customFormat="false" ht="17" hidden="false" customHeight="true" outlineLevel="0" collapsed="false">
      <c r="A87" s="2" t="n">
        <v>81</v>
      </c>
      <c r="B87" s="2" t="s">
        <v>182</v>
      </c>
      <c r="C87" s="4" t="s">
        <v>2144</v>
      </c>
      <c r="E87" s="2" t="n">
        <v>21086</v>
      </c>
      <c r="I87" s="2" t="s">
        <v>1770</v>
      </c>
      <c r="J87" s="9" t="s">
        <v>2052</v>
      </c>
    </row>
    <row r="88" customFormat="false" ht="17" hidden="false" customHeight="true" outlineLevel="0" collapsed="false">
      <c r="A88" s="2" t="n">
        <v>82</v>
      </c>
      <c r="B88" s="2" t="s">
        <v>1636</v>
      </c>
      <c r="C88" s="4" t="s">
        <v>2145</v>
      </c>
      <c r="E88" s="2" t="n">
        <v>21087</v>
      </c>
      <c r="I88" s="2" t="s">
        <v>1770</v>
      </c>
      <c r="J88" s="9" t="s">
        <v>2052</v>
      </c>
    </row>
    <row r="89" customFormat="false" ht="17" hidden="false" customHeight="true" outlineLevel="0" collapsed="false">
      <c r="A89" s="2" t="n">
        <v>83</v>
      </c>
      <c r="B89" s="2" t="s">
        <v>186</v>
      </c>
      <c r="C89" s="4" t="s">
        <v>2146</v>
      </c>
      <c r="E89" s="2" t="n">
        <v>21088</v>
      </c>
      <c r="I89" s="2" t="s">
        <v>1770</v>
      </c>
      <c r="J89" s="9" t="s">
        <v>2052</v>
      </c>
    </row>
    <row r="90" customFormat="false" ht="17" hidden="false" customHeight="true" outlineLevel="0" collapsed="false">
      <c r="A90" s="2" t="n">
        <v>84</v>
      </c>
      <c r="B90" s="2" t="s">
        <v>188</v>
      </c>
      <c r="C90" s="4" t="s">
        <v>2147</v>
      </c>
      <c r="E90" s="2" t="n">
        <v>21089</v>
      </c>
      <c r="I90" s="2" t="s">
        <v>1770</v>
      </c>
      <c r="J90" s="9" t="s">
        <v>2052</v>
      </c>
    </row>
    <row r="91" customFormat="false" ht="17" hidden="false" customHeight="true" outlineLevel="0" collapsed="false">
      <c r="A91" s="2" t="n">
        <v>85</v>
      </c>
      <c r="B91" s="2" t="s">
        <v>190</v>
      </c>
      <c r="C91" s="4" t="s">
        <v>2148</v>
      </c>
      <c r="E91" s="2" t="n">
        <v>21090</v>
      </c>
      <c r="I91" s="2" t="s">
        <v>1770</v>
      </c>
      <c r="J91" s="9" t="s">
        <v>2052</v>
      </c>
    </row>
    <row r="92" customFormat="false" ht="17" hidden="false" customHeight="true" outlineLevel="0" collapsed="false">
      <c r="A92" s="2" t="n">
        <v>86</v>
      </c>
      <c r="B92" s="2" t="s">
        <v>192</v>
      </c>
      <c r="C92" s="4" t="s">
        <v>2149</v>
      </c>
      <c r="E92" s="2" t="n">
        <v>21091</v>
      </c>
      <c r="I92" s="2" t="s">
        <v>1770</v>
      </c>
      <c r="J92" s="9" t="s">
        <v>2052</v>
      </c>
    </row>
    <row r="93" customFormat="false" ht="17" hidden="false" customHeight="true" outlineLevel="0" collapsed="false">
      <c r="A93" s="2" t="n">
        <v>87</v>
      </c>
      <c r="B93" s="2" t="s">
        <v>195</v>
      </c>
      <c r="C93" s="4" t="s">
        <v>2150</v>
      </c>
      <c r="E93" s="2" t="n">
        <v>21092</v>
      </c>
      <c r="I93" s="2" t="s">
        <v>1770</v>
      </c>
      <c r="J93" s="9" t="s">
        <v>2052</v>
      </c>
    </row>
    <row r="94" customFormat="false" ht="17" hidden="false" customHeight="true" outlineLevel="0" collapsed="false">
      <c r="A94" s="2" t="n">
        <v>88</v>
      </c>
      <c r="B94" s="2" t="s">
        <v>197</v>
      </c>
      <c r="C94" s="4" t="s">
        <v>2151</v>
      </c>
      <c r="E94" s="2" t="n">
        <v>21093</v>
      </c>
      <c r="I94" s="2" t="s">
        <v>1770</v>
      </c>
      <c r="J94" s="9" t="s">
        <v>2052</v>
      </c>
    </row>
    <row r="95" customFormat="false" ht="17" hidden="false" customHeight="true" outlineLevel="0" collapsed="false">
      <c r="A95" s="2" t="n">
        <v>89</v>
      </c>
      <c r="B95" s="2" t="s">
        <v>199</v>
      </c>
      <c r="C95" s="4" t="s">
        <v>2152</v>
      </c>
      <c r="E95" s="2" t="n">
        <v>21094</v>
      </c>
      <c r="I95" s="2" t="s">
        <v>1770</v>
      </c>
      <c r="J95" s="9" t="s">
        <v>2052</v>
      </c>
    </row>
    <row r="96" customFormat="false" ht="17" hidden="false" customHeight="true" outlineLevel="0" collapsed="false">
      <c r="A96" s="2" t="n">
        <v>90</v>
      </c>
      <c r="B96" s="2" t="s">
        <v>201</v>
      </c>
      <c r="C96" s="4" t="s">
        <v>2153</v>
      </c>
      <c r="E96" s="2" t="n">
        <v>21095</v>
      </c>
      <c r="I96" s="2" t="s">
        <v>1770</v>
      </c>
      <c r="J96" s="9" t="s">
        <v>2052</v>
      </c>
    </row>
    <row r="97" customFormat="false" ht="17" hidden="false" customHeight="true" outlineLevel="0" collapsed="false">
      <c r="A97" s="2" t="n">
        <v>91</v>
      </c>
      <c r="B97" s="2" t="s">
        <v>202</v>
      </c>
      <c r="C97" s="4" t="s">
        <v>2154</v>
      </c>
      <c r="E97" s="2" t="n">
        <v>21096</v>
      </c>
      <c r="I97" s="2" t="s">
        <v>1770</v>
      </c>
      <c r="J97" s="9" t="s">
        <v>2052</v>
      </c>
    </row>
    <row r="98" customFormat="false" ht="17" hidden="false" customHeight="true" outlineLevel="0" collapsed="false">
      <c r="A98" s="2" t="n">
        <v>92</v>
      </c>
      <c r="B98" s="2" t="s">
        <v>204</v>
      </c>
      <c r="C98" s="4" t="s">
        <v>2155</v>
      </c>
      <c r="E98" s="2" t="n">
        <v>21097</v>
      </c>
      <c r="I98" s="2" t="s">
        <v>1770</v>
      </c>
      <c r="J98" s="9" t="s">
        <v>2052</v>
      </c>
    </row>
    <row r="99" customFormat="false" ht="17" hidden="false" customHeight="true" outlineLevel="0" collapsed="false">
      <c r="A99" s="2" t="n">
        <v>93</v>
      </c>
      <c r="B99" s="2" t="s">
        <v>2156</v>
      </c>
      <c r="C99" s="4" t="s">
        <v>2157</v>
      </c>
      <c r="E99" s="2" t="n">
        <v>21098</v>
      </c>
      <c r="I99" s="2" t="s">
        <v>1770</v>
      </c>
      <c r="J99" s="9" t="s">
        <v>2052</v>
      </c>
    </row>
    <row r="100" customFormat="false" ht="17" hidden="false" customHeight="true" outlineLevel="0" collapsed="false">
      <c r="A100" s="2" t="n">
        <v>94</v>
      </c>
      <c r="B100" s="2" t="s">
        <v>207</v>
      </c>
      <c r="C100" s="4" t="s">
        <v>2158</v>
      </c>
      <c r="E100" s="2" t="n">
        <v>21099</v>
      </c>
      <c r="I100" s="2" t="s">
        <v>1770</v>
      </c>
      <c r="J100" s="9" t="s">
        <v>2052</v>
      </c>
    </row>
    <row r="101" customFormat="false" ht="17" hidden="false" customHeight="true" outlineLevel="0" collapsed="false">
      <c r="A101" s="2" t="n">
        <v>95</v>
      </c>
      <c r="B101" s="2" t="s">
        <v>209</v>
      </c>
      <c r="C101" s="4" t="s">
        <v>2159</v>
      </c>
      <c r="E101" s="2" t="n">
        <v>21100</v>
      </c>
      <c r="I101" s="2" t="s">
        <v>1770</v>
      </c>
      <c r="J101" s="9" t="s">
        <v>2052</v>
      </c>
    </row>
    <row r="102" customFormat="false" ht="17" hidden="false" customHeight="true" outlineLevel="0" collapsed="false">
      <c r="A102" s="2" t="n">
        <v>96</v>
      </c>
      <c r="B102" s="2" t="s">
        <v>212</v>
      </c>
      <c r="C102" s="4" t="s">
        <v>2160</v>
      </c>
      <c r="E102" s="2" t="n">
        <v>21101</v>
      </c>
      <c r="I102" s="2" t="s">
        <v>1770</v>
      </c>
      <c r="J102" s="9" t="s">
        <v>2052</v>
      </c>
    </row>
    <row r="103" customFormat="false" ht="17" hidden="false" customHeight="true" outlineLevel="0" collapsed="false">
      <c r="A103" s="2" t="n">
        <v>97</v>
      </c>
      <c r="B103" s="2" t="s">
        <v>214</v>
      </c>
      <c r="C103" s="4" t="s">
        <v>2161</v>
      </c>
      <c r="E103" s="2" t="n">
        <v>21102</v>
      </c>
      <c r="I103" s="2" t="s">
        <v>1770</v>
      </c>
      <c r="J103" s="9" t="s">
        <v>2052</v>
      </c>
    </row>
    <row r="104" customFormat="false" ht="17" hidden="false" customHeight="true" outlineLevel="0" collapsed="false">
      <c r="A104" s="2" t="n">
        <v>98</v>
      </c>
      <c r="B104" s="2" t="s">
        <v>216</v>
      </c>
      <c r="C104" s="4" t="s">
        <v>2162</v>
      </c>
      <c r="E104" s="2" t="n">
        <v>21103</v>
      </c>
      <c r="I104" s="2" t="s">
        <v>1770</v>
      </c>
      <c r="J104" s="9" t="s">
        <v>2052</v>
      </c>
    </row>
    <row r="105" customFormat="false" ht="17" hidden="false" customHeight="true" outlineLevel="0" collapsed="false">
      <c r="A105" s="2" t="n">
        <v>99</v>
      </c>
      <c r="B105" s="2" t="s">
        <v>218</v>
      </c>
      <c r="C105" s="4" t="s">
        <v>2163</v>
      </c>
      <c r="E105" s="2" t="n">
        <v>21104</v>
      </c>
      <c r="I105" s="2" t="s">
        <v>1770</v>
      </c>
      <c r="J105" s="9" t="s">
        <v>2052</v>
      </c>
    </row>
    <row r="106" customFormat="false" ht="17" hidden="false" customHeight="true" outlineLevel="0" collapsed="false">
      <c r="A106" s="2" t="n">
        <v>99</v>
      </c>
      <c r="B106" s="2" t="s">
        <v>218</v>
      </c>
      <c r="C106" s="4" t="s">
        <v>2164</v>
      </c>
      <c r="E106" s="2" t="n">
        <v>21105</v>
      </c>
      <c r="I106" s="2" t="s">
        <v>1770</v>
      </c>
      <c r="J106" s="9" t="s">
        <v>2052</v>
      </c>
    </row>
    <row r="107" customFormat="false" ht="17" hidden="false" customHeight="true" outlineLevel="0" collapsed="false">
      <c r="A107" s="2" t="n">
        <v>100</v>
      </c>
      <c r="B107" s="2" t="s">
        <v>220</v>
      </c>
      <c r="C107" s="4" t="s">
        <v>2165</v>
      </c>
      <c r="E107" s="2" t="n">
        <v>21106</v>
      </c>
      <c r="I107" s="2" t="s">
        <v>1770</v>
      </c>
      <c r="J107" s="9" t="s">
        <v>2052</v>
      </c>
    </row>
    <row r="108" customFormat="false" ht="17" hidden="false" customHeight="true" outlineLevel="0" collapsed="false">
      <c r="A108" s="2" t="n">
        <v>101</v>
      </c>
      <c r="B108" s="2" t="s">
        <v>222</v>
      </c>
      <c r="C108" s="4" t="s">
        <v>2166</v>
      </c>
      <c r="E108" s="2" t="n">
        <v>21107</v>
      </c>
      <c r="I108" s="2" t="s">
        <v>1770</v>
      </c>
      <c r="J108" s="9" t="s">
        <v>2052</v>
      </c>
    </row>
    <row r="109" customFormat="false" ht="17" hidden="false" customHeight="true" outlineLevel="0" collapsed="false">
      <c r="A109" s="2" t="n">
        <v>102</v>
      </c>
      <c r="B109" s="2" t="s">
        <v>224</v>
      </c>
      <c r="C109" s="4" t="s">
        <v>2167</v>
      </c>
      <c r="E109" s="2" t="n">
        <v>21108</v>
      </c>
      <c r="I109" s="2" t="s">
        <v>1770</v>
      </c>
      <c r="J109" s="9" t="s">
        <v>2052</v>
      </c>
    </row>
    <row r="110" customFormat="false" ht="17" hidden="false" customHeight="true" outlineLevel="0" collapsed="false">
      <c r="A110" s="2" t="n">
        <v>103</v>
      </c>
      <c r="B110" s="2" t="s">
        <v>226</v>
      </c>
      <c r="C110" s="4" t="s">
        <v>2168</v>
      </c>
      <c r="E110" s="2" t="n">
        <v>21109</v>
      </c>
      <c r="I110" s="2" t="s">
        <v>1770</v>
      </c>
      <c r="J110" s="9" t="s">
        <v>2052</v>
      </c>
    </row>
    <row r="111" customFormat="false" ht="17" hidden="false" customHeight="true" outlineLevel="0" collapsed="false">
      <c r="A111" s="2" t="n">
        <v>104</v>
      </c>
      <c r="B111" s="2" t="s">
        <v>228</v>
      </c>
      <c r="C111" s="4" t="s">
        <v>2169</v>
      </c>
      <c r="E111" s="2" t="n">
        <v>21110</v>
      </c>
      <c r="I111" s="2" t="s">
        <v>1770</v>
      </c>
      <c r="J111" s="9" t="s">
        <v>2052</v>
      </c>
    </row>
    <row r="112" customFormat="false" ht="17" hidden="false" customHeight="true" outlineLevel="0" collapsed="false">
      <c r="A112" s="2" t="n">
        <v>105</v>
      </c>
      <c r="B112" s="2" t="s">
        <v>230</v>
      </c>
      <c r="C112" s="4" t="s">
        <v>2170</v>
      </c>
      <c r="E112" s="2" t="n">
        <v>21111</v>
      </c>
      <c r="I112" s="2" t="s">
        <v>1770</v>
      </c>
      <c r="J112" s="9" t="s">
        <v>2052</v>
      </c>
    </row>
    <row r="113" customFormat="false" ht="17" hidden="false" customHeight="true" outlineLevel="0" collapsed="false">
      <c r="A113" s="2" t="n">
        <v>106</v>
      </c>
      <c r="B113" s="2" t="s">
        <v>232</v>
      </c>
      <c r="C113" s="4" t="s">
        <v>2171</v>
      </c>
      <c r="E113" s="2" t="n">
        <v>21112</v>
      </c>
      <c r="I113" s="2" t="s">
        <v>1770</v>
      </c>
      <c r="J113" s="9" t="s">
        <v>2052</v>
      </c>
    </row>
    <row r="114" customFormat="false" ht="17" hidden="false" customHeight="true" outlineLevel="0" collapsed="false">
      <c r="A114" s="2" t="n">
        <v>107</v>
      </c>
      <c r="B114" s="2" t="s">
        <v>234</v>
      </c>
      <c r="C114" s="4" t="s">
        <v>2172</v>
      </c>
      <c r="E114" s="2" t="n">
        <v>21113</v>
      </c>
      <c r="I114" s="2" t="s">
        <v>1770</v>
      </c>
      <c r="J114" s="9" t="s">
        <v>2052</v>
      </c>
    </row>
    <row r="115" customFormat="false" ht="17" hidden="false" customHeight="true" outlineLevel="0" collapsed="false">
      <c r="A115" s="2" t="n">
        <v>108</v>
      </c>
      <c r="B115" s="2" t="s">
        <v>237</v>
      </c>
      <c r="C115" s="4" t="s">
        <v>2173</v>
      </c>
      <c r="E115" s="2" t="n">
        <v>21114</v>
      </c>
      <c r="I115" s="2" t="s">
        <v>1770</v>
      </c>
      <c r="J115" s="9" t="s">
        <v>2052</v>
      </c>
    </row>
    <row r="116" customFormat="false" ht="17" hidden="false" customHeight="true" outlineLevel="0" collapsed="false">
      <c r="A116" s="2" t="n">
        <v>109</v>
      </c>
      <c r="B116" s="2" t="s">
        <v>239</v>
      </c>
      <c r="C116" s="4" t="s">
        <v>2174</v>
      </c>
      <c r="E116" s="2" t="n">
        <v>21115</v>
      </c>
      <c r="I116" s="2" t="s">
        <v>1770</v>
      </c>
      <c r="J116" s="9" t="s">
        <v>2052</v>
      </c>
    </row>
    <row r="117" customFormat="false" ht="17" hidden="false" customHeight="true" outlineLevel="0" collapsed="false">
      <c r="A117" s="2" t="n">
        <v>110</v>
      </c>
      <c r="B117" s="2" t="s">
        <v>241</v>
      </c>
      <c r="C117" s="4" t="s">
        <v>2175</v>
      </c>
      <c r="E117" s="2" t="n">
        <v>21116</v>
      </c>
      <c r="I117" s="2" t="s">
        <v>1770</v>
      </c>
      <c r="J117" s="9" t="s">
        <v>2052</v>
      </c>
    </row>
    <row r="118" customFormat="false" ht="17" hidden="false" customHeight="true" outlineLevel="0" collapsed="false">
      <c r="A118" s="2" t="n">
        <v>111</v>
      </c>
      <c r="B118" s="2" t="s">
        <v>244</v>
      </c>
      <c r="C118" s="4" t="s">
        <v>2176</v>
      </c>
      <c r="D118" s="4" t="s">
        <v>2177</v>
      </c>
      <c r="E118" s="2" t="n">
        <v>21117</v>
      </c>
      <c r="I118" s="2" t="s">
        <v>1770</v>
      </c>
      <c r="J118" s="9" t="s">
        <v>2052</v>
      </c>
    </row>
    <row r="119" customFormat="false" ht="17" hidden="false" customHeight="true" outlineLevel="0" collapsed="false">
      <c r="A119" s="2" t="n">
        <v>112</v>
      </c>
      <c r="B119" s="2" t="s">
        <v>245</v>
      </c>
      <c r="C119" s="4" t="s">
        <v>2178</v>
      </c>
      <c r="E119" s="2" t="n">
        <v>21118</v>
      </c>
      <c r="I119" s="2" t="s">
        <v>1770</v>
      </c>
      <c r="J119" s="9" t="s">
        <v>2052</v>
      </c>
    </row>
    <row r="120" customFormat="false" ht="17" hidden="false" customHeight="true" outlineLevel="0" collapsed="false">
      <c r="A120" s="2" t="n">
        <v>113</v>
      </c>
      <c r="B120" s="2" t="s">
        <v>247</v>
      </c>
      <c r="C120" s="4" t="s">
        <v>2179</v>
      </c>
      <c r="E120" s="2" t="n">
        <v>21119</v>
      </c>
      <c r="I120" s="2" t="s">
        <v>1770</v>
      </c>
      <c r="J120" s="9" t="s">
        <v>2052</v>
      </c>
    </row>
    <row r="121" customFormat="false" ht="17" hidden="false" customHeight="true" outlineLevel="0" collapsed="false">
      <c r="A121" s="2" t="n">
        <v>114</v>
      </c>
      <c r="B121" s="2" t="s">
        <v>249</v>
      </c>
      <c r="C121" s="4" t="s">
        <v>2180</v>
      </c>
      <c r="E121" s="2" t="n">
        <v>21120</v>
      </c>
      <c r="I121" s="2" t="s">
        <v>1770</v>
      </c>
      <c r="J121" s="9" t="s">
        <v>2052</v>
      </c>
    </row>
    <row r="122" customFormat="false" ht="17" hidden="false" customHeight="true" outlineLevel="0" collapsed="false">
      <c r="A122" s="2" t="n">
        <v>115</v>
      </c>
      <c r="B122" s="2" t="s">
        <v>252</v>
      </c>
      <c r="C122" s="4" t="s">
        <v>2181</v>
      </c>
      <c r="E122" s="2" t="n">
        <v>21121</v>
      </c>
      <c r="I122" s="2" t="s">
        <v>1770</v>
      </c>
      <c r="J122" s="9" t="s">
        <v>2052</v>
      </c>
    </row>
    <row r="123" customFormat="false" ht="17" hidden="false" customHeight="true" outlineLevel="0" collapsed="false">
      <c r="A123" s="2" t="n">
        <v>116</v>
      </c>
      <c r="B123" s="2" t="s">
        <v>254</v>
      </c>
      <c r="C123" s="4" t="s">
        <v>2182</v>
      </c>
      <c r="E123" s="2" t="n">
        <v>21122</v>
      </c>
      <c r="I123" s="2" t="s">
        <v>1770</v>
      </c>
      <c r="J123" s="9" t="s">
        <v>2052</v>
      </c>
    </row>
    <row r="124" customFormat="false" ht="17" hidden="false" customHeight="true" outlineLevel="0" collapsed="false">
      <c r="A124" s="2" t="n">
        <v>117</v>
      </c>
      <c r="B124" s="2" t="s">
        <v>256</v>
      </c>
      <c r="C124" s="4" t="s">
        <v>2183</v>
      </c>
      <c r="E124" s="2" t="n">
        <v>21123</v>
      </c>
      <c r="I124" s="2" t="s">
        <v>1770</v>
      </c>
      <c r="J124" s="9" t="s">
        <v>2052</v>
      </c>
    </row>
    <row r="125" customFormat="false" ht="17" hidden="false" customHeight="true" outlineLevel="0" collapsed="false">
      <c r="A125" s="2" t="n">
        <v>118</v>
      </c>
      <c r="B125" s="2" t="s">
        <v>258</v>
      </c>
      <c r="C125" s="4" t="s">
        <v>2184</v>
      </c>
      <c r="E125" s="2" t="n">
        <v>21124</v>
      </c>
      <c r="I125" s="2" t="s">
        <v>1770</v>
      </c>
      <c r="J125" s="9" t="s">
        <v>2052</v>
      </c>
    </row>
    <row r="126" customFormat="false" ht="17" hidden="false" customHeight="true" outlineLevel="0" collapsed="false">
      <c r="A126" s="2" t="n">
        <v>119</v>
      </c>
      <c r="B126" s="2" t="s">
        <v>260</v>
      </c>
      <c r="C126" s="4" t="s">
        <v>2185</v>
      </c>
      <c r="E126" s="2" t="n">
        <v>21125</v>
      </c>
      <c r="I126" s="2" t="s">
        <v>1770</v>
      </c>
      <c r="J126" s="9" t="s">
        <v>2052</v>
      </c>
    </row>
    <row r="127" customFormat="false" ht="17" hidden="false" customHeight="true" outlineLevel="0" collapsed="false">
      <c r="A127" s="2" t="n">
        <v>120</v>
      </c>
      <c r="B127" s="2" t="s">
        <v>262</v>
      </c>
      <c r="C127" s="4" t="s">
        <v>2186</v>
      </c>
      <c r="E127" s="2" t="n">
        <v>21126</v>
      </c>
      <c r="I127" s="2" t="s">
        <v>1770</v>
      </c>
      <c r="J127" s="9" t="s">
        <v>2052</v>
      </c>
    </row>
    <row r="128" customFormat="false" ht="17" hidden="false" customHeight="true" outlineLevel="0" collapsed="false">
      <c r="A128" s="2" t="n">
        <v>121</v>
      </c>
      <c r="B128" s="2" t="s">
        <v>264</v>
      </c>
      <c r="C128" s="4" t="s">
        <v>2187</v>
      </c>
      <c r="E128" s="2" t="n">
        <v>21127</v>
      </c>
      <c r="I128" s="2" t="s">
        <v>1770</v>
      </c>
      <c r="J128" s="9" t="s">
        <v>2052</v>
      </c>
    </row>
    <row r="129" customFormat="false" ht="17" hidden="false" customHeight="true" outlineLevel="0" collapsed="false">
      <c r="A129" s="2" t="n">
        <v>122</v>
      </c>
      <c r="B129" s="2" t="s">
        <v>266</v>
      </c>
      <c r="C129" s="4" t="s">
        <v>2188</v>
      </c>
      <c r="E129" s="2" t="n">
        <v>21128</v>
      </c>
      <c r="I129" s="2" t="s">
        <v>1770</v>
      </c>
      <c r="J129" s="9" t="s">
        <v>2052</v>
      </c>
    </row>
    <row r="130" customFormat="false" ht="17" hidden="false" customHeight="true" outlineLevel="0" collapsed="false">
      <c r="A130" s="2" t="n">
        <v>123</v>
      </c>
      <c r="B130" s="2" t="s">
        <v>268</v>
      </c>
      <c r="C130" s="4" t="s">
        <v>2189</v>
      </c>
      <c r="E130" s="2" t="n">
        <v>21129</v>
      </c>
      <c r="I130" s="2" t="s">
        <v>1770</v>
      </c>
      <c r="J130" s="9" t="s">
        <v>2052</v>
      </c>
    </row>
    <row r="131" customFormat="false" ht="17" hidden="false" customHeight="true" outlineLevel="0" collapsed="false">
      <c r="A131" s="2" t="n">
        <v>124</v>
      </c>
      <c r="B131" s="2" t="s">
        <v>271</v>
      </c>
      <c r="C131" s="4" t="s">
        <v>2190</v>
      </c>
      <c r="E131" s="2" t="n">
        <v>21130</v>
      </c>
      <c r="I131" s="2" t="s">
        <v>1770</v>
      </c>
      <c r="J131" s="9" t="s">
        <v>2052</v>
      </c>
    </row>
    <row r="132" customFormat="false" ht="17" hidden="false" customHeight="true" outlineLevel="0" collapsed="false">
      <c r="A132" s="2" t="n">
        <v>125</v>
      </c>
      <c r="B132" s="2" t="s">
        <v>273</v>
      </c>
      <c r="C132" s="4" t="s">
        <v>2191</v>
      </c>
      <c r="E132" s="2" t="n">
        <v>21131</v>
      </c>
      <c r="I132" s="2" t="s">
        <v>1770</v>
      </c>
      <c r="J132" s="9" t="s">
        <v>2052</v>
      </c>
    </row>
    <row r="133" customFormat="false" ht="17" hidden="false" customHeight="true" outlineLevel="0" collapsed="false">
      <c r="A133" s="2" t="n">
        <v>126</v>
      </c>
      <c r="B133" s="2" t="s">
        <v>275</v>
      </c>
      <c r="C133" s="4" t="s">
        <v>2192</v>
      </c>
      <c r="E133" s="2" t="n">
        <v>21132</v>
      </c>
      <c r="I133" s="2" t="s">
        <v>1770</v>
      </c>
      <c r="J133" s="9" t="s">
        <v>2052</v>
      </c>
    </row>
    <row r="134" customFormat="false" ht="17" hidden="false" customHeight="true" outlineLevel="0" collapsed="false">
      <c r="A134" s="2" t="n">
        <v>127</v>
      </c>
      <c r="B134" s="2" t="s">
        <v>278</v>
      </c>
      <c r="C134" s="4" t="s">
        <v>2193</v>
      </c>
      <c r="E134" s="2" t="n">
        <v>21133</v>
      </c>
      <c r="I134" s="2" t="s">
        <v>1770</v>
      </c>
      <c r="J134" s="9" t="s">
        <v>2052</v>
      </c>
    </row>
    <row r="135" customFormat="false" ht="17" hidden="false" customHeight="true" outlineLevel="0" collapsed="false">
      <c r="A135" s="2" t="n">
        <v>128</v>
      </c>
      <c r="B135" s="2" t="s">
        <v>280</v>
      </c>
      <c r="C135" s="4" t="s">
        <v>2194</v>
      </c>
      <c r="E135" s="2" t="n">
        <v>21134</v>
      </c>
      <c r="I135" s="2" t="s">
        <v>1770</v>
      </c>
      <c r="J135" s="9" t="s">
        <v>2052</v>
      </c>
    </row>
    <row r="136" customFormat="false" ht="17" hidden="false" customHeight="true" outlineLevel="0" collapsed="false">
      <c r="A136" s="2" t="n">
        <v>129</v>
      </c>
      <c r="B136" s="2" t="s">
        <v>282</v>
      </c>
      <c r="C136" s="4" t="s">
        <v>2195</v>
      </c>
      <c r="E136" s="2" t="n">
        <v>21135</v>
      </c>
      <c r="I136" s="2" t="s">
        <v>1770</v>
      </c>
      <c r="J136" s="9" t="s">
        <v>2052</v>
      </c>
    </row>
    <row r="137" customFormat="false" ht="17" hidden="false" customHeight="true" outlineLevel="0" collapsed="false">
      <c r="A137" s="2" t="n">
        <v>130</v>
      </c>
      <c r="B137" s="2" t="s">
        <v>284</v>
      </c>
      <c r="C137" s="4" t="s">
        <v>2196</v>
      </c>
      <c r="E137" s="2" t="n">
        <v>21136</v>
      </c>
      <c r="I137" s="2" t="s">
        <v>1770</v>
      </c>
      <c r="J137" s="9" t="s">
        <v>2052</v>
      </c>
    </row>
    <row r="138" customFormat="false" ht="17" hidden="false" customHeight="true" outlineLevel="0" collapsed="false">
      <c r="A138" s="2" t="n">
        <v>131</v>
      </c>
      <c r="B138" s="2" t="s">
        <v>286</v>
      </c>
      <c r="C138" s="4" t="s">
        <v>2197</v>
      </c>
      <c r="E138" s="2" t="n">
        <v>21137</v>
      </c>
      <c r="I138" s="2" t="s">
        <v>1770</v>
      </c>
      <c r="J138" s="9" t="s">
        <v>2052</v>
      </c>
    </row>
    <row r="139" customFormat="false" ht="17" hidden="false" customHeight="true" outlineLevel="0" collapsed="false">
      <c r="A139" s="2" t="n">
        <v>132</v>
      </c>
      <c r="B139" s="2" t="s">
        <v>288</v>
      </c>
      <c r="C139" s="4" t="s">
        <v>2198</v>
      </c>
      <c r="E139" s="2" t="n">
        <v>21138</v>
      </c>
      <c r="I139" s="2" t="s">
        <v>1770</v>
      </c>
      <c r="J139" s="9" t="s">
        <v>2052</v>
      </c>
    </row>
    <row r="140" customFormat="false" ht="17" hidden="false" customHeight="true" outlineLevel="0" collapsed="false">
      <c r="A140" s="2" t="n">
        <v>133</v>
      </c>
      <c r="B140" s="2" t="s">
        <v>290</v>
      </c>
      <c r="C140" s="4" t="s">
        <v>2199</v>
      </c>
      <c r="E140" s="2" t="n">
        <v>21139</v>
      </c>
      <c r="I140" s="2" t="s">
        <v>1770</v>
      </c>
      <c r="J140" s="9" t="s">
        <v>2052</v>
      </c>
    </row>
    <row r="141" customFormat="false" ht="17" hidden="false" customHeight="true" outlineLevel="0" collapsed="false">
      <c r="A141" s="2" t="n">
        <v>134</v>
      </c>
      <c r="B141" s="2" t="s">
        <v>293</v>
      </c>
      <c r="C141" s="4" t="s">
        <v>2200</v>
      </c>
      <c r="E141" s="2" t="n">
        <v>21140</v>
      </c>
      <c r="I141" s="2" t="s">
        <v>1770</v>
      </c>
      <c r="J141" s="9" t="s">
        <v>2052</v>
      </c>
    </row>
    <row r="142" customFormat="false" ht="17" hidden="false" customHeight="true" outlineLevel="0" collapsed="false">
      <c r="A142" s="2" t="n">
        <v>135</v>
      </c>
      <c r="B142" s="2" t="s">
        <v>295</v>
      </c>
      <c r="C142" s="4" t="s">
        <v>2201</v>
      </c>
      <c r="E142" s="2" t="n">
        <v>21141</v>
      </c>
      <c r="I142" s="2" t="s">
        <v>1770</v>
      </c>
      <c r="J142" s="9" t="s">
        <v>2052</v>
      </c>
    </row>
    <row r="143" customFormat="false" ht="17" hidden="false" customHeight="true" outlineLevel="0" collapsed="false">
      <c r="A143" s="2" t="n">
        <v>136</v>
      </c>
      <c r="B143" s="2" t="s">
        <v>297</v>
      </c>
      <c r="C143" s="4" t="s">
        <v>2067</v>
      </c>
      <c r="E143" s="2" t="n">
        <v>21142</v>
      </c>
      <c r="I143" s="2" t="s">
        <v>1770</v>
      </c>
      <c r="J143" s="9" t="s">
        <v>2052</v>
      </c>
    </row>
    <row r="144" customFormat="false" ht="17" hidden="false" customHeight="true" outlineLevel="0" collapsed="false">
      <c r="A144" s="2" t="n">
        <v>137</v>
      </c>
      <c r="B144" s="2" t="s">
        <v>299</v>
      </c>
      <c r="C144" s="4" t="s">
        <v>2202</v>
      </c>
      <c r="E144" s="2" t="n">
        <v>21143</v>
      </c>
      <c r="I144" s="2" t="s">
        <v>1770</v>
      </c>
      <c r="J144" s="9" t="s">
        <v>2052</v>
      </c>
    </row>
    <row r="145" customFormat="false" ht="17" hidden="false" customHeight="true" outlineLevel="0" collapsed="false">
      <c r="A145" s="2" t="n">
        <v>138</v>
      </c>
      <c r="B145" s="2" t="s">
        <v>301</v>
      </c>
      <c r="C145" s="4" t="s">
        <v>2203</v>
      </c>
      <c r="E145" s="2" t="n">
        <v>21144</v>
      </c>
      <c r="I145" s="2" t="s">
        <v>1770</v>
      </c>
      <c r="J145" s="9" t="s">
        <v>2052</v>
      </c>
    </row>
    <row r="146" customFormat="false" ht="17" hidden="false" customHeight="true" outlineLevel="0" collapsed="false">
      <c r="A146" s="2" t="n">
        <v>139</v>
      </c>
      <c r="B146" s="2" t="s">
        <v>303</v>
      </c>
      <c r="C146" s="4" t="s">
        <v>2204</v>
      </c>
      <c r="E146" s="2" t="n">
        <v>21145</v>
      </c>
      <c r="I146" s="2" t="s">
        <v>1770</v>
      </c>
      <c r="J146" s="9" t="s">
        <v>2052</v>
      </c>
    </row>
    <row r="147" customFormat="false" ht="17" hidden="false" customHeight="true" outlineLevel="0" collapsed="false">
      <c r="A147" s="2" t="n">
        <v>140</v>
      </c>
      <c r="B147" s="2" t="s">
        <v>305</v>
      </c>
      <c r="C147" s="4" t="s">
        <v>2205</v>
      </c>
      <c r="E147" s="2" t="n">
        <v>21146</v>
      </c>
      <c r="I147" s="2" t="s">
        <v>1770</v>
      </c>
      <c r="J147" s="9" t="s">
        <v>2052</v>
      </c>
    </row>
    <row r="148" customFormat="false" ht="17" hidden="false" customHeight="true" outlineLevel="0" collapsed="false">
      <c r="A148" s="2" t="n">
        <v>141</v>
      </c>
      <c r="B148" s="2" t="s">
        <v>307</v>
      </c>
      <c r="C148" s="4" t="s">
        <v>2206</v>
      </c>
      <c r="E148" s="2" t="n">
        <v>21147</v>
      </c>
      <c r="I148" s="2" t="s">
        <v>1770</v>
      </c>
      <c r="J148" s="9" t="s">
        <v>2052</v>
      </c>
    </row>
    <row r="149" customFormat="false" ht="17" hidden="false" customHeight="true" outlineLevel="0" collapsed="false">
      <c r="A149" s="2" t="n">
        <v>142</v>
      </c>
      <c r="B149" s="2" t="s">
        <v>309</v>
      </c>
      <c r="C149" s="4" t="s">
        <v>1969</v>
      </c>
      <c r="E149" s="2" t="n">
        <v>21148</v>
      </c>
      <c r="I149" s="2" t="s">
        <v>1770</v>
      </c>
      <c r="J149" s="9" t="s">
        <v>2052</v>
      </c>
    </row>
    <row r="150" customFormat="false" ht="17" hidden="false" customHeight="true" outlineLevel="0" collapsed="false">
      <c r="A150" s="2" t="n">
        <v>143</v>
      </c>
      <c r="B150" s="2" t="s">
        <v>311</v>
      </c>
      <c r="C150" s="4" t="s">
        <v>2207</v>
      </c>
      <c r="E150" s="2" t="n">
        <v>21149</v>
      </c>
      <c r="I150" s="2" t="s">
        <v>1770</v>
      </c>
      <c r="J150" s="9" t="s">
        <v>2052</v>
      </c>
    </row>
    <row r="151" customFormat="false" ht="17" hidden="false" customHeight="true" outlineLevel="0" collapsed="false">
      <c r="A151" s="2" t="n">
        <v>144</v>
      </c>
      <c r="B151" s="2" t="s">
        <v>314</v>
      </c>
      <c r="C151" s="4" t="s">
        <v>2208</v>
      </c>
      <c r="E151" s="2" t="n">
        <v>21150</v>
      </c>
      <c r="I151" s="2" t="s">
        <v>1770</v>
      </c>
      <c r="J151" s="9" t="s">
        <v>2052</v>
      </c>
    </row>
    <row r="152" customFormat="false" ht="17" hidden="false" customHeight="true" outlineLevel="0" collapsed="false">
      <c r="A152" s="2" t="n">
        <v>145</v>
      </c>
      <c r="B152" s="2" t="s">
        <v>316</v>
      </c>
      <c r="C152" s="4" t="s">
        <v>2209</v>
      </c>
      <c r="E152" s="2" t="n">
        <v>21151</v>
      </c>
      <c r="I152" s="2" t="s">
        <v>1770</v>
      </c>
      <c r="J152" s="9" t="s">
        <v>2052</v>
      </c>
    </row>
    <row r="153" customFormat="false" ht="17" hidden="false" customHeight="true" outlineLevel="0" collapsed="false">
      <c r="A153" s="2" t="n">
        <v>146</v>
      </c>
      <c r="B153" s="2" t="s">
        <v>318</v>
      </c>
      <c r="C153" s="4" t="s">
        <v>2210</v>
      </c>
      <c r="E153" s="2" t="n">
        <v>21152</v>
      </c>
      <c r="I153" s="2" t="s">
        <v>1770</v>
      </c>
      <c r="J153" s="9" t="s">
        <v>2052</v>
      </c>
    </row>
    <row r="154" customFormat="false" ht="17" hidden="false" customHeight="true" outlineLevel="0" collapsed="false">
      <c r="A154" s="2" t="n">
        <v>146</v>
      </c>
      <c r="B154" s="2" t="s">
        <v>318</v>
      </c>
      <c r="C154" s="4" t="s">
        <v>2211</v>
      </c>
      <c r="E154" s="2" t="n">
        <v>21153</v>
      </c>
      <c r="I154" s="2" t="s">
        <v>1770</v>
      </c>
      <c r="J154" s="9" t="s">
        <v>2052</v>
      </c>
    </row>
    <row r="155" customFormat="false" ht="17" hidden="false" customHeight="true" outlineLevel="0" collapsed="false">
      <c r="A155" s="2" t="n">
        <v>147</v>
      </c>
      <c r="B155" s="2" t="s">
        <v>320</v>
      </c>
      <c r="C155" s="4" t="s">
        <v>2212</v>
      </c>
      <c r="E155" s="2" t="n">
        <v>21154</v>
      </c>
      <c r="I155" s="2" t="s">
        <v>1770</v>
      </c>
      <c r="J155" s="9" t="s">
        <v>2052</v>
      </c>
    </row>
    <row r="156" customFormat="false" ht="17" hidden="false" customHeight="true" outlineLevel="0" collapsed="false">
      <c r="A156" s="2" t="n">
        <v>148</v>
      </c>
      <c r="B156" s="2" t="s">
        <v>322</v>
      </c>
      <c r="C156" s="4" t="s">
        <v>2213</v>
      </c>
      <c r="E156" s="2" t="n">
        <v>21155</v>
      </c>
      <c r="I156" s="2" t="s">
        <v>1770</v>
      </c>
      <c r="J156" s="9" t="s">
        <v>2052</v>
      </c>
    </row>
    <row r="157" customFormat="false" ht="17" hidden="false" customHeight="true" outlineLevel="0" collapsed="false">
      <c r="A157" s="2" t="n">
        <v>149</v>
      </c>
      <c r="B157" s="2" t="s">
        <v>324</v>
      </c>
      <c r="C157" s="4" t="s">
        <v>2214</v>
      </c>
      <c r="E157" s="2" t="n">
        <v>21156</v>
      </c>
      <c r="I157" s="2" t="s">
        <v>1770</v>
      </c>
      <c r="J157" s="9" t="s">
        <v>2052</v>
      </c>
    </row>
    <row r="158" customFormat="false" ht="17" hidden="false" customHeight="true" outlineLevel="0" collapsed="false">
      <c r="A158" s="2" t="n">
        <v>150</v>
      </c>
      <c r="B158" s="2" t="s">
        <v>326</v>
      </c>
      <c r="C158" s="4" t="s">
        <v>2215</v>
      </c>
      <c r="E158" s="2" t="n">
        <v>21157</v>
      </c>
      <c r="I158" s="2" t="s">
        <v>1770</v>
      </c>
      <c r="J158" s="9" t="s">
        <v>2052</v>
      </c>
    </row>
    <row r="159" customFormat="false" ht="17" hidden="false" customHeight="true" outlineLevel="0" collapsed="false">
      <c r="A159" s="2" t="n">
        <v>151</v>
      </c>
      <c r="B159" s="2" t="s">
        <v>328</v>
      </c>
      <c r="C159" s="4" t="s">
        <v>2216</v>
      </c>
      <c r="E159" s="2" t="n">
        <v>21158</v>
      </c>
      <c r="F159" s="2" t="s">
        <v>2217</v>
      </c>
      <c r="I159" s="2" t="s">
        <v>1770</v>
      </c>
      <c r="J159" s="9" t="s">
        <v>2052</v>
      </c>
    </row>
    <row r="160" customFormat="false" ht="17" hidden="false" customHeight="true" outlineLevel="0" collapsed="false">
      <c r="A160" s="2" t="n">
        <v>152</v>
      </c>
      <c r="B160" s="2" t="s">
        <v>331</v>
      </c>
      <c r="C160" s="4" t="s">
        <v>2218</v>
      </c>
      <c r="E160" s="2" t="n">
        <v>21159</v>
      </c>
      <c r="I160" s="2" t="s">
        <v>1770</v>
      </c>
      <c r="J160" s="9" t="s">
        <v>2052</v>
      </c>
    </row>
    <row r="161" customFormat="false" ht="17" hidden="false" customHeight="true" outlineLevel="0" collapsed="false">
      <c r="A161" s="2" t="n">
        <v>153</v>
      </c>
      <c r="B161" s="2" t="s">
        <v>332</v>
      </c>
      <c r="C161" s="4" t="s">
        <v>2219</v>
      </c>
      <c r="E161" s="2" t="n">
        <v>21160</v>
      </c>
      <c r="I161" s="2" t="s">
        <v>1770</v>
      </c>
      <c r="J161" s="9" t="s">
        <v>2052</v>
      </c>
    </row>
    <row r="162" customFormat="false" ht="17" hidden="false" customHeight="true" outlineLevel="0" collapsed="false">
      <c r="A162" s="2" t="n">
        <v>154</v>
      </c>
      <c r="B162" s="2" t="s">
        <v>334</v>
      </c>
      <c r="C162" s="4" t="s">
        <v>2220</v>
      </c>
      <c r="E162" s="2" t="n">
        <v>21161</v>
      </c>
      <c r="I162" s="2" t="s">
        <v>1770</v>
      </c>
      <c r="J162" s="9" t="s">
        <v>2052</v>
      </c>
    </row>
    <row r="163" customFormat="false" ht="17" hidden="false" customHeight="true" outlineLevel="0" collapsed="false">
      <c r="A163" s="2" t="n">
        <v>155</v>
      </c>
      <c r="B163" s="2" t="s">
        <v>336</v>
      </c>
      <c r="C163" s="4" t="s">
        <v>2221</v>
      </c>
      <c r="E163" s="2" t="n">
        <v>21162</v>
      </c>
      <c r="I163" s="2" t="s">
        <v>1770</v>
      </c>
      <c r="J163" s="9" t="s">
        <v>2052</v>
      </c>
    </row>
    <row r="164" customFormat="false" ht="17" hidden="false" customHeight="true" outlineLevel="0" collapsed="false">
      <c r="A164" s="2" t="n">
        <v>156</v>
      </c>
      <c r="B164" s="2" t="s">
        <v>338</v>
      </c>
      <c r="C164" s="4" t="s">
        <v>2222</v>
      </c>
      <c r="E164" s="2" t="n">
        <v>21163</v>
      </c>
      <c r="I164" s="2" t="s">
        <v>1770</v>
      </c>
      <c r="J164" s="9" t="s">
        <v>2052</v>
      </c>
    </row>
    <row r="165" customFormat="false" ht="17" hidden="false" customHeight="true" outlineLevel="0" collapsed="false">
      <c r="A165" s="2" t="n">
        <v>157</v>
      </c>
      <c r="B165" s="2" t="s">
        <v>341</v>
      </c>
      <c r="C165" s="4" t="s">
        <v>2223</v>
      </c>
      <c r="E165" s="2" t="n">
        <v>21164</v>
      </c>
      <c r="I165" s="2" t="s">
        <v>1770</v>
      </c>
      <c r="J165" s="9" t="s">
        <v>2052</v>
      </c>
    </row>
    <row r="166" customFormat="false" ht="17" hidden="false" customHeight="true" outlineLevel="0" collapsed="false">
      <c r="A166" s="2" t="n">
        <v>158</v>
      </c>
      <c r="B166" s="2" t="s">
        <v>343</v>
      </c>
      <c r="C166" s="4" t="s">
        <v>2224</v>
      </c>
      <c r="E166" s="2" t="n">
        <v>21165</v>
      </c>
      <c r="I166" s="2" t="s">
        <v>1770</v>
      </c>
      <c r="J166" s="9" t="s">
        <v>2052</v>
      </c>
    </row>
    <row r="167" customFormat="false" ht="17" hidden="false" customHeight="true" outlineLevel="0" collapsed="false">
      <c r="A167" s="2" t="n">
        <v>159</v>
      </c>
      <c r="B167" s="2" t="s">
        <v>345</v>
      </c>
      <c r="C167" s="4" t="s">
        <v>2225</v>
      </c>
      <c r="E167" s="2" t="n">
        <v>21166</v>
      </c>
      <c r="I167" s="2" t="s">
        <v>1770</v>
      </c>
      <c r="J167" s="9" t="s">
        <v>2052</v>
      </c>
    </row>
    <row r="168" customFormat="false" ht="16" hidden="false" customHeight="true" outlineLevel="0" collapsed="false">
      <c r="A168" s="2" t="n">
        <v>160</v>
      </c>
      <c r="B168" s="2" t="s">
        <v>347</v>
      </c>
      <c r="C168" s="4" t="s">
        <v>2226</v>
      </c>
      <c r="E168" s="2" t="n">
        <v>21167</v>
      </c>
      <c r="I168" s="2" t="s">
        <v>1770</v>
      </c>
      <c r="J168" s="9" t="s">
        <v>2052</v>
      </c>
    </row>
    <row r="169" customFormat="false" ht="16" hidden="false" customHeight="true" outlineLevel="0" collapsed="false">
      <c r="A169" s="2" t="n">
        <v>161</v>
      </c>
      <c r="B169" s="2" t="s">
        <v>349</v>
      </c>
      <c r="C169" s="4" t="s">
        <v>2227</v>
      </c>
      <c r="E169" s="2" t="n">
        <v>21168</v>
      </c>
      <c r="I169" s="2" t="s">
        <v>1770</v>
      </c>
      <c r="J169" s="9" t="s">
        <v>2052</v>
      </c>
    </row>
    <row r="170" customFormat="false" ht="16" hidden="false" customHeight="true" outlineLevel="0" collapsed="false">
      <c r="A170" s="2" t="n">
        <v>162</v>
      </c>
      <c r="B170" s="2" t="s">
        <v>351</v>
      </c>
      <c r="C170" s="4" t="s">
        <v>2228</v>
      </c>
      <c r="E170" s="2" t="n">
        <v>21169</v>
      </c>
      <c r="I170" s="2" t="s">
        <v>1770</v>
      </c>
      <c r="J170" s="9" t="s">
        <v>2052</v>
      </c>
    </row>
    <row r="171" customFormat="false" ht="16" hidden="false" customHeight="true" outlineLevel="0" collapsed="false">
      <c r="A171" s="2" t="n">
        <v>163</v>
      </c>
      <c r="B171" s="2" t="s">
        <v>353</v>
      </c>
      <c r="C171" s="4" t="s">
        <v>2229</v>
      </c>
      <c r="E171" s="2" t="n">
        <v>21170</v>
      </c>
      <c r="I171" s="2" t="s">
        <v>1770</v>
      </c>
      <c r="J171" s="9" t="s">
        <v>2052</v>
      </c>
    </row>
    <row r="172" customFormat="false" ht="16" hidden="false" customHeight="true" outlineLevel="0" collapsed="false">
      <c r="A172" s="2" t="n">
        <v>164</v>
      </c>
      <c r="B172" s="2" t="s">
        <v>355</v>
      </c>
      <c r="C172" s="4" t="s">
        <v>2230</v>
      </c>
      <c r="E172" s="2" t="n">
        <v>21171</v>
      </c>
      <c r="I172" s="2" t="s">
        <v>1770</v>
      </c>
      <c r="J172" s="9" t="s">
        <v>2052</v>
      </c>
    </row>
    <row r="173" customFormat="false" ht="16" hidden="false" customHeight="true" outlineLevel="0" collapsed="false">
      <c r="A173" s="2" t="n">
        <v>165</v>
      </c>
      <c r="B173" s="2" t="s">
        <v>357</v>
      </c>
      <c r="C173" s="4" t="s">
        <v>2231</v>
      </c>
      <c r="E173" s="2" t="n">
        <v>21172</v>
      </c>
      <c r="I173" s="2" t="s">
        <v>1770</v>
      </c>
      <c r="J173" s="9" t="s">
        <v>2052</v>
      </c>
    </row>
    <row r="174" customFormat="false" ht="16" hidden="false" customHeight="true" outlineLevel="0" collapsed="false">
      <c r="A174" s="2" t="n">
        <v>166</v>
      </c>
      <c r="B174" s="2" t="s">
        <v>359</v>
      </c>
      <c r="C174" s="4" t="s">
        <v>2232</v>
      </c>
      <c r="E174" s="2" t="n">
        <v>21173</v>
      </c>
      <c r="I174" s="2" t="s">
        <v>1770</v>
      </c>
      <c r="J174" s="9" t="s">
        <v>2052</v>
      </c>
    </row>
    <row r="175" customFormat="false" ht="16" hidden="false" customHeight="true" outlineLevel="0" collapsed="false">
      <c r="A175" s="2" t="n">
        <v>167</v>
      </c>
      <c r="B175" s="2" t="s">
        <v>361</v>
      </c>
      <c r="C175" s="4" t="s">
        <v>2233</v>
      </c>
      <c r="E175" s="2" t="n">
        <v>21174</v>
      </c>
      <c r="I175" s="2" t="s">
        <v>1770</v>
      </c>
      <c r="J175" s="9" t="s">
        <v>2052</v>
      </c>
    </row>
    <row r="176" customFormat="false" ht="16" hidden="false" customHeight="true" outlineLevel="0" collapsed="false">
      <c r="A176" s="2" t="n">
        <v>168</v>
      </c>
      <c r="B176" s="2" t="s">
        <v>363</v>
      </c>
      <c r="C176" s="4" t="s">
        <v>2234</v>
      </c>
      <c r="E176" s="2" t="n">
        <v>21175</v>
      </c>
      <c r="I176" s="2" t="s">
        <v>1770</v>
      </c>
      <c r="J176" s="9" t="s">
        <v>2052</v>
      </c>
    </row>
    <row r="177" customFormat="false" ht="16" hidden="false" customHeight="true" outlineLevel="0" collapsed="false">
      <c r="A177" s="2" t="n">
        <v>169</v>
      </c>
      <c r="B177" s="2" t="s">
        <v>366</v>
      </c>
      <c r="C177" s="4" t="s">
        <v>2235</v>
      </c>
      <c r="E177" s="2" t="n">
        <v>21176</v>
      </c>
      <c r="I177" s="2" t="s">
        <v>1770</v>
      </c>
      <c r="J177" s="9" t="s">
        <v>2052</v>
      </c>
    </row>
    <row r="178" customFormat="false" ht="16" hidden="false" customHeight="true" outlineLevel="0" collapsed="false">
      <c r="A178" s="2" t="n">
        <v>170</v>
      </c>
      <c r="B178" s="2" t="s">
        <v>368</v>
      </c>
      <c r="C178" s="4" t="s">
        <v>2236</v>
      </c>
      <c r="E178" s="2" t="n">
        <v>21177</v>
      </c>
      <c r="I178" s="2" t="s">
        <v>1770</v>
      </c>
      <c r="J178" s="9" t="s">
        <v>2052</v>
      </c>
    </row>
    <row r="179" customFormat="false" ht="16" hidden="false" customHeight="true" outlineLevel="0" collapsed="false">
      <c r="A179" s="2" t="n">
        <v>171</v>
      </c>
      <c r="B179" s="2" t="s">
        <v>370</v>
      </c>
      <c r="C179" s="4" t="s">
        <v>2237</v>
      </c>
      <c r="E179" s="2" t="n">
        <v>21178</v>
      </c>
      <c r="I179" s="2" t="s">
        <v>1770</v>
      </c>
      <c r="J179" s="9" t="s">
        <v>2052</v>
      </c>
    </row>
    <row r="180" customFormat="false" ht="16" hidden="false" customHeight="true" outlineLevel="0" collapsed="false">
      <c r="A180" s="2" t="n">
        <v>172</v>
      </c>
      <c r="B180" s="2" t="s">
        <v>372</v>
      </c>
      <c r="C180" s="4" t="s">
        <v>2238</v>
      </c>
      <c r="E180" s="2" t="n">
        <v>21179</v>
      </c>
      <c r="I180" s="2" t="s">
        <v>1770</v>
      </c>
      <c r="J180" s="9" t="s">
        <v>2052</v>
      </c>
    </row>
    <row r="181" customFormat="false" ht="16" hidden="false" customHeight="true" outlineLevel="0" collapsed="false">
      <c r="A181" s="2" t="n">
        <v>173</v>
      </c>
      <c r="B181" s="2" t="s">
        <v>374</v>
      </c>
      <c r="C181" s="4" t="s">
        <v>2239</v>
      </c>
      <c r="E181" s="2" t="n">
        <v>21180</v>
      </c>
      <c r="I181" s="2" t="s">
        <v>1770</v>
      </c>
      <c r="J181" s="9" t="s">
        <v>2052</v>
      </c>
    </row>
    <row r="182" customFormat="false" ht="16" hidden="false" customHeight="true" outlineLevel="0" collapsed="false">
      <c r="A182" s="2" t="n">
        <v>174</v>
      </c>
      <c r="B182" s="2" t="s">
        <v>376</v>
      </c>
      <c r="C182" s="4" t="s">
        <v>463</v>
      </c>
      <c r="I182" s="2" t="s">
        <v>1770</v>
      </c>
      <c r="J182" s="9" t="s">
        <v>2052</v>
      </c>
    </row>
    <row r="183" customFormat="false" ht="16" hidden="false" customHeight="true" outlineLevel="0" collapsed="false">
      <c r="A183" s="2" t="n">
        <v>175</v>
      </c>
      <c r="B183" s="2" t="s">
        <v>378</v>
      </c>
      <c r="C183" s="4" t="s">
        <v>2240</v>
      </c>
      <c r="E183" s="2" t="n">
        <v>21181</v>
      </c>
      <c r="I183" s="2" t="s">
        <v>1770</v>
      </c>
      <c r="J183" s="9" t="s">
        <v>2052</v>
      </c>
    </row>
    <row r="184" customFormat="false" ht="16" hidden="false" customHeight="true" outlineLevel="0" collapsed="false">
      <c r="A184" s="2" t="n">
        <v>176</v>
      </c>
      <c r="B184" s="2" t="s">
        <v>380</v>
      </c>
      <c r="C184" s="4" t="s">
        <v>463</v>
      </c>
      <c r="I184" s="2" t="s">
        <v>1770</v>
      </c>
      <c r="J184" s="9" t="s">
        <v>2052</v>
      </c>
    </row>
    <row r="185" customFormat="false" ht="16" hidden="false" customHeight="true" outlineLevel="0" collapsed="false">
      <c r="A185" s="2" t="n">
        <v>177</v>
      </c>
      <c r="B185" s="2" t="s">
        <v>382</v>
      </c>
      <c r="C185" s="4" t="s">
        <v>2241</v>
      </c>
      <c r="E185" s="2" t="n">
        <v>21182</v>
      </c>
      <c r="I185" s="2" t="s">
        <v>1770</v>
      </c>
      <c r="J185" s="9" t="s">
        <v>2052</v>
      </c>
    </row>
    <row r="186" customFormat="false" ht="16" hidden="false" customHeight="true" outlineLevel="0" collapsed="false">
      <c r="A186" s="2" t="n">
        <v>178</v>
      </c>
      <c r="B186" s="2" t="s">
        <v>384</v>
      </c>
      <c r="C186" s="4" t="s">
        <v>463</v>
      </c>
      <c r="I186" s="2" t="s">
        <v>1770</v>
      </c>
      <c r="J186" s="9" t="s">
        <v>2052</v>
      </c>
    </row>
    <row r="187" customFormat="false" ht="16" hidden="false" customHeight="true" outlineLevel="0" collapsed="false">
      <c r="A187" s="2" t="n">
        <v>179</v>
      </c>
      <c r="B187" s="2" t="s">
        <v>386</v>
      </c>
      <c r="C187" s="4" t="s">
        <v>2242</v>
      </c>
      <c r="E187" s="2" t="n">
        <v>21183</v>
      </c>
      <c r="I187" s="2" t="s">
        <v>1770</v>
      </c>
      <c r="J187" s="9" t="s">
        <v>2052</v>
      </c>
    </row>
    <row r="188" customFormat="false" ht="16" hidden="false" customHeight="true" outlineLevel="0" collapsed="false">
      <c r="A188" s="2" t="n">
        <v>180</v>
      </c>
      <c r="B188" s="2" t="s">
        <v>388</v>
      </c>
      <c r="C188" s="4" t="s">
        <v>2243</v>
      </c>
      <c r="E188" s="2" t="n">
        <v>21184</v>
      </c>
      <c r="I188" s="2" t="s">
        <v>1770</v>
      </c>
      <c r="J188" s="9" t="s">
        <v>2052</v>
      </c>
    </row>
    <row r="189" customFormat="false" ht="16" hidden="false" customHeight="true" outlineLevel="0" collapsed="false">
      <c r="A189" s="2" t="n">
        <v>181</v>
      </c>
      <c r="B189" s="2" t="s">
        <v>390</v>
      </c>
      <c r="C189" s="4" t="s">
        <v>2244</v>
      </c>
      <c r="E189" s="2" t="n">
        <v>21185</v>
      </c>
      <c r="I189" s="2" t="s">
        <v>1770</v>
      </c>
      <c r="J189" s="9" t="s">
        <v>2052</v>
      </c>
    </row>
    <row r="190" customFormat="false" ht="16" hidden="false" customHeight="true" outlineLevel="0" collapsed="false">
      <c r="A190" s="2" t="n">
        <v>182</v>
      </c>
      <c r="B190" s="2" t="s">
        <v>392</v>
      </c>
      <c r="C190" s="4" t="s">
        <v>2245</v>
      </c>
      <c r="E190" s="2" t="n">
        <v>21186</v>
      </c>
      <c r="I190" s="2" t="s">
        <v>1770</v>
      </c>
      <c r="J190" s="9" t="s">
        <v>2052</v>
      </c>
    </row>
    <row r="191" customFormat="false" ht="16" hidden="false" customHeight="true" outlineLevel="0" collapsed="false">
      <c r="A191" s="2" t="n">
        <v>183</v>
      </c>
      <c r="B191" s="2" t="s">
        <v>394</v>
      </c>
      <c r="C191" s="4" t="s">
        <v>2246</v>
      </c>
      <c r="E191" s="2" t="n">
        <v>21187</v>
      </c>
      <c r="I191" s="2" t="s">
        <v>1770</v>
      </c>
      <c r="J191" s="9" t="s">
        <v>2052</v>
      </c>
    </row>
    <row r="192" customFormat="false" ht="16" hidden="false" customHeight="true" outlineLevel="0" collapsed="false">
      <c r="A192" s="2" t="n">
        <v>184</v>
      </c>
      <c r="B192" s="2" t="s">
        <v>396</v>
      </c>
      <c r="C192" s="4" t="s">
        <v>2247</v>
      </c>
      <c r="E192" s="2" t="n">
        <v>21188</v>
      </c>
      <c r="I192" s="2" t="s">
        <v>1770</v>
      </c>
      <c r="J192" s="9" t="s">
        <v>2052</v>
      </c>
    </row>
    <row r="193" customFormat="false" ht="16" hidden="false" customHeight="true" outlineLevel="0" collapsed="false">
      <c r="A193" s="2" t="n">
        <v>185</v>
      </c>
      <c r="B193" s="2" t="s">
        <v>398</v>
      </c>
      <c r="C193" s="4" t="s">
        <v>2248</v>
      </c>
      <c r="E193" s="2" t="n">
        <v>21189</v>
      </c>
      <c r="I193" s="2" t="s">
        <v>1770</v>
      </c>
      <c r="J193" s="9" t="s">
        <v>2052</v>
      </c>
    </row>
    <row r="194" customFormat="false" ht="16" hidden="false" customHeight="true" outlineLevel="0" collapsed="false">
      <c r="A194" s="2" t="n">
        <v>186</v>
      </c>
      <c r="B194" s="2" t="s">
        <v>400</v>
      </c>
      <c r="C194" s="4" t="s">
        <v>2249</v>
      </c>
      <c r="E194" s="2" t="n">
        <v>21190</v>
      </c>
      <c r="I194" s="2" t="s">
        <v>1770</v>
      </c>
      <c r="J194" s="9" t="s">
        <v>2052</v>
      </c>
    </row>
    <row r="195" customFormat="false" ht="16" hidden="false" customHeight="true" outlineLevel="0" collapsed="false">
      <c r="A195" s="2" t="n">
        <v>187</v>
      </c>
      <c r="B195" s="2" t="s">
        <v>402</v>
      </c>
      <c r="C195" s="4" t="s">
        <v>463</v>
      </c>
      <c r="I195" s="2" t="s">
        <v>1770</v>
      </c>
      <c r="J195" s="9" t="s">
        <v>2052</v>
      </c>
    </row>
    <row r="196" customFormat="false" ht="16" hidden="false" customHeight="true" outlineLevel="0" collapsed="false">
      <c r="A196" s="2" t="n">
        <v>188</v>
      </c>
      <c r="B196" s="2" t="s">
        <v>404</v>
      </c>
      <c r="C196" s="4" t="s">
        <v>2250</v>
      </c>
      <c r="E196" s="2" t="n">
        <v>21191</v>
      </c>
      <c r="I196" s="2" t="s">
        <v>1770</v>
      </c>
      <c r="J196" s="9" t="s">
        <v>2052</v>
      </c>
    </row>
    <row r="197" customFormat="false" ht="16" hidden="false" customHeight="true" outlineLevel="0" collapsed="false">
      <c r="A197" s="2" t="n">
        <v>189</v>
      </c>
      <c r="B197" s="2" t="s">
        <v>406</v>
      </c>
      <c r="C197" s="4" t="s">
        <v>2251</v>
      </c>
      <c r="E197" s="2" t="n">
        <v>21192</v>
      </c>
      <c r="I197" s="2" t="s">
        <v>1770</v>
      </c>
      <c r="J197" s="9" t="s">
        <v>2052</v>
      </c>
    </row>
    <row r="198" customFormat="false" ht="16" hidden="false" customHeight="true" outlineLevel="0" collapsed="false">
      <c r="A198" s="2" t="n">
        <v>190</v>
      </c>
      <c r="B198" s="2" t="s">
        <v>408</v>
      </c>
      <c r="C198" s="4" t="s">
        <v>2252</v>
      </c>
      <c r="E198" s="2" t="n">
        <v>21193</v>
      </c>
      <c r="I198" s="2" t="s">
        <v>1770</v>
      </c>
      <c r="J198" s="9" t="s">
        <v>2052</v>
      </c>
    </row>
    <row r="199" customFormat="false" ht="16" hidden="false" customHeight="true" outlineLevel="0" collapsed="false">
      <c r="A199" s="2" t="n">
        <v>191</v>
      </c>
      <c r="B199" s="2" t="s">
        <v>410</v>
      </c>
      <c r="C199" s="4" t="s">
        <v>2253</v>
      </c>
      <c r="E199" s="2" t="n">
        <v>21194</v>
      </c>
      <c r="I199" s="2" t="s">
        <v>1770</v>
      </c>
      <c r="J199" s="9" t="s">
        <v>2052</v>
      </c>
    </row>
    <row r="200" customFormat="false" ht="16" hidden="false" customHeight="true" outlineLevel="0" collapsed="false">
      <c r="A200" s="2" t="n">
        <v>192</v>
      </c>
      <c r="B200" s="2" t="s">
        <v>412</v>
      </c>
      <c r="C200" s="4" t="s">
        <v>2254</v>
      </c>
      <c r="E200" s="2" t="n">
        <v>21195</v>
      </c>
      <c r="I200" s="2" t="s">
        <v>1770</v>
      </c>
      <c r="J200" s="9" t="s">
        <v>2052</v>
      </c>
    </row>
    <row r="201" customFormat="false" ht="16" hidden="false" customHeight="true" outlineLevel="0" collapsed="false">
      <c r="A201" s="2" t="n">
        <v>193</v>
      </c>
      <c r="B201" s="2" t="s">
        <v>414</v>
      </c>
      <c r="C201" s="4" t="s">
        <v>2255</v>
      </c>
      <c r="E201" s="2" t="n">
        <v>21196</v>
      </c>
      <c r="I201" s="2" t="s">
        <v>1770</v>
      </c>
      <c r="J201" s="9" t="s">
        <v>2052</v>
      </c>
    </row>
    <row r="202" customFormat="false" ht="16" hidden="false" customHeight="true" outlineLevel="0" collapsed="false">
      <c r="A202" s="2" t="n">
        <v>194</v>
      </c>
      <c r="B202" s="2" t="s">
        <v>416</v>
      </c>
      <c r="C202" s="4" t="s">
        <v>2256</v>
      </c>
      <c r="E202" s="2" t="n">
        <v>21197</v>
      </c>
      <c r="I202" s="2" t="s">
        <v>1770</v>
      </c>
      <c r="J202" s="9" t="s">
        <v>2052</v>
      </c>
    </row>
    <row r="203" customFormat="false" ht="16" hidden="false" customHeight="true" outlineLevel="0" collapsed="false">
      <c r="A203" s="2" t="n">
        <v>195</v>
      </c>
      <c r="B203" s="2" t="s">
        <v>419</v>
      </c>
      <c r="C203" s="4" t="s">
        <v>2257</v>
      </c>
      <c r="E203" s="2" t="n">
        <v>21198</v>
      </c>
      <c r="I203" s="2" t="s">
        <v>1770</v>
      </c>
      <c r="J203" s="9" t="s">
        <v>2052</v>
      </c>
    </row>
    <row r="204" customFormat="false" ht="16" hidden="false" customHeight="true" outlineLevel="0" collapsed="false">
      <c r="A204" s="2" t="n">
        <v>196</v>
      </c>
      <c r="B204" s="2" t="s">
        <v>421</v>
      </c>
      <c r="C204" s="4" t="s">
        <v>2258</v>
      </c>
      <c r="E204" s="2" t="n">
        <v>21199</v>
      </c>
      <c r="I204" s="2" t="s">
        <v>1770</v>
      </c>
      <c r="J204" s="9" t="s">
        <v>2052</v>
      </c>
    </row>
    <row r="205" customFormat="false" ht="16" hidden="false" customHeight="true" outlineLevel="0" collapsed="false">
      <c r="A205" s="2" t="n">
        <v>197</v>
      </c>
      <c r="B205" s="2" t="s">
        <v>423</v>
      </c>
      <c r="C205" s="4" t="s">
        <v>2259</v>
      </c>
      <c r="E205" s="2" t="n">
        <v>21200</v>
      </c>
      <c r="I205" s="2" t="s">
        <v>1770</v>
      </c>
      <c r="J205" s="9" t="s">
        <v>2052</v>
      </c>
    </row>
    <row r="206" customFormat="false" ht="16" hidden="false" customHeight="true" outlineLevel="0" collapsed="false">
      <c r="A206" s="2" t="n">
        <v>198</v>
      </c>
      <c r="B206" s="2" t="s">
        <v>425</v>
      </c>
      <c r="C206" s="4" t="s">
        <v>2260</v>
      </c>
      <c r="E206" s="2" t="n">
        <v>21201</v>
      </c>
      <c r="I206" s="2" t="s">
        <v>1770</v>
      </c>
      <c r="J206" s="9" t="s">
        <v>2052</v>
      </c>
    </row>
    <row r="207" customFormat="false" ht="16" hidden="false" customHeight="true" outlineLevel="0" collapsed="false">
      <c r="A207" s="2" t="n">
        <v>199</v>
      </c>
      <c r="B207" s="2" t="s">
        <v>428</v>
      </c>
      <c r="C207" s="4" t="s">
        <v>463</v>
      </c>
      <c r="I207" s="2" t="s">
        <v>1770</v>
      </c>
      <c r="J207" s="9" t="s">
        <v>2052</v>
      </c>
    </row>
    <row r="208" customFormat="false" ht="16" hidden="false" customHeight="true" outlineLevel="0" collapsed="false">
      <c r="A208" s="2" t="n">
        <v>200</v>
      </c>
      <c r="B208" s="2" t="s">
        <v>431</v>
      </c>
      <c r="C208" s="4" t="s">
        <v>2261</v>
      </c>
      <c r="E208" s="2" t="n">
        <v>21202</v>
      </c>
      <c r="I208" s="2" t="s">
        <v>1770</v>
      </c>
      <c r="J208" s="9" t="s">
        <v>2052</v>
      </c>
    </row>
    <row r="209" customFormat="false" ht="16" hidden="false" customHeight="true" outlineLevel="0" collapsed="false">
      <c r="A209" s="2" t="n">
        <v>201</v>
      </c>
      <c r="B209" s="2" t="s">
        <v>434</v>
      </c>
      <c r="C209" s="4" t="s">
        <v>463</v>
      </c>
      <c r="I209" s="2" t="s">
        <v>1770</v>
      </c>
      <c r="J209" s="9" t="s">
        <v>2052</v>
      </c>
    </row>
    <row r="210" customFormat="false" ht="16" hidden="false" customHeight="true" outlineLevel="0" collapsed="false">
      <c r="A210" s="2" t="n">
        <v>202</v>
      </c>
      <c r="B210" s="2" t="s">
        <v>438</v>
      </c>
      <c r="C210" s="4" t="s">
        <v>2262</v>
      </c>
      <c r="E210" s="2" t="n">
        <v>21203</v>
      </c>
      <c r="I210" s="2" t="s">
        <v>1770</v>
      </c>
      <c r="J210" s="9" t="s">
        <v>2052</v>
      </c>
    </row>
    <row r="211" customFormat="false" ht="16" hidden="false" customHeight="true" outlineLevel="0" collapsed="false">
      <c r="A211" s="2" t="n">
        <v>203</v>
      </c>
      <c r="B211" s="2" t="s">
        <v>440</v>
      </c>
      <c r="C211" s="4" t="s">
        <v>2263</v>
      </c>
      <c r="E211" s="2" t="n">
        <v>21204</v>
      </c>
      <c r="I211" s="2" t="s">
        <v>1770</v>
      </c>
      <c r="J211" s="9" t="s">
        <v>2052</v>
      </c>
    </row>
    <row r="212" customFormat="false" ht="16" hidden="false" customHeight="true" outlineLevel="0" collapsed="false">
      <c r="A212" s="2" t="n">
        <v>204</v>
      </c>
      <c r="B212" s="2" t="s">
        <v>442</v>
      </c>
      <c r="C212" s="4" t="s">
        <v>2264</v>
      </c>
      <c r="E212" s="2" t="n">
        <v>21205</v>
      </c>
      <c r="I212" s="2" t="s">
        <v>1770</v>
      </c>
      <c r="J212" s="9" t="s">
        <v>2052</v>
      </c>
    </row>
    <row r="213" customFormat="false" ht="16" hidden="false" customHeight="true" outlineLevel="0" collapsed="false">
      <c r="A213" s="2" t="n">
        <v>205</v>
      </c>
      <c r="B213" s="2" t="s">
        <v>444</v>
      </c>
      <c r="C213" s="4" t="s">
        <v>2265</v>
      </c>
      <c r="E213" s="2" t="n">
        <v>21206</v>
      </c>
      <c r="I213" s="2" t="s">
        <v>1770</v>
      </c>
      <c r="J213" s="9" t="s">
        <v>2052</v>
      </c>
    </row>
    <row r="214" customFormat="false" ht="16" hidden="false" customHeight="true" outlineLevel="0" collapsed="false">
      <c r="A214" s="2" t="n">
        <v>206</v>
      </c>
      <c r="B214" s="2" t="s">
        <v>446</v>
      </c>
      <c r="C214" s="4" t="s">
        <v>2266</v>
      </c>
      <c r="E214" s="2" t="n">
        <v>21207</v>
      </c>
      <c r="I214" s="2" t="s">
        <v>1770</v>
      </c>
      <c r="J214" s="9" t="s">
        <v>2052</v>
      </c>
    </row>
    <row r="215" customFormat="false" ht="16" hidden="false" customHeight="true" outlineLevel="0" collapsed="false">
      <c r="A215" s="2" t="n">
        <v>207</v>
      </c>
      <c r="B215" s="2" t="s">
        <v>448</v>
      </c>
      <c r="C215" s="4" t="s">
        <v>2267</v>
      </c>
      <c r="E215" s="2" t="n">
        <v>21208</v>
      </c>
      <c r="I215" s="2" t="s">
        <v>1770</v>
      </c>
      <c r="J215" s="9" t="s">
        <v>2052</v>
      </c>
    </row>
    <row r="216" customFormat="false" ht="16" hidden="false" customHeight="true" outlineLevel="0" collapsed="false">
      <c r="A216" s="2" t="n">
        <v>208</v>
      </c>
      <c r="B216" s="2" t="s">
        <v>450</v>
      </c>
      <c r="C216" s="4" t="s">
        <v>2268</v>
      </c>
      <c r="E216" s="2" t="n">
        <v>21209</v>
      </c>
      <c r="I216" s="2" t="s">
        <v>1770</v>
      </c>
      <c r="J216" s="9" t="s">
        <v>2052</v>
      </c>
    </row>
    <row r="217" customFormat="false" ht="16" hidden="false" customHeight="true" outlineLevel="0" collapsed="false">
      <c r="A217" s="2" t="n">
        <v>209</v>
      </c>
      <c r="B217" s="2" t="s">
        <v>452</v>
      </c>
      <c r="C217" s="4" t="s">
        <v>2269</v>
      </c>
      <c r="E217" s="2" t="n">
        <v>21210</v>
      </c>
      <c r="I217" s="2" t="s">
        <v>1770</v>
      </c>
      <c r="J217" s="9" t="s">
        <v>2052</v>
      </c>
    </row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G1" activeCellId="0" sqref="G1"/>
    </sheetView>
  </sheetViews>
  <sheetFormatPr defaultColWidth="11.8046875" defaultRowHeight="15" zeroHeight="false" outlineLevelRow="0" outlineLevelCol="0"/>
  <cols>
    <col collapsed="false" customWidth="true" hidden="false" outlineLevel="0" max="1" min="1" style="2" width="5.16"/>
    <col collapsed="false" customWidth="true" hidden="false" outlineLevel="0" max="2" min="2" style="2" width="21.5"/>
    <col collapsed="false" customWidth="true" hidden="false" outlineLevel="0" max="4" min="3" style="4" width="11.5"/>
    <col collapsed="false" customWidth="true" hidden="false" outlineLevel="0" max="5" min="5" style="3" width="11.5"/>
    <col collapsed="false" customWidth="true" hidden="false" outlineLevel="0" max="6" min="6" style="2" width="14.16"/>
    <col collapsed="false" customWidth="true" hidden="false" outlineLevel="0" max="66" min="7" style="2" width="11.5"/>
  </cols>
  <sheetData>
    <row r="1" customFormat="false" ht="15" hidden="false" customHeight="false" outlineLevel="0" collapsed="false">
      <c r="A1" s="7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14" t="n">
        <v>1</v>
      </c>
      <c r="B2" s="9" t="s">
        <v>14</v>
      </c>
      <c r="C2" s="4" t="s">
        <v>2270</v>
      </c>
      <c r="E2" s="3" t="n">
        <v>881</v>
      </c>
      <c r="I2" s="2" t="s">
        <v>2271</v>
      </c>
      <c r="J2" s="2" t="s">
        <v>2272</v>
      </c>
    </row>
    <row r="3" customFormat="false" ht="15" hidden="false" customHeight="false" outlineLevel="0" collapsed="false">
      <c r="A3" s="14" t="n">
        <v>2</v>
      </c>
      <c r="B3" s="9" t="s">
        <v>17</v>
      </c>
      <c r="C3" s="4" t="s">
        <v>2273</v>
      </c>
      <c r="E3" s="3" t="n">
        <v>882</v>
      </c>
      <c r="I3" s="2" t="s">
        <v>2271</v>
      </c>
      <c r="J3" s="2" t="s">
        <v>2272</v>
      </c>
    </row>
    <row r="4" customFormat="false" ht="15" hidden="false" customHeight="false" outlineLevel="0" collapsed="false">
      <c r="A4" s="14" t="n">
        <v>3</v>
      </c>
      <c r="B4" s="9" t="s">
        <v>20</v>
      </c>
      <c r="C4" s="4" t="s">
        <v>2274</v>
      </c>
      <c r="E4" s="3" t="n">
        <v>883</v>
      </c>
      <c r="I4" s="2" t="s">
        <v>2271</v>
      </c>
      <c r="J4" s="2" t="s">
        <v>2272</v>
      </c>
    </row>
    <row r="5" customFormat="false" ht="15" hidden="false" customHeight="false" outlineLevel="0" collapsed="false">
      <c r="A5" s="14" t="n">
        <v>4</v>
      </c>
      <c r="B5" s="9" t="s">
        <v>22</v>
      </c>
      <c r="C5" s="4" t="s">
        <v>2275</v>
      </c>
      <c r="E5" s="3" t="n">
        <v>884</v>
      </c>
      <c r="I5" s="2" t="s">
        <v>2271</v>
      </c>
      <c r="J5" s="2" t="s">
        <v>2272</v>
      </c>
    </row>
    <row r="6" customFormat="false" ht="15" hidden="false" customHeight="false" outlineLevel="0" collapsed="false">
      <c r="A6" s="14" t="n">
        <v>5</v>
      </c>
      <c r="B6" s="9" t="s">
        <v>24</v>
      </c>
      <c r="C6" s="4" t="s">
        <v>2276</v>
      </c>
      <c r="E6" s="3" t="n">
        <v>885</v>
      </c>
      <c r="I6" s="2" t="s">
        <v>2271</v>
      </c>
      <c r="J6" s="2" t="s">
        <v>2272</v>
      </c>
    </row>
    <row r="7" customFormat="false" ht="15" hidden="false" customHeight="false" outlineLevel="0" collapsed="false">
      <c r="A7" s="14" t="n">
        <v>6</v>
      </c>
      <c r="B7" s="9" t="s">
        <v>27</v>
      </c>
      <c r="C7" s="2" t="s">
        <v>463</v>
      </c>
      <c r="D7" s="2"/>
      <c r="I7" s="2" t="s">
        <v>2271</v>
      </c>
      <c r="J7" s="2" t="s">
        <v>2272</v>
      </c>
    </row>
    <row r="8" customFormat="false" ht="15" hidden="false" customHeight="false" outlineLevel="0" collapsed="false">
      <c r="A8" s="14" t="n">
        <v>7</v>
      </c>
      <c r="B8" s="9" t="s">
        <v>29</v>
      </c>
      <c r="C8" s="4" t="s">
        <v>2277</v>
      </c>
      <c r="E8" s="3" t="n">
        <v>886</v>
      </c>
      <c r="I8" s="2" t="s">
        <v>2271</v>
      </c>
      <c r="J8" s="2" t="s">
        <v>2272</v>
      </c>
    </row>
    <row r="9" customFormat="false" ht="15" hidden="false" customHeight="false" outlineLevel="0" collapsed="false">
      <c r="A9" s="14" t="n">
        <v>8</v>
      </c>
      <c r="B9" s="9" t="s">
        <v>32</v>
      </c>
      <c r="C9" s="4" t="s">
        <v>463</v>
      </c>
      <c r="I9" s="2" t="s">
        <v>2271</v>
      </c>
      <c r="J9" s="2" t="s">
        <v>2272</v>
      </c>
    </row>
    <row r="10" customFormat="false" ht="15" hidden="false" customHeight="false" outlineLevel="0" collapsed="false">
      <c r="A10" s="14" t="n">
        <v>9</v>
      </c>
      <c r="B10" s="9" t="s">
        <v>35</v>
      </c>
      <c r="C10" s="4" t="s">
        <v>2278</v>
      </c>
      <c r="E10" s="3" t="n">
        <v>887</v>
      </c>
      <c r="I10" s="2" t="s">
        <v>2271</v>
      </c>
      <c r="J10" s="2" t="s">
        <v>2272</v>
      </c>
    </row>
    <row r="11" customFormat="false" ht="15" hidden="false" customHeight="false" outlineLevel="0" collapsed="false">
      <c r="A11" s="14" t="n">
        <v>10</v>
      </c>
      <c r="B11" s="9" t="s">
        <v>37</v>
      </c>
      <c r="C11" s="4" t="s">
        <v>2279</v>
      </c>
      <c r="E11" s="3" t="n">
        <v>888</v>
      </c>
      <c r="F11" s="2" t="s">
        <v>2280</v>
      </c>
      <c r="I11" s="2" t="s">
        <v>2271</v>
      </c>
      <c r="J11" s="2" t="s">
        <v>2272</v>
      </c>
    </row>
    <row r="12" customFormat="false" ht="15" hidden="false" customHeight="false" outlineLevel="0" collapsed="false">
      <c r="A12" s="14" t="n">
        <v>11</v>
      </c>
      <c r="B12" s="9" t="s">
        <v>39</v>
      </c>
      <c r="C12" s="4" t="s">
        <v>2281</v>
      </c>
      <c r="E12" s="3" t="n">
        <v>889</v>
      </c>
      <c r="I12" s="2" t="s">
        <v>2271</v>
      </c>
      <c r="J12" s="2" t="s">
        <v>2272</v>
      </c>
    </row>
    <row r="13" customFormat="false" ht="15" hidden="false" customHeight="false" outlineLevel="0" collapsed="false">
      <c r="A13" s="14" t="n">
        <v>12</v>
      </c>
      <c r="B13" s="9" t="s">
        <v>41</v>
      </c>
      <c r="C13" s="4" t="s">
        <v>2282</v>
      </c>
      <c r="E13" s="3" t="n">
        <v>890</v>
      </c>
      <c r="I13" s="2" t="s">
        <v>2271</v>
      </c>
      <c r="J13" s="2" t="s">
        <v>2272</v>
      </c>
    </row>
    <row r="14" customFormat="false" ht="15" hidden="false" customHeight="false" outlineLevel="0" collapsed="false">
      <c r="A14" s="14" t="n">
        <v>13</v>
      </c>
      <c r="B14" s="9" t="s">
        <v>44</v>
      </c>
      <c r="C14" s="4" t="s">
        <v>463</v>
      </c>
      <c r="I14" s="2" t="s">
        <v>2271</v>
      </c>
      <c r="J14" s="2" t="s">
        <v>2272</v>
      </c>
    </row>
    <row r="15" customFormat="false" ht="15" hidden="false" customHeight="false" outlineLevel="0" collapsed="false">
      <c r="A15" s="14" t="n">
        <v>14</v>
      </c>
      <c r="B15" s="9" t="s">
        <v>46</v>
      </c>
      <c r="C15" s="4" t="s">
        <v>463</v>
      </c>
      <c r="I15" s="2" t="s">
        <v>2271</v>
      </c>
      <c r="J15" s="2" t="s">
        <v>2272</v>
      </c>
    </row>
    <row r="16" customFormat="false" ht="15" hidden="false" customHeight="false" outlineLevel="0" collapsed="false">
      <c r="A16" s="14" t="n">
        <v>15</v>
      </c>
      <c r="B16" s="9" t="s">
        <v>48</v>
      </c>
      <c r="C16" s="4" t="s">
        <v>2283</v>
      </c>
      <c r="E16" s="3" t="n">
        <v>891</v>
      </c>
      <c r="I16" s="2" t="s">
        <v>2271</v>
      </c>
      <c r="J16" s="2" t="s">
        <v>2272</v>
      </c>
    </row>
    <row r="17" customFormat="false" ht="15" hidden="false" customHeight="false" outlineLevel="0" collapsed="false">
      <c r="A17" s="14" t="n">
        <v>16</v>
      </c>
      <c r="B17" s="9" t="s">
        <v>50</v>
      </c>
      <c r="C17" s="4" t="s">
        <v>2284</v>
      </c>
      <c r="E17" s="3" t="n">
        <v>892</v>
      </c>
      <c r="I17" s="2" t="s">
        <v>2271</v>
      </c>
      <c r="J17" s="2" t="s">
        <v>2272</v>
      </c>
    </row>
    <row r="18" customFormat="false" ht="15" hidden="false" customHeight="false" outlineLevel="0" collapsed="false">
      <c r="A18" s="14" t="n">
        <v>17</v>
      </c>
      <c r="B18" s="9" t="s">
        <v>53</v>
      </c>
      <c r="C18" s="4" t="s">
        <v>463</v>
      </c>
      <c r="I18" s="2" t="s">
        <v>2271</v>
      </c>
      <c r="J18" s="2" t="s">
        <v>2272</v>
      </c>
    </row>
    <row r="19" customFormat="false" ht="15" hidden="false" customHeight="false" outlineLevel="0" collapsed="false">
      <c r="A19" s="14" t="n">
        <v>18</v>
      </c>
      <c r="B19" s="9" t="s">
        <v>55</v>
      </c>
      <c r="C19" s="4" t="s">
        <v>463</v>
      </c>
      <c r="I19" s="2" t="s">
        <v>2271</v>
      </c>
      <c r="J19" s="2" t="s">
        <v>2272</v>
      </c>
    </row>
    <row r="20" customFormat="false" ht="15" hidden="false" customHeight="false" outlineLevel="0" collapsed="false">
      <c r="A20" s="14" t="n">
        <v>19</v>
      </c>
      <c r="B20" s="9" t="s">
        <v>57</v>
      </c>
      <c r="C20" s="4" t="s">
        <v>2285</v>
      </c>
      <c r="E20" s="3" t="n">
        <v>893</v>
      </c>
      <c r="I20" s="2" t="s">
        <v>2271</v>
      </c>
      <c r="J20" s="2" t="s">
        <v>2272</v>
      </c>
    </row>
    <row r="21" customFormat="false" ht="15" hidden="false" customHeight="false" outlineLevel="0" collapsed="false">
      <c r="A21" s="14" t="n">
        <v>20</v>
      </c>
      <c r="B21" s="9" t="s">
        <v>59</v>
      </c>
      <c r="C21" s="4" t="s">
        <v>2286</v>
      </c>
      <c r="E21" s="3" t="n">
        <v>894</v>
      </c>
      <c r="I21" s="2" t="s">
        <v>2271</v>
      </c>
      <c r="J21" s="2" t="s">
        <v>2272</v>
      </c>
    </row>
    <row r="22" customFormat="false" ht="15" hidden="false" customHeight="false" outlineLevel="0" collapsed="false">
      <c r="A22" s="14" t="n">
        <v>21</v>
      </c>
      <c r="B22" s="9" t="s">
        <v>61</v>
      </c>
      <c r="C22" s="4" t="s">
        <v>463</v>
      </c>
      <c r="I22" s="2" t="s">
        <v>2271</v>
      </c>
      <c r="J22" s="2" t="s">
        <v>2272</v>
      </c>
    </row>
    <row r="23" customFormat="false" ht="15" hidden="false" customHeight="false" outlineLevel="0" collapsed="false">
      <c r="A23" s="14" t="n">
        <v>22</v>
      </c>
      <c r="B23" s="9" t="s">
        <v>63</v>
      </c>
      <c r="C23" s="4" t="s">
        <v>463</v>
      </c>
      <c r="I23" s="2" t="s">
        <v>2271</v>
      </c>
      <c r="J23" s="2" t="s">
        <v>2272</v>
      </c>
    </row>
    <row r="24" customFormat="false" ht="15" hidden="false" customHeight="false" outlineLevel="0" collapsed="false">
      <c r="A24" s="14" t="n">
        <v>23</v>
      </c>
      <c r="B24" s="9" t="s">
        <v>65</v>
      </c>
      <c r="C24" s="4" t="s">
        <v>2287</v>
      </c>
      <c r="E24" s="3" t="n">
        <v>895</v>
      </c>
      <c r="I24" s="2" t="s">
        <v>2271</v>
      </c>
      <c r="J24" s="2" t="s">
        <v>2272</v>
      </c>
    </row>
    <row r="25" customFormat="false" ht="15" hidden="false" customHeight="false" outlineLevel="0" collapsed="false">
      <c r="A25" s="14" t="n">
        <v>24</v>
      </c>
      <c r="B25" s="9" t="s">
        <v>67</v>
      </c>
      <c r="C25" s="4" t="s">
        <v>463</v>
      </c>
      <c r="I25" s="2" t="s">
        <v>2271</v>
      </c>
      <c r="J25" s="2" t="s">
        <v>2272</v>
      </c>
    </row>
    <row r="26" customFormat="false" ht="15" hidden="false" customHeight="false" outlineLevel="0" collapsed="false">
      <c r="A26" s="14" t="n">
        <v>25</v>
      </c>
      <c r="B26" s="9" t="s">
        <v>69</v>
      </c>
      <c r="C26" s="4" t="s">
        <v>2288</v>
      </c>
      <c r="E26" s="3" t="n">
        <v>896</v>
      </c>
      <c r="I26" s="2" t="s">
        <v>2271</v>
      </c>
      <c r="J26" s="2" t="s">
        <v>2272</v>
      </c>
    </row>
    <row r="27" customFormat="false" ht="15" hidden="false" customHeight="false" outlineLevel="0" collapsed="false">
      <c r="A27" s="14" t="n">
        <v>26</v>
      </c>
      <c r="B27" s="9" t="s">
        <v>71</v>
      </c>
      <c r="C27" s="4" t="s">
        <v>2289</v>
      </c>
      <c r="E27" s="3" t="n">
        <v>897</v>
      </c>
      <c r="I27" s="2" t="s">
        <v>2271</v>
      </c>
      <c r="J27" s="2" t="s">
        <v>2272</v>
      </c>
    </row>
    <row r="28" customFormat="false" ht="15" hidden="false" customHeight="false" outlineLevel="0" collapsed="false">
      <c r="A28" s="14" t="n">
        <v>27</v>
      </c>
      <c r="B28" s="9" t="s">
        <v>73</v>
      </c>
      <c r="C28" s="4" t="s">
        <v>1348</v>
      </c>
      <c r="E28" s="3" t="n">
        <v>898</v>
      </c>
      <c r="I28" s="2" t="s">
        <v>2271</v>
      </c>
      <c r="J28" s="2" t="s">
        <v>2272</v>
      </c>
    </row>
    <row r="29" customFormat="false" ht="15" hidden="false" customHeight="false" outlineLevel="0" collapsed="false">
      <c r="A29" s="14" t="n">
        <v>28</v>
      </c>
      <c r="B29" s="9" t="s">
        <v>75</v>
      </c>
      <c r="C29" s="4" t="s">
        <v>2290</v>
      </c>
      <c r="E29" s="3" t="n">
        <v>899</v>
      </c>
      <c r="I29" s="2" t="s">
        <v>2271</v>
      </c>
      <c r="J29" s="2" t="s">
        <v>2272</v>
      </c>
    </row>
    <row r="30" customFormat="false" ht="15" hidden="false" customHeight="false" outlineLevel="0" collapsed="false">
      <c r="A30" s="14" t="n">
        <v>29</v>
      </c>
      <c r="B30" s="9" t="s">
        <v>77</v>
      </c>
      <c r="C30" s="4" t="s">
        <v>2291</v>
      </c>
      <c r="E30" s="3" t="n">
        <v>900</v>
      </c>
      <c r="I30" s="2" t="s">
        <v>2271</v>
      </c>
      <c r="J30" s="2" t="s">
        <v>2272</v>
      </c>
    </row>
    <row r="31" customFormat="false" ht="15" hidden="false" customHeight="false" outlineLevel="0" collapsed="false">
      <c r="A31" s="14" t="n">
        <v>30</v>
      </c>
      <c r="B31" s="9" t="s">
        <v>79</v>
      </c>
      <c r="C31" s="4" t="s">
        <v>463</v>
      </c>
      <c r="I31" s="2" t="s">
        <v>2271</v>
      </c>
      <c r="J31" s="2" t="s">
        <v>2272</v>
      </c>
    </row>
    <row r="32" customFormat="false" ht="15" hidden="false" customHeight="false" outlineLevel="0" collapsed="false">
      <c r="A32" s="14" t="n">
        <v>31</v>
      </c>
      <c r="B32" s="9" t="s">
        <v>81</v>
      </c>
      <c r="C32" s="4" t="s">
        <v>463</v>
      </c>
      <c r="I32" s="2" t="s">
        <v>2271</v>
      </c>
      <c r="J32" s="2" t="s">
        <v>2272</v>
      </c>
    </row>
    <row r="33" customFormat="false" ht="15" hidden="false" customHeight="false" outlineLevel="0" collapsed="false">
      <c r="A33" s="14" t="n">
        <v>32</v>
      </c>
      <c r="B33" s="9" t="s">
        <v>83</v>
      </c>
      <c r="C33" s="4" t="s">
        <v>2292</v>
      </c>
      <c r="E33" s="3" t="n">
        <v>901</v>
      </c>
      <c r="I33" s="2" t="s">
        <v>2271</v>
      </c>
      <c r="J33" s="2" t="s">
        <v>2272</v>
      </c>
    </row>
    <row r="34" customFormat="false" ht="15" hidden="false" customHeight="false" outlineLevel="0" collapsed="false">
      <c r="A34" s="14" t="n">
        <v>33</v>
      </c>
      <c r="B34" s="9" t="s">
        <v>85</v>
      </c>
      <c r="C34" s="4" t="s">
        <v>2293</v>
      </c>
      <c r="E34" s="3" t="n">
        <v>902</v>
      </c>
      <c r="I34" s="2" t="s">
        <v>2271</v>
      </c>
      <c r="J34" s="2" t="s">
        <v>2272</v>
      </c>
    </row>
    <row r="35" customFormat="false" ht="15" hidden="false" customHeight="false" outlineLevel="0" collapsed="false">
      <c r="A35" s="14" t="n">
        <v>34</v>
      </c>
      <c r="B35" s="2" t="s">
        <v>2294</v>
      </c>
      <c r="C35" s="4" t="s">
        <v>2295</v>
      </c>
      <c r="E35" s="3" t="n">
        <v>903</v>
      </c>
      <c r="I35" s="2" t="s">
        <v>2271</v>
      </c>
      <c r="J35" s="2" t="s">
        <v>2272</v>
      </c>
    </row>
    <row r="36" customFormat="false" ht="15" hidden="false" customHeight="false" outlineLevel="0" collapsed="false">
      <c r="A36" s="14" t="n">
        <v>35</v>
      </c>
      <c r="B36" s="9" t="s">
        <v>89</v>
      </c>
      <c r="C36" s="4" t="s">
        <v>463</v>
      </c>
      <c r="I36" s="2" t="s">
        <v>2271</v>
      </c>
      <c r="J36" s="2" t="s">
        <v>2272</v>
      </c>
    </row>
    <row r="37" customFormat="false" ht="15" hidden="false" customHeight="false" outlineLevel="0" collapsed="false">
      <c r="A37" s="14" t="n">
        <v>36</v>
      </c>
      <c r="B37" s="9" t="s">
        <v>91</v>
      </c>
      <c r="C37" s="4" t="s">
        <v>463</v>
      </c>
      <c r="I37" s="2" t="s">
        <v>2271</v>
      </c>
      <c r="J37" s="2" t="s">
        <v>2272</v>
      </c>
    </row>
    <row r="38" customFormat="false" ht="15" hidden="false" customHeight="false" outlineLevel="0" collapsed="false">
      <c r="A38" s="14" t="n">
        <v>37</v>
      </c>
      <c r="B38" s="9" t="s">
        <v>93</v>
      </c>
      <c r="C38" s="4" t="s">
        <v>463</v>
      </c>
      <c r="I38" s="2" t="s">
        <v>2271</v>
      </c>
      <c r="J38" s="2" t="s">
        <v>2272</v>
      </c>
    </row>
    <row r="39" customFormat="false" ht="15" hidden="false" customHeight="false" outlineLevel="0" collapsed="false">
      <c r="A39" s="14" t="n">
        <v>38</v>
      </c>
      <c r="B39" s="9" t="s">
        <v>95</v>
      </c>
      <c r="C39" s="4" t="s">
        <v>463</v>
      </c>
      <c r="I39" s="2" t="s">
        <v>2271</v>
      </c>
      <c r="J39" s="2" t="s">
        <v>2272</v>
      </c>
    </row>
    <row r="40" customFormat="false" ht="15" hidden="false" customHeight="false" outlineLevel="0" collapsed="false">
      <c r="A40" s="14" t="n">
        <v>39</v>
      </c>
      <c r="B40" s="9" t="s">
        <v>98</v>
      </c>
      <c r="C40" s="4" t="s">
        <v>2296</v>
      </c>
      <c r="E40" s="3" t="n">
        <v>904</v>
      </c>
      <c r="I40" s="2" t="s">
        <v>2271</v>
      </c>
      <c r="J40" s="2" t="s">
        <v>2272</v>
      </c>
    </row>
    <row r="41" customFormat="false" ht="15" hidden="false" customHeight="false" outlineLevel="0" collapsed="false">
      <c r="A41" s="14" t="n">
        <v>40</v>
      </c>
      <c r="B41" s="9" t="s">
        <v>100</v>
      </c>
      <c r="C41" s="4" t="s">
        <v>2297</v>
      </c>
      <c r="E41" s="3" t="n">
        <v>905</v>
      </c>
      <c r="I41" s="2" t="s">
        <v>2271</v>
      </c>
      <c r="J41" s="2" t="s">
        <v>2272</v>
      </c>
    </row>
    <row r="42" customFormat="false" ht="15" hidden="false" customHeight="false" outlineLevel="0" collapsed="false">
      <c r="A42" s="14" t="n">
        <v>41</v>
      </c>
      <c r="B42" s="9" t="s">
        <v>102</v>
      </c>
      <c r="C42" s="4" t="s">
        <v>463</v>
      </c>
      <c r="I42" s="2" t="s">
        <v>2271</v>
      </c>
      <c r="J42" s="2" t="s">
        <v>2272</v>
      </c>
    </row>
    <row r="43" customFormat="false" ht="15" hidden="false" customHeight="false" outlineLevel="0" collapsed="false">
      <c r="A43" s="14" t="n">
        <v>42</v>
      </c>
      <c r="B43" s="9" t="s">
        <v>104</v>
      </c>
      <c r="C43" s="4" t="s">
        <v>463</v>
      </c>
      <c r="I43" s="2" t="s">
        <v>2271</v>
      </c>
      <c r="J43" s="2" t="s">
        <v>2272</v>
      </c>
    </row>
    <row r="44" customFormat="false" ht="15" hidden="false" customHeight="false" outlineLevel="0" collapsed="false">
      <c r="A44" s="14" t="n">
        <v>43</v>
      </c>
      <c r="B44" s="9" t="s">
        <v>107</v>
      </c>
      <c r="C44" s="4" t="s">
        <v>2298</v>
      </c>
      <c r="E44" s="3" t="n">
        <v>906</v>
      </c>
      <c r="I44" s="2" t="s">
        <v>2271</v>
      </c>
      <c r="J44" s="2" t="s">
        <v>2272</v>
      </c>
    </row>
    <row r="45" customFormat="false" ht="15" hidden="false" customHeight="false" outlineLevel="0" collapsed="false">
      <c r="A45" s="14" t="n">
        <v>44</v>
      </c>
      <c r="B45" s="9" t="s">
        <v>109</v>
      </c>
      <c r="C45" s="4" t="s">
        <v>2299</v>
      </c>
      <c r="E45" s="3" t="n">
        <v>907</v>
      </c>
      <c r="I45" s="2" t="s">
        <v>2271</v>
      </c>
      <c r="J45" s="2" t="s">
        <v>2272</v>
      </c>
    </row>
    <row r="46" customFormat="false" ht="15" hidden="false" customHeight="false" outlineLevel="0" collapsed="false">
      <c r="A46" s="14" t="n">
        <v>45</v>
      </c>
      <c r="B46" s="9" t="s">
        <v>2300</v>
      </c>
      <c r="C46" s="4" t="s">
        <v>2301</v>
      </c>
      <c r="E46" s="3" t="n">
        <v>908</v>
      </c>
      <c r="I46" s="2" t="s">
        <v>2271</v>
      </c>
      <c r="J46" s="2" t="s">
        <v>2272</v>
      </c>
    </row>
    <row r="47" customFormat="false" ht="15" hidden="false" customHeight="false" outlineLevel="0" collapsed="false">
      <c r="A47" s="14" t="n">
        <v>46</v>
      </c>
      <c r="B47" s="9" t="s">
        <v>113</v>
      </c>
      <c r="C47" s="4" t="s">
        <v>463</v>
      </c>
      <c r="I47" s="2" t="s">
        <v>2271</v>
      </c>
      <c r="J47" s="2" t="s">
        <v>2272</v>
      </c>
    </row>
    <row r="48" customFormat="false" ht="15" hidden="false" customHeight="false" outlineLevel="0" collapsed="false">
      <c r="A48" s="14" t="n">
        <v>47</v>
      </c>
      <c r="B48" s="2" t="s">
        <v>1203</v>
      </c>
      <c r="C48" s="4" t="s">
        <v>2302</v>
      </c>
      <c r="E48" s="3" t="n">
        <v>909</v>
      </c>
      <c r="I48" s="2" t="s">
        <v>2271</v>
      </c>
      <c r="J48" s="2" t="s">
        <v>2272</v>
      </c>
    </row>
    <row r="49" customFormat="false" ht="15" hidden="false" customHeight="false" outlineLevel="0" collapsed="false">
      <c r="A49" s="14" t="n">
        <v>48</v>
      </c>
      <c r="B49" s="9" t="s">
        <v>117</v>
      </c>
      <c r="C49" s="4" t="s">
        <v>463</v>
      </c>
      <c r="I49" s="2" t="s">
        <v>2271</v>
      </c>
      <c r="J49" s="2" t="s">
        <v>2272</v>
      </c>
    </row>
    <row r="50" customFormat="false" ht="15" hidden="false" customHeight="false" outlineLevel="0" collapsed="false">
      <c r="A50" s="14" t="n">
        <v>49</v>
      </c>
      <c r="B50" s="9" t="s">
        <v>119</v>
      </c>
      <c r="C50" s="4" t="s">
        <v>463</v>
      </c>
      <c r="I50" s="2" t="s">
        <v>2271</v>
      </c>
      <c r="J50" s="2" t="s">
        <v>2272</v>
      </c>
    </row>
    <row r="51" customFormat="false" ht="15" hidden="false" customHeight="false" outlineLevel="0" collapsed="false">
      <c r="A51" s="14" t="n">
        <v>50</v>
      </c>
      <c r="B51" s="9" t="s">
        <v>120</v>
      </c>
      <c r="C51" s="4" t="s">
        <v>2303</v>
      </c>
      <c r="E51" s="3" t="n">
        <v>910</v>
      </c>
      <c r="I51" s="2" t="s">
        <v>2271</v>
      </c>
      <c r="J51" s="2" t="s">
        <v>2272</v>
      </c>
    </row>
    <row r="52" customFormat="false" ht="15" hidden="false" customHeight="false" outlineLevel="0" collapsed="false">
      <c r="A52" s="14" t="n">
        <v>51</v>
      </c>
      <c r="B52" s="9" t="s">
        <v>122</v>
      </c>
      <c r="C52" s="4" t="s">
        <v>2304</v>
      </c>
      <c r="E52" s="3" t="n">
        <v>911</v>
      </c>
      <c r="I52" s="2" t="s">
        <v>2271</v>
      </c>
      <c r="J52" s="2" t="s">
        <v>2272</v>
      </c>
    </row>
    <row r="53" customFormat="false" ht="15" hidden="false" customHeight="false" outlineLevel="0" collapsed="false">
      <c r="A53" s="14" t="n">
        <v>52</v>
      </c>
      <c r="B53" s="9" t="s">
        <v>124</v>
      </c>
      <c r="C53" s="4" t="s">
        <v>2305</v>
      </c>
      <c r="E53" s="3" t="n">
        <v>912</v>
      </c>
      <c r="I53" s="2" t="s">
        <v>2271</v>
      </c>
      <c r="J53" s="2" t="s">
        <v>2272</v>
      </c>
    </row>
    <row r="54" customFormat="false" ht="15" hidden="false" customHeight="false" outlineLevel="0" collapsed="false">
      <c r="A54" s="14" t="n">
        <v>53</v>
      </c>
      <c r="B54" s="9" t="s">
        <v>126</v>
      </c>
      <c r="C54" s="4" t="s">
        <v>2306</v>
      </c>
      <c r="E54" s="3" t="n">
        <v>913</v>
      </c>
      <c r="I54" s="2" t="s">
        <v>2271</v>
      </c>
      <c r="J54" s="2" t="s">
        <v>2272</v>
      </c>
    </row>
    <row r="55" customFormat="false" ht="15" hidden="false" customHeight="false" outlineLevel="0" collapsed="false">
      <c r="A55" s="14" t="n">
        <v>54</v>
      </c>
      <c r="B55" s="9" t="s">
        <v>128</v>
      </c>
      <c r="C55" s="4" t="s">
        <v>463</v>
      </c>
      <c r="I55" s="2" t="s">
        <v>2271</v>
      </c>
      <c r="J55" s="2" t="s">
        <v>2272</v>
      </c>
    </row>
    <row r="56" customFormat="false" ht="15" hidden="false" customHeight="false" outlineLevel="0" collapsed="false">
      <c r="A56" s="14" t="n">
        <v>55</v>
      </c>
      <c r="B56" s="9" t="s">
        <v>130</v>
      </c>
      <c r="C56" s="4" t="s">
        <v>463</v>
      </c>
      <c r="I56" s="2" t="s">
        <v>2271</v>
      </c>
      <c r="J56" s="2" t="s">
        <v>2272</v>
      </c>
    </row>
    <row r="57" customFormat="false" ht="15" hidden="false" customHeight="false" outlineLevel="0" collapsed="false">
      <c r="A57" s="14" t="n">
        <v>56</v>
      </c>
      <c r="B57" s="9" t="s">
        <v>132</v>
      </c>
      <c r="C57" s="4" t="s">
        <v>2307</v>
      </c>
      <c r="D57" s="4" t="s">
        <v>2308</v>
      </c>
      <c r="E57" s="3" t="n">
        <v>914</v>
      </c>
      <c r="F57" s="2" t="s">
        <v>700</v>
      </c>
      <c r="I57" s="2" t="s">
        <v>2271</v>
      </c>
      <c r="J57" s="2" t="s">
        <v>2272</v>
      </c>
    </row>
    <row r="58" customFormat="false" ht="15" hidden="false" customHeight="false" outlineLevel="0" collapsed="false">
      <c r="A58" s="14" t="n">
        <v>57</v>
      </c>
      <c r="B58" s="9" t="s">
        <v>134</v>
      </c>
      <c r="C58" s="4" t="s">
        <v>463</v>
      </c>
      <c r="I58" s="2" t="s">
        <v>2271</v>
      </c>
      <c r="J58" s="2" t="s">
        <v>2272</v>
      </c>
    </row>
    <row r="59" customFormat="false" ht="15" hidden="false" customHeight="false" outlineLevel="0" collapsed="false">
      <c r="A59" s="14" t="n">
        <v>58</v>
      </c>
      <c r="B59" s="9" t="s">
        <v>2309</v>
      </c>
      <c r="C59" s="4" t="s">
        <v>2310</v>
      </c>
      <c r="E59" s="3" t="n">
        <v>915</v>
      </c>
      <c r="I59" s="2" t="s">
        <v>2271</v>
      </c>
      <c r="J59" s="2" t="s">
        <v>2272</v>
      </c>
    </row>
    <row r="60" customFormat="false" ht="15" hidden="false" customHeight="false" outlineLevel="0" collapsed="false">
      <c r="A60" s="14" t="n">
        <v>59</v>
      </c>
      <c r="B60" s="9" t="s">
        <v>138</v>
      </c>
      <c r="C60" s="4" t="s">
        <v>2311</v>
      </c>
      <c r="D60" s="4" t="s">
        <v>2312</v>
      </c>
      <c r="E60" s="3" t="n">
        <v>916</v>
      </c>
      <c r="F60" s="2" t="s">
        <v>517</v>
      </c>
      <c r="I60" s="2" t="s">
        <v>2271</v>
      </c>
      <c r="J60" s="2" t="s">
        <v>2272</v>
      </c>
    </row>
    <row r="61" customFormat="false" ht="15" hidden="false" customHeight="false" outlineLevel="0" collapsed="false">
      <c r="A61" s="14" t="n">
        <v>60</v>
      </c>
      <c r="B61" s="9" t="s">
        <v>140</v>
      </c>
      <c r="C61" s="4" t="s">
        <v>2313</v>
      </c>
      <c r="E61" s="3" t="n">
        <v>917</v>
      </c>
      <c r="I61" s="2" t="s">
        <v>2271</v>
      </c>
      <c r="J61" s="2" t="s">
        <v>2272</v>
      </c>
    </row>
    <row r="62" customFormat="false" ht="15" hidden="false" customHeight="false" outlineLevel="0" collapsed="false">
      <c r="A62" s="14" t="n">
        <v>61</v>
      </c>
      <c r="B62" s="9" t="s">
        <v>142</v>
      </c>
      <c r="C62" s="4" t="s">
        <v>2314</v>
      </c>
      <c r="D62" s="4" t="s">
        <v>2315</v>
      </c>
      <c r="E62" s="3" t="n">
        <v>918</v>
      </c>
      <c r="F62" s="2" t="s">
        <v>2316</v>
      </c>
      <c r="G62" s="0"/>
      <c r="I62" s="2" t="s">
        <v>2271</v>
      </c>
      <c r="J62" s="2" t="s">
        <v>2272</v>
      </c>
    </row>
    <row r="63" customFormat="false" ht="15" hidden="false" customHeight="false" outlineLevel="0" collapsed="false">
      <c r="A63" s="14" t="n">
        <v>62</v>
      </c>
      <c r="B63" s="9" t="s">
        <v>144</v>
      </c>
      <c r="C63" s="4" t="s">
        <v>463</v>
      </c>
      <c r="I63" s="2" t="s">
        <v>2271</v>
      </c>
      <c r="J63" s="2" t="s">
        <v>2272</v>
      </c>
    </row>
    <row r="64" customFormat="false" ht="15" hidden="false" customHeight="false" outlineLevel="0" collapsed="false">
      <c r="A64" s="14" t="n">
        <v>63</v>
      </c>
      <c r="B64" s="9" t="s">
        <v>146</v>
      </c>
      <c r="C64" s="4" t="s">
        <v>463</v>
      </c>
      <c r="I64" s="2" t="s">
        <v>2271</v>
      </c>
      <c r="J64" s="2" t="s">
        <v>2272</v>
      </c>
    </row>
    <row r="65" customFormat="false" ht="15" hidden="false" customHeight="false" outlineLevel="0" collapsed="false">
      <c r="A65" s="14" t="n">
        <v>64</v>
      </c>
      <c r="B65" s="9" t="s">
        <v>148</v>
      </c>
      <c r="C65" s="4" t="s">
        <v>463</v>
      </c>
      <c r="I65" s="2" t="s">
        <v>2271</v>
      </c>
      <c r="J65" s="2" t="s">
        <v>2272</v>
      </c>
    </row>
    <row r="66" customFormat="false" ht="15" hidden="false" customHeight="false" outlineLevel="0" collapsed="false">
      <c r="A66" s="14" t="n">
        <v>65</v>
      </c>
      <c r="B66" s="9" t="s">
        <v>150</v>
      </c>
      <c r="C66" s="4" t="s">
        <v>2317</v>
      </c>
      <c r="D66" s="4" t="s">
        <v>2317</v>
      </c>
      <c r="E66" s="3" t="n">
        <v>919</v>
      </c>
      <c r="F66" s="2" t="s">
        <v>2318</v>
      </c>
      <c r="I66" s="2" t="s">
        <v>2271</v>
      </c>
      <c r="J66" s="2" t="s">
        <v>2272</v>
      </c>
    </row>
    <row r="67" customFormat="false" ht="15" hidden="false" customHeight="false" outlineLevel="0" collapsed="false">
      <c r="A67" s="14" t="n">
        <v>66</v>
      </c>
      <c r="B67" s="9" t="s">
        <v>152</v>
      </c>
      <c r="C67" s="4" t="s">
        <v>2319</v>
      </c>
      <c r="E67" s="3" t="n">
        <v>920</v>
      </c>
      <c r="I67" s="2" t="s">
        <v>2271</v>
      </c>
      <c r="J67" s="2" t="s">
        <v>2272</v>
      </c>
    </row>
    <row r="68" customFormat="false" ht="15" hidden="false" customHeight="false" outlineLevel="0" collapsed="false">
      <c r="A68" s="14" t="n">
        <v>67</v>
      </c>
      <c r="B68" s="9" t="s">
        <v>154</v>
      </c>
      <c r="C68" s="4" t="s">
        <v>463</v>
      </c>
      <c r="I68" s="2" t="s">
        <v>2271</v>
      </c>
      <c r="J68" s="2" t="s">
        <v>2272</v>
      </c>
    </row>
    <row r="69" customFormat="false" ht="15" hidden="false" customHeight="false" outlineLevel="0" collapsed="false">
      <c r="A69" s="14" t="n">
        <v>68</v>
      </c>
      <c r="B69" s="9" t="s">
        <v>156</v>
      </c>
      <c r="C69" s="4" t="s">
        <v>2320</v>
      </c>
      <c r="D69" s="4" t="s">
        <v>2321</v>
      </c>
      <c r="E69" s="3" t="n">
        <v>921</v>
      </c>
      <c r="F69" s="2" t="s">
        <v>2322</v>
      </c>
      <c r="I69" s="2" t="s">
        <v>2271</v>
      </c>
      <c r="J69" s="2" t="s">
        <v>2272</v>
      </c>
    </row>
    <row r="70" customFormat="false" ht="15" hidden="false" customHeight="false" outlineLevel="0" collapsed="false">
      <c r="A70" s="14" t="n">
        <v>69</v>
      </c>
      <c r="B70" s="9" t="s">
        <v>158</v>
      </c>
      <c r="C70" s="4" t="s">
        <v>2323</v>
      </c>
      <c r="E70" s="3" t="n">
        <v>922</v>
      </c>
      <c r="F70" s="2" t="s">
        <v>2324</v>
      </c>
      <c r="G70" s="2" t="s">
        <v>459</v>
      </c>
      <c r="H70" s="2" t="s">
        <v>730</v>
      </c>
      <c r="I70" s="2" t="s">
        <v>2271</v>
      </c>
      <c r="J70" s="2" t="s">
        <v>2272</v>
      </c>
    </row>
    <row r="71" customFormat="false" ht="15" hidden="false" customHeight="false" outlineLevel="0" collapsed="false">
      <c r="A71" s="14" t="n">
        <v>70</v>
      </c>
      <c r="B71" s="9" t="s">
        <v>160</v>
      </c>
      <c r="C71" s="4" t="s">
        <v>463</v>
      </c>
      <c r="I71" s="2" t="s">
        <v>2271</v>
      </c>
      <c r="J71" s="2" t="s">
        <v>2272</v>
      </c>
    </row>
    <row r="72" customFormat="false" ht="15" hidden="false" customHeight="false" outlineLevel="0" collapsed="false">
      <c r="A72" s="14" t="n">
        <v>71</v>
      </c>
      <c r="B72" s="9" t="s">
        <v>1215</v>
      </c>
      <c r="C72" s="4" t="s">
        <v>463</v>
      </c>
      <c r="I72" s="2" t="s">
        <v>2271</v>
      </c>
      <c r="J72" s="2" t="s">
        <v>2272</v>
      </c>
    </row>
    <row r="73" customFormat="false" ht="15" hidden="false" customHeight="false" outlineLevel="0" collapsed="false">
      <c r="A73" s="14" t="n">
        <v>72</v>
      </c>
      <c r="B73" s="9" t="s">
        <v>164</v>
      </c>
      <c r="C73" s="4" t="s">
        <v>2325</v>
      </c>
      <c r="E73" s="3" t="n">
        <v>923</v>
      </c>
      <c r="F73" s="2" t="s">
        <v>2326</v>
      </c>
      <c r="G73" s="2" t="s">
        <v>459</v>
      </c>
      <c r="H73" s="2" t="s">
        <v>460</v>
      </c>
      <c r="I73" s="2" t="s">
        <v>2271</v>
      </c>
      <c r="J73" s="2" t="s">
        <v>2272</v>
      </c>
    </row>
    <row r="74" customFormat="false" ht="15" hidden="false" customHeight="false" outlineLevel="0" collapsed="false">
      <c r="A74" s="14" t="n">
        <v>73</v>
      </c>
      <c r="B74" s="9" t="s">
        <v>166</v>
      </c>
      <c r="C74" s="4" t="s">
        <v>2327</v>
      </c>
      <c r="E74" s="3" t="n">
        <v>924</v>
      </c>
      <c r="I74" s="2" t="s">
        <v>2271</v>
      </c>
      <c r="J74" s="2" t="s">
        <v>2272</v>
      </c>
    </row>
    <row r="75" customFormat="false" ht="15" hidden="false" customHeight="false" outlineLevel="0" collapsed="false">
      <c r="A75" s="14" t="n">
        <v>74</v>
      </c>
      <c r="B75" s="9" t="s">
        <v>168</v>
      </c>
      <c r="C75" s="4" t="s">
        <v>463</v>
      </c>
      <c r="I75" s="2" t="s">
        <v>2271</v>
      </c>
      <c r="J75" s="2" t="s">
        <v>2272</v>
      </c>
    </row>
    <row r="76" customFormat="false" ht="15" hidden="false" customHeight="false" outlineLevel="0" collapsed="false">
      <c r="A76" s="14" t="n">
        <v>75</v>
      </c>
      <c r="B76" s="9" t="s">
        <v>170</v>
      </c>
      <c r="C76" s="4" t="s">
        <v>2328</v>
      </c>
      <c r="E76" s="3" t="n">
        <v>925</v>
      </c>
      <c r="I76" s="2" t="s">
        <v>2271</v>
      </c>
      <c r="J76" s="2" t="s">
        <v>2272</v>
      </c>
    </row>
    <row r="77" customFormat="false" ht="15" hidden="false" customHeight="false" outlineLevel="0" collapsed="false">
      <c r="A77" s="14" t="n">
        <v>76</v>
      </c>
      <c r="B77" s="9" t="s">
        <v>172</v>
      </c>
      <c r="C77" s="4" t="s">
        <v>463</v>
      </c>
      <c r="I77" s="2" t="s">
        <v>2271</v>
      </c>
      <c r="J77" s="2" t="s">
        <v>2272</v>
      </c>
    </row>
    <row r="78" customFormat="false" ht="15" hidden="false" customHeight="false" outlineLevel="0" collapsed="false">
      <c r="A78" s="14" t="n">
        <v>77</v>
      </c>
      <c r="B78" s="9" t="s">
        <v>174</v>
      </c>
      <c r="C78" s="4" t="s">
        <v>463</v>
      </c>
      <c r="I78" s="2" t="s">
        <v>2271</v>
      </c>
      <c r="J78" s="2" t="s">
        <v>2272</v>
      </c>
    </row>
    <row r="79" customFormat="false" ht="15" hidden="false" customHeight="false" outlineLevel="0" collapsed="false">
      <c r="A79" s="14" t="n">
        <v>78</v>
      </c>
      <c r="B79" s="9" t="s">
        <v>176</v>
      </c>
      <c r="C79" s="4" t="s">
        <v>463</v>
      </c>
      <c r="I79" s="2" t="s">
        <v>2271</v>
      </c>
      <c r="J79" s="2" t="s">
        <v>2272</v>
      </c>
    </row>
    <row r="80" customFormat="false" ht="15" hidden="false" customHeight="false" outlineLevel="0" collapsed="false">
      <c r="A80" s="14" t="n">
        <v>79</v>
      </c>
      <c r="B80" s="9" t="s">
        <v>178</v>
      </c>
      <c r="C80" s="4" t="s">
        <v>2329</v>
      </c>
      <c r="E80" s="3" t="n">
        <v>926</v>
      </c>
      <c r="I80" s="2" t="s">
        <v>2271</v>
      </c>
      <c r="J80" s="2" t="s">
        <v>2272</v>
      </c>
    </row>
    <row r="81" customFormat="false" ht="15" hidden="false" customHeight="false" outlineLevel="0" collapsed="false">
      <c r="A81" s="14" t="n">
        <v>80</v>
      </c>
      <c r="B81" s="9" t="s">
        <v>181</v>
      </c>
      <c r="C81" s="4" t="s">
        <v>2330</v>
      </c>
      <c r="E81" s="3" t="n">
        <v>927</v>
      </c>
      <c r="I81" s="2" t="s">
        <v>2271</v>
      </c>
      <c r="J81" s="2" t="s">
        <v>2272</v>
      </c>
    </row>
    <row r="82" customFormat="false" ht="15" hidden="false" customHeight="false" outlineLevel="0" collapsed="false">
      <c r="A82" s="14" t="n">
        <v>81</v>
      </c>
      <c r="B82" s="9" t="s">
        <v>183</v>
      </c>
      <c r="C82" s="4" t="s">
        <v>2295</v>
      </c>
      <c r="E82" s="3" t="n">
        <v>928</v>
      </c>
      <c r="I82" s="2" t="s">
        <v>2271</v>
      </c>
      <c r="J82" s="2" t="s">
        <v>2272</v>
      </c>
    </row>
    <row r="83" customFormat="false" ht="15" hidden="false" customHeight="false" outlineLevel="0" collapsed="false">
      <c r="A83" s="14" t="n">
        <v>82</v>
      </c>
      <c r="B83" s="9" t="s">
        <v>185</v>
      </c>
      <c r="C83" s="4" t="s">
        <v>2331</v>
      </c>
      <c r="E83" s="3" t="n">
        <v>929</v>
      </c>
      <c r="I83" s="2" t="s">
        <v>2271</v>
      </c>
      <c r="J83" s="2" t="s">
        <v>2272</v>
      </c>
    </row>
    <row r="84" customFormat="false" ht="15" hidden="false" customHeight="false" outlineLevel="0" collapsed="false">
      <c r="A84" s="14" t="n">
        <v>83</v>
      </c>
      <c r="B84" s="9" t="s">
        <v>187</v>
      </c>
      <c r="C84" s="4" t="s">
        <v>463</v>
      </c>
      <c r="I84" s="2" t="s">
        <v>2271</v>
      </c>
      <c r="J84" s="2" t="s">
        <v>2272</v>
      </c>
    </row>
    <row r="85" customFormat="false" ht="15" hidden="false" customHeight="false" outlineLevel="0" collapsed="false">
      <c r="A85" s="14" t="n">
        <v>84</v>
      </c>
      <c r="B85" s="9" t="s">
        <v>189</v>
      </c>
      <c r="C85" s="4" t="s">
        <v>463</v>
      </c>
      <c r="I85" s="2" t="s">
        <v>2271</v>
      </c>
      <c r="J85" s="2" t="s">
        <v>2272</v>
      </c>
    </row>
    <row r="86" customFormat="false" ht="15" hidden="false" customHeight="false" outlineLevel="0" collapsed="false">
      <c r="A86" s="14" t="n">
        <v>85</v>
      </c>
      <c r="B86" s="9" t="s">
        <v>191</v>
      </c>
      <c r="C86" s="4" t="s">
        <v>463</v>
      </c>
      <c r="I86" s="2" t="s">
        <v>2271</v>
      </c>
      <c r="J86" s="2" t="s">
        <v>2272</v>
      </c>
    </row>
    <row r="87" customFormat="false" ht="15" hidden="false" customHeight="false" outlineLevel="0" collapsed="false">
      <c r="A87" s="14" t="n">
        <v>86</v>
      </c>
      <c r="B87" s="9" t="s">
        <v>193</v>
      </c>
      <c r="C87" s="4" t="s">
        <v>2332</v>
      </c>
      <c r="E87" s="3" t="n">
        <v>930</v>
      </c>
      <c r="I87" s="2" t="s">
        <v>2271</v>
      </c>
      <c r="J87" s="2" t="s">
        <v>2272</v>
      </c>
    </row>
    <row r="88" customFormat="false" ht="15" hidden="false" customHeight="false" outlineLevel="0" collapsed="false">
      <c r="A88" s="14" t="n">
        <v>87</v>
      </c>
      <c r="B88" s="9" t="s">
        <v>194</v>
      </c>
      <c r="C88" s="4" t="s">
        <v>541</v>
      </c>
      <c r="E88" s="3" t="n">
        <v>931</v>
      </c>
      <c r="I88" s="2" t="s">
        <v>2271</v>
      </c>
      <c r="J88" s="2" t="s">
        <v>2272</v>
      </c>
    </row>
    <row r="89" customFormat="false" ht="15" hidden="false" customHeight="false" outlineLevel="0" collapsed="false">
      <c r="A89" s="14" t="n">
        <v>88</v>
      </c>
      <c r="B89" s="9" t="s">
        <v>198</v>
      </c>
      <c r="C89" s="4" t="s">
        <v>2333</v>
      </c>
      <c r="E89" s="3" t="n">
        <v>932</v>
      </c>
      <c r="I89" s="2" t="s">
        <v>2271</v>
      </c>
      <c r="J89" s="2" t="s">
        <v>2272</v>
      </c>
    </row>
    <row r="90" customFormat="false" ht="15" hidden="false" customHeight="false" outlineLevel="0" collapsed="false">
      <c r="A90" s="14" t="n">
        <v>89</v>
      </c>
      <c r="B90" s="9" t="s">
        <v>200</v>
      </c>
      <c r="C90" s="4" t="s">
        <v>463</v>
      </c>
      <c r="I90" s="2" t="s">
        <v>2271</v>
      </c>
      <c r="J90" s="2" t="s">
        <v>2272</v>
      </c>
    </row>
    <row r="91" customFormat="false" ht="15" hidden="false" customHeight="false" outlineLevel="0" collapsed="false">
      <c r="A91" s="14" t="n">
        <v>90</v>
      </c>
      <c r="B91" s="9" t="s">
        <v>201</v>
      </c>
      <c r="C91" s="4" t="s">
        <v>463</v>
      </c>
      <c r="I91" s="2" t="s">
        <v>2271</v>
      </c>
      <c r="J91" s="2" t="s">
        <v>2272</v>
      </c>
    </row>
    <row r="92" customFormat="false" ht="15" hidden="false" customHeight="false" outlineLevel="0" collapsed="false">
      <c r="A92" s="14" t="n">
        <v>91</v>
      </c>
      <c r="B92" s="2" t="s">
        <v>2334</v>
      </c>
      <c r="C92" s="4" t="s">
        <v>2335</v>
      </c>
      <c r="E92" s="3" t="n">
        <v>933</v>
      </c>
      <c r="I92" s="2" t="s">
        <v>2271</v>
      </c>
      <c r="J92" s="2" t="s">
        <v>2272</v>
      </c>
    </row>
    <row r="93" customFormat="false" ht="15" hidden="false" customHeight="false" outlineLevel="0" collapsed="false">
      <c r="A93" s="14" t="n">
        <v>92</v>
      </c>
      <c r="B93" s="9" t="s">
        <v>204</v>
      </c>
      <c r="C93" s="4" t="s">
        <v>536</v>
      </c>
      <c r="E93" s="3" t="n">
        <v>934</v>
      </c>
      <c r="I93" s="2" t="s">
        <v>2271</v>
      </c>
      <c r="J93" s="2" t="s">
        <v>2272</v>
      </c>
    </row>
    <row r="94" customFormat="false" ht="15" hidden="false" customHeight="false" outlineLevel="0" collapsed="false">
      <c r="A94" s="14" t="n">
        <v>93</v>
      </c>
      <c r="B94" s="9" t="s">
        <v>206</v>
      </c>
      <c r="C94" s="4" t="s">
        <v>463</v>
      </c>
      <c r="I94" s="2" t="s">
        <v>2271</v>
      </c>
      <c r="J94" s="2" t="s">
        <v>2272</v>
      </c>
    </row>
    <row r="95" customFormat="false" ht="15" hidden="false" customHeight="false" outlineLevel="0" collapsed="false">
      <c r="A95" s="14" t="n">
        <v>94</v>
      </c>
      <c r="B95" s="9" t="s">
        <v>208</v>
      </c>
      <c r="C95" s="4" t="s">
        <v>463</v>
      </c>
      <c r="I95" s="2" t="s">
        <v>2271</v>
      </c>
      <c r="J95" s="2" t="s">
        <v>2272</v>
      </c>
    </row>
    <row r="96" customFormat="false" ht="15" hidden="false" customHeight="false" outlineLevel="0" collapsed="false">
      <c r="A96" s="14" t="n">
        <v>95</v>
      </c>
      <c r="B96" s="9" t="s">
        <v>210</v>
      </c>
      <c r="C96" s="4" t="s">
        <v>463</v>
      </c>
      <c r="I96" s="2" t="s">
        <v>2271</v>
      </c>
      <c r="J96" s="2" t="s">
        <v>2272</v>
      </c>
    </row>
    <row r="97" customFormat="false" ht="15" hidden="false" customHeight="false" outlineLevel="0" collapsed="false">
      <c r="A97" s="14" t="n">
        <v>96</v>
      </c>
      <c r="B97" s="9" t="s">
        <v>213</v>
      </c>
      <c r="C97" s="4" t="s">
        <v>2336</v>
      </c>
      <c r="E97" s="3" t="n">
        <v>935</v>
      </c>
      <c r="I97" s="2" t="s">
        <v>2271</v>
      </c>
      <c r="J97" s="2" t="s">
        <v>2272</v>
      </c>
    </row>
    <row r="98" customFormat="false" ht="15" hidden="false" customHeight="false" outlineLevel="0" collapsed="false">
      <c r="A98" s="14" t="n">
        <v>97</v>
      </c>
      <c r="B98" s="9" t="s">
        <v>215</v>
      </c>
      <c r="C98" s="4" t="s">
        <v>463</v>
      </c>
      <c r="I98" s="2" t="s">
        <v>2271</v>
      </c>
      <c r="J98" s="2" t="s">
        <v>2272</v>
      </c>
    </row>
    <row r="99" customFormat="false" ht="15" hidden="false" customHeight="false" outlineLevel="0" collapsed="false">
      <c r="A99" s="14" t="n">
        <v>98</v>
      </c>
      <c r="B99" s="9" t="s">
        <v>217</v>
      </c>
      <c r="C99" s="4" t="s">
        <v>889</v>
      </c>
      <c r="E99" s="3" t="n">
        <v>936</v>
      </c>
      <c r="I99" s="2" t="s">
        <v>2271</v>
      </c>
      <c r="J99" s="2" t="s">
        <v>2272</v>
      </c>
    </row>
    <row r="100" customFormat="false" ht="15" hidden="false" customHeight="false" outlineLevel="0" collapsed="false">
      <c r="A100" s="14" t="n">
        <v>99</v>
      </c>
      <c r="B100" s="9" t="s">
        <v>219</v>
      </c>
      <c r="C100" s="4" t="s">
        <v>2337</v>
      </c>
      <c r="E100" s="3" t="n">
        <v>937</v>
      </c>
      <c r="I100" s="2" t="s">
        <v>2271</v>
      </c>
      <c r="J100" s="2" t="s">
        <v>2272</v>
      </c>
    </row>
    <row r="101" customFormat="false" ht="15" hidden="false" customHeight="false" outlineLevel="0" collapsed="false">
      <c r="A101" s="14" t="n">
        <v>100</v>
      </c>
      <c r="B101" s="9" t="s">
        <v>221</v>
      </c>
      <c r="C101" s="4" t="s">
        <v>463</v>
      </c>
      <c r="I101" s="2" t="s">
        <v>2271</v>
      </c>
      <c r="J101" s="2" t="s">
        <v>2272</v>
      </c>
    </row>
    <row r="102" customFormat="false" ht="15" hidden="false" customHeight="false" outlineLevel="0" collapsed="false">
      <c r="A102" s="14" t="n">
        <v>101</v>
      </c>
      <c r="B102" s="9" t="s">
        <v>223</v>
      </c>
      <c r="C102" s="4" t="s">
        <v>463</v>
      </c>
      <c r="I102" s="2" t="s">
        <v>2271</v>
      </c>
      <c r="J102" s="2" t="s">
        <v>2272</v>
      </c>
    </row>
    <row r="103" customFormat="false" ht="15" hidden="false" customHeight="false" outlineLevel="0" collapsed="false">
      <c r="A103" s="14" t="n">
        <v>102</v>
      </c>
      <c r="B103" s="9" t="s">
        <v>225</v>
      </c>
      <c r="C103" s="4" t="s">
        <v>463</v>
      </c>
      <c r="I103" s="2" t="s">
        <v>2271</v>
      </c>
      <c r="J103" s="2" t="s">
        <v>2272</v>
      </c>
    </row>
    <row r="104" customFormat="false" ht="15" hidden="false" customHeight="false" outlineLevel="0" collapsed="false">
      <c r="A104" s="14" t="n">
        <v>103</v>
      </c>
      <c r="B104" s="9" t="s">
        <v>227</v>
      </c>
      <c r="C104" s="4" t="s">
        <v>463</v>
      </c>
      <c r="I104" s="2" t="s">
        <v>2271</v>
      </c>
      <c r="J104" s="2" t="s">
        <v>2272</v>
      </c>
    </row>
    <row r="105" customFormat="false" ht="15" hidden="false" customHeight="false" outlineLevel="0" collapsed="false">
      <c r="A105" s="14" t="n">
        <v>104</v>
      </c>
      <c r="B105" s="9" t="s">
        <v>2338</v>
      </c>
      <c r="C105" s="4" t="s">
        <v>2339</v>
      </c>
      <c r="E105" s="3" t="n">
        <v>938</v>
      </c>
      <c r="I105" s="2" t="s">
        <v>2271</v>
      </c>
      <c r="J105" s="2" t="s">
        <v>2272</v>
      </c>
    </row>
    <row r="106" customFormat="false" ht="15" hidden="false" customHeight="false" outlineLevel="0" collapsed="false">
      <c r="A106" s="14" t="n">
        <v>105</v>
      </c>
      <c r="B106" s="9" t="s">
        <v>231</v>
      </c>
      <c r="C106" s="4" t="s">
        <v>2340</v>
      </c>
      <c r="E106" s="3" t="n">
        <v>939</v>
      </c>
      <c r="I106" s="2" t="s">
        <v>2271</v>
      </c>
      <c r="J106" s="2" t="s">
        <v>2272</v>
      </c>
    </row>
    <row r="107" customFormat="false" ht="15" hidden="false" customHeight="false" outlineLevel="0" collapsed="false">
      <c r="A107" s="14" t="n">
        <v>106</v>
      </c>
      <c r="B107" s="9" t="s">
        <v>233</v>
      </c>
      <c r="C107" s="4" t="s">
        <v>463</v>
      </c>
      <c r="I107" s="2" t="s">
        <v>2271</v>
      </c>
      <c r="J107" s="2" t="s">
        <v>2272</v>
      </c>
    </row>
    <row r="108" customFormat="false" ht="15" hidden="false" customHeight="false" outlineLevel="0" collapsed="false">
      <c r="A108" s="14" t="n">
        <v>107</v>
      </c>
      <c r="B108" s="9" t="s">
        <v>235</v>
      </c>
      <c r="C108" s="4" t="s">
        <v>463</v>
      </c>
      <c r="I108" s="2" t="s">
        <v>2271</v>
      </c>
      <c r="J108" s="2" t="s">
        <v>2272</v>
      </c>
    </row>
    <row r="109" customFormat="false" ht="15" hidden="false" customHeight="false" outlineLevel="0" collapsed="false">
      <c r="A109" s="14" t="n">
        <v>108</v>
      </c>
      <c r="B109" s="9" t="s">
        <v>238</v>
      </c>
      <c r="C109" s="4" t="s">
        <v>2341</v>
      </c>
      <c r="E109" s="3" t="n">
        <v>940</v>
      </c>
      <c r="I109" s="2" t="s">
        <v>2271</v>
      </c>
      <c r="J109" s="2" t="s">
        <v>2272</v>
      </c>
    </row>
    <row r="110" customFormat="false" ht="15" hidden="false" customHeight="false" outlineLevel="0" collapsed="false">
      <c r="A110" s="14" t="n">
        <v>109</v>
      </c>
      <c r="B110" s="9" t="s">
        <v>240</v>
      </c>
      <c r="C110" s="4" t="s">
        <v>2342</v>
      </c>
      <c r="E110" s="3" t="n">
        <v>941</v>
      </c>
      <c r="I110" s="2" t="s">
        <v>2271</v>
      </c>
      <c r="J110" s="2" t="s">
        <v>2272</v>
      </c>
    </row>
    <row r="111" customFormat="false" ht="15" hidden="false" customHeight="false" outlineLevel="0" collapsed="false">
      <c r="A111" s="14" t="n">
        <v>110</v>
      </c>
      <c r="B111" s="9" t="s">
        <v>242</v>
      </c>
      <c r="C111" s="4" t="s">
        <v>463</v>
      </c>
      <c r="I111" s="2" t="s">
        <v>2271</v>
      </c>
      <c r="J111" s="2" t="s">
        <v>2272</v>
      </c>
    </row>
    <row r="112" customFormat="false" ht="15" hidden="false" customHeight="false" outlineLevel="0" collapsed="false">
      <c r="A112" s="14" t="n">
        <v>111</v>
      </c>
      <c r="B112" s="9" t="s">
        <v>244</v>
      </c>
      <c r="C112" s="4" t="s">
        <v>2343</v>
      </c>
      <c r="D112" s="4" t="s">
        <v>2344</v>
      </c>
      <c r="E112" s="3" t="n">
        <v>942</v>
      </c>
      <c r="F112" s="2" t="s">
        <v>1924</v>
      </c>
      <c r="I112" s="2" t="s">
        <v>2271</v>
      </c>
      <c r="J112" s="2" t="s">
        <v>2272</v>
      </c>
    </row>
    <row r="113" customFormat="false" ht="15" hidden="false" customHeight="false" outlineLevel="0" collapsed="false">
      <c r="A113" s="14" t="n">
        <v>112</v>
      </c>
      <c r="B113" s="9" t="s">
        <v>246</v>
      </c>
      <c r="C113" s="4" t="s">
        <v>463</v>
      </c>
      <c r="I113" s="2" t="s">
        <v>2271</v>
      </c>
      <c r="J113" s="2" t="s">
        <v>2272</v>
      </c>
    </row>
    <row r="114" customFormat="false" ht="15" hidden="false" customHeight="false" outlineLevel="0" collapsed="false">
      <c r="A114" s="14" t="n">
        <v>113</v>
      </c>
      <c r="B114" s="9" t="s">
        <v>248</v>
      </c>
      <c r="C114" s="4" t="s">
        <v>463</v>
      </c>
      <c r="I114" s="2" t="s">
        <v>2271</v>
      </c>
      <c r="J114" s="2" t="s">
        <v>2272</v>
      </c>
    </row>
    <row r="115" customFormat="false" ht="15" hidden="false" customHeight="false" outlineLevel="0" collapsed="false">
      <c r="A115" s="14" t="n">
        <v>114</v>
      </c>
      <c r="B115" s="9" t="s">
        <v>250</v>
      </c>
      <c r="C115" s="4" t="s">
        <v>2345</v>
      </c>
      <c r="E115" s="3" t="n">
        <v>943</v>
      </c>
      <c r="I115" s="2" t="s">
        <v>2271</v>
      </c>
      <c r="J115" s="2" t="s">
        <v>2272</v>
      </c>
    </row>
    <row r="116" customFormat="false" ht="15" hidden="false" customHeight="false" outlineLevel="0" collapsed="false">
      <c r="A116" s="14" t="n">
        <v>115</v>
      </c>
      <c r="B116" s="9" t="s">
        <v>253</v>
      </c>
      <c r="C116" s="4" t="s">
        <v>463</v>
      </c>
      <c r="I116" s="2" t="s">
        <v>2271</v>
      </c>
      <c r="J116" s="2" t="s">
        <v>2272</v>
      </c>
    </row>
    <row r="117" customFormat="false" ht="15" hidden="false" customHeight="false" outlineLevel="0" collapsed="false">
      <c r="A117" s="14" t="n">
        <v>116</v>
      </c>
      <c r="B117" s="9" t="s">
        <v>255</v>
      </c>
      <c r="C117" s="4" t="s">
        <v>463</v>
      </c>
      <c r="I117" s="2" t="s">
        <v>2271</v>
      </c>
      <c r="J117" s="2" t="s">
        <v>2272</v>
      </c>
    </row>
    <row r="118" customFormat="false" ht="15" hidden="false" customHeight="false" outlineLevel="0" collapsed="false">
      <c r="A118" s="14" t="n">
        <v>117</v>
      </c>
      <c r="B118" s="9" t="s">
        <v>257</v>
      </c>
      <c r="C118" s="4" t="s">
        <v>463</v>
      </c>
      <c r="I118" s="2" t="s">
        <v>2271</v>
      </c>
      <c r="J118" s="2" t="s">
        <v>2272</v>
      </c>
    </row>
    <row r="119" customFormat="false" ht="15" hidden="false" customHeight="false" outlineLevel="0" collapsed="false">
      <c r="A119" s="14" t="n">
        <v>118</v>
      </c>
      <c r="B119" s="9" t="s">
        <v>259</v>
      </c>
      <c r="C119" s="4" t="s">
        <v>2346</v>
      </c>
      <c r="E119" s="3" t="n">
        <v>944</v>
      </c>
      <c r="I119" s="2" t="s">
        <v>2271</v>
      </c>
      <c r="J119" s="2" t="s">
        <v>2272</v>
      </c>
    </row>
    <row r="120" customFormat="false" ht="15" hidden="false" customHeight="false" outlineLevel="0" collapsed="false">
      <c r="A120" s="14" t="n">
        <v>119</v>
      </c>
      <c r="B120" s="9" t="s">
        <v>261</v>
      </c>
      <c r="C120" s="4" t="s">
        <v>463</v>
      </c>
      <c r="I120" s="2" t="s">
        <v>2271</v>
      </c>
      <c r="J120" s="2" t="s">
        <v>2272</v>
      </c>
    </row>
    <row r="121" customFormat="false" ht="15" hidden="false" customHeight="false" outlineLevel="0" collapsed="false">
      <c r="A121" s="14" t="n">
        <v>120</v>
      </c>
      <c r="B121" s="9" t="s">
        <v>263</v>
      </c>
      <c r="C121" s="4" t="s">
        <v>2347</v>
      </c>
      <c r="E121" s="3" t="n">
        <v>945</v>
      </c>
      <c r="I121" s="2" t="s">
        <v>2271</v>
      </c>
      <c r="J121" s="2" t="s">
        <v>2272</v>
      </c>
    </row>
    <row r="122" customFormat="false" ht="15" hidden="false" customHeight="false" outlineLevel="0" collapsed="false">
      <c r="A122" s="14" t="n">
        <v>121</v>
      </c>
      <c r="B122" s="9" t="s">
        <v>265</v>
      </c>
      <c r="C122" s="4" t="s">
        <v>2348</v>
      </c>
      <c r="E122" s="3" t="n">
        <v>946</v>
      </c>
      <c r="I122" s="2" t="s">
        <v>2271</v>
      </c>
      <c r="J122" s="2" t="s">
        <v>2272</v>
      </c>
    </row>
    <row r="123" customFormat="false" ht="15" hidden="false" customHeight="false" outlineLevel="0" collapsed="false">
      <c r="A123" s="14" t="n">
        <v>122</v>
      </c>
      <c r="B123" s="9" t="s">
        <v>267</v>
      </c>
      <c r="C123" s="4" t="s">
        <v>463</v>
      </c>
      <c r="I123" s="2" t="s">
        <v>2271</v>
      </c>
      <c r="J123" s="2" t="s">
        <v>2272</v>
      </c>
    </row>
    <row r="124" customFormat="false" ht="15" hidden="false" customHeight="false" outlineLevel="0" collapsed="false">
      <c r="A124" s="14" t="n">
        <v>123</v>
      </c>
      <c r="B124" s="9" t="s">
        <v>269</v>
      </c>
      <c r="C124" s="4" t="s">
        <v>463</v>
      </c>
      <c r="I124" s="2" t="s">
        <v>2271</v>
      </c>
      <c r="J124" s="2" t="s">
        <v>2272</v>
      </c>
    </row>
    <row r="125" customFormat="false" ht="15" hidden="false" customHeight="false" outlineLevel="0" collapsed="false">
      <c r="A125" s="14" t="n">
        <v>124</v>
      </c>
      <c r="B125" s="9" t="s">
        <v>272</v>
      </c>
      <c r="C125" s="4" t="s">
        <v>463</v>
      </c>
      <c r="I125" s="2" t="s">
        <v>2271</v>
      </c>
      <c r="J125" s="2" t="s">
        <v>2272</v>
      </c>
    </row>
    <row r="126" customFormat="false" ht="15" hidden="false" customHeight="false" outlineLevel="0" collapsed="false">
      <c r="A126" s="14" t="n">
        <v>125</v>
      </c>
      <c r="B126" s="9" t="s">
        <v>274</v>
      </c>
      <c r="C126" s="4" t="s">
        <v>463</v>
      </c>
      <c r="I126" s="2" t="s">
        <v>2271</v>
      </c>
      <c r="J126" s="2" t="s">
        <v>2272</v>
      </c>
    </row>
    <row r="127" customFormat="false" ht="15" hidden="false" customHeight="false" outlineLevel="0" collapsed="false">
      <c r="A127" s="14" t="n">
        <v>126</v>
      </c>
      <c r="B127" s="9" t="s">
        <v>953</v>
      </c>
      <c r="C127" s="4" t="s">
        <v>2349</v>
      </c>
      <c r="E127" s="3" t="n">
        <v>947</v>
      </c>
      <c r="I127" s="2" t="s">
        <v>2271</v>
      </c>
      <c r="J127" s="2" t="s">
        <v>2272</v>
      </c>
    </row>
    <row r="128" customFormat="false" ht="15" hidden="false" customHeight="false" outlineLevel="0" collapsed="false">
      <c r="A128" s="14" t="n">
        <v>127</v>
      </c>
      <c r="B128" s="9" t="s">
        <v>279</v>
      </c>
      <c r="C128" s="4" t="s">
        <v>2350</v>
      </c>
      <c r="E128" s="3" t="n">
        <v>948</v>
      </c>
      <c r="I128" s="2" t="s">
        <v>2271</v>
      </c>
      <c r="J128" s="2" t="s">
        <v>2272</v>
      </c>
    </row>
    <row r="129" customFormat="false" ht="15" hidden="false" customHeight="false" outlineLevel="0" collapsed="false">
      <c r="A129" s="14" t="n">
        <v>128</v>
      </c>
      <c r="B129" s="9" t="s">
        <v>281</v>
      </c>
      <c r="C129" s="4" t="s">
        <v>463</v>
      </c>
      <c r="I129" s="2" t="s">
        <v>2271</v>
      </c>
      <c r="J129" s="2" t="s">
        <v>2272</v>
      </c>
    </row>
    <row r="130" customFormat="false" ht="15" hidden="false" customHeight="false" outlineLevel="0" collapsed="false">
      <c r="A130" s="14" t="n">
        <v>129</v>
      </c>
      <c r="B130" s="9" t="s">
        <v>283</v>
      </c>
      <c r="C130" s="4" t="s">
        <v>463</v>
      </c>
      <c r="I130" s="2" t="s">
        <v>2271</v>
      </c>
      <c r="J130" s="2" t="s">
        <v>2272</v>
      </c>
    </row>
    <row r="131" customFormat="false" ht="15" hidden="false" customHeight="false" outlineLevel="0" collapsed="false">
      <c r="A131" s="14" t="n">
        <v>130</v>
      </c>
      <c r="B131" s="9" t="s">
        <v>285</v>
      </c>
      <c r="C131" s="4" t="s">
        <v>463</v>
      </c>
      <c r="I131" s="2" t="s">
        <v>2271</v>
      </c>
      <c r="J131" s="2" t="s">
        <v>2272</v>
      </c>
    </row>
    <row r="132" customFormat="false" ht="15" hidden="false" customHeight="false" outlineLevel="0" collapsed="false">
      <c r="A132" s="14" t="n">
        <v>131</v>
      </c>
      <c r="B132" s="9" t="s">
        <v>287</v>
      </c>
      <c r="C132" s="4" t="s">
        <v>463</v>
      </c>
      <c r="I132" s="2" t="s">
        <v>2271</v>
      </c>
      <c r="J132" s="2" t="s">
        <v>2272</v>
      </c>
    </row>
    <row r="133" customFormat="false" ht="15" hidden="false" customHeight="false" outlineLevel="0" collapsed="false">
      <c r="A133" s="14" t="n">
        <v>132</v>
      </c>
      <c r="B133" s="9" t="s">
        <v>289</v>
      </c>
      <c r="C133" s="4" t="s">
        <v>584</v>
      </c>
      <c r="E133" s="3" t="n">
        <v>949</v>
      </c>
      <c r="I133" s="2" t="s">
        <v>2271</v>
      </c>
      <c r="J133" s="2" t="s">
        <v>2272</v>
      </c>
    </row>
    <row r="134" customFormat="false" ht="15" hidden="false" customHeight="false" outlineLevel="0" collapsed="false">
      <c r="A134" s="14" t="n">
        <v>133</v>
      </c>
      <c r="B134" s="9" t="s">
        <v>291</v>
      </c>
      <c r="C134" s="4" t="s">
        <v>463</v>
      </c>
      <c r="I134" s="2" t="s">
        <v>2271</v>
      </c>
      <c r="J134" s="2" t="s">
        <v>2272</v>
      </c>
    </row>
    <row r="135" customFormat="false" ht="15" hidden="false" customHeight="false" outlineLevel="0" collapsed="false">
      <c r="A135" s="14" t="n">
        <v>134</v>
      </c>
      <c r="B135" s="9" t="s">
        <v>294</v>
      </c>
      <c r="C135" s="4" t="s">
        <v>2351</v>
      </c>
      <c r="E135" s="3" t="n">
        <v>950</v>
      </c>
      <c r="I135" s="2" t="s">
        <v>2271</v>
      </c>
      <c r="J135" s="2" t="s">
        <v>2272</v>
      </c>
    </row>
    <row r="136" customFormat="false" ht="15" hidden="false" customHeight="false" outlineLevel="0" collapsed="false">
      <c r="A136" s="14" t="n">
        <v>135</v>
      </c>
      <c r="B136" s="9" t="s">
        <v>296</v>
      </c>
      <c r="C136" s="4" t="s">
        <v>463</v>
      </c>
      <c r="I136" s="2" t="s">
        <v>2271</v>
      </c>
      <c r="J136" s="2" t="s">
        <v>2272</v>
      </c>
    </row>
    <row r="137" customFormat="false" ht="15" hidden="false" customHeight="false" outlineLevel="0" collapsed="false">
      <c r="A137" s="14" t="n">
        <v>136</v>
      </c>
      <c r="B137" s="9" t="s">
        <v>298</v>
      </c>
      <c r="C137" s="4" t="s">
        <v>463</v>
      </c>
      <c r="I137" s="2" t="s">
        <v>2271</v>
      </c>
      <c r="J137" s="2" t="s">
        <v>2272</v>
      </c>
    </row>
    <row r="138" customFormat="false" ht="15" hidden="false" customHeight="false" outlineLevel="0" collapsed="false">
      <c r="A138" s="14" t="n">
        <v>137</v>
      </c>
      <c r="B138" s="9" t="s">
        <v>300</v>
      </c>
      <c r="C138" s="4" t="s">
        <v>2352</v>
      </c>
      <c r="E138" s="3" t="n">
        <v>951</v>
      </c>
      <c r="I138" s="2" t="s">
        <v>2271</v>
      </c>
      <c r="J138" s="2" t="s">
        <v>2272</v>
      </c>
    </row>
    <row r="139" customFormat="false" ht="15" hidden="false" customHeight="false" outlineLevel="0" collapsed="false">
      <c r="A139" s="14" t="n">
        <v>138</v>
      </c>
      <c r="B139" s="9" t="s">
        <v>302</v>
      </c>
      <c r="C139" s="4" t="s">
        <v>2353</v>
      </c>
      <c r="E139" s="3" t="n">
        <v>952</v>
      </c>
      <c r="I139" s="2" t="s">
        <v>2271</v>
      </c>
      <c r="J139" s="2" t="s">
        <v>2272</v>
      </c>
    </row>
    <row r="140" customFormat="false" ht="15" hidden="false" customHeight="false" outlineLevel="0" collapsed="false">
      <c r="A140" s="14" t="n">
        <v>139</v>
      </c>
      <c r="B140" s="9" t="s">
        <v>304</v>
      </c>
      <c r="C140" s="4" t="s">
        <v>463</v>
      </c>
      <c r="I140" s="2" t="s">
        <v>2271</v>
      </c>
      <c r="J140" s="2" t="s">
        <v>2272</v>
      </c>
    </row>
    <row r="141" customFormat="false" ht="15" hidden="false" customHeight="false" outlineLevel="0" collapsed="false">
      <c r="A141" s="14" t="n">
        <v>140</v>
      </c>
      <c r="B141" s="9" t="s">
        <v>306</v>
      </c>
      <c r="C141" s="4" t="s">
        <v>463</v>
      </c>
      <c r="I141" s="2" t="s">
        <v>2271</v>
      </c>
      <c r="J141" s="2" t="s">
        <v>2272</v>
      </c>
    </row>
    <row r="142" customFormat="false" ht="15" hidden="false" customHeight="false" outlineLevel="0" collapsed="false">
      <c r="A142" s="14" t="n">
        <v>141</v>
      </c>
      <c r="B142" s="9" t="s">
        <v>1260</v>
      </c>
      <c r="C142" s="4" t="s">
        <v>2354</v>
      </c>
      <c r="E142" s="3" t="n">
        <v>953</v>
      </c>
      <c r="I142" s="2" t="s">
        <v>2271</v>
      </c>
      <c r="J142" s="2" t="s">
        <v>2272</v>
      </c>
    </row>
    <row r="143" customFormat="false" ht="15" hidden="false" customHeight="false" outlineLevel="0" collapsed="false">
      <c r="A143" s="14" t="n">
        <v>142</v>
      </c>
      <c r="B143" s="9" t="s">
        <v>310</v>
      </c>
      <c r="C143" s="4" t="s">
        <v>463</v>
      </c>
      <c r="I143" s="2" t="s">
        <v>2271</v>
      </c>
      <c r="J143" s="2" t="s">
        <v>2272</v>
      </c>
    </row>
    <row r="144" customFormat="false" ht="15" hidden="false" customHeight="false" outlineLevel="0" collapsed="false">
      <c r="A144" s="14" t="n">
        <v>143</v>
      </c>
      <c r="B144" s="9" t="s">
        <v>312</v>
      </c>
      <c r="C144" s="4" t="s">
        <v>2355</v>
      </c>
      <c r="E144" s="3" t="n">
        <v>954</v>
      </c>
      <c r="I144" s="2" t="s">
        <v>2271</v>
      </c>
      <c r="J144" s="2" t="s">
        <v>2272</v>
      </c>
    </row>
    <row r="145" customFormat="false" ht="15" hidden="false" customHeight="false" outlineLevel="0" collapsed="false">
      <c r="A145" s="14" t="n">
        <v>144</v>
      </c>
      <c r="B145" s="9" t="s">
        <v>315</v>
      </c>
      <c r="C145" s="4" t="s">
        <v>463</v>
      </c>
      <c r="I145" s="2" t="s">
        <v>2271</v>
      </c>
      <c r="J145" s="2" t="s">
        <v>2272</v>
      </c>
    </row>
    <row r="146" customFormat="false" ht="15" hidden="false" customHeight="false" outlineLevel="0" collapsed="false">
      <c r="A146" s="14" t="n">
        <v>145</v>
      </c>
      <c r="B146" s="2" t="s">
        <v>2356</v>
      </c>
      <c r="C146" s="4" t="s">
        <v>2357</v>
      </c>
      <c r="E146" s="3" t="n">
        <v>955</v>
      </c>
      <c r="I146" s="2" t="s">
        <v>2271</v>
      </c>
      <c r="J146" s="2" t="s">
        <v>2272</v>
      </c>
    </row>
    <row r="147" customFormat="false" ht="15" hidden="false" customHeight="false" outlineLevel="0" collapsed="false">
      <c r="A147" s="14" t="n">
        <v>146</v>
      </c>
      <c r="B147" s="9" t="s">
        <v>319</v>
      </c>
      <c r="C147" s="4" t="s">
        <v>2358</v>
      </c>
      <c r="E147" s="3" t="n">
        <v>956</v>
      </c>
      <c r="I147" s="2" t="s">
        <v>2271</v>
      </c>
      <c r="J147" s="2" t="s">
        <v>2272</v>
      </c>
    </row>
    <row r="148" customFormat="false" ht="15" hidden="false" customHeight="false" outlineLevel="0" collapsed="false">
      <c r="A148" s="14" t="n">
        <v>147</v>
      </c>
      <c r="B148" s="9" t="s">
        <v>321</v>
      </c>
      <c r="C148" s="4" t="s">
        <v>806</v>
      </c>
      <c r="E148" s="3" t="n">
        <v>957</v>
      </c>
      <c r="I148" s="2" t="s">
        <v>2271</v>
      </c>
      <c r="J148" s="2" t="s">
        <v>2272</v>
      </c>
    </row>
    <row r="149" customFormat="false" ht="15" hidden="false" customHeight="false" outlineLevel="0" collapsed="false">
      <c r="A149" s="14" t="n">
        <v>148</v>
      </c>
      <c r="B149" s="9" t="s">
        <v>323</v>
      </c>
      <c r="C149" s="4" t="s">
        <v>2359</v>
      </c>
      <c r="E149" s="3" t="n">
        <v>958</v>
      </c>
      <c r="I149" s="2" t="s">
        <v>2271</v>
      </c>
      <c r="J149" s="2" t="s">
        <v>2272</v>
      </c>
    </row>
    <row r="150" customFormat="false" ht="15" hidden="false" customHeight="false" outlineLevel="0" collapsed="false">
      <c r="A150" s="14" t="n">
        <v>149</v>
      </c>
      <c r="B150" s="9" t="s">
        <v>325</v>
      </c>
      <c r="C150" s="4" t="s">
        <v>2360</v>
      </c>
      <c r="E150" s="3" t="n">
        <v>959</v>
      </c>
      <c r="I150" s="2" t="s">
        <v>2271</v>
      </c>
      <c r="J150" s="2" t="s">
        <v>2272</v>
      </c>
    </row>
    <row r="151" customFormat="false" ht="15" hidden="false" customHeight="false" outlineLevel="0" collapsed="false">
      <c r="A151" s="14" t="n">
        <v>150</v>
      </c>
      <c r="B151" s="9" t="s">
        <v>327</v>
      </c>
      <c r="C151" s="4" t="s">
        <v>463</v>
      </c>
      <c r="I151" s="2" t="s">
        <v>2271</v>
      </c>
      <c r="J151" s="2" t="s">
        <v>2272</v>
      </c>
    </row>
    <row r="152" customFormat="false" ht="15" hidden="false" customHeight="false" outlineLevel="0" collapsed="false">
      <c r="A152" s="14" t="n">
        <v>151</v>
      </c>
      <c r="B152" s="9" t="s">
        <v>329</v>
      </c>
      <c r="C152" s="4" t="s">
        <v>463</v>
      </c>
      <c r="I152" s="2" t="s">
        <v>2271</v>
      </c>
      <c r="J152" s="2" t="s">
        <v>2272</v>
      </c>
    </row>
    <row r="153" customFormat="false" ht="15" hidden="false" customHeight="false" outlineLevel="0" collapsed="false">
      <c r="A153" s="14" t="n">
        <v>152</v>
      </c>
      <c r="B153" s="9" t="s">
        <v>286</v>
      </c>
      <c r="C153" s="4" t="s">
        <v>2361</v>
      </c>
      <c r="E153" s="3" t="n">
        <v>960</v>
      </c>
      <c r="I153" s="2" t="s">
        <v>2271</v>
      </c>
      <c r="J153" s="2" t="s">
        <v>2272</v>
      </c>
    </row>
    <row r="154" customFormat="false" ht="15" hidden="false" customHeight="false" outlineLevel="0" collapsed="false">
      <c r="A154" s="14" t="n">
        <v>153</v>
      </c>
      <c r="B154" s="9" t="s">
        <v>333</v>
      </c>
      <c r="C154" s="4" t="s">
        <v>463</v>
      </c>
      <c r="I154" s="2" t="s">
        <v>2271</v>
      </c>
      <c r="J154" s="2" t="s">
        <v>2272</v>
      </c>
    </row>
    <row r="155" customFormat="false" ht="15" hidden="false" customHeight="false" outlineLevel="0" collapsed="false">
      <c r="A155" s="14" t="n">
        <v>154</v>
      </c>
      <c r="B155" s="9" t="s">
        <v>335</v>
      </c>
      <c r="C155" s="4" t="s">
        <v>463</v>
      </c>
      <c r="I155" s="2" t="s">
        <v>2271</v>
      </c>
      <c r="J155" s="2" t="s">
        <v>2272</v>
      </c>
    </row>
    <row r="156" customFormat="false" ht="15" hidden="false" customHeight="false" outlineLevel="0" collapsed="false">
      <c r="A156" s="14" t="n">
        <v>155</v>
      </c>
      <c r="B156" s="9" t="s">
        <v>337</v>
      </c>
      <c r="C156" s="4" t="s">
        <v>2362</v>
      </c>
      <c r="E156" s="3" t="n">
        <v>961</v>
      </c>
      <c r="I156" s="2" t="s">
        <v>2271</v>
      </c>
      <c r="J156" s="2" t="s">
        <v>2272</v>
      </c>
    </row>
    <row r="157" customFormat="false" ht="15" hidden="false" customHeight="false" outlineLevel="0" collapsed="false">
      <c r="A157" s="14" t="n">
        <v>156</v>
      </c>
      <c r="B157" s="9" t="s">
        <v>339</v>
      </c>
      <c r="C157" s="4" t="s">
        <v>2363</v>
      </c>
      <c r="E157" s="3" t="n">
        <v>962</v>
      </c>
      <c r="I157" s="2" t="s">
        <v>2271</v>
      </c>
      <c r="J157" s="2" t="s">
        <v>2272</v>
      </c>
    </row>
    <row r="158" customFormat="false" ht="15" hidden="false" customHeight="false" outlineLevel="0" collapsed="false">
      <c r="A158" s="14" t="n">
        <v>157</v>
      </c>
      <c r="B158" s="9" t="s">
        <v>342</v>
      </c>
      <c r="C158" s="4" t="s">
        <v>2364</v>
      </c>
      <c r="E158" s="3" t="n">
        <v>963</v>
      </c>
      <c r="I158" s="2" t="s">
        <v>2271</v>
      </c>
      <c r="J158" s="2" t="s">
        <v>2272</v>
      </c>
    </row>
    <row r="159" customFormat="false" ht="15" hidden="false" customHeight="false" outlineLevel="0" collapsed="false">
      <c r="A159" s="14" t="n">
        <v>157</v>
      </c>
      <c r="B159" s="9" t="s">
        <v>342</v>
      </c>
      <c r="C159" s="4" t="s">
        <v>1506</v>
      </c>
      <c r="E159" s="3" t="n">
        <v>964</v>
      </c>
      <c r="F159" s="2" t="s">
        <v>2365</v>
      </c>
      <c r="I159" s="2" t="s">
        <v>2271</v>
      </c>
      <c r="J159" s="2" t="s">
        <v>2272</v>
      </c>
    </row>
    <row r="160" customFormat="false" ht="15" hidden="false" customHeight="false" outlineLevel="0" collapsed="false">
      <c r="A160" s="14" t="n">
        <v>158</v>
      </c>
      <c r="B160" s="9" t="s">
        <v>344</v>
      </c>
      <c r="C160" s="4" t="s">
        <v>2366</v>
      </c>
      <c r="E160" s="3" t="n">
        <v>965</v>
      </c>
      <c r="I160" s="2" t="s">
        <v>2271</v>
      </c>
      <c r="J160" s="2" t="s">
        <v>2272</v>
      </c>
    </row>
    <row r="161" customFormat="false" ht="15" hidden="false" customHeight="false" outlineLevel="0" collapsed="false">
      <c r="A161" s="14" t="n">
        <v>159</v>
      </c>
      <c r="B161" s="9" t="s">
        <v>346</v>
      </c>
      <c r="C161" s="4" t="s">
        <v>2367</v>
      </c>
      <c r="E161" s="3" t="n">
        <v>966</v>
      </c>
      <c r="I161" s="2" t="s">
        <v>2271</v>
      </c>
      <c r="J161" s="2" t="s">
        <v>2272</v>
      </c>
    </row>
    <row r="162" customFormat="false" ht="15" hidden="false" customHeight="false" outlineLevel="0" collapsed="false">
      <c r="A162" s="14" t="n">
        <v>160</v>
      </c>
      <c r="B162" s="9" t="s">
        <v>348</v>
      </c>
      <c r="C162" s="4" t="s">
        <v>2368</v>
      </c>
      <c r="E162" s="3" t="n">
        <v>967</v>
      </c>
      <c r="I162" s="2" t="s">
        <v>2271</v>
      </c>
      <c r="J162" s="2" t="s">
        <v>2272</v>
      </c>
    </row>
    <row r="163" customFormat="false" ht="15" hidden="false" customHeight="false" outlineLevel="0" collapsed="false">
      <c r="A163" s="14" t="n">
        <v>161</v>
      </c>
      <c r="B163" s="9" t="s">
        <v>350</v>
      </c>
      <c r="C163" s="4" t="s">
        <v>2369</v>
      </c>
      <c r="E163" s="3" t="n">
        <v>968</v>
      </c>
      <c r="I163" s="2" t="s">
        <v>2271</v>
      </c>
      <c r="J163" s="2" t="s">
        <v>2272</v>
      </c>
    </row>
    <row r="164" customFormat="false" ht="15" hidden="false" customHeight="false" outlineLevel="0" collapsed="false">
      <c r="A164" s="14" t="n">
        <v>162</v>
      </c>
      <c r="B164" s="9" t="s">
        <v>352</v>
      </c>
      <c r="C164" s="4" t="s">
        <v>2332</v>
      </c>
      <c r="E164" s="3" t="n">
        <v>969</v>
      </c>
      <c r="I164" s="2" t="s">
        <v>2271</v>
      </c>
      <c r="J164" s="2" t="s">
        <v>2272</v>
      </c>
    </row>
    <row r="165" customFormat="false" ht="15" hidden="false" customHeight="false" outlineLevel="0" collapsed="false">
      <c r="A165" s="14" t="n">
        <v>163</v>
      </c>
      <c r="B165" s="9" t="s">
        <v>354</v>
      </c>
      <c r="C165" s="4" t="s">
        <v>2370</v>
      </c>
      <c r="E165" s="3" t="n">
        <v>970</v>
      </c>
      <c r="I165" s="2" t="s">
        <v>2271</v>
      </c>
      <c r="J165" s="2" t="s">
        <v>2272</v>
      </c>
    </row>
    <row r="166" customFormat="false" ht="15" hidden="false" customHeight="false" outlineLevel="0" collapsed="false">
      <c r="A166" s="14" t="n">
        <v>164</v>
      </c>
      <c r="B166" s="9" t="s">
        <v>356</v>
      </c>
      <c r="C166" s="4" t="s">
        <v>2371</v>
      </c>
      <c r="E166" s="3" t="n">
        <v>971</v>
      </c>
      <c r="I166" s="2" t="s">
        <v>2271</v>
      </c>
      <c r="J166" s="2" t="s">
        <v>2272</v>
      </c>
    </row>
    <row r="167" customFormat="false" ht="15" hidden="false" customHeight="false" outlineLevel="0" collapsed="false">
      <c r="A167" s="14" t="n">
        <v>165</v>
      </c>
      <c r="B167" s="9" t="s">
        <v>358</v>
      </c>
      <c r="C167" s="4" t="s">
        <v>2372</v>
      </c>
      <c r="E167" s="3" t="n">
        <v>972</v>
      </c>
      <c r="I167" s="2" t="s">
        <v>2271</v>
      </c>
      <c r="J167" s="2" t="s">
        <v>2272</v>
      </c>
    </row>
    <row r="168" customFormat="false" ht="15" hidden="false" customHeight="false" outlineLevel="0" collapsed="false">
      <c r="A168" s="14" t="n">
        <v>166</v>
      </c>
      <c r="B168" s="9" t="s">
        <v>360</v>
      </c>
      <c r="C168" s="4" t="s">
        <v>2373</v>
      </c>
      <c r="E168" s="3" t="n">
        <v>973</v>
      </c>
      <c r="I168" s="2" t="s">
        <v>2271</v>
      </c>
      <c r="J168" s="2" t="s">
        <v>2272</v>
      </c>
    </row>
    <row r="169" customFormat="false" ht="15" hidden="false" customHeight="false" outlineLevel="0" collapsed="false">
      <c r="A169" s="14" t="n">
        <v>167</v>
      </c>
      <c r="B169" s="9" t="s">
        <v>362</v>
      </c>
      <c r="C169" s="4" t="s">
        <v>2374</v>
      </c>
      <c r="E169" s="3" t="n">
        <v>974</v>
      </c>
      <c r="I169" s="2" t="s">
        <v>2271</v>
      </c>
      <c r="J169" s="2" t="s">
        <v>2272</v>
      </c>
    </row>
    <row r="170" customFormat="false" ht="15" hidden="false" customHeight="false" outlineLevel="0" collapsed="false">
      <c r="A170" s="14" t="n">
        <v>168</v>
      </c>
      <c r="B170" s="9" t="s">
        <v>364</v>
      </c>
      <c r="C170" s="4" t="s">
        <v>2375</v>
      </c>
      <c r="E170" s="3" t="n">
        <v>975</v>
      </c>
      <c r="I170" s="2" t="s">
        <v>2271</v>
      </c>
      <c r="J170" s="2" t="s">
        <v>2272</v>
      </c>
    </row>
    <row r="171" customFormat="false" ht="15" hidden="false" customHeight="false" outlineLevel="0" collapsed="false">
      <c r="A171" s="14" t="n">
        <v>169</v>
      </c>
      <c r="B171" s="9" t="s">
        <v>367</v>
      </c>
      <c r="C171" s="4" t="s">
        <v>2376</v>
      </c>
      <c r="E171" s="3" t="n">
        <v>976</v>
      </c>
      <c r="I171" s="2" t="s">
        <v>2271</v>
      </c>
      <c r="J171" s="2" t="s">
        <v>2272</v>
      </c>
    </row>
    <row r="172" customFormat="false" ht="15" hidden="false" customHeight="false" outlineLevel="0" collapsed="false">
      <c r="A172" s="14" t="n">
        <v>170</v>
      </c>
      <c r="B172" s="9" t="s">
        <v>369</v>
      </c>
      <c r="C172" s="4" t="s">
        <v>463</v>
      </c>
      <c r="E172" s="3" t="n">
        <v>977</v>
      </c>
      <c r="I172" s="2" t="s">
        <v>2271</v>
      </c>
      <c r="J172" s="2" t="s">
        <v>2272</v>
      </c>
    </row>
    <row r="173" customFormat="false" ht="15" hidden="false" customHeight="false" outlineLevel="0" collapsed="false">
      <c r="A173" s="14" t="n">
        <v>171</v>
      </c>
      <c r="B173" s="9" t="s">
        <v>371</v>
      </c>
      <c r="C173" s="4" t="s">
        <v>2377</v>
      </c>
      <c r="E173" s="3" t="n">
        <v>978</v>
      </c>
      <c r="I173" s="2" t="s">
        <v>2271</v>
      </c>
      <c r="J173" s="2" t="s">
        <v>2272</v>
      </c>
    </row>
    <row r="174" customFormat="false" ht="15" hidden="false" customHeight="false" outlineLevel="0" collapsed="false">
      <c r="A174" s="14" t="n">
        <v>172</v>
      </c>
      <c r="B174" s="9" t="s">
        <v>373</v>
      </c>
      <c r="C174" s="4" t="s">
        <v>2378</v>
      </c>
      <c r="E174" s="3" t="n">
        <v>979</v>
      </c>
      <c r="I174" s="2" t="s">
        <v>2271</v>
      </c>
      <c r="J174" s="2" t="s">
        <v>2272</v>
      </c>
    </row>
    <row r="175" customFormat="false" ht="15" hidden="false" customHeight="false" outlineLevel="0" collapsed="false">
      <c r="A175" s="14" t="n">
        <v>173</v>
      </c>
      <c r="B175" s="9" t="s">
        <v>375</v>
      </c>
      <c r="C175" s="4" t="s">
        <v>2379</v>
      </c>
      <c r="E175" s="3" t="n">
        <v>980</v>
      </c>
      <c r="I175" s="2" t="s">
        <v>2271</v>
      </c>
      <c r="J175" s="2" t="s">
        <v>2272</v>
      </c>
    </row>
    <row r="176" customFormat="false" ht="15" hidden="false" customHeight="false" outlineLevel="0" collapsed="false">
      <c r="A176" s="14" t="n">
        <v>174</v>
      </c>
      <c r="B176" s="9" t="s">
        <v>377</v>
      </c>
      <c r="C176" s="4" t="s">
        <v>1518</v>
      </c>
      <c r="E176" s="3" t="n">
        <v>981</v>
      </c>
      <c r="I176" s="2" t="s">
        <v>2271</v>
      </c>
      <c r="J176" s="2" t="s">
        <v>2272</v>
      </c>
    </row>
    <row r="177" customFormat="false" ht="15" hidden="false" customHeight="false" outlineLevel="0" collapsed="false">
      <c r="A177" s="14" t="n">
        <v>175</v>
      </c>
      <c r="B177" s="9" t="s">
        <v>379</v>
      </c>
      <c r="C177" s="4" t="s">
        <v>2380</v>
      </c>
      <c r="E177" s="3" t="n">
        <v>982</v>
      </c>
      <c r="I177" s="2" t="s">
        <v>2271</v>
      </c>
      <c r="J177" s="2" t="s">
        <v>2272</v>
      </c>
    </row>
    <row r="178" customFormat="false" ht="15" hidden="false" customHeight="false" outlineLevel="0" collapsed="false">
      <c r="A178" s="14" t="n">
        <v>176</v>
      </c>
      <c r="B178" s="9" t="s">
        <v>381</v>
      </c>
      <c r="C178" s="4" t="s">
        <v>2381</v>
      </c>
      <c r="E178" s="3" t="n">
        <v>983</v>
      </c>
      <c r="I178" s="2" t="s">
        <v>2271</v>
      </c>
      <c r="J178" s="2" t="s">
        <v>2272</v>
      </c>
    </row>
    <row r="179" customFormat="false" ht="15" hidden="false" customHeight="false" outlineLevel="0" collapsed="false">
      <c r="A179" s="14" t="n">
        <v>177</v>
      </c>
      <c r="B179" s="9" t="s">
        <v>383</v>
      </c>
      <c r="C179" s="4" t="s">
        <v>622</v>
      </c>
      <c r="E179" s="3" t="n">
        <v>984</v>
      </c>
      <c r="I179" s="2" t="s">
        <v>2271</v>
      </c>
      <c r="J179" s="2" t="s">
        <v>2272</v>
      </c>
    </row>
    <row r="180" customFormat="false" ht="15" hidden="false" customHeight="false" outlineLevel="0" collapsed="false">
      <c r="A180" s="14" t="n">
        <v>178</v>
      </c>
      <c r="B180" s="9" t="s">
        <v>385</v>
      </c>
      <c r="C180" s="4" t="s">
        <v>2382</v>
      </c>
      <c r="E180" s="3" t="n">
        <v>985</v>
      </c>
      <c r="I180" s="2" t="s">
        <v>2271</v>
      </c>
      <c r="J180" s="2" t="s">
        <v>2272</v>
      </c>
    </row>
    <row r="181" customFormat="false" ht="15" hidden="false" customHeight="false" outlineLevel="0" collapsed="false">
      <c r="A181" s="14" t="n">
        <v>179</v>
      </c>
      <c r="B181" s="9" t="s">
        <v>387</v>
      </c>
      <c r="C181" s="4" t="s">
        <v>2383</v>
      </c>
      <c r="E181" s="3" t="n">
        <v>986</v>
      </c>
      <c r="I181" s="2" t="s">
        <v>2271</v>
      </c>
      <c r="J181" s="2" t="s">
        <v>2272</v>
      </c>
    </row>
    <row r="182" customFormat="false" ht="15" hidden="false" customHeight="false" outlineLevel="0" collapsed="false">
      <c r="A182" s="14" t="n">
        <v>180</v>
      </c>
      <c r="B182" s="9" t="s">
        <v>389</v>
      </c>
      <c r="C182" s="4" t="s">
        <v>463</v>
      </c>
      <c r="I182" s="2" t="s">
        <v>2271</v>
      </c>
      <c r="J182" s="2" t="s">
        <v>2272</v>
      </c>
    </row>
    <row r="183" customFormat="false" ht="15" hidden="false" customHeight="false" outlineLevel="0" collapsed="false">
      <c r="A183" s="14" t="n">
        <v>181</v>
      </c>
      <c r="B183" s="9" t="s">
        <v>391</v>
      </c>
      <c r="C183" s="4" t="s">
        <v>463</v>
      </c>
      <c r="I183" s="2" t="s">
        <v>2271</v>
      </c>
      <c r="J183" s="2" t="s">
        <v>2272</v>
      </c>
    </row>
    <row r="184" customFormat="false" ht="15" hidden="false" customHeight="false" outlineLevel="0" collapsed="false">
      <c r="A184" s="14" t="n">
        <v>182</v>
      </c>
      <c r="B184" s="9" t="s">
        <v>393</v>
      </c>
      <c r="C184" s="4" t="s">
        <v>463</v>
      </c>
      <c r="I184" s="2" t="s">
        <v>2271</v>
      </c>
      <c r="J184" s="2" t="s">
        <v>2272</v>
      </c>
    </row>
    <row r="185" customFormat="false" ht="15" hidden="false" customHeight="false" outlineLevel="0" collapsed="false">
      <c r="A185" s="14" t="n">
        <v>183</v>
      </c>
      <c r="B185" s="9" t="s">
        <v>395</v>
      </c>
      <c r="C185" s="4" t="s">
        <v>463</v>
      </c>
      <c r="I185" s="2" t="s">
        <v>2271</v>
      </c>
      <c r="J185" s="2" t="s">
        <v>2272</v>
      </c>
    </row>
    <row r="186" customFormat="false" ht="15" hidden="false" customHeight="false" outlineLevel="0" collapsed="false">
      <c r="A186" s="14" t="n">
        <v>184</v>
      </c>
      <c r="B186" s="9" t="s">
        <v>397</v>
      </c>
      <c r="C186" s="4" t="s">
        <v>463</v>
      </c>
      <c r="I186" s="2" t="s">
        <v>2271</v>
      </c>
      <c r="J186" s="2" t="s">
        <v>2272</v>
      </c>
    </row>
    <row r="187" customFormat="false" ht="15" hidden="false" customHeight="false" outlineLevel="0" collapsed="false">
      <c r="A187" s="14" t="n">
        <v>185</v>
      </c>
      <c r="B187" s="9" t="s">
        <v>399</v>
      </c>
      <c r="C187" s="4" t="s">
        <v>463</v>
      </c>
      <c r="I187" s="2" t="s">
        <v>2271</v>
      </c>
      <c r="J187" s="2" t="s">
        <v>2272</v>
      </c>
    </row>
    <row r="188" customFormat="false" ht="15" hidden="false" customHeight="false" outlineLevel="0" collapsed="false">
      <c r="A188" s="14" t="n">
        <v>186</v>
      </c>
      <c r="B188" s="9" t="s">
        <v>2384</v>
      </c>
      <c r="C188" s="4" t="s">
        <v>2385</v>
      </c>
      <c r="E188" s="3" t="n">
        <v>987</v>
      </c>
      <c r="I188" s="2" t="s">
        <v>2271</v>
      </c>
      <c r="J188" s="2" t="s">
        <v>2272</v>
      </c>
    </row>
    <row r="189" customFormat="false" ht="15" hidden="false" customHeight="false" outlineLevel="0" collapsed="false">
      <c r="A189" s="14" t="n">
        <v>187</v>
      </c>
      <c r="B189" s="9" t="s">
        <v>403</v>
      </c>
      <c r="C189" s="4" t="s">
        <v>848</v>
      </c>
      <c r="E189" s="3" t="n">
        <v>988</v>
      </c>
      <c r="I189" s="2" t="s">
        <v>2271</v>
      </c>
      <c r="J189" s="2" t="s">
        <v>2272</v>
      </c>
    </row>
    <row r="190" customFormat="false" ht="15" hidden="false" customHeight="false" outlineLevel="0" collapsed="false">
      <c r="A190" s="14" t="n">
        <v>188</v>
      </c>
      <c r="B190" s="9" t="s">
        <v>405</v>
      </c>
      <c r="C190" s="4" t="s">
        <v>463</v>
      </c>
      <c r="I190" s="2" t="s">
        <v>2271</v>
      </c>
      <c r="J190" s="2" t="s">
        <v>2272</v>
      </c>
    </row>
    <row r="191" customFormat="false" ht="15" hidden="false" customHeight="false" outlineLevel="0" collapsed="false">
      <c r="A191" s="14" t="n">
        <v>189</v>
      </c>
      <c r="B191" s="9" t="s">
        <v>407</v>
      </c>
      <c r="C191" s="4" t="s">
        <v>2386</v>
      </c>
      <c r="E191" s="3" t="n">
        <v>989</v>
      </c>
      <c r="I191" s="2" t="s">
        <v>2271</v>
      </c>
      <c r="J191" s="2" t="s">
        <v>2272</v>
      </c>
    </row>
    <row r="192" customFormat="false" ht="15" hidden="false" customHeight="false" outlineLevel="0" collapsed="false">
      <c r="A192" s="14" t="n">
        <v>190</v>
      </c>
      <c r="B192" s="9" t="s">
        <v>409</v>
      </c>
      <c r="C192" s="4" t="s">
        <v>2387</v>
      </c>
      <c r="E192" s="3" t="n">
        <v>990</v>
      </c>
      <c r="I192" s="2" t="s">
        <v>2271</v>
      </c>
      <c r="J192" s="2" t="s">
        <v>2272</v>
      </c>
    </row>
    <row r="193" customFormat="false" ht="15" hidden="false" customHeight="false" outlineLevel="0" collapsed="false">
      <c r="A193" s="14" t="n">
        <v>191</v>
      </c>
      <c r="B193" s="9" t="s">
        <v>411</v>
      </c>
      <c r="C193" s="4" t="s">
        <v>2388</v>
      </c>
      <c r="E193" s="3" t="n">
        <v>991</v>
      </c>
      <c r="I193" s="2" t="s">
        <v>2271</v>
      </c>
      <c r="J193" s="2" t="s">
        <v>2272</v>
      </c>
    </row>
    <row r="194" customFormat="false" ht="15" hidden="false" customHeight="false" outlineLevel="0" collapsed="false">
      <c r="A194" s="14" t="n">
        <v>192</v>
      </c>
      <c r="B194" s="9" t="s">
        <v>413</v>
      </c>
      <c r="C194" s="4" t="s">
        <v>463</v>
      </c>
      <c r="I194" s="2" t="s">
        <v>2271</v>
      </c>
      <c r="J194" s="2" t="s">
        <v>2272</v>
      </c>
    </row>
    <row r="195" customFormat="false" ht="15" hidden="false" customHeight="false" outlineLevel="0" collapsed="false">
      <c r="A195" s="14" t="n">
        <v>193</v>
      </c>
      <c r="B195" s="9" t="s">
        <v>415</v>
      </c>
      <c r="C195" s="4" t="s">
        <v>2389</v>
      </c>
      <c r="E195" s="3" t="n">
        <v>992</v>
      </c>
      <c r="F195" s="2" t="s">
        <v>2390</v>
      </c>
      <c r="I195" s="2" t="s">
        <v>2271</v>
      </c>
      <c r="J195" s="2" t="s">
        <v>2272</v>
      </c>
    </row>
    <row r="196" customFormat="false" ht="15" hidden="false" customHeight="false" outlineLevel="0" collapsed="false">
      <c r="A196" s="14" t="n">
        <v>194</v>
      </c>
      <c r="B196" s="9" t="s">
        <v>417</v>
      </c>
      <c r="C196" s="4" t="s">
        <v>463</v>
      </c>
      <c r="I196" s="2" t="s">
        <v>2271</v>
      </c>
      <c r="J196" s="2" t="s">
        <v>2272</v>
      </c>
    </row>
    <row r="197" customFormat="false" ht="15" hidden="false" customHeight="false" outlineLevel="0" collapsed="false">
      <c r="A197" s="14" t="n">
        <v>195</v>
      </c>
      <c r="B197" s="9" t="s">
        <v>420</v>
      </c>
      <c r="C197" s="4" t="s">
        <v>1306</v>
      </c>
      <c r="E197" s="3" t="n">
        <v>993</v>
      </c>
      <c r="I197" s="2" t="s">
        <v>2271</v>
      </c>
      <c r="J197" s="2" t="s">
        <v>2272</v>
      </c>
    </row>
    <row r="198" customFormat="false" ht="15" hidden="false" customHeight="false" outlineLevel="0" collapsed="false">
      <c r="A198" s="14" t="n">
        <v>196</v>
      </c>
      <c r="B198" s="9" t="s">
        <v>422</v>
      </c>
      <c r="C198" s="4" t="s">
        <v>2391</v>
      </c>
      <c r="E198" s="3" t="n">
        <v>994</v>
      </c>
      <c r="I198" s="2" t="s">
        <v>2271</v>
      </c>
      <c r="J198" s="2" t="s">
        <v>2272</v>
      </c>
    </row>
    <row r="199" customFormat="false" ht="15" hidden="false" customHeight="false" outlineLevel="0" collapsed="false">
      <c r="A199" s="14" t="n">
        <v>197</v>
      </c>
      <c r="B199" s="9" t="s">
        <v>424</v>
      </c>
      <c r="C199" s="4" t="s">
        <v>2392</v>
      </c>
      <c r="E199" s="3" t="n">
        <v>995</v>
      </c>
      <c r="I199" s="2" t="s">
        <v>2271</v>
      </c>
      <c r="J199" s="2" t="s">
        <v>2272</v>
      </c>
    </row>
    <row r="200" customFormat="false" ht="15" hidden="false" customHeight="false" outlineLevel="0" collapsed="false">
      <c r="A200" s="14" t="n">
        <v>198</v>
      </c>
      <c r="B200" s="9" t="s">
        <v>426</v>
      </c>
      <c r="C200" s="4" t="s">
        <v>463</v>
      </c>
      <c r="I200" s="2" t="s">
        <v>2271</v>
      </c>
      <c r="J200" s="2" t="s">
        <v>2272</v>
      </c>
    </row>
    <row r="201" customFormat="false" ht="15" hidden="false" customHeight="false" outlineLevel="0" collapsed="false">
      <c r="A201" s="14" t="n">
        <v>199</v>
      </c>
      <c r="B201" s="9" t="s">
        <v>429</v>
      </c>
      <c r="C201" s="4" t="s">
        <v>2393</v>
      </c>
      <c r="E201" s="3" t="n">
        <v>996</v>
      </c>
      <c r="I201" s="2" t="s">
        <v>2271</v>
      </c>
      <c r="J201" s="2" t="s">
        <v>2272</v>
      </c>
    </row>
    <row r="202" customFormat="false" ht="15" hidden="false" customHeight="false" outlineLevel="0" collapsed="false">
      <c r="A202" s="14" t="n">
        <v>200</v>
      </c>
      <c r="B202" s="9" t="s">
        <v>432</v>
      </c>
      <c r="C202" s="4" t="s">
        <v>2394</v>
      </c>
      <c r="E202" s="3" t="n">
        <v>997</v>
      </c>
      <c r="I202" s="2" t="s">
        <v>2271</v>
      </c>
      <c r="J202" s="2" t="s">
        <v>2272</v>
      </c>
    </row>
    <row r="203" customFormat="false" ht="15" hidden="false" customHeight="false" outlineLevel="0" collapsed="false">
      <c r="A203" s="14" t="n">
        <v>201</v>
      </c>
      <c r="B203" s="9" t="s">
        <v>435</v>
      </c>
      <c r="C203" s="4" t="s">
        <v>2394</v>
      </c>
      <c r="E203" s="3" t="n">
        <v>998</v>
      </c>
      <c r="I203" s="2" t="s">
        <v>2271</v>
      </c>
      <c r="J203" s="2" t="s">
        <v>2272</v>
      </c>
    </row>
    <row r="204" customFormat="false" ht="15" hidden="false" customHeight="false" outlineLevel="0" collapsed="false">
      <c r="A204" s="14" t="n">
        <v>202</v>
      </c>
      <c r="B204" s="9" t="s">
        <v>439</v>
      </c>
      <c r="C204" s="4" t="s">
        <v>2395</v>
      </c>
      <c r="E204" s="3" t="n">
        <v>999</v>
      </c>
      <c r="I204" s="2" t="s">
        <v>2271</v>
      </c>
      <c r="J204" s="2" t="s">
        <v>2272</v>
      </c>
    </row>
    <row r="205" customFormat="false" ht="15" hidden="false" customHeight="false" outlineLevel="0" collapsed="false">
      <c r="A205" s="14" t="n">
        <v>203</v>
      </c>
      <c r="B205" s="9" t="s">
        <v>441</v>
      </c>
      <c r="C205" s="4" t="s">
        <v>2396</v>
      </c>
      <c r="E205" s="3" t="n">
        <v>1000</v>
      </c>
      <c r="I205" s="2" t="s">
        <v>2271</v>
      </c>
      <c r="J205" s="2" t="s">
        <v>2272</v>
      </c>
    </row>
    <row r="206" customFormat="false" ht="15" hidden="false" customHeight="false" outlineLevel="0" collapsed="false">
      <c r="A206" s="14" t="n">
        <v>204</v>
      </c>
      <c r="B206" s="9" t="s">
        <v>443</v>
      </c>
      <c r="C206" s="4" t="s">
        <v>2397</v>
      </c>
      <c r="E206" s="3" t="n">
        <v>1001</v>
      </c>
      <c r="I206" s="2" t="s">
        <v>2271</v>
      </c>
      <c r="J206" s="2" t="s">
        <v>2272</v>
      </c>
    </row>
    <row r="207" customFormat="false" ht="15" hidden="false" customHeight="false" outlineLevel="0" collapsed="false">
      <c r="A207" s="14" t="n">
        <v>205</v>
      </c>
      <c r="B207" s="9" t="s">
        <v>445</v>
      </c>
      <c r="C207" s="4" t="s">
        <v>2398</v>
      </c>
      <c r="E207" s="3" t="n">
        <v>1002</v>
      </c>
      <c r="I207" s="2" t="s">
        <v>2271</v>
      </c>
      <c r="J207" s="2" t="s">
        <v>2272</v>
      </c>
    </row>
    <row r="208" customFormat="false" ht="15" hidden="false" customHeight="false" outlineLevel="0" collapsed="false">
      <c r="A208" s="14" t="n">
        <v>206</v>
      </c>
      <c r="B208" s="9" t="s">
        <v>447</v>
      </c>
      <c r="C208" s="4" t="s">
        <v>2399</v>
      </c>
      <c r="E208" s="3" t="n">
        <v>1003</v>
      </c>
      <c r="I208" s="2" t="s">
        <v>2271</v>
      </c>
      <c r="J208" s="2" t="s">
        <v>2272</v>
      </c>
    </row>
    <row r="209" customFormat="false" ht="15" hidden="false" customHeight="false" outlineLevel="0" collapsed="false">
      <c r="A209" s="14" t="n">
        <v>207</v>
      </c>
      <c r="B209" s="9" t="s">
        <v>449</v>
      </c>
      <c r="C209" s="4" t="s">
        <v>463</v>
      </c>
      <c r="I209" s="2" t="s">
        <v>2271</v>
      </c>
      <c r="J209" s="2" t="s">
        <v>2272</v>
      </c>
    </row>
    <row r="210" customFormat="false" ht="15" hidden="false" customHeight="false" outlineLevel="0" collapsed="false">
      <c r="A210" s="14" t="n">
        <v>208</v>
      </c>
      <c r="B210" s="9" t="s">
        <v>451</v>
      </c>
      <c r="C210" s="4" t="s">
        <v>2400</v>
      </c>
      <c r="E210" s="3" t="n">
        <v>1004</v>
      </c>
      <c r="I210" s="2" t="s">
        <v>2271</v>
      </c>
      <c r="J210" s="2" t="s">
        <v>2272</v>
      </c>
    </row>
    <row r="211" customFormat="false" ht="15" hidden="false" customHeight="false" outlineLevel="0" collapsed="false">
      <c r="A211" s="14" t="n">
        <v>209</v>
      </c>
      <c r="B211" s="9" t="s">
        <v>453</v>
      </c>
      <c r="C211" s="4" t="s">
        <v>463</v>
      </c>
      <c r="I211" s="2" t="s">
        <v>2271</v>
      </c>
      <c r="J211" s="2" t="s">
        <v>2272</v>
      </c>
    </row>
    <row r="212" customFormat="false" ht="15" hidden="false" customHeight="false" outlineLevel="0" collapsed="false">
      <c r="A212" s="2" t="n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27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H1" activeCellId="0" sqref="H1"/>
    </sheetView>
  </sheetViews>
  <sheetFormatPr defaultColWidth="11.8046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13.33"/>
    <col collapsed="false" customWidth="true" hidden="false" outlineLevel="0" max="3" min="3" style="2" width="31.35"/>
    <col collapsed="false" customWidth="true" hidden="false" outlineLevel="0" max="4" min="4" style="4" width="16"/>
    <col collapsed="false" customWidth="true" hidden="false" outlineLevel="0" max="5" min="5" style="4" width="13.5"/>
    <col collapsed="false" customWidth="true" hidden="false" outlineLevel="0" max="6" min="6" style="4" width="8.67"/>
    <col collapsed="false" customWidth="false" hidden="false" outlineLevel="0" max="63" min="7" style="2" width="11.84"/>
    <col collapsed="false" customWidth="true" hidden="false" outlineLevel="0" max="66" min="64" style="2" width="11.5"/>
  </cols>
  <sheetData>
    <row r="1" customFormat="false" ht="15" hidden="false" customHeight="false" outlineLevel="0" collapsed="false">
      <c r="A1" s="5" t="s">
        <v>0</v>
      </c>
      <c r="B1" s="6" t="s">
        <v>1</v>
      </c>
      <c r="C1" s="5" t="s">
        <v>2</v>
      </c>
      <c r="D1" s="7" t="s">
        <v>4</v>
      </c>
      <c r="E1" s="16" t="s">
        <v>5</v>
      </c>
      <c r="F1" s="7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</row>
    <row r="2" customFormat="false" ht="15" hidden="false" customHeight="false" outlineLevel="0" collapsed="false">
      <c r="A2" s="8" t="n">
        <v>1</v>
      </c>
      <c r="B2" s="9" t="s">
        <v>12</v>
      </c>
      <c r="C2" s="9" t="s">
        <v>13</v>
      </c>
      <c r="D2" s="12" t="s">
        <v>2401</v>
      </c>
      <c r="E2" s="12"/>
      <c r="F2" s="2" t="n">
        <v>4149</v>
      </c>
      <c r="J2" s="2" t="s">
        <v>2402</v>
      </c>
      <c r="K2" s="9" t="s">
        <v>2403</v>
      </c>
    </row>
    <row r="3" customFormat="false" ht="15" hidden="false" customHeight="false" outlineLevel="0" collapsed="false">
      <c r="A3" s="8" t="n">
        <v>2</v>
      </c>
      <c r="B3" s="9" t="s">
        <v>12</v>
      </c>
      <c r="C3" s="9" t="s">
        <v>16</v>
      </c>
      <c r="D3" s="12" t="s">
        <v>2404</v>
      </c>
      <c r="E3" s="12"/>
      <c r="F3" s="2" t="n">
        <v>4150</v>
      </c>
      <c r="J3" s="2" t="s">
        <v>2402</v>
      </c>
      <c r="K3" s="9" t="s">
        <v>2403</v>
      </c>
    </row>
    <row r="4" customFormat="false" ht="15" hidden="false" customHeight="false" outlineLevel="0" collapsed="false">
      <c r="A4" s="8" t="n">
        <v>3</v>
      </c>
      <c r="B4" s="9" t="s">
        <v>12</v>
      </c>
      <c r="C4" s="9" t="s">
        <v>19</v>
      </c>
      <c r="D4" s="12" t="s">
        <v>2405</v>
      </c>
      <c r="E4" s="12"/>
      <c r="F4" s="2" t="n">
        <v>4151</v>
      </c>
      <c r="J4" s="2" t="s">
        <v>2402</v>
      </c>
      <c r="K4" s="9" t="s">
        <v>2403</v>
      </c>
    </row>
    <row r="5" customFormat="false" ht="15" hidden="false" customHeight="false" outlineLevel="0" collapsed="false">
      <c r="A5" s="8" t="n">
        <v>4</v>
      </c>
      <c r="B5" s="9" t="s">
        <v>12</v>
      </c>
      <c r="C5" s="9" t="s">
        <v>21</v>
      </c>
      <c r="D5" s="12" t="s">
        <v>2406</v>
      </c>
      <c r="E5" s="12"/>
      <c r="F5" s="2" t="n">
        <v>4152</v>
      </c>
      <c r="J5" s="2" t="s">
        <v>2402</v>
      </c>
      <c r="K5" s="9" t="s">
        <v>2403</v>
      </c>
    </row>
    <row r="6" customFormat="false" ht="15" hidden="false" customHeight="false" outlineLevel="0" collapsed="false">
      <c r="A6" s="8" t="n">
        <v>5</v>
      </c>
      <c r="B6" s="9" t="s">
        <v>12</v>
      </c>
      <c r="C6" s="9" t="s">
        <v>23</v>
      </c>
      <c r="D6" s="12" t="s">
        <v>2407</v>
      </c>
      <c r="E6" s="12"/>
      <c r="F6" s="2" t="n">
        <v>4153</v>
      </c>
      <c r="J6" s="2" t="s">
        <v>2402</v>
      </c>
      <c r="K6" s="9" t="s">
        <v>2403</v>
      </c>
    </row>
    <row r="7" customFormat="false" ht="15" hidden="false" customHeight="false" outlineLevel="0" collapsed="false">
      <c r="A7" s="8" t="n">
        <v>6</v>
      </c>
      <c r="B7" s="9" t="s">
        <v>12</v>
      </c>
      <c r="C7" s="9" t="s">
        <v>26</v>
      </c>
      <c r="D7" s="12" t="s">
        <v>463</v>
      </c>
      <c r="E7" s="12"/>
      <c r="F7" s="2"/>
      <c r="J7" s="2" t="s">
        <v>2402</v>
      </c>
      <c r="K7" s="9" t="s">
        <v>2403</v>
      </c>
    </row>
    <row r="8" customFormat="false" ht="15" hidden="false" customHeight="false" outlineLevel="0" collapsed="false">
      <c r="A8" s="8" t="n">
        <v>7</v>
      </c>
      <c r="B8" s="9" t="s">
        <v>12</v>
      </c>
      <c r="C8" s="9" t="s">
        <v>28</v>
      </c>
      <c r="D8" s="12" t="s">
        <v>463</v>
      </c>
      <c r="E8" s="12"/>
      <c r="J8" s="2" t="s">
        <v>2402</v>
      </c>
      <c r="K8" s="9" t="s">
        <v>2403</v>
      </c>
    </row>
    <row r="9" customFormat="false" ht="15" hidden="false" customHeight="false" outlineLevel="0" collapsed="false">
      <c r="A9" s="8" t="n">
        <v>8</v>
      </c>
      <c r="B9" s="9" t="s">
        <v>12</v>
      </c>
      <c r="C9" s="9" t="s">
        <v>31</v>
      </c>
      <c r="D9" s="12" t="s">
        <v>2408</v>
      </c>
      <c r="E9" s="12"/>
      <c r="F9" s="2" t="n">
        <v>4154</v>
      </c>
      <c r="J9" s="2" t="s">
        <v>2402</v>
      </c>
      <c r="K9" s="9" t="s">
        <v>2403</v>
      </c>
    </row>
    <row r="10" customFormat="false" ht="15" hidden="false" customHeight="false" outlineLevel="0" collapsed="false">
      <c r="A10" s="8" t="n">
        <v>9</v>
      </c>
      <c r="B10" s="9" t="s">
        <v>12</v>
      </c>
      <c r="C10" s="9" t="s">
        <v>34</v>
      </c>
      <c r="D10" s="4" t="s">
        <v>2409</v>
      </c>
      <c r="E10" s="12"/>
      <c r="F10" s="2" t="n">
        <v>4155</v>
      </c>
      <c r="J10" s="2" t="s">
        <v>2402</v>
      </c>
      <c r="K10" s="9" t="s">
        <v>2403</v>
      </c>
    </row>
    <row r="11" customFormat="false" ht="15" hidden="false" customHeight="false" outlineLevel="0" collapsed="false">
      <c r="A11" s="8" t="n">
        <v>10</v>
      </c>
      <c r="B11" s="9" t="s">
        <v>12</v>
      </c>
      <c r="C11" s="9" t="s">
        <v>36</v>
      </c>
      <c r="D11" s="12" t="s">
        <v>2410</v>
      </c>
      <c r="E11" s="12"/>
      <c r="F11" s="2" t="n">
        <v>4156</v>
      </c>
      <c r="J11" s="2" t="s">
        <v>2402</v>
      </c>
      <c r="K11" s="9" t="s">
        <v>2403</v>
      </c>
    </row>
    <row r="12" customFormat="false" ht="15" hidden="false" customHeight="false" outlineLevel="0" collapsed="false">
      <c r="A12" s="8" t="n">
        <v>11</v>
      </c>
      <c r="B12" s="9" t="s">
        <v>12</v>
      </c>
      <c r="C12" s="9" t="s">
        <v>38</v>
      </c>
      <c r="D12" s="12" t="s">
        <v>2411</v>
      </c>
      <c r="E12" s="12"/>
      <c r="F12" s="2" t="n">
        <v>4157</v>
      </c>
      <c r="J12" s="2" t="s">
        <v>2402</v>
      </c>
      <c r="K12" s="9" t="s">
        <v>2403</v>
      </c>
    </row>
    <row r="13" customFormat="false" ht="15" hidden="false" customHeight="false" outlineLevel="0" collapsed="false">
      <c r="A13" s="8" t="n">
        <v>12</v>
      </c>
      <c r="B13" s="9" t="s">
        <v>12</v>
      </c>
      <c r="C13" s="9" t="s">
        <v>40</v>
      </c>
      <c r="D13" s="12" t="s">
        <v>2412</v>
      </c>
      <c r="E13" s="12"/>
      <c r="F13" s="2" t="n">
        <v>4158</v>
      </c>
      <c r="J13" s="2" t="s">
        <v>2402</v>
      </c>
      <c r="K13" s="9" t="s">
        <v>2403</v>
      </c>
    </row>
    <row r="14" customFormat="false" ht="15" hidden="false" customHeight="false" outlineLevel="0" collapsed="false">
      <c r="A14" s="8" t="n">
        <v>13</v>
      </c>
      <c r="B14" s="9" t="s">
        <v>42</v>
      </c>
      <c r="C14" s="9" t="s">
        <v>43</v>
      </c>
      <c r="D14" s="12" t="s">
        <v>1323</v>
      </c>
      <c r="E14" s="12" t="s">
        <v>1324</v>
      </c>
      <c r="F14" s="2" t="n">
        <v>4159</v>
      </c>
      <c r="G14" s="2" t="s">
        <v>2413</v>
      </c>
      <c r="J14" s="2" t="s">
        <v>2402</v>
      </c>
      <c r="K14" s="9" t="s">
        <v>2403</v>
      </c>
    </row>
    <row r="15" customFormat="false" ht="15" hidden="false" customHeight="false" outlineLevel="0" collapsed="false">
      <c r="A15" s="8" t="n">
        <v>14</v>
      </c>
      <c r="B15" s="9" t="s">
        <v>42</v>
      </c>
      <c r="C15" s="9" t="s">
        <v>45</v>
      </c>
      <c r="D15" s="12" t="s">
        <v>2414</v>
      </c>
      <c r="E15" s="12"/>
      <c r="F15" s="2" t="n">
        <v>4160</v>
      </c>
      <c r="J15" s="2" t="s">
        <v>2402</v>
      </c>
      <c r="K15" s="9" t="s">
        <v>2403</v>
      </c>
    </row>
    <row r="16" customFormat="false" ht="15" hidden="false" customHeight="false" outlineLevel="0" collapsed="false">
      <c r="A16" s="8" t="n">
        <v>15</v>
      </c>
      <c r="B16" s="9" t="s">
        <v>42</v>
      </c>
      <c r="C16" s="9" t="s">
        <v>47</v>
      </c>
      <c r="D16" s="12" t="s">
        <v>2415</v>
      </c>
      <c r="E16" s="12"/>
      <c r="F16" s="2" t="n">
        <v>4161</v>
      </c>
      <c r="J16" s="2" t="s">
        <v>2402</v>
      </c>
      <c r="K16" s="9" t="s">
        <v>2403</v>
      </c>
    </row>
    <row r="17" customFormat="false" ht="15" hidden="false" customHeight="false" outlineLevel="0" collapsed="false">
      <c r="A17" s="8" t="n">
        <v>15</v>
      </c>
      <c r="B17" s="9" t="s">
        <v>42</v>
      </c>
      <c r="C17" s="9" t="s">
        <v>47</v>
      </c>
      <c r="D17" s="12" t="s">
        <v>2416</v>
      </c>
      <c r="E17" s="12" t="s">
        <v>2417</v>
      </c>
      <c r="F17" s="2" t="n">
        <v>4162</v>
      </c>
      <c r="J17" s="2" t="s">
        <v>2402</v>
      </c>
      <c r="K17" s="9" t="s">
        <v>2403</v>
      </c>
    </row>
    <row r="18" customFormat="false" ht="15" hidden="false" customHeight="false" outlineLevel="0" collapsed="false">
      <c r="A18" s="8" t="n">
        <v>16</v>
      </c>
      <c r="B18" s="9" t="s">
        <v>42</v>
      </c>
      <c r="C18" s="9" t="s">
        <v>49</v>
      </c>
      <c r="D18" s="12" t="s">
        <v>2405</v>
      </c>
      <c r="E18" s="12"/>
      <c r="F18" s="2" t="n">
        <v>4163</v>
      </c>
      <c r="J18" s="2" t="s">
        <v>2402</v>
      </c>
      <c r="K18" s="9" t="s">
        <v>2403</v>
      </c>
    </row>
    <row r="19" customFormat="false" ht="15" hidden="false" customHeight="false" outlineLevel="0" collapsed="false">
      <c r="A19" s="8" t="n">
        <v>17</v>
      </c>
      <c r="B19" s="9" t="s">
        <v>51</v>
      </c>
      <c r="C19" s="9" t="s">
        <v>52</v>
      </c>
      <c r="D19" s="12" t="s">
        <v>1330</v>
      </c>
      <c r="E19" s="12"/>
      <c r="F19" s="2" t="n">
        <v>4164</v>
      </c>
      <c r="J19" s="2" t="s">
        <v>2402</v>
      </c>
      <c r="K19" s="9" t="s">
        <v>2403</v>
      </c>
    </row>
    <row r="20" customFormat="false" ht="15" hidden="false" customHeight="false" outlineLevel="0" collapsed="false">
      <c r="A20" s="8" t="n">
        <v>18</v>
      </c>
      <c r="B20" s="9" t="s">
        <v>51</v>
      </c>
      <c r="C20" s="9" t="s">
        <v>54</v>
      </c>
      <c r="D20" s="12" t="s">
        <v>1331</v>
      </c>
      <c r="E20" s="12"/>
      <c r="F20" s="2" t="n">
        <v>4165</v>
      </c>
      <c r="J20" s="2" t="s">
        <v>2402</v>
      </c>
      <c r="K20" s="9" t="s">
        <v>2403</v>
      </c>
    </row>
    <row r="21" customFormat="false" ht="15" hidden="false" customHeight="false" outlineLevel="0" collapsed="false">
      <c r="A21" s="8" t="n">
        <v>19</v>
      </c>
      <c r="B21" s="9" t="s">
        <v>51</v>
      </c>
      <c r="C21" s="9" t="s">
        <v>56</v>
      </c>
      <c r="D21" s="12" t="s">
        <v>479</v>
      </c>
      <c r="E21" s="12"/>
      <c r="F21" s="2" t="n">
        <v>4166</v>
      </c>
      <c r="J21" s="2" t="s">
        <v>2402</v>
      </c>
      <c r="K21" s="9" t="s">
        <v>2403</v>
      </c>
    </row>
    <row r="22" customFormat="false" ht="15" hidden="false" customHeight="false" outlineLevel="0" collapsed="false">
      <c r="A22" s="8" t="n">
        <v>20</v>
      </c>
      <c r="B22" s="9" t="s">
        <v>51</v>
      </c>
      <c r="C22" s="9" t="s">
        <v>58</v>
      </c>
      <c r="D22" s="12" t="s">
        <v>2418</v>
      </c>
      <c r="E22" s="12" t="s">
        <v>480</v>
      </c>
      <c r="F22" s="2" t="n">
        <v>4167</v>
      </c>
      <c r="J22" s="2" t="s">
        <v>2402</v>
      </c>
      <c r="K22" s="9" t="s">
        <v>2403</v>
      </c>
    </row>
    <row r="23" customFormat="false" ht="15" hidden="false" customHeight="false" outlineLevel="0" collapsed="false">
      <c r="A23" s="8" t="n">
        <v>21</v>
      </c>
      <c r="B23" s="9" t="s">
        <v>51</v>
      </c>
      <c r="C23" s="9" t="s">
        <v>60</v>
      </c>
      <c r="D23" s="12" t="s">
        <v>463</v>
      </c>
      <c r="E23" s="12"/>
      <c r="F23" s="2" t="n">
        <v>4168</v>
      </c>
      <c r="J23" s="2" t="s">
        <v>2402</v>
      </c>
      <c r="K23" s="9" t="s">
        <v>2403</v>
      </c>
    </row>
    <row r="24" customFormat="false" ht="15" hidden="false" customHeight="false" outlineLevel="0" collapsed="false">
      <c r="A24" s="8" t="n">
        <v>22</v>
      </c>
      <c r="B24" s="9" t="s">
        <v>51</v>
      </c>
      <c r="C24" s="9" t="s">
        <v>62</v>
      </c>
      <c r="D24" s="12" t="s">
        <v>2419</v>
      </c>
      <c r="E24" s="12" t="s">
        <v>1182</v>
      </c>
      <c r="F24" s="2" t="n">
        <v>4169</v>
      </c>
      <c r="J24" s="2" t="s">
        <v>2402</v>
      </c>
      <c r="K24" s="9" t="s">
        <v>2403</v>
      </c>
    </row>
    <row r="25" customFormat="false" ht="15" hidden="false" customHeight="false" outlineLevel="0" collapsed="false">
      <c r="A25" s="8" t="n">
        <v>23</v>
      </c>
      <c r="B25" s="9" t="s">
        <v>51</v>
      </c>
      <c r="C25" s="9" t="s">
        <v>64</v>
      </c>
      <c r="D25" s="12" t="s">
        <v>1338</v>
      </c>
      <c r="E25" s="12" t="s">
        <v>1339</v>
      </c>
      <c r="F25" s="2" t="n">
        <v>4170</v>
      </c>
      <c r="J25" s="2" t="s">
        <v>2402</v>
      </c>
      <c r="K25" s="9" t="s">
        <v>2403</v>
      </c>
    </row>
    <row r="26" customFormat="false" ht="15" hidden="false" customHeight="false" outlineLevel="0" collapsed="false">
      <c r="A26" s="8" t="n">
        <v>24</v>
      </c>
      <c r="B26" s="9" t="s">
        <v>51</v>
      </c>
      <c r="C26" s="9" t="s">
        <v>66</v>
      </c>
      <c r="D26" s="12" t="s">
        <v>2420</v>
      </c>
      <c r="E26" s="12" t="s">
        <v>2421</v>
      </c>
      <c r="F26" s="2" t="n">
        <v>4171</v>
      </c>
      <c r="J26" s="2" t="s">
        <v>2402</v>
      </c>
      <c r="K26" s="9" t="s">
        <v>2403</v>
      </c>
    </row>
    <row r="27" customFormat="false" ht="15" hidden="false" customHeight="false" outlineLevel="0" collapsed="false">
      <c r="A27" s="8" t="n">
        <v>25</v>
      </c>
      <c r="B27" s="9" t="s">
        <v>51</v>
      </c>
      <c r="C27" s="9" t="s">
        <v>68</v>
      </c>
      <c r="D27" s="12" t="s">
        <v>2422</v>
      </c>
      <c r="E27" s="12" t="s">
        <v>2423</v>
      </c>
      <c r="F27" s="2" t="n">
        <v>4172</v>
      </c>
      <c r="J27" s="2" t="s">
        <v>2402</v>
      </c>
      <c r="K27" s="9" t="s">
        <v>2403</v>
      </c>
    </row>
    <row r="28" customFormat="false" ht="15" hidden="false" customHeight="false" outlineLevel="0" collapsed="false">
      <c r="A28" s="8" t="n">
        <v>26</v>
      </c>
      <c r="B28" s="9" t="s">
        <v>51</v>
      </c>
      <c r="C28" s="9" t="s">
        <v>70</v>
      </c>
      <c r="D28" s="12" t="s">
        <v>2424</v>
      </c>
      <c r="E28" s="12" t="s">
        <v>2425</v>
      </c>
      <c r="F28" s="2" t="n">
        <v>4173</v>
      </c>
      <c r="J28" s="2" t="s">
        <v>2402</v>
      </c>
      <c r="K28" s="9" t="s">
        <v>2403</v>
      </c>
    </row>
    <row r="29" customFormat="false" ht="15" hidden="false" customHeight="false" outlineLevel="0" collapsed="false">
      <c r="A29" s="8" t="n">
        <v>27</v>
      </c>
      <c r="B29" s="9" t="s">
        <v>51</v>
      </c>
      <c r="C29" s="9" t="s">
        <v>72</v>
      </c>
      <c r="D29" s="12" t="s">
        <v>1347</v>
      </c>
      <c r="E29" s="12" t="s">
        <v>1348</v>
      </c>
      <c r="F29" s="2" t="n">
        <v>4174</v>
      </c>
      <c r="J29" s="2" t="s">
        <v>2402</v>
      </c>
      <c r="K29" s="9" t="s">
        <v>2403</v>
      </c>
    </row>
    <row r="30" customFormat="false" ht="15" hidden="false" customHeight="false" outlineLevel="0" collapsed="false">
      <c r="A30" s="8" t="n">
        <v>28</v>
      </c>
      <c r="B30" s="9" t="s">
        <v>51</v>
      </c>
      <c r="C30" s="9" t="s">
        <v>74</v>
      </c>
      <c r="D30" s="12" t="s">
        <v>2426</v>
      </c>
      <c r="E30" s="12" t="s">
        <v>2427</v>
      </c>
      <c r="F30" s="2" t="n">
        <v>4175</v>
      </c>
      <c r="J30" s="2" t="s">
        <v>2402</v>
      </c>
      <c r="K30" s="9" t="s">
        <v>2403</v>
      </c>
    </row>
    <row r="31" customFormat="false" ht="15" hidden="false" customHeight="false" outlineLevel="0" collapsed="false">
      <c r="A31" s="8" t="n">
        <v>29</v>
      </c>
      <c r="B31" s="9" t="s">
        <v>51</v>
      </c>
      <c r="C31" s="9" t="s">
        <v>76</v>
      </c>
      <c r="D31" s="12" t="s">
        <v>2428</v>
      </c>
      <c r="E31" s="12" t="s">
        <v>2429</v>
      </c>
      <c r="F31" s="2" t="n">
        <v>4176</v>
      </c>
      <c r="J31" s="2" t="s">
        <v>2402</v>
      </c>
      <c r="K31" s="9" t="s">
        <v>2403</v>
      </c>
    </row>
    <row r="32" customFormat="false" ht="15" hidden="false" customHeight="false" outlineLevel="0" collapsed="false">
      <c r="A32" s="8" t="n">
        <v>30</v>
      </c>
      <c r="B32" s="9" t="s">
        <v>51</v>
      </c>
      <c r="C32" s="9" t="s">
        <v>2430</v>
      </c>
      <c r="D32" s="12" t="s">
        <v>2431</v>
      </c>
      <c r="E32" s="12" t="s">
        <v>2432</v>
      </c>
      <c r="F32" s="2" t="n">
        <v>4177</v>
      </c>
      <c r="J32" s="2" t="s">
        <v>2402</v>
      </c>
      <c r="K32" s="9" t="s">
        <v>2403</v>
      </c>
    </row>
    <row r="33" customFormat="false" ht="15" hidden="false" customHeight="false" outlineLevel="0" collapsed="false">
      <c r="A33" s="8" t="n">
        <v>31</v>
      </c>
      <c r="B33" s="9" t="s">
        <v>51</v>
      </c>
      <c r="C33" s="9" t="s">
        <v>2433</v>
      </c>
      <c r="D33" s="12" t="s">
        <v>2434</v>
      </c>
      <c r="E33" s="12" t="s">
        <v>2435</v>
      </c>
      <c r="F33" s="2" t="n">
        <v>4178</v>
      </c>
      <c r="J33" s="2" t="s">
        <v>2402</v>
      </c>
      <c r="K33" s="9" t="s">
        <v>2403</v>
      </c>
    </row>
    <row r="34" customFormat="false" ht="15" hidden="false" customHeight="false" outlineLevel="0" collapsed="false">
      <c r="A34" s="8" t="n">
        <v>32</v>
      </c>
      <c r="B34" s="9" t="s">
        <v>51</v>
      </c>
      <c r="C34" s="9" t="s">
        <v>82</v>
      </c>
      <c r="D34" s="12" t="s">
        <v>2436</v>
      </c>
      <c r="E34" s="12" t="s">
        <v>2437</v>
      </c>
      <c r="F34" s="2" t="n">
        <v>4179</v>
      </c>
      <c r="J34" s="2" t="s">
        <v>2402</v>
      </c>
      <c r="K34" s="9" t="s">
        <v>2403</v>
      </c>
    </row>
    <row r="35" customFormat="false" ht="15" hidden="false" customHeight="false" outlineLevel="0" collapsed="false">
      <c r="A35" s="8" t="n">
        <v>33</v>
      </c>
      <c r="B35" s="9" t="s">
        <v>51</v>
      </c>
      <c r="C35" s="9" t="s">
        <v>84</v>
      </c>
      <c r="D35" s="12" t="s">
        <v>2438</v>
      </c>
      <c r="E35" s="12"/>
      <c r="F35" s="2" t="n">
        <v>4180</v>
      </c>
      <c r="J35" s="2" t="s">
        <v>2402</v>
      </c>
      <c r="K35" s="9" t="s">
        <v>2403</v>
      </c>
    </row>
    <row r="36" customFormat="false" ht="15" hidden="false" customHeight="false" outlineLevel="0" collapsed="false">
      <c r="A36" s="8" t="n">
        <v>34</v>
      </c>
      <c r="B36" s="9" t="s">
        <v>51</v>
      </c>
      <c r="C36" s="9" t="s">
        <v>86</v>
      </c>
      <c r="D36" s="12" t="s">
        <v>2439</v>
      </c>
      <c r="E36" s="12"/>
      <c r="F36" s="2" t="n">
        <v>4181</v>
      </c>
      <c r="H36" s="2" t="s">
        <v>2440</v>
      </c>
      <c r="I36" s="2" t="s">
        <v>2441</v>
      </c>
      <c r="J36" s="2" t="s">
        <v>2402</v>
      </c>
      <c r="K36" s="9" t="s">
        <v>2403</v>
      </c>
    </row>
    <row r="37" customFormat="false" ht="15" hidden="false" customHeight="false" outlineLevel="0" collapsed="false">
      <c r="A37" s="8" t="n">
        <v>34</v>
      </c>
      <c r="B37" s="9" t="s">
        <v>51</v>
      </c>
      <c r="C37" s="9" t="s">
        <v>2442</v>
      </c>
      <c r="D37" s="12" t="s">
        <v>2443</v>
      </c>
      <c r="E37" s="12"/>
      <c r="F37" s="2" t="n">
        <v>4182</v>
      </c>
      <c r="J37" s="2" t="s">
        <v>2402</v>
      </c>
      <c r="K37" s="9" t="s">
        <v>2403</v>
      </c>
    </row>
    <row r="38" customFormat="false" ht="15" hidden="false" customHeight="false" outlineLevel="0" collapsed="false">
      <c r="A38" s="8" t="n">
        <v>35</v>
      </c>
      <c r="B38" s="9" t="s">
        <v>51</v>
      </c>
      <c r="C38" s="9" t="s">
        <v>2444</v>
      </c>
      <c r="D38" s="12" t="s">
        <v>2445</v>
      </c>
      <c r="E38" s="12"/>
      <c r="F38" s="2" t="n">
        <v>4183</v>
      </c>
      <c r="J38" s="2" t="s">
        <v>2402</v>
      </c>
      <c r="K38" s="9" t="s">
        <v>2403</v>
      </c>
    </row>
    <row r="39" customFormat="false" ht="15" hidden="false" customHeight="false" outlineLevel="0" collapsed="false">
      <c r="A39" s="8" t="n">
        <v>36</v>
      </c>
      <c r="B39" s="9" t="s">
        <v>51</v>
      </c>
      <c r="C39" s="9" t="s">
        <v>90</v>
      </c>
      <c r="D39" s="12" t="s">
        <v>1359</v>
      </c>
      <c r="E39" s="12"/>
      <c r="F39" s="2" t="n">
        <v>4184</v>
      </c>
      <c r="J39" s="2" t="s">
        <v>2402</v>
      </c>
      <c r="K39" s="9" t="s">
        <v>2403</v>
      </c>
    </row>
    <row r="40" customFormat="false" ht="15" hidden="false" customHeight="false" outlineLevel="0" collapsed="false">
      <c r="A40" s="8" t="n">
        <v>37</v>
      </c>
      <c r="B40" s="9" t="s">
        <v>51</v>
      </c>
      <c r="C40" s="9" t="s">
        <v>93</v>
      </c>
      <c r="D40" s="12" t="s">
        <v>1360</v>
      </c>
      <c r="E40" s="12"/>
      <c r="F40" s="2" t="n">
        <v>4185</v>
      </c>
      <c r="J40" s="2" t="s">
        <v>2402</v>
      </c>
      <c r="K40" s="9" t="s">
        <v>2403</v>
      </c>
    </row>
    <row r="41" customFormat="false" ht="15" hidden="false" customHeight="false" outlineLevel="0" collapsed="false">
      <c r="A41" s="8" t="n">
        <v>38</v>
      </c>
      <c r="B41" s="9" t="s">
        <v>51</v>
      </c>
      <c r="C41" s="9" t="s">
        <v>94</v>
      </c>
      <c r="D41" s="12" t="s">
        <v>2446</v>
      </c>
      <c r="E41" s="12"/>
      <c r="F41" s="2" t="n">
        <v>4186</v>
      </c>
      <c r="J41" s="2" t="s">
        <v>2402</v>
      </c>
      <c r="K41" s="9" t="s">
        <v>2403</v>
      </c>
    </row>
    <row r="42" customFormat="false" ht="15" hidden="false" customHeight="false" outlineLevel="0" collapsed="false">
      <c r="A42" s="8" t="n">
        <v>39</v>
      </c>
      <c r="B42" s="9" t="s">
        <v>96</v>
      </c>
      <c r="C42" s="9" t="s">
        <v>97</v>
      </c>
      <c r="D42" s="12" t="s">
        <v>2447</v>
      </c>
      <c r="E42" s="12"/>
      <c r="F42" s="2" t="n">
        <v>4187</v>
      </c>
      <c r="J42" s="2" t="s">
        <v>2402</v>
      </c>
      <c r="K42" s="9" t="s">
        <v>2403</v>
      </c>
    </row>
    <row r="43" customFormat="false" ht="15" hidden="false" customHeight="false" outlineLevel="0" collapsed="false">
      <c r="A43" s="8" t="n">
        <v>40</v>
      </c>
      <c r="B43" s="9" t="s">
        <v>96</v>
      </c>
      <c r="C43" s="9" t="s">
        <v>99</v>
      </c>
      <c r="D43" s="12" t="s">
        <v>2448</v>
      </c>
      <c r="E43" s="12"/>
      <c r="F43" s="2" t="n">
        <v>4188</v>
      </c>
      <c r="J43" s="2" t="s">
        <v>2402</v>
      </c>
      <c r="K43" s="9" t="s">
        <v>2403</v>
      </c>
    </row>
    <row r="44" customFormat="false" ht="15" hidden="false" customHeight="false" outlineLevel="0" collapsed="false">
      <c r="A44" s="8" t="n">
        <v>41</v>
      </c>
      <c r="B44" s="9" t="s">
        <v>96</v>
      </c>
      <c r="C44" s="9" t="s">
        <v>101</v>
      </c>
      <c r="D44" s="12" t="s">
        <v>463</v>
      </c>
      <c r="E44" s="12"/>
      <c r="F44" s="2"/>
      <c r="J44" s="2" t="s">
        <v>2402</v>
      </c>
      <c r="K44" s="9" t="s">
        <v>2403</v>
      </c>
    </row>
    <row r="45" customFormat="false" ht="15" hidden="false" customHeight="false" outlineLevel="0" collapsed="false">
      <c r="A45" s="8" t="n">
        <v>42</v>
      </c>
      <c r="B45" s="9" t="s">
        <v>96</v>
      </c>
      <c r="C45" s="9" t="s">
        <v>103</v>
      </c>
      <c r="D45" s="12" t="s">
        <v>2449</v>
      </c>
      <c r="E45" s="12"/>
      <c r="F45" s="2" t="n">
        <v>4189</v>
      </c>
      <c r="J45" s="2" t="s">
        <v>2402</v>
      </c>
      <c r="K45" s="9" t="s">
        <v>2403</v>
      </c>
    </row>
    <row r="46" customFormat="false" ht="15" hidden="false" customHeight="false" outlineLevel="0" collapsed="false">
      <c r="A46" s="8" t="n">
        <v>43</v>
      </c>
      <c r="B46" s="9" t="s">
        <v>105</v>
      </c>
      <c r="C46" s="9" t="s">
        <v>106</v>
      </c>
      <c r="D46" s="12" t="s">
        <v>2450</v>
      </c>
      <c r="E46" s="12"/>
      <c r="F46" s="2" t="n">
        <v>4190</v>
      </c>
      <c r="J46" s="2" t="s">
        <v>2402</v>
      </c>
      <c r="K46" s="9" t="s">
        <v>2403</v>
      </c>
    </row>
    <row r="47" customFormat="false" ht="15" hidden="false" customHeight="false" outlineLevel="0" collapsed="false">
      <c r="A47" s="8" t="n">
        <v>44</v>
      </c>
      <c r="B47" s="9" t="s">
        <v>105</v>
      </c>
      <c r="C47" s="9" t="s">
        <v>108</v>
      </c>
      <c r="D47" s="12" t="s">
        <v>1365</v>
      </c>
      <c r="E47" s="12"/>
      <c r="F47" s="2" t="n">
        <v>4191</v>
      </c>
      <c r="J47" s="2" t="s">
        <v>2402</v>
      </c>
      <c r="K47" s="9" t="s">
        <v>2403</v>
      </c>
    </row>
    <row r="48" customFormat="false" ht="15" hidden="false" customHeight="false" outlineLevel="0" collapsed="false">
      <c r="A48" s="8" t="n">
        <v>45</v>
      </c>
      <c r="B48" s="9" t="s">
        <v>105</v>
      </c>
      <c r="C48" s="9" t="s">
        <v>110</v>
      </c>
      <c r="D48" s="12" t="s">
        <v>1366</v>
      </c>
      <c r="E48" s="12"/>
      <c r="F48" s="2" t="n">
        <v>4192</v>
      </c>
      <c r="J48" s="2" t="s">
        <v>2402</v>
      </c>
      <c r="K48" s="9" t="s">
        <v>2403</v>
      </c>
    </row>
    <row r="49" customFormat="false" ht="15" hidden="false" customHeight="false" outlineLevel="0" collapsed="false">
      <c r="A49" s="8" t="n">
        <v>46</v>
      </c>
      <c r="B49" s="9" t="s">
        <v>105</v>
      </c>
      <c r="C49" s="9" t="s">
        <v>112</v>
      </c>
      <c r="D49" s="12" t="s">
        <v>2451</v>
      </c>
      <c r="E49" s="12"/>
      <c r="F49" s="2" t="n">
        <v>4193</v>
      </c>
      <c r="J49" s="2" t="s">
        <v>2402</v>
      </c>
      <c r="K49" s="9" t="s">
        <v>2403</v>
      </c>
    </row>
    <row r="50" customFormat="false" ht="15" hidden="false" customHeight="false" outlineLevel="0" collapsed="false">
      <c r="A50" s="8" t="n">
        <v>47</v>
      </c>
      <c r="B50" s="9" t="s">
        <v>105</v>
      </c>
      <c r="C50" s="9" t="s">
        <v>114</v>
      </c>
      <c r="D50" s="12" t="s">
        <v>501</v>
      </c>
      <c r="E50" s="12"/>
      <c r="F50" s="2" t="n">
        <v>4194</v>
      </c>
      <c r="J50" s="2" t="s">
        <v>2402</v>
      </c>
      <c r="K50" s="9" t="s">
        <v>2403</v>
      </c>
    </row>
    <row r="51" customFormat="false" ht="15" hidden="false" customHeight="false" outlineLevel="0" collapsed="false">
      <c r="A51" s="8" t="n">
        <v>48</v>
      </c>
      <c r="B51" s="9" t="s">
        <v>105</v>
      </c>
      <c r="C51" s="9" t="s">
        <v>116</v>
      </c>
      <c r="D51" s="12" t="s">
        <v>2452</v>
      </c>
      <c r="E51" s="12"/>
      <c r="F51" s="2" t="n">
        <v>4195</v>
      </c>
      <c r="J51" s="2" t="s">
        <v>2402</v>
      </c>
      <c r="K51" s="9" t="s">
        <v>2403</v>
      </c>
    </row>
    <row r="52" customFormat="false" ht="15" hidden="false" customHeight="false" outlineLevel="0" collapsed="false">
      <c r="A52" s="8" t="n">
        <v>49</v>
      </c>
      <c r="B52" s="9" t="s">
        <v>105</v>
      </c>
      <c r="C52" s="9" t="s">
        <v>2453</v>
      </c>
      <c r="D52" s="12" t="s">
        <v>2454</v>
      </c>
      <c r="E52" s="12"/>
      <c r="F52" s="2" t="n">
        <v>4196</v>
      </c>
      <c r="J52" s="2" t="s">
        <v>2402</v>
      </c>
      <c r="K52" s="9" t="s">
        <v>2403</v>
      </c>
    </row>
    <row r="53" customFormat="false" ht="15" hidden="false" customHeight="false" outlineLevel="0" collapsed="false">
      <c r="A53" s="8" t="n">
        <v>50</v>
      </c>
      <c r="B53" s="9" t="s">
        <v>120</v>
      </c>
      <c r="C53" s="9" t="s">
        <v>120</v>
      </c>
      <c r="D53" s="12" t="s">
        <v>1369</v>
      </c>
      <c r="E53" s="12"/>
      <c r="F53" s="2" t="n">
        <v>4197</v>
      </c>
      <c r="J53" s="2" t="s">
        <v>2402</v>
      </c>
      <c r="K53" s="9" t="s">
        <v>2403</v>
      </c>
    </row>
    <row r="54" customFormat="false" ht="15" hidden="false" customHeight="false" outlineLevel="0" collapsed="false">
      <c r="A54" s="8" t="n">
        <v>51</v>
      </c>
      <c r="B54" s="9" t="s">
        <v>120</v>
      </c>
      <c r="C54" s="9" t="s">
        <v>121</v>
      </c>
      <c r="D54" s="12" t="s">
        <v>2455</v>
      </c>
      <c r="E54" s="12"/>
      <c r="F54" s="2" t="n">
        <v>4198</v>
      </c>
      <c r="J54" s="2" t="s">
        <v>2402</v>
      </c>
      <c r="K54" s="9" t="s">
        <v>2403</v>
      </c>
    </row>
    <row r="55" customFormat="false" ht="15" hidden="false" customHeight="false" outlineLevel="0" collapsed="false">
      <c r="A55" s="8" t="n">
        <v>52</v>
      </c>
      <c r="B55" s="9" t="s">
        <v>120</v>
      </c>
      <c r="C55" s="9" t="s">
        <v>691</v>
      </c>
      <c r="D55" s="12" t="s">
        <v>2456</v>
      </c>
      <c r="E55" s="12"/>
      <c r="F55" s="2" t="n">
        <v>4199</v>
      </c>
      <c r="J55" s="2" t="s">
        <v>2402</v>
      </c>
      <c r="K55" s="9" t="s">
        <v>2403</v>
      </c>
    </row>
    <row r="56" customFormat="false" ht="15" hidden="false" customHeight="false" outlineLevel="0" collapsed="false">
      <c r="A56" s="8" t="n">
        <v>53</v>
      </c>
      <c r="B56" s="9" t="s">
        <v>120</v>
      </c>
      <c r="C56" s="9" t="s">
        <v>1057</v>
      </c>
      <c r="D56" s="12" t="s">
        <v>2457</v>
      </c>
      <c r="E56" s="12"/>
      <c r="F56" s="2" t="n">
        <v>4200</v>
      </c>
      <c r="J56" s="2" t="s">
        <v>2402</v>
      </c>
      <c r="K56" s="9" t="s">
        <v>2403</v>
      </c>
    </row>
    <row r="57" customFormat="false" ht="15" hidden="false" customHeight="false" outlineLevel="0" collapsed="false">
      <c r="A57" s="8" t="n">
        <v>54</v>
      </c>
      <c r="B57" s="9" t="s">
        <v>120</v>
      </c>
      <c r="C57" s="9" t="s">
        <v>127</v>
      </c>
      <c r="D57" s="12" t="s">
        <v>2458</v>
      </c>
      <c r="E57" s="12"/>
      <c r="F57" s="2" t="n">
        <v>4201</v>
      </c>
      <c r="J57" s="2" t="s">
        <v>2402</v>
      </c>
      <c r="K57" s="9" t="s">
        <v>2403</v>
      </c>
    </row>
    <row r="58" customFormat="false" ht="15" hidden="false" customHeight="false" outlineLevel="0" collapsed="false">
      <c r="A58" s="8" t="n">
        <v>55</v>
      </c>
      <c r="B58" s="9" t="s">
        <v>120</v>
      </c>
      <c r="C58" s="9" t="s">
        <v>129</v>
      </c>
      <c r="D58" s="12" t="s">
        <v>2459</v>
      </c>
      <c r="E58" s="12"/>
      <c r="F58" s="2" t="n">
        <v>4202</v>
      </c>
      <c r="J58" s="2" t="s">
        <v>2402</v>
      </c>
      <c r="K58" s="9" t="s">
        <v>2403</v>
      </c>
    </row>
    <row r="59" customFormat="false" ht="15" hidden="false" customHeight="false" outlineLevel="0" collapsed="false">
      <c r="A59" s="8" t="n">
        <v>56</v>
      </c>
      <c r="B59" s="9" t="s">
        <v>120</v>
      </c>
      <c r="C59" s="9" t="s">
        <v>131</v>
      </c>
      <c r="D59" s="12" t="s">
        <v>2460</v>
      </c>
      <c r="E59" s="12" t="s">
        <v>2461</v>
      </c>
      <c r="F59" s="2" t="n">
        <v>4203</v>
      </c>
      <c r="G59" s="2" t="s">
        <v>700</v>
      </c>
      <c r="J59" s="2" t="s">
        <v>2402</v>
      </c>
      <c r="K59" s="9" t="s">
        <v>2403</v>
      </c>
    </row>
    <row r="60" customFormat="false" ht="15" hidden="false" customHeight="false" outlineLevel="0" collapsed="false">
      <c r="A60" s="8" t="n">
        <v>57</v>
      </c>
      <c r="B60" s="9" t="s">
        <v>120</v>
      </c>
      <c r="C60" s="9" t="s">
        <v>2462</v>
      </c>
      <c r="D60" s="12" t="s">
        <v>2463</v>
      </c>
      <c r="E60" s="12" t="s">
        <v>2464</v>
      </c>
      <c r="F60" s="2" t="n">
        <v>4204</v>
      </c>
      <c r="G60" s="2" t="s">
        <v>2465</v>
      </c>
      <c r="J60" s="2" t="s">
        <v>2402</v>
      </c>
      <c r="K60" s="9" t="s">
        <v>2403</v>
      </c>
    </row>
    <row r="61" customFormat="false" ht="15" hidden="false" customHeight="false" outlineLevel="0" collapsed="false">
      <c r="A61" s="8" t="n">
        <v>57</v>
      </c>
      <c r="B61" s="9" t="s">
        <v>120</v>
      </c>
      <c r="C61" s="9" t="s">
        <v>2466</v>
      </c>
      <c r="D61" s="12" t="s">
        <v>2467</v>
      </c>
      <c r="E61" s="12" t="s">
        <v>2468</v>
      </c>
      <c r="F61" s="2" t="n">
        <v>4205</v>
      </c>
      <c r="G61" s="2" t="s">
        <v>2465</v>
      </c>
      <c r="J61" s="2" t="s">
        <v>2402</v>
      </c>
      <c r="K61" s="9" t="s">
        <v>2403</v>
      </c>
    </row>
    <row r="62" customFormat="false" ht="15" hidden="false" customHeight="false" outlineLevel="0" collapsed="false">
      <c r="A62" s="8" t="n">
        <v>58</v>
      </c>
      <c r="B62" s="9" t="s">
        <v>120</v>
      </c>
      <c r="C62" s="9" t="s">
        <v>135</v>
      </c>
      <c r="D62" s="12" t="s">
        <v>2469</v>
      </c>
      <c r="E62" s="12" t="s">
        <v>2470</v>
      </c>
      <c r="F62" s="2" t="n">
        <v>4206</v>
      </c>
      <c r="G62" s="2" t="s">
        <v>2471</v>
      </c>
      <c r="J62" s="2" t="s">
        <v>2402</v>
      </c>
      <c r="K62" s="9" t="s">
        <v>2403</v>
      </c>
    </row>
    <row r="63" customFormat="false" ht="15" hidden="false" customHeight="false" outlineLevel="0" collapsed="false">
      <c r="A63" s="8" t="n">
        <v>59</v>
      </c>
      <c r="B63" s="9" t="s">
        <v>120</v>
      </c>
      <c r="C63" s="9" t="s">
        <v>137</v>
      </c>
      <c r="D63" s="12" t="s">
        <v>2472</v>
      </c>
      <c r="E63" s="12"/>
      <c r="F63" s="2" t="n">
        <v>4207</v>
      </c>
      <c r="J63" s="2" t="s">
        <v>2402</v>
      </c>
      <c r="K63" s="9" t="s">
        <v>2403</v>
      </c>
    </row>
    <row r="64" customFormat="false" ht="15" hidden="false" customHeight="false" outlineLevel="0" collapsed="false">
      <c r="A64" s="8" t="n">
        <v>60</v>
      </c>
      <c r="B64" s="9" t="s">
        <v>120</v>
      </c>
      <c r="C64" s="9" t="s">
        <v>139</v>
      </c>
      <c r="D64" s="12" t="s">
        <v>2473</v>
      </c>
      <c r="E64" s="12"/>
      <c r="F64" s="2" t="n">
        <v>4208</v>
      </c>
      <c r="J64" s="2" t="s">
        <v>2402</v>
      </c>
      <c r="K64" s="9" t="s">
        <v>2403</v>
      </c>
    </row>
    <row r="65" customFormat="false" ht="15" hidden="false" customHeight="false" outlineLevel="0" collapsed="false">
      <c r="A65" s="8" t="n">
        <v>61</v>
      </c>
      <c r="B65" s="9" t="s">
        <v>120</v>
      </c>
      <c r="C65" s="9" t="s">
        <v>141</v>
      </c>
      <c r="D65" s="12" t="s">
        <v>2474</v>
      </c>
      <c r="E65" s="12"/>
      <c r="F65" s="2" t="n">
        <v>4209</v>
      </c>
      <c r="J65" s="2" t="s">
        <v>2402</v>
      </c>
      <c r="K65" s="9" t="s">
        <v>2403</v>
      </c>
    </row>
    <row r="66" customFormat="false" ht="15" hidden="false" customHeight="false" outlineLevel="0" collapsed="false">
      <c r="A66" s="8" t="n">
        <v>62</v>
      </c>
      <c r="B66" s="9" t="s">
        <v>120</v>
      </c>
      <c r="C66" s="9" t="s">
        <v>143</v>
      </c>
      <c r="D66" s="12" t="s">
        <v>2475</v>
      </c>
      <c r="E66" s="12"/>
      <c r="F66" s="2" t="n">
        <v>4210</v>
      </c>
      <c r="J66" s="2" t="s">
        <v>2402</v>
      </c>
      <c r="K66" s="9" t="s">
        <v>2403</v>
      </c>
    </row>
    <row r="67" customFormat="false" ht="15" hidden="false" customHeight="false" outlineLevel="0" collapsed="false">
      <c r="A67" s="8" t="n">
        <v>63</v>
      </c>
      <c r="B67" s="9" t="s">
        <v>120</v>
      </c>
      <c r="C67" s="9" t="s">
        <v>145</v>
      </c>
      <c r="D67" s="12" t="s">
        <v>2476</v>
      </c>
      <c r="E67" s="12"/>
      <c r="F67" s="2" t="n">
        <v>4211</v>
      </c>
      <c r="J67" s="2" t="s">
        <v>2402</v>
      </c>
      <c r="K67" s="9" t="s">
        <v>2403</v>
      </c>
    </row>
    <row r="68" customFormat="false" ht="15" hidden="false" customHeight="false" outlineLevel="0" collapsed="false">
      <c r="A68" s="8" t="n">
        <v>64</v>
      </c>
      <c r="B68" s="9" t="s">
        <v>120</v>
      </c>
      <c r="C68" s="9" t="s">
        <v>147</v>
      </c>
      <c r="D68" s="12" t="s">
        <v>2477</v>
      </c>
      <c r="E68" s="12"/>
      <c r="F68" s="2" t="n">
        <v>4212</v>
      </c>
      <c r="J68" s="2" t="s">
        <v>2402</v>
      </c>
      <c r="K68" s="9" t="s">
        <v>2403</v>
      </c>
    </row>
    <row r="69" customFormat="false" ht="15" hidden="false" customHeight="false" outlineLevel="0" collapsed="false">
      <c r="A69" s="8" t="n">
        <v>65</v>
      </c>
      <c r="B69" s="9" t="s">
        <v>120</v>
      </c>
      <c r="C69" s="9" t="s">
        <v>149</v>
      </c>
      <c r="D69" s="12" t="s">
        <v>463</v>
      </c>
      <c r="E69" s="12"/>
      <c r="F69" s="2"/>
      <c r="J69" s="2" t="s">
        <v>2402</v>
      </c>
      <c r="K69" s="9" t="s">
        <v>2403</v>
      </c>
    </row>
    <row r="70" customFormat="false" ht="15" hidden="false" customHeight="false" outlineLevel="0" collapsed="false">
      <c r="A70" s="8" t="n">
        <v>66</v>
      </c>
      <c r="B70" s="9" t="s">
        <v>120</v>
      </c>
      <c r="C70" s="9" t="s">
        <v>151</v>
      </c>
      <c r="D70" s="12" t="s">
        <v>2478</v>
      </c>
      <c r="E70" s="12"/>
      <c r="F70" s="2" t="n">
        <v>4213</v>
      </c>
      <c r="G70" s="2" t="s">
        <v>1364</v>
      </c>
      <c r="H70" s="2" t="s">
        <v>459</v>
      </c>
      <c r="I70" s="2" t="s">
        <v>460</v>
      </c>
      <c r="J70" s="2" t="s">
        <v>2402</v>
      </c>
      <c r="K70" s="9" t="s">
        <v>2403</v>
      </c>
    </row>
    <row r="71" customFormat="false" ht="15" hidden="false" customHeight="false" outlineLevel="0" collapsed="false">
      <c r="A71" s="8" t="n">
        <v>67</v>
      </c>
      <c r="B71" s="9" t="s">
        <v>120</v>
      </c>
      <c r="C71" s="9" t="s">
        <v>153</v>
      </c>
      <c r="D71" s="12" t="s">
        <v>2479</v>
      </c>
      <c r="E71" s="12"/>
      <c r="F71" s="2" t="n">
        <v>4214</v>
      </c>
      <c r="J71" s="2" t="s">
        <v>2402</v>
      </c>
      <c r="K71" s="9" t="s">
        <v>2403</v>
      </c>
    </row>
    <row r="72" customFormat="false" ht="15" hidden="false" customHeight="false" outlineLevel="0" collapsed="false">
      <c r="A72" s="8" t="n">
        <v>68</v>
      </c>
      <c r="B72" s="9" t="s">
        <v>120</v>
      </c>
      <c r="C72" s="9" t="s">
        <v>155</v>
      </c>
      <c r="D72" s="12" t="s">
        <v>2480</v>
      </c>
      <c r="E72" s="12"/>
      <c r="F72" s="2" t="n">
        <v>4215</v>
      </c>
      <c r="J72" s="2" t="s">
        <v>2402</v>
      </c>
      <c r="K72" s="9" t="s">
        <v>2403</v>
      </c>
    </row>
    <row r="73" customFormat="false" ht="15" hidden="false" customHeight="false" outlineLevel="0" collapsed="false">
      <c r="A73" s="8" t="n">
        <v>69</v>
      </c>
      <c r="B73" s="9" t="s">
        <v>120</v>
      </c>
      <c r="C73" s="9" t="s">
        <v>157</v>
      </c>
      <c r="D73" s="12" t="s">
        <v>2481</v>
      </c>
      <c r="E73" s="12"/>
      <c r="F73" s="2" t="n">
        <v>4216</v>
      </c>
      <c r="G73" s="2" t="s">
        <v>1364</v>
      </c>
      <c r="H73" s="2" t="s">
        <v>459</v>
      </c>
      <c r="I73" s="2" t="s">
        <v>730</v>
      </c>
      <c r="J73" s="2" t="s">
        <v>2402</v>
      </c>
      <c r="K73" s="9" t="s">
        <v>2403</v>
      </c>
    </row>
    <row r="74" customFormat="false" ht="15" hidden="false" customHeight="false" outlineLevel="0" collapsed="false">
      <c r="A74" s="8" t="n">
        <v>69</v>
      </c>
      <c r="B74" s="9" t="s">
        <v>120</v>
      </c>
      <c r="C74" s="9" t="s">
        <v>157</v>
      </c>
      <c r="D74" s="12" t="s">
        <v>2482</v>
      </c>
      <c r="E74" s="12"/>
      <c r="F74" s="2" t="n">
        <v>4217</v>
      </c>
      <c r="G74" s="2" t="s">
        <v>1364</v>
      </c>
      <c r="H74" s="2" t="s">
        <v>459</v>
      </c>
      <c r="I74" s="2" t="s">
        <v>730</v>
      </c>
      <c r="J74" s="2" t="s">
        <v>2402</v>
      </c>
      <c r="K74" s="9" t="s">
        <v>2403</v>
      </c>
    </row>
    <row r="75" customFormat="false" ht="15" hidden="false" customHeight="false" outlineLevel="0" collapsed="false">
      <c r="A75" s="8" t="n">
        <v>70</v>
      </c>
      <c r="B75" s="9" t="s">
        <v>120</v>
      </c>
      <c r="C75" s="9" t="s">
        <v>159</v>
      </c>
      <c r="D75" s="12" t="s">
        <v>2483</v>
      </c>
      <c r="E75" s="12"/>
      <c r="F75" s="2" t="n">
        <v>4218</v>
      </c>
      <c r="J75" s="2" t="s">
        <v>2402</v>
      </c>
      <c r="K75" s="9" t="s">
        <v>2403</v>
      </c>
    </row>
    <row r="76" customFormat="false" ht="15" hidden="false" customHeight="false" outlineLevel="0" collapsed="false">
      <c r="A76" s="8" t="n">
        <v>71</v>
      </c>
      <c r="B76" s="9" t="s">
        <v>120</v>
      </c>
      <c r="C76" s="9" t="s">
        <v>2484</v>
      </c>
      <c r="D76" s="12" t="s">
        <v>2485</v>
      </c>
      <c r="E76" s="12"/>
      <c r="F76" s="2" t="n">
        <v>4219</v>
      </c>
      <c r="J76" s="2" t="s">
        <v>2402</v>
      </c>
      <c r="K76" s="9" t="s">
        <v>2403</v>
      </c>
    </row>
    <row r="77" customFormat="false" ht="15" hidden="false" customHeight="false" outlineLevel="0" collapsed="false">
      <c r="A77" s="8" t="n">
        <v>72</v>
      </c>
      <c r="B77" s="9" t="s">
        <v>120</v>
      </c>
      <c r="C77" s="9" t="s">
        <v>2486</v>
      </c>
      <c r="D77" s="12" t="s">
        <v>2487</v>
      </c>
      <c r="E77" s="12"/>
      <c r="F77" s="2" t="n">
        <v>4220</v>
      </c>
      <c r="J77" s="2" t="s">
        <v>2402</v>
      </c>
      <c r="K77" s="9" t="s">
        <v>2403</v>
      </c>
    </row>
    <row r="78" customFormat="false" ht="15" hidden="false" customHeight="false" outlineLevel="0" collapsed="false">
      <c r="A78" s="8" t="n">
        <v>73</v>
      </c>
      <c r="B78" s="9" t="s">
        <v>120</v>
      </c>
      <c r="C78" s="9" t="s">
        <v>165</v>
      </c>
      <c r="D78" s="12" t="s">
        <v>2488</v>
      </c>
      <c r="E78" s="12"/>
      <c r="F78" s="2" t="n">
        <v>4221</v>
      </c>
      <c r="H78" s="2" t="s">
        <v>459</v>
      </c>
      <c r="I78" s="2" t="s">
        <v>730</v>
      </c>
      <c r="J78" s="2" t="s">
        <v>2402</v>
      </c>
      <c r="K78" s="9" t="s">
        <v>2403</v>
      </c>
    </row>
    <row r="79" customFormat="false" ht="15" hidden="false" customHeight="false" outlineLevel="0" collapsed="false">
      <c r="A79" s="8" t="n">
        <v>74</v>
      </c>
      <c r="B79" s="9" t="s">
        <v>120</v>
      </c>
      <c r="C79" s="9" t="s">
        <v>2489</v>
      </c>
      <c r="D79" s="12" t="s">
        <v>2490</v>
      </c>
      <c r="E79" s="12"/>
      <c r="F79" s="2" t="n">
        <v>4222</v>
      </c>
      <c r="J79" s="2" t="s">
        <v>2402</v>
      </c>
      <c r="K79" s="9" t="s">
        <v>2403</v>
      </c>
    </row>
    <row r="80" customFormat="false" ht="15" hidden="false" customHeight="false" outlineLevel="0" collapsed="false">
      <c r="A80" s="8" t="n">
        <v>74</v>
      </c>
      <c r="B80" s="9" t="s">
        <v>120</v>
      </c>
      <c r="C80" s="9" t="s">
        <v>2491</v>
      </c>
      <c r="D80" s="12" t="s">
        <v>2492</v>
      </c>
      <c r="E80" s="12" t="s">
        <v>2493</v>
      </c>
      <c r="F80" s="2" t="n">
        <v>4223</v>
      </c>
      <c r="G80" s="2" t="s">
        <v>2494</v>
      </c>
      <c r="J80" s="2" t="s">
        <v>2402</v>
      </c>
      <c r="K80" s="9" t="s">
        <v>2403</v>
      </c>
    </row>
    <row r="81" customFormat="false" ht="15" hidden="false" customHeight="false" outlineLevel="0" collapsed="false">
      <c r="A81" s="8" t="n">
        <v>75</v>
      </c>
      <c r="B81" s="9" t="s">
        <v>120</v>
      </c>
      <c r="C81" s="9" t="s">
        <v>169</v>
      </c>
      <c r="D81" s="12" t="s">
        <v>2495</v>
      </c>
      <c r="E81" s="12"/>
      <c r="F81" s="2" t="n">
        <v>4224</v>
      </c>
      <c r="J81" s="2" t="s">
        <v>2402</v>
      </c>
      <c r="K81" s="9" t="s">
        <v>2403</v>
      </c>
    </row>
    <row r="82" customFormat="false" ht="15" hidden="false" customHeight="false" outlineLevel="0" collapsed="false">
      <c r="A82" s="8" t="n">
        <v>76</v>
      </c>
      <c r="B82" s="9" t="s">
        <v>120</v>
      </c>
      <c r="C82" s="9" t="s">
        <v>171</v>
      </c>
      <c r="D82" s="12" t="s">
        <v>1408</v>
      </c>
      <c r="E82" s="12"/>
      <c r="F82" s="2" t="n">
        <v>4225</v>
      </c>
      <c r="J82" s="2" t="s">
        <v>2402</v>
      </c>
      <c r="K82" s="9" t="s">
        <v>2403</v>
      </c>
    </row>
    <row r="83" customFormat="false" ht="15" hidden="false" customHeight="false" outlineLevel="0" collapsed="false">
      <c r="A83" s="8" t="n">
        <v>77</v>
      </c>
      <c r="B83" s="9" t="s">
        <v>120</v>
      </c>
      <c r="C83" s="9" t="s">
        <v>173</v>
      </c>
      <c r="D83" s="12" t="s">
        <v>1409</v>
      </c>
      <c r="E83" s="12"/>
      <c r="F83" s="2" t="n">
        <v>4226</v>
      </c>
      <c r="J83" s="2" t="s">
        <v>2402</v>
      </c>
      <c r="K83" s="9" t="s">
        <v>2403</v>
      </c>
    </row>
    <row r="84" customFormat="false" ht="15" hidden="false" customHeight="false" outlineLevel="0" collapsed="false">
      <c r="A84" s="8" t="n">
        <v>78</v>
      </c>
      <c r="B84" s="9" t="s">
        <v>120</v>
      </c>
      <c r="C84" s="9" t="s">
        <v>175</v>
      </c>
      <c r="D84" s="12" t="s">
        <v>2496</v>
      </c>
      <c r="E84" s="12"/>
      <c r="F84" s="2" t="n">
        <v>4227</v>
      </c>
      <c r="J84" s="2" t="s">
        <v>2402</v>
      </c>
      <c r="K84" s="9" t="s">
        <v>2403</v>
      </c>
    </row>
    <row r="85" customFormat="false" ht="15" hidden="false" customHeight="false" outlineLevel="0" collapsed="false">
      <c r="A85" s="8" t="n">
        <v>79</v>
      </c>
      <c r="B85" s="9" t="s">
        <v>120</v>
      </c>
      <c r="C85" s="9" t="s">
        <v>177</v>
      </c>
      <c r="D85" s="12" t="s">
        <v>2497</v>
      </c>
      <c r="E85" s="12" t="s">
        <v>2498</v>
      </c>
      <c r="F85" s="2" t="n">
        <v>4228</v>
      </c>
      <c r="G85" s="12" t="s">
        <v>2499</v>
      </c>
      <c r="J85" s="2" t="s">
        <v>2402</v>
      </c>
      <c r="K85" s="9" t="s">
        <v>2403</v>
      </c>
    </row>
    <row r="86" customFormat="false" ht="15" hidden="false" customHeight="false" outlineLevel="0" collapsed="false">
      <c r="A86" s="8" t="n">
        <v>80</v>
      </c>
      <c r="B86" s="9" t="s">
        <v>179</v>
      </c>
      <c r="C86" s="9" t="s">
        <v>180</v>
      </c>
      <c r="D86" s="12" t="s">
        <v>2500</v>
      </c>
      <c r="E86" s="12"/>
      <c r="F86" s="2" t="n">
        <v>4229</v>
      </c>
      <c r="J86" s="2" t="s">
        <v>2402</v>
      </c>
      <c r="K86" s="9" t="s">
        <v>2403</v>
      </c>
    </row>
    <row r="87" customFormat="false" ht="15" hidden="false" customHeight="false" outlineLevel="0" collapsed="false">
      <c r="A87" s="8" t="n">
        <v>81</v>
      </c>
      <c r="B87" s="9" t="s">
        <v>179</v>
      </c>
      <c r="C87" s="9" t="s">
        <v>2501</v>
      </c>
      <c r="D87" s="12" t="s">
        <v>2502</v>
      </c>
      <c r="E87" s="12"/>
      <c r="F87" s="2" t="n">
        <v>4230</v>
      </c>
      <c r="J87" s="2" t="s">
        <v>2402</v>
      </c>
      <c r="K87" s="9" t="s">
        <v>2403</v>
      </c>
    </row>
    <row r="88" customFormat="false" ht="15" hidden="false" customHeight="false" outlineLevel="0" collapsed="false">
      <c r="A88" s="8" t="n">
        <v>81</v>
      </c>
      <c r="B88" s="9" t="s">
        <v>179</v>
      </c>
      <c r="C88" s="9" t="s">
        <v>2503</v>
      </c>
      <c r="D88" s="12" t="s">
        <v>2504</v>
      </c>
      <c r="E88" s="12"/>
      <c r="F88" s="2" t="n">
        <v>4231</v>
      </c>
      <c r="J88" s="2" t="s">
        <v>2402</v>
      </c>
      <c r="K88" s="9" t="s">
        <v>2403</v>
      </c>
    </row>
    <row r="89" customFormat="false" ht="15" hidden="false" customHeight="false" outlineLevel="0" collapsed="false">
      <c r="A89" s="8" t="n">
        <v>82</v>
      </c>
      <c r="B89" s="9" t="s">
        <v>179</v>
      </c>
      <c r="C89" s="9" t="s">
        <v>184</v>
      </c>
      <c r="D89" s="12" t="s">
        <v>2505</v>
      </c>
      <c r="E89" s="12"/>
      <c r="F89" s="2" t="n">
        <v>4232</v>
      </c>
      <c r="J89" s="2" t="s">
        <v>2402</v>
      </c>
      <c r="K89" s="9" t="s">
        <v>2403</v>
      </c>
    </row>
    <row r="90" customFormat="false" ht="15" hidden="false" customHeight="false" outlineLevel="0" collapsed="false">
      <c r="A90" s="8" t="n">
        <v>83</v>
      </c>
      <c r="B90" s="9" t="s">
        <v>179</v>
      </c>
      <c r="C90" s="9" t="s">
        <v>186</v>
      </c>
      <c r="D90" s="12" t="s">
        <v>2506</v>
      </c>
      <c r="E90" s="12"/>
      <c r="F90" s="2" t="n">
        <v>4233</v>
      </c>
      <c r="J90" s="2" t="s">
        <v>2402</v>
      </c>
      <c r="K90" s="9" t="s">
        <v>2403</v>
      </c>
    </row>
    <row r="91" customFormat="false" ht="15" hidden="false" customHeight="false" outlineLevel="0" collapsed="false">
      <c r="A91" s="8" t="n">
        <v>84</v>
      </c>
      <c r="B91" s="9" t="s">
        <v>179</v>
      </c>
      <c r="C91" s="9" t="s">
        <v>188</v>
      </c>
      <c r="D91" s="12" t="s">
        <v>583</v>
      </c>
      <c r="E91" s="12"/>
      <c r="F91" s="2" t="n">
        <v>4234</v>
      </c>
      <c r="J91" s="2" t="s">
        <v>2402</v>
      </c>
      <c r="K91" s="9" t="s">
        <v>2403</v>
      </c>
    </row>
    <row r="92" customFormat="false" ht="15" hidden="false" customHeight="false" outlineLevel="0" collapsed="false">
      <c r="A92" s="8" t="n">
        <v>85</v>
      </c>
      <c r="B92" s="9" t="s">
        <v>179</v>
      </c>
      <c r="C92" s="9" t="s">
        <v>190</v>
      </c>
      <c r="D92" s="12" t="s">
        <v>1415</v>
      </c>
      <c r="E92" s="12"/>
      <c r="F92" s="2" t="n">
        <v>4235</v>
      </c>
      <c r="J92" s="2" t="s">
        <v>2402</v>
      </c>
      <c r="K92" s="9" t="s">
        <v>2403</v>
      </c>
    </row>
    <row r="93" customFormat="false" ht="15" hidden="false" customHeight="false" outlineLevel="0" collapsed="false">
      <c r="A93" s="8" t="n">
        <v>86</v>
      </c>
      <c r="B93" s="9" t="s">
        <v>179</v>
      </c>
      <c r="C93" s="9" t="s">
        <v>192</v>
      </c>
      <c r="D93" s="12" t="s">
        <v>1416</v>
      </c>
      <c r="E93" s="12"/>
      <c r="F93" s="2" t="n">
        <v>4236</v>
      </c>
      <c r="J93" s="2" t="s">
        <v>2402</v>
      </c>
      <c r="K93" s="9" t="s">
        <v>2403</v>
      </c>
    </row>
    <row r="94" customFormat="false" ht="15" hidden="false" customHeight="false" outlineLevel="0" collapsed="false">
      <c r="A94" s="8" t="n">
        <v>87</v>
      </c>
      <c r="B94" s="9" t="s">
        <v>194</v>
      </c>
      <c r="C94" s="9" t="s">
        <v>195</v>
      </c>
      <c r="D94" s="12" t="s">
        <v>2507</v>
      </c>
      <c r="E94" s="12"/>
      <c r="F94" s="2" t="n">
        <v>4237</v>
      </c>
      <c r="J94" s="2" t="s">
        <v>2402</v>
      </c>
      <c r="K94" s="9" t="s">
        <v>2403</v>
      </c>
    </row>
    <row r="95" customFormat="false" ht="15" hidden="false" customHeight="false" outlineLevel="0" collapsed="false">
      <c r="A95" s="8" t="n">
        <v>88</v>
      </c>
      <c r="B95" s="9" t="s">
        <v>194</v>
      </c>
      <c r="C95" s="9" t="s">
        <v>197</v>
      </c>
      <c r="D95" s="12" t="s">
        <v>2508</v>
      </c>
      <c r="E95" s="12"/>
      <c r="F95" s="2" t="n">
        <v>4238</v>
      </c>
      <c r="J95" s="2" t="s">
        <v>2402</v>
      </c>
      <c r="K95" s="9" t="s">
        <v>2403</v>
      </c>
    </row>
    <row r="96" customFormat="false" ht="15" hidden="false" customHeight="false" outlineLevel="0" collapsed="false">
      <c r="A96" s="8" t="n">
        <v>89</v>
      </c>
      <c r="B96" s="9" t="s">
        <v>194</v>
      </c>
      <c r="C96" s="9" t="s">
        <v>199</v>
      </c>
      <c r="D96" s="12" t="s">
        <v>2509</v>
      </c>
      <c r="E96" s="12"/>
      <c r="F96" s="2" t="n">
        <v>4239</v>
      </c>
      <c r="J96" s="2" t="s">
        <v>2402</v>
      </c>
      <c r="K96" s="9" t="s">
        <v>2403</v>
      </c>
    </row>
    <row r="97" customFormat="false" ht="15" hidden="false" customHeight="false" outlineLevel="0" collapsed="false">
      <c r="A97" s="8" t="n">
        <v>90</v>
      </c>
      <c r="B97" s="9" t="s">
        <v>194</v>
      </c>
      <c r="C97" s="9" t="s">
        <v>201</v>
      </c>
      <c r="D97" s="12" t="s">
        <v>2510</v>
      </c>
      <c r="E97" s="12" t="s">
        <v>2510</v>
      </c>
      <c r="F97" s="2" t="n">
        <v>4240</v>
      </c>
      <c r="J97" s="2" t="s">
        <v>2402</v>
      </c>
      <c r="K97" s="9" t="s">
        <v>2403</v>
      </c>
    </row>
    <row r="98" customFormat="false" ht="15" hidden="false" customHeight="false" outlineLevel="0" collapsed="false">
      <c r="A98" s="8" t="n">
        <v>91</v>
      </c>
      <c r="B98" s="9" t="s">
        <v>194</v>
      </c>
      <c r="C98" s="9" t="s">
        <v>202</v>
      </c>
      <c r="D98" s="12" t="s">
        <v>2511</v>
      </c>
      <c r="E98" s="12"/>
      <c r="F98" s="2" t="n">
        <v>4241</v>
      </c>
      <c r="J98" s="2" t="s">
        <v>2402</v>
      </c>
      <c r="K98" s="9" t="s">
        <v>2403</v>
      </c>
    </row>
    <row r="99" customFormat="false" ht="15" hidden="false" customHeight="false" outlineLevel="0" collapsed="false">
      <c r="A99" s="8" t="n">
        <v>92</v>
      </c>
      <c r="B99" s="9" t="s">
        <v>194</v>
      </c>
      <c r="C99" s="9" t="s">
        <v>204</v>
      </c>
      <c r="D99" s="12" t="s">
        <v>2512</v>
      </c>
      <c r="E99" s="12"/>
      <c r="F99" s="2" t="n">
        <v>4242</v>
      </c>
      <c r="J99" s="2" t="s">
        <v>2402</v>
      </c>
      <c r="K99" s="9" t="s">
        <v>2403</v>
      </c>
    </row>
    <row r="100" customFormat="false" ht="15" hidden="false" customHeight="false" outlineLevel="0" collapsed="false">
      <c r="A100" s="8" t="n">
        <v>92</v>
      </c>
      <c r="B100" s="9" t="s">
        <v>194</v>
      </c>
      <c r="C100" s="9" t="s">
        <v>204</v>
      </c>
      <c r="D100" s="12" t="s">
        <v>2513</v>
      </c>
      <c r="E100" s="12"/>
      <c r="F100" s="2" t="n">
        <v>4243</v>
      </c>
      <c r="J100" s="2" t="s">
        <v>2402</v>
      </c>
      <c r="K100" s="9" t="s">
        <v>2403</v>
      </c>
    </row>
    <row r="101" customFormat="false" ht="15" hidden="false" customHeight="false" outlineLevel="0" collapsed="false">
      <c r="A101" s="8" t="n">
        <v>93</v>
      </c>
      <c r="B101" s="9" t="s">
        <v>194</v>
      </c>
      <c r="C101" s="9" t="s">
        <v>2514</v>
      </c>
      <c r="D101" s="12" t="s">
        <v>2515</v>
      </c>
      <c r="E101" s="12"/>
      <c r="F101" s="2" t="n">
        <v>4244</v>
      </c>
      <c r="J101" s="2" t="s">
        <v>2402</v>
      </c>
      <c r="K101" s="9" t="s">
        <v>2403</v>
      </c>
    </row>
    <row r="102" customFormat="false" ht="15" hidden="false" customHeight="false" outlineLevel="0" collapsed="false">
      <c r="A102" s="8" t="n">
        <v>94</v>
      </c>
      <c r="B102" s="9" t="s">
        <v>194</v>
      </c>
      <c r="C102" s="9" t="s">
        <v>207</v>
      </c>
      <c r="D102" s="12" t="s">
        <v>2516</v>
      </c>
      <c r="E102" s="12"/>
      <c r="F102" s="2" t="n">
        <v>4245</v>
      </c>
      <c r="J102" s="2" t="s">
        <v>2402</v>
      </c>
      <c r="K102" s="9" t="s">
        <v>2403</v>
      </c>
    </row>
    <row r="103" customFormat="false" ht="15" hidden="false" customHeight="false" outlineLevel="0" collapsed="false">
      <c r="A103" s="8" t="n">
        <v>95</v>
      </c>
      <c r="B103" s="9" t="s">
        <v>194</v>
      </c>
      <c r="C103" s="9" t="s">
        <v>209</v>
      </c>
      <c r="D103" s="12" t="s">
        <v>2517</v>
      </c>
      <c r="E103" s="12"/>
      <c r="F103" s="2" t="n">
        <v>4246</v>
      </c>
      <c r="J103" s="2" t="s">
        <v>2402</v>
      </c>
      <c r="K103" s="9" t="s">
        <v>2403</v>
      </c>
    </row>
    <row r="104" customFormat="false" ht="15" hidden="false" customHeight="false" outlineLevel="0" collapsed="false">
      <c r="A104" s="8" t="n">
        <v>96</v>
      </c>
      <c r="B104" s="9" t="s">
        <v>211</v>
      </c>
      <c r="C104" s="9" t="s">
        <v>2518</v>
      </c>
      <c r="D104" s="12" t="s">
        <v>2519</v>
      </c>
      <c r="E104" s="12"/>
      <c r="F104" s="2" t="n">
        <v>4247</v>
      </c>
      <c r="J104" s="2" t="s">
        <v>2402</v>
      </c>
      <c r="K104" s="9" t="s">
        <v>2403</v>
      </c>
    </row>
    <row r="105" customFormat="false" ht="15" hidden="false" customHeight="false" outlineLevel="0" collapsed="false">
      <c r="A105" s="8" t="n">
        <v>97</v>
      </c>
      <c r="B105" s="9" t="s">
        <v>211</v>
      </c>
      <c r="C105" s="9" t="s">
        <v>214</v>
      </c>
      <c r="D105" s="12" t="s">
        <v>2520</v>
      </c>
      <c r="E105" s="12"/>
      <c r="F105" s="2" t="n">
        <v>4248</v>
      </c>
      <c r="J105" s="2" t="s">
        <v>2402</v>
      </c>
      <c r="K105" s="9" t="s">
        <v>2403</v>
      </c>
    </row>
    <row r="106" customFormat="false" ht="15" hidden="false" customHeight="false" outlineLevel="0" collapsed="false">
      <c r="A106" s="8" t="n">
        <v>98</v>
      </c>
      <c r="B106" s="9" t="s">
        <v>211</v>
      </c>
      <c r="C106" s="9" t="s">
        <v>216</v>
      </c>
      <c r="D106" s="12" t="s">
        <v>1432</v>
      </c>
      <c r="E106" s="12"/>
      <c r="F106" s="2" t="n">
        <v>4249</v>
      </c>
      <c r="J106" s="2" t="s">
        <v>2402</v>
      </c>
      <c r="K106" s="9" t="s">
        <v>2403</v>
      </c>
    </row>
    <row r="107" customFormat="false" ht="15" hidden="false" customHeight="false" outlineLevel="0" collapsed="false">
      <c r="A107" s="8" t="n">
        <v>99</v>
      </c>
      <c r="B107" s="9" t="s">
        <v>211</v>
      </c>
      <c r="C107" s="9" t="s">
        <v>218</v>
      </c>
      <c r="D107" s="12" t="s">
        <v>1433</v>
      </c>
      <c r="E107" s="12"/>
      <c r="F107" s="2" t="n">
        <v>4250</v>
      </c>
      <c r="J107" s="2" t="s">
        <v>2402</v>
      </c>
      <c r="K107" s="9" t="s">
        <v>2403</v>
      </c>
    </row>
    <row r="108" customFormat="false" ht="15" hidden="false" customHeight="false" outlineLevel="0" collapsed="false">
      <c r="A108" s="8" t="n">
        <v>100</v>
      </c>
      <c r="B108" s="9" t="s">
        <v>211</v>
      </c>
      <c r="C108" s="9" t="s">
        <v>220</v>
      </c>
      <c r="D108" s="12" t="s">
        <v>2521</v>
      </c>
      <c r="E108" s="12"/>
      <c r="F108" s="2" t="n">
        <v>4251</v>
      </c>
      <c r="J108" s="2" t="s">
        <v>2402</v>
      </c>
      <c r="K108" s="9" t="s">
        <v>2403</v>
      </c>
    </row>
    <row r="109" customFormat="false" ht="15" hidden="false" customHeight="false" outlineLevel="0" collapsed="false">
      <c r="A109" s="8" t="n">
        <v>101</v>
      </c>
      <c r="B109" s="9" t="s">
        <v>211</v>
      </c>
      <c r="C109" s="9" t="s">
        <v>222</v>
      </c>
      <c r="D109" s="12" t="s">
        <v>463</v>
      </c>
      <c r="E109" s="12"/>
      <c r="F109" s="2"/>
      <c r="J109" s="2" t="s">
        <v>2402</v>
      </c>
      <c r="K109" s="9" t="s">
        <v>2403</v>
      </c>
    </row>
    <row r="110" customFormat="false" ht="15" hidden="false" customHeight="false" outlineLevel="0" collapsed="false">
      <c r="A110" s="8" t="n">
        <v>102</v>
      </c>
      <c r="B110" s="9" t="s">
        <v>211</v>
      </c>
      <c r="C110" s="9" t="s">
        <v>224</v>
      </c>
      <c r="D110" s="12" t="s">
        <v>2522</v>
      </c>
      <c r="E110" s="12"/>
      <c r="F110" s="2" t="n">
        <v>4252</v>
      </c>
      <c r="J110" s="2" t="s">
        <v>2402</v>
      </c>
      <c r="K110" s="9" t="s">
        <v>2403</v>
      </c>
    </row>
    <row r="111" customFormat="false" ht="15" hidden="false" customHeight="false" outlineLevel="0" collapsed="false">
      <c r="A111" s="8" t="n">
        <v>103</v>
      </c>
      <c r="B111" s="9" t="s">
        <v>211</v>
      </c>
      <c r="C111" s="9" t="s">
        <v>226</v>
      </c>
      <c r="D111" s="12" t="s">
        <v>2523</v>
      </c>
      <c r="E111" s="12" t="s">
        <v>2524</v>
      </c>
      <c r="F111" s="2" t="n">
        <v>4253</v>
      </c>
      <c r="G111" s="2" t="s">
        <v>2525</v>
      </c>
      <c r="J111" s="2" t="s">
        <v>2402</v>
      </c>
      <c r="K111" s="9" t="s">
        <v>2403</v>
      </c>
    </row>
    <row r="112" customFormat="false" ht="15" hidden="false" customHeight="false" outlineLevel="0" collapsed="false">
      <c r="A112" s="8" t="n">
        <v>104</v>
      </c>
      <c r="B112" s="9" t="s">
        <v>211</v>
      </c>
      <c r="C112" s="9" t="s">
        <v>557</v>
      </c>
      <c r="D112" s="12" t="s">
        <v>2526</v>
      </c>
      <c r="E112" s="12"/>
      <c r="F112" s="2" t="n">
        <v>4254</v>
      </c>
      <c r="J112" s="2" t="s">
        <v>2402</v>
      </c>
      <c r="K112" s="9" t="s">
        <v>2403</v>
      </c>
    </row>
    <row r="113" customFormat="false" ht="15" hidden="false" customHeight="false" outlineLevel="0" collapsed="false">
      <c r="A113" s="8" t="n">
        <v>105</v>
      </c>
      <c r="B113" s="9" t="s">
        <v>211</v>
      </c>
      <c r="C113" s="9" t="s">
        <v>559</v>
      </c>
      <c r="D113" s="12" t="s">
        <v>1440</v>
      </c>
      <c r="E113" s="12"/>
      <c r="F113" s="2" t="n">
        <v>4255</v>
      </c>
      <c r="J113" s="2" t="s">
        <v>2402</v>
      </c>
      <c r="K113" s="9" t="s">
        <v>2403</v>
      </c>
    </row>
    <row r="114" customFormat="false" ht="15" hidden="false" customHeight="false" outlineLevel="0" collapsed="false">
      <c r="A114" s="8" t="n">
        <v>106</v>
      </c>
      <c r="B114" s="9" t="s">
        <v>211</v>
      </c>
      <c r="C114" s="9" t="s">
        <v>1441</v>
      </c>
      <c r="D114" s="12" t="s">
        <v>767</v>
      </c>
      <c r="E114" s="12"/>
      <c r="F114" s="2" t="n">
        <v>4256</v>
      </c>
      <c r="J114" s="2" t="s">
        <v>2402</v>
      </c>
      <c r="K114" s="9" t="s">
        <v>2403</v>
      </c>
    </row>
    <row r="115" customFormat="false" ht="15" hidden="false" customHeight="false" outlineLevel="0" collapsed="false">
      <c r="A115" s="8" t="n">
        <v>106</v>
      </c>
      <c r="B115" s="9" t="s">
        <v>211</v>
      </c>
      <c r="C115" s="9" t="s">
        <v>1441</v>
      </c>
      <c r="D115" s="12" t="s">
        <v>2527</v>
      </c>
      <c r="E115" s="12"/>
      <c r="F115" s="2" t="n">
        <v>4257</v>
      </c>
      <c r="J115" s="2" t="s">
        <v>2402</v>
      </c>
      <c r="K115" s="9" t="s">
        <v>2403</v>
      </c>
    </row>
    <row r="116" customFormat="false" ht="15" hidden="false" customHeight="false" outlineLevel="0" collapsed="false">
      <c r="A116" s="8" t="n">
        <v>107</v>
      </c>
      <c r="B116" s="9" t="s">
        <v>211</v>
      </c>
      <c r="C116" s="9" t="s">
        <v>234</v>
      </c>
      <c r="D116" s="12" t="s">
        <v>2528</v>
      </c>
      <c r="E116" s="12"/>
      <c r="F116" s="2" t="n">
        <v>4258</v>
      </c>
      <c r="J116" s="2" t="s">
        <v>2402</v>
      </c>
      <c r="K116" s="9" t="s">
        <v>2403</v>
      </c>
    </row>
    <row r="117" customFormat="false" ht="15" hidden="false" customHeight="false" outlineLevel="0" collapsed="false">
      <c r="A117" s="8" t="n">
        <v>108</v>
      </c>
      <c r="B117" s="9" t="s">
        <v>211</v>
      </c>
      <c r="C117" s="9" t="s">
        <v>237</v>
      </c>
      <c r="D117" s="12" t="s">
        <v>2529</v>
      </c>
      <c r="E117" s="12"/>
      <c r="F117" s="2" t="n">
        <v>4259</v>
      </c>
      <c r="J117" s="2" t="s">
        <v>2402</v>
      </c>
      <c r="K117" s="9" t="s">
        <v>2403</v>
      </c>
    </row>
    <row r="118" customFormat="false" ht="15" hidden="false" customHeight="false" outlineLevel="0" collapsed="false">
      <c r="A118" s="8" t="n">
        <v>109</v>
      </c>
      <c r="B118" s="9" t="s">
        <v>211</v>
      </c>
      <c r="C118" s="9" t="s">
        <v>239</v>
      </c>
      <c r="D118" s="12" t="s">
        <v>2530</v>
      </c>
      <c r="E118" s="12"/>
      <c r="F118" s="2" t="n">
        <v>4260</v>
      </c>
      <c r="J118" s="2" t="s">
        <v>2402</v>
      </c>
      <c r="K118" s="9" t="s">
        <v>2403</v>
      </c>
    </row>
    <row r="119" customFormat="false" ht="15" hidden="false" customHeight="false" outlineLevel="0" collapsed="false">
      <c r="A119" s="8" t="n">
        <v>110</v>
      </c>
      <c r="B119" s="9" t="s">
        <v>211</v>
      </c>
      <c r="C119" s="9" t="s">
        <v>241</v>
      </c>
      <c r="D119" s="12" t="s">
        <v>2531</v>
      </c>
      <c r="E119" s="12"/>
      <c r="F119" s="2" t="n">
        <v>4261</v>
      </c>
      <c r="J119" s="2" t="s">
        <v>2402</v>
      </c>
      <c r="K119" s="9" t="s">
        <v>2403</v>
      </c>
    </row>
    <row r="120" customFormat="false" ht="15" hidden="false" customHeight="false" outlineLevel="0" collapsed="false">
      <c r="A120" s="8" t="n">
        <v>111</v>
      </c>
      <c r="B120" s="9" t="s">
        <v>211</v>
      </c>
      <c r="C120" s="9" t="s">
        <v>244</v>
      </c>
      <c r="D120" s="12" t="s">
        <v>2532</v>
      </c>
      <c r="E120" s="12"/>
      <c r="F120" s="2" t="n">
        <v>4262</v>
      </c>
      <c r="J120" s="2" t="s">
        <v>2402</v>
      </c>
      <c r="K120" s="9" t="s">
        <v>2403</v>
      </c>
    </row>
    <row r="121" customFormat="false" ht="15" hidden="false" customHeight="false" outlineLevel="0" collapsed="false">
      <c r="A121" s="8" t="n">
        <v>111</v>
      </c>
      <c r="B121" s="9"/>
      <c r="C121" s="9" t="s">
        <v>1446</v>
      </c>
      <c r="D121" s="12" t="s">
        <v>1444</v>
      </c>
      <c r="E121" s="12"/>
      <c r="F121" s="2" t="n">
        <v>4263</v>
      </c>
      <c r="J121" s="2" t="s">
        <v>2402</v>
      </c>
      <c r="K121" s="9" t="s">
        <v>2403</v>
      </c>
    </row>
    <row r="122" customFormat="false" ht="15" hidden="false" customHeight="false" outlineLevel="0" collapsed="false">
      <c r="A122" s="8" t="n">
        <v>112</v>
      </c>
      <c r="B122" s="9" t="s">
        <v>211</v>
      </c>
      <c r="C122" s="9" t="s">
        <v>245</v>
      </c>
      <c r="D122" s="12" t="s">
        <v>2533</v>
      </c>
      <c r="E122" s="12" t="s">
        <v>2534</v>
      </c>
      <c r="F122" s="2" t="n">
        <v>4264</v>
      </c>
      <c r="G122" s="2" t="s">
        <v>2535</v>
      </c>
      <c r="J122" s="2" t="s">
        <v>2402</v>
      </c>
      <c r="K122" s="9" t="s">
        <v>2403</v>
      </c>
    </row>
    <row r="123" customFormat="false" ht="15" hidden="false" customHeight="false" outlineLevel="0" collapsed="false">
      <c r="A123" s="8" t="n">
        <v>113</v>
      </c>
      <c r="B123" s="9" t="s">
        <v>211</v>
      </c>
      <c r="C123" s="9" t="s">
        <v>247</v>
      </c>
      <c r="D123" s="12" t="s">
        <v>463</v>
      </c>
      <c r="E123" s="12"/>
      <c r="F123" s="2"/>
      <c r="J123" s="2" t="s">
        <v>2402</v>
      </c>
      <c r="K123" s="9" t="s">
        <v>2403</v>
      </c>
    </row>
    <row r="124" customFormat="false" ht="15" hidden="false" customHeight="false" outlineLevel="0" collapsed="false">
      <c r="A124" s="8" t="n">
        <v>114</v>
      </c>
      <c r="B124" s="9" t="s">
        <v>211</v>
      </c>
      <c r="C124" s="9" t="s">
        <v>249</v>
      </c>
      <c r="D124" s="12" t="s">
        <v>2536</v>
      </c>
      <c r="E124" s="12"/>
      <c r="F124" s="2" t="n">
        <v>4265</v>
      </c>
      <c r="J124" s="2" t="s">
        <v>2402</v>
      </c>
      <c r="K124" s="9" t="s">
        <v>2403</v>
      </c>
    </row>
    <row r="125" customFormat="false" ht="15" hidden="false" customHeight="false" outlineLevel="0" collapsed="false">
      <c r="A125" s="8" t="n">
        <v>115</v>
      </c>
      <c r="B125" s="9" t="s">
        <v>251</v>
      </c>
      <c r="C125" s="9" t="s">
        <v>252</v>
      </c>
      <c r="D125" s="12" t="s">
        <v>2537</v>
      </c>
      <c r="E125" s="12"/>
      <c r="F125" s="2" t="n">
        <v>4266</v>
      </c>
      <c r="J125" s="2" t="s">
        <v>2402</v>
      </c>
      <c r="K125" s="9" t="s">
        <v>2403</v>
      </c>
    </row>
    <row r="126" customFormat="false" ht="15" hidden="false" customHeight="false" outlineLevel="0" collapsed="false">
      <c r="A126" s="8" t="n">
        <v>116</v>
      </c>
      <c r="B126" s="9" t="s">
        <v>251</v>
      </c>
      <c r="C126" s="9" t="s">
        <v>254</v>
      </c>
      <c r="D126" s="12" t="s">
        <v>2538</v>
      </c>
      <c r="E126" s="12"/>
      <c r="F126" s="2" t="n">
        <v>4267</v>
      </c>
      <c r="J126" s="2" t="s">
        <v>2402</v>
      </c>
      <c r="K126" s="9" t="s">
        <v>2403</v>
      </c>
    </row>
    <row r="127" customFormat="false" ht="15" hidden="false" customHeight="false" outlineLevel="0" collapsed="false">
      <c r="A127" s="8" t="n">
        <v>117</v>
      </c>
      <c r="B127" s="9" t="s">
        <v>251</v>
      </c>
      <c r="C127" s="9" t="s">
        <v>256</v>
      </c>
      <c r="D127" s="12" t="s">
        <v>2539</v>
      </c>
      <c r="E127" s="12"/>
      <c r="F127" s="2" t="n">
        <v>4268</v>
      </c>
      <c r="J127" s="2" t="s">
        <v>2402</v>
      </c>
      <c r="K127" s="9" t="s">
        <v>2403</v>
      </c>
    </row>
    <row r="128" customFormat="false" ht="15" hidden="false" customHeight="false" outlineLevel="0" collapsed="false">
      <c r="A128" s="8" t="n">
        <v>118</v>
      </c>
      <c r="B128" s="9" t="s">
        <v>251</v>
      </c>
      <c r="C128" s="9" t="s">
        <v>258</v>
      </c>
      <c r="D128" s="12" t="s">
        <v>2540</v>
      </c>
      <c r="E128" s="12"/>
      <c r="F128" s="2" t="n">
        <v>4269</v>
      </c>
      <c r="J128" s="2" t="s">
        <v>2402</v>
      </c>
      <c r="K128" s="9" t="s">
        <v>2403</v>
      </c>
    </row>
    <row r="129" customFormat="false" ht="15" hidden="false" customHeight="false" outlineLevel="0" collapsed="false">
      <c r="A129" s="8" t="n">
        <v>119</v>
      </c>
      <c r="B129" s="9" t="s">
        <v>251</v>
      </c>
      <c r="C129" s="9" t="s">
        <v>260</v>
      </c>
      <c r="D129" s="12" t="s">
        <v>2541</v>
      </c>
      <c r="E129" s="12"/>
      <c r="F129" s="2" t="n">
        <v>4270</v>
      </c>
      <c r="J129" s="2" t="s">
        <v>2402</v>
      </c>
      <c r="K129" s="9" t="s">
        <v>2403</v>
      </c>
    </row>
    <row r="130" customFormat="false" ht="15" hidden="false" customHeight="false" outlineLevel="0" collapsed="false">
      <c r="A130" s="8" t="n">
        <v>120</v>
      </c>
      <c r="B130" s="9" t="s">
        <v>251</v>
      </c>
      <c r="C130" s="9" t="s">
        <v>262</v>
      </c>
      <c r="D130" s="12" t="s">
        <v>463</v>
      </c>
      <c r="E130" s="12"/>
      <c r="F130" s="2"/>
      <c r="J130" s="2" t="s">
        <v>2402</v>
      </c>
      <c r="K130" s="9" t="s">
        <v>2403</v>
      </c>
    </row>
    <row r="131" customFormat="false" ht="15" hidden="false" customHeight="false" outlineLevel="0" collapsed="false">
      <c r="A131" s="8" t="n">
        <v>121</v>
      </c>
      <c r="B131" s="9" t="s">
        <v>251</v>
      </c>
      <c r="C131" s="9" t="s">
        <v>264</v>
      </c>
      <c r="D131" s="12" t="s">
        <v>2542</v>
      </c>
      <c r="E131" s="12"/>
      <c r="F131" s="2" t="n">
        <v>4271</v>
      </c>
      <c r="J131" s="2" t="s">
        <v>2402</v>
      </c>
      <c r="K131" s="9" t="s">
        <v>2403</v>
      </c>
    </row>
    <row r="132" customFormat="false" ht="15" hidden="false" customHeight="false" outlineLevel="0" collapsed="false">
      <c r="A132" s="8" t="n">
        <v>122</v>
      </c>
      <c r="B132" s="9" t="s">
        <v>251</v>
      </c>
      <c r="C132" s="9" t="s">
        <v>266</v>
      </c>
      <c r="D132" s="12" t="s">
        <v>2543</v>
      </c>
      <c r="E132" s="12"/>
      <c r="F132" s="2" t="n">
        <v>4272</v>
      </c>
      <c r="J132" s="2" t="s">
        <v>2402</v>
      </c>
      <c r="K132" s="9" t="s">
        <v>2403</v>
      </c>
    </row>
    <row r="133" customFormat="false" ht="15" hidden="false" customHeight="false" outlineLevel="0" collapsed="false">
      <c r="A133" s="8" t="n">
        <v>123</v>
      </c>
      <c r="B133" s="9" t="s">
        <v>251</v>
      </c>
      <c r="C133" s="9" t="s">
        <v>268</v>
      </c>
      <c r="D133" s="12" t="s">
        <v>2544</v>
      </c>
      <c r="E133" s="12"/>
      <c r="F133" s="2" t="n">
        <v>4273</v>
      </c>
      <c r="J133" s="2" t="s">
        <v>2402</v>
      </c>
      <c r="K133" s="9" t="s">
        <v>2403</v>
      </c>
    </row>
    <row r="134" customFormat="false" ht="15" hidden="false" customHeight="false" outlineLevel="0" collapsed="false">
      <c r="A134" s="8" t="n">
        <v>124</v>
      </c>
      <c r="B134" s="9" t="s">
        <v>270</v>
      </c>
      <c r="C134" s="9" t="s">
        <v>271</v>
      </c>
      <c r="D134" s="12" t="s">
        <v>2545</v>
      </c>
      <c r="E134" s="12"/>
      <c r="F134" s="2" t="n">
        <v>4274</v>
      </c>
      <c r="J134" s="2" t="s">
        <v>2402</v>
      </c>
      <c r="K134" s="9" t="s">
        <v>2403</v>
      </c>
    </row>
    <row r="135" customFormat="false" ht="15" hidden="false" customHeight="false" outlineLevel="0" collapsed="false">
      <c r="A135" s="8" t="n">
        <v>124</v>
      </c>
      <c r="B135" s="9" t="s">
        <v>270</v>
      </c>
      <c r="C135" s="9" t="s">
        <v>271</v>
      </c>
      <c r="D135" s="12" t="s">
        <v>576</v>
      </c>
      <c r="E135" s="12"/>
      <c r="F135" s="2" t="n">
        <v>4275</v>
      </c>
      <c r="J135" s="2" t="s">
        <v>2402</v>
      </c>
      <c r="K135" s="9" t="s">
        <v>2403</v>
      </c>
    </row>
    <row r="136" customFormat="false" ht="15" hidden="false" customHeight="false" outlineLevel="0" collapsed="false">
      <c r="A136" s="8" t="n">
        <v>125</v>
      </c>
      <c r="B136" s="9" t="s">
        <v>270</v>
      </c>
      <c r="C136" s="9" t="s">
        <v>785</v>
      </c>
      <c r="D136" s="12" t="s">
        <v>2546</v>
      </c>
      <c r="E136" s="12"/>
      <c r="F136" s="2" t="n">
        <v>4276</v>
      </c>
      <c r="J136" s="2" t="s">
        <v>2402</v>
      </c>
      <c r="K136" s="9" t="s">
        <v>2403</v>
      </c>
    </row>
    <row r="137" customFormat="false" ht="15" hidden="false" customHeight="false" outlineLevel="0" collapsed="false">
      <c r="A137" s="8" t="n">
        <v>125</v>
      </c>
      <c r="B137" s="9"/>
      <c r="C137" s="9" t="s">
        <v>577</v>
      </c>
      <c r="D137" s="12" t="s">
        <v>1470</v>
      </c>
      <c r="E137" s="12"/>
      <c r="F137" s="2" t="n">
        <v>4277</v>
      </c>
      <c r="J137" s="2" t="s">
        <v>2402</v>
      </c>
      <c r="K137" s="9" t="s">
        <v>2403</v>
      </c>
    </row>
    <row r="138" customFormat="false" ht="15" hidden="false" customHeight="false" outlineLevel="0" collapsed="false">
      <c r="A138" s="8" t="n">
        <v>126</v>
      </c>
      <c r="B138" s="9" t="s">
        <v>270</v>
      </c>
      <c r="C138" s="9" t="s">
        <v>2547</v>
      </c>
      <c r="D138" s="12" t="s">
        <v>2548</v>
      </c>
      <c r="E138" s="12"/>
      <c r="F138" s="2" t="n">
        <v>4278</v>
      </c>
      <c r="J138" s="2" t="s">
        <v>2402</v>
      </c>
      <c r="K138" s="9" t="s">
        <v>2403</v>
      </c>
    </row>
    <row r="139" customFormat="false" ht="15" hidden="false" customHeight="false" outlineLevel="0" collapsed="false">
      <c r="A139" s="8" t="n">
        <v>127</v>
      </c>
      <c r="B139" s="9" t="s">
        <v>277</v>
      </c>
      <c r="C139" s="9" t="s">
        <v>278</v>
      </c>
      <c r="D139" s="12" t="s">
        <v>2549</v>
      </c>
      <c r="E139" s="12"/>
      <c r="F139" s="2" t="n">
        <v>4279</v>
      </c>
      <c r="J139" s="2" t="s">
        <v>2402</v>
      </c>
      <c r="K139" s="9" t="s">
        <v>2403</v>
      </c>
    </row>
    <row r="140" customFormat="false" ht="15" hidden="false" customHeight="false" outlineLevel="0" collapsed="false">
      <c r="A140" s="8" t="n">
        <v>128</v>
      </c>
      <c r="B140" s="9" t="s">
        <v>277</v>
      </c>
      <c r="C140" s="9" t="s">
        <v>280</v>
      </c>
      <c r="D140" s="12" t="s">
        <v>2550</v>
      </c>
      <c r="E140" s="12"/>
      <c r="F140" s="2" t="n">
        <v>4280</v>
      </c>
      <c r="J140" s="2" t="s">
        <v>2402</v>
      </c>
      <c r="K140" s="9" t="s">
        <v>2403</v>
      </c>
    </row>
    <row r="141" customFormat="false" ht="15" hidden="false" customHeight="false" outlineLevel="0" collapsed="false">
      <c r="A141" s="8" t="n">
        <v>129</v>
      </c>
      <c r="B141" s="9" t="s">
        <v>277</v>
      </c>
      <c r="C141" s="9" t="s">
        <v>2551</v>
      </c>
      <c r="D141" s="12" t="s">
        <v>1415</v>
      </c>
      <c r="E141" s="12"/>
      <c r="F141" s="2" t="n">
        <v>4281</v>
      </c>
      <c r="J141" s="2" t="s">
        <v>2402</v>
      </c>
      <c r="K141" s="9" t="s">
        <v>2403</v>
      </c>
    </row>
    <row r="142" customFormat="false" ht="15" hidden="false" customHeight="false" outlineLevel="0" collapsed="false">
      <c r="A142" s="8" t="n">
        <v>130</v>
      </c>
      <c r="B142" s="9" t="s">
        <v>277</v>
      </c>
      <c r="C142" s="9" t="s">
        <v>284</v>
      </c>
      <c r="D142" s="12" t="s">
        <v>2552</v>
      </c>
      <c r="E142" s="12"/>
      <c r="F142" s="2" t="n">
        <v>4282</v>
      </c>
      <c r="J142" s="2" t="s">
        <v>2402</v>
      </c>
      <c r="K142" s="9" t="s">
        <v>2403</v>
      </c>
    </row>
    <row r="143" customFormat="false" ht="15" hidden="false" customHeight="false" outlineLevel="0" collapsed="false">
      <c r="A143" s="8" t="n">
        <v>131</v>
      </c>
      <c r="B143" s="9" t="s">
        <v>277</v>
      </c>
      <c r="C143" s="9" t="s">
        <v>286</v>
      </c>
      <c r="D143" s="12" t="s">
        <v>2553</v>
      </c>
      <c r="E143" s="12"/>
      <c r="F143" s="2" t="n">
        <v>4283</v>
      </c>
      <c r="J143" s="2" t="s">
        <v>2402</v>
      </c>
      <c r="K143" s="9" t="s">
        <v>2403</v>
      </c>
    </row>
    <row r="144" customFormat="false" ht="15" hidden="false" customHeight="false" outlineLevel="0" collapsed="false">
      <c r="A144" s="8" t="n">
        <v>131</v>
      </c>
      <c r="B144" s="9"/>
      <c r="C144" s="9" t="s">
        <v>1480</v>
      </c>
      <c r="D144" s="12" t="s">
        <v>2554</v>
      </c>
      <c r="E144" s="12"/>
      <c r="F144" s="2" t="n">
        <v>4284</v>
      </c>
      <c r="J144" s="2" t="s">
        <v>2402</v>
      </c>
      <c r="K144" s="9" t="s">
        <v>2403</v>
      </c>
    </row>
    <row r="145" customFormat="false" ht="15" hidden="false" customHeight="false" outlineLevel="0" collapsed="false">
      <c r="A145" s="8" t="n">
        <v>132</v>
      </c>
      <c r="B145" s="9" t="s">
        <v>277</v>
      </c>
      <c r="C145" s="9" t="s">
        <v>288</v>
      </c>
      <c r="D145" s="12" t="s">
        <v>1482</v>
      </c>
      <c r="E145" s="12"/>
      <c r="F145" s="2" t="n">
        <v>4285</v>
      </c>
      <c r="J145" s="2" t="s">
        <v>2402</v>
      </c>
      <c r="K145" s="9" t="s">
        <v>2403</v>
      </c>
    </row>
    <row r="146" customFormat="false" ht="15" hidden="false" customHeight="false" outlineLevel="0" collapsed="false">
      <c r="A146" s="8" t="n">
        <v>133</v>
      </c>
      <c r="B146" s="9" t="s">
        <v>277</v>
      </c>
      <c r="C146" s="9" t="s">
        <v>290</v>
      </c>
      <c r="D146" s="12" t="s">
        <v>1483</v>
      </c>
      <c r="E146" s="12"/>
      <c r="F146" s="2" t="n">
        <v>4286</v>
      </c>
      <c r="J146" s="2" t="s">
        <v>2402</v>
      </c>
      <c r="K146" s="9" t="s">
        <v>2403</v>
      </c>
    </row>
    <row r="147" customFormat="false" ht="15" hidden="false" customHeight="false" outlineLevel="0" collapsed="false">
      <c r="A147" s="8" t="n">
        <v>134</v>
      </c>
      <c r="B147" s="9" t="s">
        <v>292</v>
      </c>
      <c r="C147" s="9" t="s">
        <v>293</v>
      </c>
      <c r="D147" s="12" t="s">
        <v>586</v>
      </c>
      <c r="E147" s="12"/>
      <c r="F147" s="2" t="n">
        <v>4287</v>
      </c>
      <c r="J147" s="2" t="s">
        <v>2402</v>
      </c>
      <c r="K147" s="9" t="s">
        <v>2403</v>
      </c>
    </row>
    <row r="148" customFormat="false" ht="15" hidden="false" customHeight="false" outlineLevel="0" collapsed="false">
      <c r="A148" s="8" t="n">
        <v>135</v>
      </c>
      <c r="B148" s="9" t="s">
        <v>292</v>
      </c>
      <c r="C148" s="9" t="s">
        <v>295</v>
      </c>
      <c r="D148" s="12" t="s">
        <v>2555</v>
      </c>
      <c r="E148" s="12"/>
      <c r="F148" s="2" t="n">
        <v>4288</v>
      </c>
      <c r="J148" s="2" t="s">
        <v>2402</v>
      </c>
      <c r="K148" s="9" t="s">
        <v>2403</v>
      </c>
    </row>
    <row r="149" customFormat="false" ht="15" hidden="false" customHeight="false" outlineLevel="0" collapsed="false">
      <c r="A149" s="8" t="n">
        <v>136</v>
      </c>
      <c r="B149" s="9" t="s">
        <v>292</v>
      </c>
      <c r="C149" s="9" t="s">
        <v>297</v>
      </c>
      <c r="D149" s="12" t="s">
        <v>463</v>
      </c>
      <c r="E149" s="12"/>
      <c r="F149" s="2"/>
      <c r="J149" s="2" t="s">
        <v>2402</v>
      </c>
      <c r="K149" s="9" t="s">
        <v>2403</v>
      </c>
    </row>
    <row r="150" customFormat="false" ht="15" hidden="false" customHeight="false" outlineLevel="0" collapsed="false">
      <c r="A150" s="8" t="n">
        <v>137</v>
      </c>
      <c r="B150" s="9" t="s">
        <v>292</v>
      </c>
      <c r="C150" s="9" t="s">
        <v>2556</v>
      </c>
      <c r="D150" s="12" t="s">
        <v>1486</v>
      </c>
      <c r="E150" s="12"/>
      <c r="F150" s="2" t="n">
        <v>4289</v>
      </c>
      <c r="J150" s="2" t="s">
        <v>2402</v>
      </c>
      <c r="K150" s="9" t="s">
        <v>2403</v>
      </c>
    </row>
    <row r="151" customFormat="false" ht="15" hidden="false" customHeight="false" outlineLevel="0" collapsed="false">
      <c r="A151" s="8" t="n">
        <v>138</v>
      </c>
      <c r="B151" s="9" t="s">
        <v>292</v>
      </c>
      <c r="C151" s="9" t="s">
        <v>301</v>
      </c>
      <c r="D151" s="12" t="s">
        <v>2557</v>
      </c>
      <c r="E151" s="12"/>
      <c r="F151" s="2" t="n">
        <v>4290</v>
      </c>
      <c r="J151" s="2" t="s">
        <v>2402</v>
      </c>
      <c r="K151" s="9" t="s">
        <v>2403</v>
      </c>
    </row>
    <row r="152" customFormat="false" ht="15" hidden="false" customHeight="false" outlineLevel="0" collapsed="false">
      <c r="A152" s="8" t="n">
        <v>139</v>
      </c>
      <c r="B152" s="9" t="s">
        <v>292</v>
      </c>
      <c r="C152" s="9" t="s">
        <v>303</v>
      </c>
      <c r="D152" s="12" t="s">
        <v>2558</v>
      </c>
      <c r="E152" s="12"/>
      <c r="F152" s="2" t="n">
        <v>4291</v>
      </c>
      <c r="J152" s="2" t="s">
        <v>2402</v>
      </c>
      <c r="K152" s="9" t="s">
        <v>2403</v>
      </c>
    </row>
    <row r="153" customFormat="false" ht="15" hidden="false" customHeight="false" outlineLevel="0" collapsed="false">
      <c r="A153" s="8" t="n">
        <v>140</v>
      </c>
      <c r="B153" s="9" t="s">
        <v>292</v>
      </c>
      <c r="C153" s="9" t="s">
        <v>305</v>
      </c>
      <c r="D153" s="12" t="s">
        <v>2559</v>
      </c>
      <c r="E153" s="12"/>
      <c r="F153" s="2" t="n">
        <v>4292</v>
      </c>
      <c r="J153" s="2" t="s">
        <v>2402</v>
      </c>
      <c r="K153" s="9" t="s">
        <v>2403</v>
      </c>
    </row>
    <row r="154" customFormat="false" ht="15" hidden="false" customHeight="false" outlineLevel="0" collapsed="false">
      <c r="A154" s="8" t="n">
        <v>141</v>
      </c>
      <c r="B154" s="9" t="s">
        <v>292</v>
      </c>
      <c r="C154" s="9" t="s">
        <v>307</v>
      </c>
      <c r="D154" s="12" t="s">
        <v>1413</v>
      </c>
      <c r="E154" s="12"/>
      <c r="F154" s="2" t="n">
        <v>4293</v>
      </c>
      <c r="J154" s="2" t="s">
        <v>2402</v>
      </c>
      <c r="K154" s="9" t="s">
        <v>2403</v>
      </c>
    </row>
    <row r="155" customFormat="false" ht="15" hidden="false" customHeight="false" outlineLevel="0" collapsed="false">
      <c r="A155" s="8" t="n">
        <v>142</v>
      </c>
      <c r="B155" s="9" t="s">
        <v>292</v>
      </c>
      <c r="C155" s="9" t="s">
        <v>802</v>
      </c>
      <c r="D155" s="12" t="s">
        <v>2560</v>
      </c>
      <c r="E155" s="12"/>
      <c r="F155" s="2" t="n">
        <v>4294</v>
      </c>
      <c r="J155" s="2" t="s">
        <v>2402</v>
      </c>
      <c r="K155" s="9" t="s">
        <v>2403</v>
      </c>
    </row>
    <row r="156" customFormat="false" ht="15" hidden="false" customHeight="false" outlineLevel="0" collapsed="false">
      <c r="A156" s="8" t="n">
        <v>143</v>
      </c>
      <c r="B156" s="9" t="s">
        <v>292</v>
      </c>
      <c r="C156" s="9" t="s">
        <v>311</v>
      </c>
      <c r="D156" s="12" t="s">
        <v>591</v>
      </c>
      <c r="E156" s="12"/>
      <c r="F156" s="2" t="n">
        <v>4295</v>
      </c>
      <c r="J156" s="2" t="s">
        <v>2402</v>
      </c>
      <c r="K156" s="9" t="s">
        <v>2403</v>
      </c>
    </row>
    <row r="157" customFormat="false" ht="15" hidden="false" customHeight="false" outlineLevel="0" collapsed="false">
      <c r="A157" s="8" t="n">
        <v>144</v>
      </c>
      <c r="B157" s="9" t="s">
        <v>313</v>
      </c>
      <c r="C157" s="9" t="s">
        <v>314</v>
      </c>
      <c r="D157" s="12" t="s">
        <v>2561</v>
      </c>
      <c r="E157" s="12"/>
      <c r="F157" s="2" t="n">
        <v>4296</v>
      </c>
      <c r="J157" s="2" t="s">
        <v>2402</v>
      </c>
      <c r="K157" s="9" t="s">
        <v>2403</v>
      </c>
    </row>
    <row r="158" customFormat="false" ht="15" hidden="false" customHeight="false" outlineLevel="0" collapsed="false">
      <c r="A158" s="8" t="n">
        <v>145</v>
      </c>
      <c r="B158" s="9" t="s">
        <v>313</v>
      </c>
      <c r="C158" s="9" t="s">
        <v>2562</v>
      </c>
      <c r="D158" s="12" t="s">
        <v>2563</v>
      </c>
      <c r="E158" s="12"/>
      <c r="F158" s="2" t="n">
        <v>4297</v>
      </c>
      <c r="J158" s="2" t="s">
        <v>2402</v>
      </c>
      <c r="K158" s="9" t="s">
        <v>2403</v>
      </c>
    </row>
    <row r="159" customFormat="false" ht="15" hidden="false" customHeight="false" outlineLevel="0" collapsed="false">
      <c r="A159" s="8" t="n">
        <v>146</v>
      </c>
      <c r="B159" s="9" t="s">
        <v>313</v>
      </c>
      <c r="C159" s="9" t="s">
        <v>318</v>
      </c>
      <c r="D159" s="12" t="s">
        <v>2564</v>
      </c>
      <c r="E159" s="12"/>
      <c r="F159" s="2" t="n">
        <v>4298</v>
      </c>
      <c r="J159" s="2" t="s">
        <v>2402</v>
      </c>
      <c r="K159" s="9" t="s">
        <v>2403</v>
      </c>
    </row>
    <row r="160" customFormat="false" ht="15" hidden="false" customHeight="false" outlineLevel="0" collapsed="false">
      <c r="A160" s="8" t="n">
        <v>147</v>
      </c>
      <c r="B160" s="9" t="s">
        <v>313</v>
      </c>
      <c r="C160" s="9" t="s">
        <v>320</v>
      </c>
      <c r="D160" s="12" t="s">
        <v>2565</v>
      </c>
      <c r="E160" s="12"/>
      <c r="F160" s="2" t="n">
        <v>4299</v>
      </c>
      <c r="J160" s="2" t="s">
        <v>2402</v>
      </c>
      <c r="K160" s="9" t="s">
        <v>2403</v>
      </c>
    </row>
    <row r="161" customFormat="false" ht="15" hidden="false" customHeight="false" outlineLevel="0" collapsed="false">
      <c r="A161" s="8" t="n">
        <v>148</v>
      </c>
      <c r="B161" s="9" t="s">
        <v>313</v>
      </c>
      <c r="C161" s="9" t="s">
        <v>322</v>
      </c>
      <c r="D161" s="12" t="s">
        <v>2566</v>
      </c>
      <c r="E161" s="12"/>
      <c r="F161" s="2" t="n">
        <v>4300</v>
      </c>
      <c r="J161" s="2" t="s">
        <v>2402</v>
      </c>
      <c r="K161" s="9" t="s">
        <v>2403</v>
      </c>
    </row>
    <row r="162" customFormat="false" ht="15" hidden="false" customHeight="false" outlineLevel="0" collapsed="false">
      <c r="A162" s="8" t="n">
        <v>149</v>
      </c>
      <c r="B162" s="9" t="s">
        <v>313</v>
      </c>
      <c r="C162" s="9" t="s">
        <v>2567</v>
      </c>
      <c r="D162" s="12" t="s">
        <v>2568</v>
      </c>
      <c r="E162" s="12"/>
      <c r="F162" s="2" t="n">
        <v>4301</v>
      </c>
      <c r="J162" s="2" t="s">
        <v>2402</v>
      </c>
      <c r="K162" s="9" t="s">
        <v>2403</v>
      </c>
    </row>
    <row r="163" customFormat="false" ht="15" hidden="false" customHeight="false" outlineLevel="0" collapsed="false">
      <c r="A163" s="8" t="n">
        <v>150</v>
      </c>
      <c r="B163" s="9" t="s">
        <v>313</v>
      </c>
      <c r="C163" s="9" t="s">
        <v>326</v>
      </c>
      <c r="D163" s="12" t="s">
        <v>2569</v>
      </c>
      <c r="E163" s="12"/>
      <c r="F163" s="2" t="n">
        <v>4302</v>
      </c>
      <c r="J163" s="2" t="s">
        <v>2402</v>
      </c>
      <c r="K163" s="9" t="s">
        <v>2403</v>
      </c>
    </row>
    <row r="164" customFormat="false" ht="15" hidden="false" customHeight="false" outlineLevel="0" collapsed="false">
      <c r="A164" s="8" t="n">
        <v>151</v>
      </c>
      <c r="B164" s="9" t="s">
        <v>313</v>
      </c>
      <c r="C164" s="9" t="s">
        <v>328</v>
      </c>
      <c r="D164" s="12" t="s">
        <v>2570</v>
      </c>
      <c r="E164" s="12"/>
      <c r="F164" s="2" t="n">
        <v>4303</v>
      </c>
      <c r="J164" s="2" t="s">
        <v>2402</v>
      </c>
      <c r="K164" s="9" t="s">
        <v>2403</v>
      </c>
    </row>
    <row r="165" customFormat="false" ht="15" hidden="false" customHeight="false" outlineLevel="0" collapsed="false">
      <c r="A165" s="8" t="n">
        <v>152</v>
      </c>
      <c r="B165" s="9" t="s">
        <v>330</v>
      </c>
      <c r="C165" s="9" t="s">
        <v>331</v>
      </c>
      <c r="D165" s="12" t="s">
        <v>2571</v>
      </c>
      <c r="E165" s="12"/>
      <c r="F165" s="2" t="n">
        <v>4304</v>
      </c>
      <c r="J165" s="2" t="s">
        <v>2402</v>
      </c>
      <c r="K165" s="9" t="s">
        <v>2403</v>
      </c>
    </row>
    <row r="166" customFormat="false" ht="15" hidden="false" customHeight="false" outlineLevel="0" collapsed="false">
      <c r="A166" s="8" t="n">
        <v>153</v>
      </c>
      <c r="B166" s="9" t="s">
        <v>330</v>
      </c>
      <c r="C166" s="9" t="s">
        <v>332</v>
      </c>
      <c r="D166" s="12" t="s">
        <v>2572</v>
      </c>
      <c r="E166" s="12"/>
      <c r="F166" s="2" t="n">
        <v>4305</v>
      </c>
      <c r="J166" s="2" t="s">
        <v>2402</v>
      </c>
      <c r="K166" s="9" t="s">
        <v>2403</v>
      </c>
    </row>
    <row r="167" customFormat="false" ht="15" hidden="false" customHeight="false" outlineLevel="0" collapsed="false">
      <c r="A167" s="8" t="n">
        <v>154</v>
      </c>
      <c r="B167" s="9" t="s">
        <v>330</v>
      </c>
      <c r="C167" s="9" t="s">
        <v>334</v>
      </c>
      <c r="D167" s="12" t="s">
        <v>2573</v>
      </c>
      <c r="E167" s="12"/>
      <c r="F167" s="2" t="n">
        <v>4306</v>
      </c>
      <c r="J167" s="2" t="s">
        <v>2402</v>
      </c>
      <c r="K167" s="9" t="s">
        <v>2403</v>
      </c>
    </row>
    <row r="168" customFormat="false" ht="15" hidden="false" customHeight="false" outlineLevel="0" collapsed="false">
      <c r="A168" s="8" t="n">
        <v>155</v>
      </c>
      <c r="B168" s="9" t="s">
        <v>330</v>
      </c>
      <c r="C168" s="9" t="s">
        <v>336</v>
      </c>
      <c r="D168" s="12" t="s">
        <v>2574</v>
      </c>
      <c r="E168" s="12"/>
      <c r="F168" s="2" t="n">
        <v>4307</v>
      </c>
      <c r="J168" s="2" t="s">
        <v>2402</v>
      </c>
      <c r="K168" s="9" t="s">
        <v>2403</v>
      </c>
    </row>
    <row r="169" customFormat="false" ht="15" hidden="false" customHeight="false" outlineLevel="0" collapsed="false">
      <c r="A169" s="8" t="n">
        <v>156</v>
      </c>
      <c r="B169" s="9" t="s">
        <v>330</v>
      </c>
      <c r="C169" s="9" t="s">
        <v>338</v>
      </c>
      <c r="D169" s="12" t="s">
        <v>2575</v>
      </c>
      <c r="E169" s="12"/>
      <c r="F169" s="2" t="n">
        <v>4308</v>
      </c>
      <c r="J169" s="2" t="s">
        <v>2402</v>
      </c>
      <c r="K169" s="9" t="s">
        <v>2403</v>
      </c>
    </row>
    <row r="170" customFormat="false" ht="15" hidden="false" customHeight="false" outlineLevel="0" collapsed="false">
      <c r="A170" s="8" t="n">
        <v>157</v>
      </c>
      <c r="B170" s="9" t="s">
        <v>340</v>
      </c>
      <c r="C170" s="9" t="s">
        <v>341</v>
      </c>
      <c r="D170" s="12" t="s">
        <v>1269</v>
      </c>
      <c r="E170" s="12"/>
      <c r="F170" s="2" t="n">
        <v>4309</v>
      </c>
      <c r="J170" s="2" t="s">
        <v>2402</v>
      </c>
      <c r="K170" s="9" t="s">
        <v>2403</v>
      </c>
    </row>
    <row r="171" customFormat="false" ht="15" hidden="false" customHeight="false" outlineLevel="0" collapsed="false">
      <c r="A171" s="8" t="n">
        <v>158</v>
      </c>
      <c r="B171" s="9" t="s">
        <v>340</v>
      </c>
      <c r="C171" s="9" t="s">
        <v>343</v>
      </c>
      <c r="D171" s="12" t="s">
        <v>605</v>
      </c>
      <c r="E171" s="12"/>
      <c r="F171" s="2" t="n">
        <v>4310</v>
      </c>
      <c r="J171" s="2" t="s">
        <v>2402</v>
      </c>
      <c r="K171" s="9" t="s">
        <v>2403</v>
      </c>
    </row>
    <row r="172" customFormat="false" ht="15" hidden="false" customHeight="false" outlineLevel="0" collapsed="false">
      <c r="A172" s="8" t="n">
        <v>159</v>
      </c>
      <c r="B172" s="9" t="s">
        <v>340</v>
      </c>
      <c r="C172" s="9" t="s">
        <v>345</v>
      </c>
      <c r="D172" s="12" t="s">
        <v>1508</v>
      </c>
      <c r="E172" s="12"/>
      <c r="F172" s="2" t="n">
        <v>4311</v>
      </c>
      <c r="J172" s="2" t="s">
        <v>2402</v>
      </c>
      <c r="K172" s="9" t="s">
        <v>2403</v>
      </c>
    </row>
    <row r="173" customFormat="false" ht="15" hidden="false" customHeight="false" outlineLevel="0" collapsed="false">
      <c r="A173" s="8" t="n">
        <v>160</v>
      </c>
      <c r="B173" s="9" t="s">
        <v>340</v>
      </c>
      <c r="C173" s="9" t="s">
        <v>347</v>
      </c>
      <c r="D173" s="12" t="s">
        <v>1509</v>
      </c>
      <c r="E173" s="12"/>
      <c r="F173" s="2" t="n">
        <v>4312</v>
      </c>
      <c r="J173" s="2" t="s">
        <v>2402</v>
      </c>
      <c r="K173" s="9" t="s">
        <v>2403</v>
      </c>
    </row>
    <row r="174" customFormat="false" ht="15" hidden="false" customHeight="false" outlineLevel="0" collapsed="false">
      <c r="A174" s="8" t="n">
        <v>161</v>
      </c>
      <c r="B174" s="9" t="s">
        <v>340</v>
      </c>
      <c r="C174" s="9" t="s">
        <v>349</v>
      </c>
      <c r="D174" s="12" t="s">
        <v>2576</v>
      </c>
      <c r="E174" s="12"/>
      <c r="F174" s="2" t="n">
        <v>4313</v>
      </c>
      <c r="J174" s="2" t="s">
        <v>2402</v>
      </c>
      <c r="K174" s="9" t="s">
        <v>2403</v>
      </c>
    </row>
    <row r="175" customFormat="false" ht="15" hidden="false" customHeight="false" outlineLevel="0" collapsed="false">
      <c r="A175" s="8" t="n">
        <v>162</v>
      </c>
      <c r="B175" s="9" t="s">
        <v>340</v>
      </c>
      <c r="C175" s="9" t="s">
        <v>351</v>
      </c>
      <c r="D175" s="12" t="s">
        <v>1416</v>
      </c>
      <c r="E175" s="12"/>
      <c r="F175" s="2" t="n">
        <v>4314</v>
      </c>
      <c r="J175" s="2" t="s">
        <v>2402</v>
      </c>
      <c r="K175" s="9" t="s">
        <v>2403</v>
      </c>
    </row>
    <row r="176" customFormat="false" ht="15" hidden="false" customHeight="false" outlineLevel="0" collapsed="false">
      <c r="A176" s="8" t="n">
        <v>163</v>
      </c>
      <c r="B176" s="9" t="s">
        <v>340</v>
      </c>
      <c r="C176" s="9" t="s">
        <v>353</v>
      </c>
      <c r="D176" s="12" t="s">
        <v>610</v>
      </c>
      <c r="E176" s="12"/>
      <c r="F176" s="2" t="n">
        <v>4315</v>
      </c>
      <c r="J176" s="2" t="s">
        <v>2402</v>
      </c>
      <c r="K176" s="9" t="s">
        <v>2403</v>
      </c>
    </row>
    <row r="177" customFormat="false" ht="15" hidden="false" customHeight="false" outlineLevel="0" collapsed="false">
      <c r="A177" s="8" t="n">
        <v>164</v>
      </c>
      <c r="B177" s="9" t="s">
        <v>340</v>
      </c>
      <c r="C177" s="9" t="s">
        <v>355</v>
      </c>
      <c r="D177" s="12" t="s">
        <v>2577</v>
      </c>
      <c r="E177" s="12"/>
      <c r="F177" s="2" t="n">
        <v>4316</v>
      </c>
      <c r="J177" s="2" t="s">
        <v>2402</v>
      </c>
      <c r="K177" s="9" t="s">
        <v>2403</v>
      </c>
    </row>
    <row r="178" customFormat="false" ht="15" hidden="false" customHeight="false" outlineLevel="0" collapsed="false">
      <c r="A178" s="8" t="n">
        <v>165</v>
      </c>
      <c r="B178" s="9" t="s">
        <v>340</v>
      </c>
      <c r="C178" s="9" t="s">
        <v>357</v>
      </c>
      <c r="D178" s="12" t="s">
        <v>1506</v>
      </c>
      <c r="E178" s="12"/>
      <c r="F178" s="2" t="n">
        <v>4317</v>
      </c>
      <c r="J178" s="2" t="s">
        <v>2402</v>
      </c>
      <c r="K178" s="9" t="s">
        <v>2403</v>
      </c>
    </row>
    <row r="179" customFormat="false" ht="15" hidden="false" customHeight="false" outlineLevel="0" collapsed="false">
      <c r="A179" s="8" t="n">
        <v>166</v>
      </c>
      <c r="B179" s="9" t="s">
        <v>340</v>
      </c>
      <c r="C179" s="9" t="s">
        <v>359</v>
      </c>
      <c r="D179" s="12" t="s">
        <v>613</v>
      </c>
      <c r="E179" s="12"/>
      <c r="F179" s="2" t="n">
        <v>4318</v>
      </c>
      <c r="J179" s="2" t="s">
        <v>2402</v>
      </c>
      <c r="K179" s="9" t="s">
        <v>2403</v>
      </c>
    </row>
    <row r="180" customFormat="false" ht="15" hidden="false" customHeight="false" outlineLevel="0" collapsed="false">
      <c r="A180" s="8" t="n">
        <v>167</v>
      </c>
      <c r="B180" s="9" t="s">
        <v>340</v>
      </c>
      <c r="C180" s="9" t="s">
        <v>361</v>
      </c>
      <c r="D180" s="12" t="s">
        <v>2578</v>
      </c>
      <c r="E180" s="12"/>
      <c r="F180" s="2" t="n">
        <v>4319</v>
      </c>
      <c r="J180" s="2" t="s">
        <v>2402</v>
      </c>
      <c r="K180" s="9" t="s">
        <v>2403</v>
      </c>
    </row>
    <row r="181" customFormat="false" ht="15" hidden="false" customHeight="false" outlineLevel="0" collapsed="false">
      <c r="A181" s="8" t="n">
        <v>168</v>
      </c>
      <c r="B181" s="9" t="s">
        <v>340</v>
      </c>
      <c r="C181" s="9" t="s">
        <v>363</v>
      </c>
      <c r="D181" s="12" t="s">
        <v>1514</v>
      </c>
      <c r="E181" s="12"/>
      <c r="F181" s="2" t="n">
        <v>4320</v>
      </c>
      <c r="J181" s="2" t="s">
        <v>2402</v>
      </c>
      <c r="K181" s="9" t="s">
        <v>2403</v>
      </c>
    </row>
    <row r="182" customFormat="false" ht="15" hidden="false" customHeight="false" outlineLevel="0" collapsed="false">
      <c r="A182" s="8" t="n">
        <v>169</v>
      </c>
      <c r="B182" s="9" t="s">
        <v>365</v>
      </c>
      <c r="C182" s="9" t="s">
        <v>366</v>
      </c>
      <c r="D182" s="12" t="s">
        <v>2579</v>
      </c>
      <c r="E182" s="12"/>
      <c r="F182" s="2" t="n">
        <v>4321</v>
      </c>
      <c r="J182" s="2" t="s">
        <v>2402</v>
      </c>
      <c r="K182" s="9" t="s">
        <v>2403</v>
      </c>
    </row>
    <row r="183" customFormat="false" ht="15" hidden="false" customHeight="false" outlineLevel="0" collapsed="false">
      <c r="A183" s="8" t="n">
        <v>170</v>
      </c>
      <c r="B183" s="9" t="s">
        <v>365</v>
      </c>
      <c r="C183" s="9" t="s">
        <v>368</v>
      </c>
      <c r="D183" s="12" t="s">
        <v>2580</v>
      </c>
      <c r="E183" s="12"/>
      <c r="F183" s="2" t="n">
        <v>4322</v>
      </c>
      <c r="J183" s="2" t="s">
        <v>2402</v>
      </c>
      <c r="K183" s="9" t="s">
        <v>2403</v>
      </c>
    </row>
    <row r="184" customFormat="false" ht="15" hidden="false" customHeight="false" outlineLevel="0" collapsed="false">
      <c r="A184" s="8" t="n">
        <v>171</v>
      </c>
      <c r="B184" s="9" t="s">
        <v>365</v>
      </c>
      <c r="C184" s="9" t="s">
        <v>370</v>
      </c>
      <c r="D184" s="12" t="s">
        <v>2581</v>
      </c>
      <c r="E184" s="12"/>
      <c r="F184" s="2" t="n">
        <v>4323</v>
      </c>
      <c r="J184" s="2" t="s">
        <v>2402</v>
      </c>
      <c r="K184" s="9" t="s">
        <v>2403</v>
      </c>
    </row>
    <row r="185" customFormat="false" ht="15" hidden="false" customHeight="false" outlineLevel="0" collapsed="false">
      <c r="A185" s="8" t="n">
        <v>172</v>
      </c>
      <c r="B185" s="9" t="s">
        <v>365</v>
      </c>
      <c r="C185" s="9" t="s">
        <v>1132</v>
      </c>
      <c r="D185" s="12" t="s">
        <v>2582</v>
      </c>
      <c r="E185" s="12"/>
      <c r="F185" s="2" t="n">
        <v>4324</v>
      </c>
      <c r="J185" s="2" t="s">
        <v>2402</v>
      </c>
      <c r="K185" s="9" t="s">
        <v>2403</v>
      </c>
    </row>
    <row r="186" customFormat="false" ht="15" hidden="false" customHeight="false" outlineLevel="0" collapsed="false">
      <c r="A186" s="8" t="n">
        <v>173</v>
      </c>
      <c r="B186" s="9" t="s">
        <v>365</v>
      </c>
      <c r="C186" s="9" t="s">
        <v>374</v>
      </c>
      <c r="D186" s="12" t="s">
        <v>1517</v>
      </c>
      <c r="E186" s="12"/>
      <c r="F186" s="2" t="n">
        <v>4325</v>
      </c>
      <c r="J186" s="2" t="s">
        <v>2402</v>
      </c>
      <c r="K186" s="9" t="s">
        <v>2403</v>
      </c>
    </row>
    <row r="187" customFormat="false" ht="15" hidden="false" customHeight="false" outlineLevel="0" collapsed="false">
      <c r="A187" s="8" t="n">
        <v>174</v>
      </c>
      <c r="B187" s="9" t="s">
        <v>365</v>
      </c>
      <c r="C187" s="9" t="s">
        <v>376</v>
      </c>
      <c r="D187" s="12" t="s">
        <v>1518</v>
      </c>
      <c r="E187" s="12"/>
      <c r="F187" s="2" t="n">
        <v>4326</v>
      </c>
      <c r="J187" s="2" t="s">
        <v>2402</v>
      </c>
      <c r="K187" s="9" t="s">
        <v>2403</v>
      </c>
    </row>
    <row r="188" customFormat="false" ht="15" hidden="false" customHeight="false" outlineLevel="0" collapsed="false">
      <c r="A188" s="8" t="n">
        <v>175</v>
      </c>
      <c r="B188" s="9" t="s">
        <v>365</v>
      </c>
      <c r="C188" s="9" t="s">
        <v>378</v>
      </c>
      <c r="D188" s="12" t="s">
        <v>2583</v>
      </c>
      <c r="E188" s="12"/>
      <c r="F188" s="2" t="n">
        <v>4327</v>
      </c>
      <c r="J188" s="2" t="s">
        <v>2402</v>
      </c>
      <c r="K188" s="9" t="s">
        <v>2403</v>
      </c>
    </row>
    <row r="189" customFormat="false" ht="15" hidden="false" customHeight="false" outlineLevel="0" collapsed="false">
      <c r="A189" s="8" t="n">
        <v>175</v>
      </c>
      <c r="B189" s="9" t="s">
        <v>365</v>
      </c>
      <c r="C189" s="9" t="s">
        <v>378</v>
      </c>
      <c r="D189" s="12" t="s">
        <v>2584</v>
      </c>
      <c r="E189" s="12"/>
      <c r="F189" s="2" t="n">
        <v>4328</v>
      </c>
      <c r="J189" s="2" t="s">
        <v>2402</v>
      </c>
      <c r="K189" s="9" t="s">
        <v>2403</v>
      </c>
    </row>
    <row r="190" customFormat="false" ht="15" hidden="false" customHeight="false" outlineLevel="0" collapsed="false">
      <c r="A190" s="8" t="n">
        <v>176</v>
      </c>
      <c r="B190" s="9" t="s">
        <v>365</v>
      </c>
      <c r="C190" s="9" t="s">
        <v>380</v>
      </c>
      <c r="D190" s="12" t="s">
        <v>463</v>
      </c>
      <c r="E190" s="12"/>
      <c r="F190" s="2"/>
      <c r="J190" s="2" t="s">
        <v>2402</v>
      </c>
      <c r="K190" s="9" t="s">
        <v>2403</v>
      </c>
    </row>
    <row r="191" customFormat="false" ht="15" hidden="false" customHeight="false" outlineLevel="0" collapsed="false">
      <c r="A191" s="8" t="n">
        <v>177</v>
      </c>
      <c r="B191" s="9" t="s">
        <v>365</v>
      </c>
      <c r="C191" s="9" t="s">
        <v>2585</v>
      </c>
      <c r="D191" s="12" t="s">
        <v>1520</v>
      </c>
      <c r="E191" s="12"/>
      <c r="F191" s="2" t="n">
        <v>4329</v>
      </c>
      <c r="J191" s="2" t="s">
        <v>2402</v>
      </c>
      <c r="K191" s="9" t="s">
        <v>2403</v>
      </c>
    </row>
    <row r="192" customFormat="false" ht="15" hidden="false" customHeight="false" outlineLevel="0" collapsed="false">
      <c r="A192" s="8" t="n">
        <v>178</v>
      </c>
      <c r="B192" s="9" t="s">
        <v>365</v>
      </c>
      <c r="C192" s="9" t="s">
        <v>384</v>
      </c>
      <c r="D192" s="12" t="s">
        <v>1521</v>
      </c>
      <c r="E192" s="12"/>
      <c r="F192" s="2" t="n">
        <v>4330</v>
      </c>
      <c r="J192" s="2" t="s">
        <v>2402</v>
      </c>
      <c r="K192" s="9" t="s">
        <v>2403</v>
      </c>
    </row>
    <row r="193" customFormat="false" ht="15" hidden="false" customHeight="false" outlineLevel="0" collapsed="false">
      <c r="A193" s="8" t="n">
        <v>179</v>
      </c>
      <c r="B193" s="9" t="s">
        <v>365</v>
      </c>
      <c r="C193" s="9" t="s">
        <v>386</v>
      </c>
      <c r="D193" s="12" t="s">
        <v>1291</v>
      </c>
      <c r="E193" s="12"/>
      <c r="F193" s="2" t="n">
        <v>4331</v>
      </c>
      <c r="J193" s="2" t="s">
        <v>2402</v>
      </c>
      <c r="K193" s="9" t="s">
        <v>2403</v>
      </c>
    </row>
    <row r="194" customFormat="false" ht="15" hidden="false" customHeight="false" outlineLevel="0" collapsed="false">
      <c r="A194" s="8" t="n">
        <v>180</v>
      </c>
      <c r="B194" s="9" t="s">
        <v>365</v>
      </c>
      <c r="C194" s="9" t="s">
        <v>388</v>
      </c>
      <c r="D194" s="12" t="s">
        <v>2586</v>
      </c>
      <c r="E194" s="12"/>
      <c r="F194" s="2" t="n">
        <v>4332</v>
      </c>
      <c r="J194" s="2" t="s">
        <v>2402</v>
      </c>
      <c r="K194" s="9" t="s">
        <v>2403</v>
      </c>
    </row>
    <row r="195" customFormat="false" ht="15" hidden="false" customHeight="false" outlineLevel="0" collapsed="false">
      <c r="A195" s="8" t="n">
        <v>181</v>
      </c>
      <c r="B195" s="9" t="s">
        <v>365</v>
      </c>
      <c r="C195" s="9" t="s">
        <v>390</v>
      </c>
      <c r="D195" s="12" t="s">
        <v>1522</v>
      </c>
      <c r="E195" s="12"/>
      <c r="F195" s="2" t="n">
        <v>4333</v>
      </c>
      <c r="J195" s="2" t="s">
        <v>2402</v>
      </c>
      <c r="K195" s="9" t="s">
        <v>2403</v>
      </c>
    </row>
    <row r="196" customFormat="false" ht="15" hidden="false" customHeight="false" outlineLevel="0" collapsed="false">
      <c r="A196" s="8" t="n">
        <v>182</v>
      </c>
      <c r="B196" s="9" t="s">
        <v>365</v>
      </c>
      <c r="C196" s="9" t="s">
        <v>392</v>
      </c>
      <c r="D196" s="12" t="s">
        <v>2587</v>
      </c>
      <c r="E196" s="12"/>
      <c r="F196" s="2" t="n">
        <v>4334</v>
      </c>
      <c r="J196" s="2" t="s">
        <v>2402</v>
      </c>
      <c r="K196" s="9" t="s">
        <v>2403</v>
      </c>
    </row>
    <row r="197" customFormat="false" ht="15" hidden="false" customHeight="false" outlineLevel="0" collapsed="false">
      <c r="A197" s="8" t="n">
        <v>183</v>
      </c>
      <c r="B197" s="9" t="s">
        <v>365</v>
      </c>
      <c r="C197" s="9" t="s">
        <v>394</v>
      </c>
      <c r="D197" s="12" t="s">
        <v>2588</v>
      </c>
      <c r="E197" s="12"/>
      <c r="F197" s="2" t="n">
        <v>4335</v>
      </c>
      <c r="J197" s="2" t="s">
        <v>2402</v>
      </c>
      <c r="K197" s="9" t="s">
        <v>2403</v>
      </c>
    </row>
    <row r="198" customFormat="false" ht="15" hidden="false" customHeight="false" outlineLevel="0" collapsed="false">
      <c r="A198" s="8" t="n">
        <v>184</v>
      </c>
      <c r="B198" s="9" t="s">
        <v>365</v>
      </c>
      <c r="C198" s="9" t="s">
        <v>396</v>
      </c>
      <c r="D198" s="12" t="s">
        <v>2589</v>
      </c>
      <c r="E198" s="12"/>
      <c r="F198" s="2" t="n">
        <v>4336</v>
      </c>
      <c r="J198" s="2" t="s">
        <v>2402</v>
      </c>
      <c r="K198" s="9" t="s">
        <v>2403</v>
      </c>
    </row>
    <row r="199" customFormat="false" ht="15" hidden="false" customHeight="false" outlineLevel="0" collapsed="false">
      <c r="A199" s="8" t="n">
        <v>185</v>
      </c>
      <c r="B199" s="9" t="s">
        <v>365</v>
      </c>
      <c r="C199" s="9" t="s">
        <v>398</v>
      </c>
      <c r="D199" s="12" t="s">
        <v>2590</v>
      </c>
      <c r="E199" s="12"/>
      <c r="F199" s="2" t="n">
        <v>4337</v>
      </c>
      <c r="J199" s="2" t="s">
        <v>2402</v>
      </c>
      <c r="K199" s="9" t="s">
        <v>2403</v>
      </c>
    </row>
    <row r="200" customFormat="false" ht="15" hidden="false" customHeight="false" outlineLevel="0" collapsed="false">
      <c r="A200" s="8" t="n">
        <v>186</v>
      </c>
      <c r="B200" s="9" t="s">
        <v>365</v>
      </c>
      <c r="C200" s="9" t="s">
        <v>2591</v>
      </c>
      <c r="D200" s="12" t="s">
        <v>2592</v>
      </c>
      <c r="E200" s="12"/>
      <c r="F200" s="2" t="n">
        <v>4338</v>
      </c>
      <c r="J200" s="2" t="s">
        <v>2402</v>
      </c>
      <c r="K200" s="9" t="s">
        <v>2403</v>
      </c>
    </row>
    <row r="201" customFormat="false" ht="15" hidden="false" customHeight="false" outlineLevel="0" collapsed="false">
      <c r="A201" s="8" t="n">
        <v>187</v>
      </c>
      <c r="B201" s="9" t="s">
        <v>365</v>
      </c>
      <c r="C201" s="9" t="s">
        <v>402</v>
      </c>
      <c r="D201" s="12" t="s">
        <v>2593</v>
      </c>
      <c r="E201" s="12"/>
      <c r="F201" s="2" t="n">
        <v>4339</v>
      </c>
      <c r="J201" s="2" t="s">
        <v>2402</v>
      </c>
      <c r="K201" s="9" t="s">
        <v>2403</v>
      </c>
    </row>
    <row r="202" customFormat="false" ht="15" hidden="false" customHeight="false" outlineLevel="0" collapsed="false">
      <c r="A202" s="8" t="n">
        <v>188</v>
      </c>
      <c r="B202" s="9" t="s">
        <v>365</v>
      </c>
      <c r="C202" s="9" t="s">
        <v>404</v>
      </c>
      <c r="D202" s="12" t="s">
        <v>463</v>
      </c>
      <c r="E202" s="12"/>
      <c r="F202" s="2"/>
      <c r="J202" s="2" t="s">
        <v>2402</v>
      </c>
      <c r="K202" s="9" t="s">
        <v>2403</v>
      </c>
    </row>
    <row r="203" customFormat="false" ht="15" hidden="false" customHeight="false" outlineLevel="0" collapsed="false">
      <c r="A203" s="8" t="n">
        <v>189</v>
      </c>
      <c r="B203" s="9" t="s">
        <v>365</v>
      </c>
      <c r="C203" s="9" t="s">
        <v>849</v>
      </c>
      <c r="D203" s="12" t="s">
        <v>2594</v>
      </c>
      <c r="E203" s="12"/>
      <c r="F203" s="2" t="n">
        <v>4340</v>
      </c>
      <c r="J203" s="2" t="s">
        <v>2402</v>
      </c>
      <c r="K203" s="9" t="s">
        <v>2403</v>
      </c>
    </row>
    <row r="204" customFormat="false" ht="15" hidden="false" customHeight="false" outlineLevel="0" collapsed="false">
      <c r="A204" s="8" t="n">
        <v>190</v>
      </c>
      <c r="B204" s="9" t="s">
        <v>365</v>
      </c>
      <c r="C204" s="9" t="s">
        <v>851</v>
      </c>
      <c r="D204" s="12" t="s">
        <v>1520</v>
      </c>
      <c r="E204" s="12"/>
      <c r="F204" s="2" t="n">
        <v>4341</v>
      </c>
      <c r="J204" s="2" t="s">
        <v>2402</v>
      </c>
      <c r="K204" s="9" t="s">
        <v>2403</v>
      </c>
    </row>
    <row r="205" customFormat="false" ht="15" hidden="false" customHeight="false" outlineLevel="0" collapsed="false">
      <c r="A205" s="8" t="n">
        <v>191</v>
      </c>
      <c r="B205" s="9" t="s">
        <v>365</v>
      </c>
      <c r="C205" s="9" t="s">
        <v>410</v>
      </c>
      <c r="D205" s="12" t="s">
        <v>633</v>
      </c>
      <c r="E205" s="12"/>
      <c r="F205" s="2" t="n">
        <v>4342</v>
      </c>
      <c r="J205" s="2" t="s">
        <v>2402</v>
      </c>
      <c r="K205" s="9" t="s">
        <v>2403</v>
      </c>
    </row>
    <row r="206" customFormat="false" ht="15" hidden="false" customHeight="false" outlineLevel="0" collapsed="false">
      <c r="A206" s="8" t="n">
        <v>192</v>
      </c>
      <c r="B206" s="9" t="s">
        <v>365</v>
      </c>
      <c r="C206" s="9" t="s">
        <v>412</v>
      </c>
      <c r="D206" s="12" t="s">
        <v>1533</v>
      </c>
      <c r="E206" s="12"/>
      <c r="F206" s="2" t="n">
        <v>4343</v>
      </c>
      <c r="J206" s="2" t="s">
        <v>2402</v>
      </c>
      <c r="K206" s="9" t="s">
        <v>2403</v>
      </c>
    </row>
    <row r="207" customFormat="false" ht="15" hidden="false" customHeight="false" outlineLevel="0" collapsed="false">
      <c r="A207" s="8" t="n">
        <v>193</v>
      </c>
      <c r="B207" s="9" t="s">
        <v>365</v>
      </c>
      <c r="C207" s="9" t="s">
        <v>414</v>
      </c>
      <c r="D207" s="12" t="s">
        <v>463</v>
      </c>
      <c r="E207" s="12"/>
      <c r="F207" s="2" t="n">
        <v>4344</v>
      </c>
      <c r="J207" s="2" t="s">
        <v>2402</v>
      </c>
      <c r="K207" s="9" t="s">
        <v>2403</v>
      </c>
    </row>
    <row r="208" customFormat="false" ht="15" hidden="false" customHeight="false" outlineLevel="0" collapsed="false">
      <c r="A208" s="8" t="n">
        <v>194</v>
      </c>
      <c r="B208" s="9" t="s">
        <v>365</v>
      </c>
      <c r="C208" s="9" t="s">
        <v>2595</v>
      </c>
      <c r="D208" s="12" t="s">
        <v>2596</v>
      </c>
      <c r="E208" s="12"/>
      <c r="F208" s="2" t="n">
        <v>4345</v>
      </c>
      <c r="J208" s="2" t="s">
        <v>2402</v>
      </c>
      <c r="K208" s="9" t="s">
        <v>2403</v>
      </c>
    </row>
    <row r="209" customFormat="false" ht="15" hidden="false" customHeight="false" outlineLevel="0" collapsed="false">
      <c r="A209" s="8" t="n">
        <v>194</v>
      </c>
      <c r="B209" s="9" t="s">
        <v>365</v>
      </c>
      <c r="C209" s="9" t="s">
        <v>416</v>
      </c>
      <c r="D209" s="12" t="s">
        <v>2597</v>
      </c>
      <c r="E209" s="12"/>
      <c r="F209" s="2" t="n">
        <v>4346</v>
      </c>
      <c r="J209" s="2" t="s">
        <v>2402</v>
      </c>
      <c r="K209" s="9" t="s">
        <v>2403</v>
      </c>
    </row>
    <row r="210" customFormat="false" ht="15" hidden="false" customHeight="false" outlineLevel="0" collapsed="false">
      <c r="A210" s="8" t="n">
        <v>194</v>
      </c>
      <c r="B210" s="9" t="s">
        <v>365</v>
      </c>
      <c r="C210" s="9" t="s">
        <v>416</v>
      </c>
      <c r="D210" s="12" t="s">
        <v>2598</v>
      </c>
      <c r="E210" s="12"/>
      <c r="F210" s="2" t="n">
        <v>4347</v>
      </c>
      <c r="J210" s="2" t="s">
        <v>2402</v>
      </c>
      <c r="K210" s="9" t="s">
        <v>2403</v>
      </c>
    </row>
    <row r="211" customFormat="false" ht="15" hidden="false" customHeight="false" outlineLevel="0" collapsed="false">
      <c r="A211" s="8" t="n">
        <v>195</v>
      </c>
      <c r="B211" s="9" t="s">
        <v>418</v>
      </c>
      <c r="C211" s="9" t="s">
        <v>419</v>
      </c>
      <c r="D211" s="12" t="s">
        <v>1537</v>
      </c>
      <c r="E211" s="12"/>
      <c r="F211" s="2" t="n">
        <v>4348</v>
      </c>
      <c r="J211" s="2" t="s">
        <v>2402</v>
      </c>
      <c r="K211" s="9" t="s">
        <v>2403</v>
      </c>
    </row>
    <row r="212" customFormat="false" ht="15" hidden="false" customHeight="false" outlineLevel="0" collapsed="false">
      <c r="A212" s="8" t="n">
        <v>196</v>
      </c>
      <c r="B212" s="9" t="s">
        <v>418</v>
      </c>
      <c r="C212" s="9" t="s">
        <v>421</v>
      </c>
      <c r="D212" s="12" t="s">
        <v>2599</v>
      </c>
      <c r="E212" s="12"/>
      <c r="F212" s="2" t="n">
        <v>4349</v>
      </c>
      <c r="J212" s="2" t="s">
        <v>2402</v>
      </c>
      <c r="K212" s="9" t="s">
        <v>2403</v>
      </c>
    </row>
    <row r="213" customFormat="false" ht="15" hidden="false" customHeight="false" outlineLevel="0" collapsed="false">
      <c r="A213" s="8" t="n">
        <v>197</v>
      </c>
      <c r="B213" s="9" t="s">
        <v>418</v>
      </c>
      <c r="C213" s="9" t="s">
        <v>423</v>
      </c>
      <c r="D213" s="12" t="s">
        <v>2600</v>
      </c>
      <c r="E213" s="12"/>
      <c r="F213" s="2" t="n">
        <v>4350</v>
      </c>
      <c r="J213" s="2" t="s">
        <v>2402</v>
      </c>
      <c r="K213" s="9" t="s">
        <v>2403</v>
      </c>
    </row>
    <row r="214" customFormat="false" ht="15" hidden="false" customHeight="false" outlineLevel="0" collapsed="false">
      <c r="A214" s="8" t="n">
        <v>198</v>
      </c>
      <c r="B214" s="9" t="s">
        <v>418</v>
      </c>
      <c r="C214" s="9" t="s">
        <v>425</v>
      </c>
      <c r="D214" s="12" t="s">
        <v>2601</v>
      </c>
      <c r="E214" s="12"/>
      <c r="F214" s="2" t="n">
        <v>4351</v>
      </c>
      <c r="J214" s="2" t="s">
        <v>2402</v>
      </c>
      <c r="K214" s="9" t="s">
        <v>2403</v>
      </c>
    </row>
    <row r="215" customFormat="false" ht="15" hidden="false" customHeight="false" outlineLevel="0" collapsed="false">
      <c r="A215" s="8" t="n">
        <v>199</v>
      </c>
      <c r="B215" s="9" t="s">
        <v>418</v>
      </c>
      <c r="C215" s="9" t="s">
        <v>2602</v>
      </c>
      <c r="D215" s="12" t="s">
        <v>2603</v>
      </c>
      <c r="E215" s="12"/>
      <c r="F215" s="2" t="n">
        <v>4352</v>
      </c>
      <c r="J215" s="2" t="s">
        <v>2402</v>
      </c>
      <c r="K215" s="9" t="s">
        <v>2403</v>
      </c>
    </row>
    <row r="216" customFormat="false" ht="15" hidden="false" customHeight="false" outlineLevel="0" collapsed="false">
      <c r="A216" s="8" t="n">
        <v>200</v>
      </c>
      <c r="B216" s="9" t="s">
        <v>418</v>
      </c>
      <c r="C216" s="9" t="s">
        <v>431</v>
      </c>
      <c r="D216" s="12" t="s">
        <v>2604</v>
      </c>
      <c r="E216" s="12"/>
      <c r="F216" s="2" t="n">
        <v>4353</v>
      </c>
      <c r="J216" s="2" t="s">
        <v>2402</v>
      </c>
      <c r="K216" s="9" t="s">
        <v>2403</v>
      </c>
    </row>
    <row r="217" customFormat="false" ht="15" hidden="false" customHeight="false" outlineLevel="0" collapsed="false">
      <c r="A217" s="8" t="n">
        <v>201</v>
      </c>
      <c r="B217" s="9" t="s">
        <v>418</v>
      </c>
      <c r="C217" s="9" t="s">
        <v>1154</v>
      </c>
      <c r="D217" s="12" t="s">
        <v>2605</v>
      </c>
      <c r="E217" s="12"/>
      <c r="F217" s="2" t="n">
        <v>4354</v>
      </c>
      <c r="J217" s="2" t="s">
        <v>2402</v>
      </c>
      <c r="K217" s="9" t="s">
        <v>2403</v>
      </c>
    </row>
    <row r="218" customFormat="false" ht="15" hidden="false" customHeight="false" outlineLevel="0" collapsed="false">
      <c r="A218" s="8" t="n">
        <v>202</v>
      </c>
      <c r="B218" s="9" t="s">
        <v>437</v>
      </c>
      <c r="C218" s="9" t="s">
        <v>438</v>
      </c>
      <c r="D218" s="12" t="s">
        <v>647</v>
      </c>
      <c r="E218" s="12"/>
      <c r="F218" s="2" t="n">
        <v>4355</v>
      </c>
      <c r="J218" s="2" t="s">
        <v>2402</v>
      </c>
      <c r="K218" s="9" t="s">
        <v>2403</v>
      </c>
    </row>
    <row r="219" customFormat="false" ht="15" hidden="false" customHeight="false" outlineLevel="0" collapsed="false">
      <c r="A219" s="8" t="n">
        <v>203</v>
      </c>
      <c r="B219" s="9" t="s">
        <v>437</v>
      </c>
      <c r="C219" s="9" t="s">
        <v>440</v>
      </c>
      <c r="D219" s="12" t="s">
        <v>2606</v>
      </c>
      <c r="E219" s="12"/>
      <c r="F219" s="2" t="n">
        <v>4356</v>
      </c>
      <c r="J219" s="2" t="s">
        <v>2402</v>
      </c>
      <c r="K219" s="9" t="s">
        <v>2403</v>
      </c>
    </row>
    <row r="220" customFormat="false" ht="15" hidden="false" customHeight="false" outlineLevel="0" collapsed="false">
      <c r="A220" s="8" t="n">
        <v>204</v>
      </c>
      <c r="B220" s="9" t="s">
        <v>437</v>
      </c>
      <c r="C220" s="9" t="s">
        <v>2607</v>
      </c>
      <c r="D220" s="12" t="s">
        <v>2608</v>
      </c>
      <c r="E220" s="12"/>
      <c r="F220" s="2" t="n">
        <v>4357</v>
      </c>
      <c r="J220" s="2" t="s">
        <v>2402</v>
      </c>
      <c r="K220" s="9" t="s">
        <v>2403</v>
      </c>
    </row>
    <row r="221" customFormat="false" ht="15" hidden="false" customHeight="false" outlineLevel="0" collapsed="false">
      <c r="A221" s="8" t="n">
        <v>205</v>
      </c>
      <c r="B221" s="9" t="s">
        <v>437</v>
      </c>
      <c r="C221" s="9" t="s">
        <v>444</v>
      </c>
      <c r="D221" s="12" t="s">
        <v>2609</v>
      </c>
      <c r="E221" s="12"/>
      <c r="F221" s="2" t="n">
        <v>4358</v>
      </c>
      <c r="J221" s="2" t="s">
        <v>2402</v>
      </c>
      <c r="K221" s="9" t="s">
        <v>2403</v>
      </c>
    </row>
    <row r="222" customFormat="false" ht="15" hidden="false" customHeight="false" outlineLevel="0" collapsed="false">
      <c r="A222" s="8" t="n">
        <v>206</v>
      </c>
      <c r="B222" s="9" t="s">
        <v>437</v>
      </c>
      <c r="C222" s="9" t="s">
        <v>2610</v>
      </c>
      <c r="D222" s="12" t="s">
        <v>2611</v>
      </c>
      <c r="E222" s="12"/>
      <c r="F222" s="2" t="n">
        <v>4359</v>
      </c>
      <c r="J222" s="2" t="s">
        <v>2402</v>
      </c>
      <c r="K222" s="9" t="s">
        <v>2403</v>
      </c>
    </row>
    <row r="223" customFormat="false" ht="15" hidden="false" customHeight="false" outlineLevel="0" collapsed="false">
      <c r="A223" s="8" t="n">
        <v>207</v>
      </c>
      <c r="B223" s="9" t="s">
        <v>437</v>
      </c>
      <c r="C223" s="9" t="s">
        <v>448</v>
      </c>
      <c r="D223" s="12" t="s">
        <v>2612</v>
      </c>
      <c r="E223" s="12"/>
      <c r="F223" s="2" t="n">
        <v>4360</v>
      </c>
      <c r="J223" s="2" t="s">
        <v>2402</v>
      </c>
      <c r="K223" s="9" t="s">
        <v>2403</v>
      </c>
    </row>
    <row r="224" customFormat="false" ht="15" hidden="false" customHeight="false" outlineLevel="0" collapsed="false">
      <c r="A224" s="8" t="n">
        <v>207</v>
      </c>
      <c r="B224" s="9" t="s">
        <v>437</v>
      </c>
      <c r="C224" s="9" t="s">
        <v>448</v>
      </c>
      <c r="D224" s="12" t="s">
        <v>2613</v>
      </c>
      <c r="E224" s="12"/>
      <c r="F224" s="2" t="n">
        <v>4361</v>
      </c>
      <c r="J224" s="2" t="s">
        <v>2402</v>
      </c>
      <c r="K224" s="9" t="s">
        <v>2403</v>
      </c>
    </row>
    <row r="225" customFormat="false" ht="15" hidden="false" customHeight="false" outlineLevel="0" collapsed="false">
      <c r="A225" s="8" t="n">
        <v>208</v>
      </c>
      <c r="B225" s="9" t="s">
        <v>437</v>
      </c>
      <c r="C225" s="9" t="s">
        <v>450</v>
      </c>
      <c r="D225" s="12" t="s">
        <v>2614</v>
      </c>
      <c r="E225" s="12"/>
      <c r="F225" s="2" t="n">
        <v>4362</v>
      </c>
      <c r="J225" s="2" t="s">
        <v>2402</v>
      </c>
      <c r="K225" s="9" t="s">
        <v>2403</v>
      </c>
    </row>
    <row r="226" customFormat="false" ht="15" hidden="false" customHeight="false" outlineLevel="0" collapsed="false">
      <c r="A226" s="8" t="n">
        <v>208</v>
      </c>
      <c r="B226" s="9" t="s">
        <v>437</v>
      </c>
      <c r="C226" s="9" t="s">
        <v>450</v>
      </c>
      <c r="D226" s="12" t="s">
        <v>2615</v>
      </c>
      <c r="E226" s="12"/>
      <c r="F226" s="2" t="n">
        <v>4363</v>
      </c>
      <c r="J226" s="2" t="s">
        <v>2402</v>
      </c>
      <c r="K226" s="9" t="s">
        <v>2403</v>
      </c>
    </row>
    <row r="227" customFormat="false" ht="15" hidden="false" customHeight="false" outlineLevel="0" collapsed="false">
      <c r="A227" s="8" t="n">
        <v>209</v>
      </c>
      <c r="B227" s="9" t="s">
        <v>437</v>
      </c>
      <c r="C227" s="9" t="s">
        <v>2616</v>
      </c>
      <c r="D227" s="12" t="s">
        <v>2617</v>
      </c>
      <c r="E227" s="12"/>
      <c r="F227" s="2" t="n">
        <v>4364</v>
      </c>
      <c r="J227" s="2" t="s">
        <v>2402</v>
      </c>
      <c r="K227" s="9" t="s">
        <v>2403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G1" activeCellId="0" sqref="G1"/>
    </sheetView>
  </sheetViews>
  <sheetFormatPr defaultColWidth="11.515625" defaultRowHeight="15" zeroHeight="false" outlineLevelRow="0" outlineLevelCol="0"/>
  <cols>
    <col collapsed="false" customWidth="true" hidden="false" outlineLevel="0" max="1" min="1" style="2" width="5.16"/>
    <col collapsed="false" customWidth="true" hidden="false" outlineLevel="0" max="2" min="2" style="2" width="21.5"/>
    <col collapsed="false" customWidth="true" hidden="false" outlineLevel="0" max="3" min="3" style="4" width="26.33"/>
    <col collapsed="false" customWidth="true" hidden="false" outlineLevel="0" max="4" min="4" style="4" width="18.16"/>
    <col collapsed="false" customWidth="true" hidden="false" outlineLevel="0" max="5" min="5" style="3" width="18.16"/>
    <col collapsed="false" customWidth="true" hidden="false" outlineLevel="0" max="6" min="6" style="2" width="18.16"/>
    <col collapsed="false" customWidth="false" hidden="false" outlineLevel="0" max="1024" min="7" style="2" width="11.5"/>
  </cols>
  <sheetData>
    <row r="1" customFormat="false" ht="15" hidden="false" customHeight="false" outlineLevel="0" collapsed="false">
      <c r="A1" s="7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14" t="n">
        <v>1</v>
      </c>
      <c r="B2" s="9" t="s">
        <v>14</v>
      </c>
      <c r="C2" s="4" t="s">
        <v>2618</v>
      </c>
      <c r="E2" s="3" t="n">
        <v>1287</v>
      </c>
      <c r="I2" s="2" t="s">
        <v>2619</v>
      </c>
      <c r="J2" s="9" t="s">
        <v>2620</v>
      </c>
    </row>
    <row r="3" customFormat="false" ht="15" hidden="false" customHeight="false" outlineLevel="0" collapsed="false">
      <c r="A3" s="14" t="n">
        <v>2</v>
      </c>
      <c r="B3" s="9" t="s">
        <v>17</v>
      </c>
      <c r="C3" s="4" t="s">
        <v>2621</v>
      </c>
      <c r="E3" s="3" t="n">
        <v>1288</v>
      </c>
      <c r="I3" s="2" t="s">
        <v>2619</v>
      </c>
      <c r="J3" s="9" t="s">
        <v>2620</v>
      </c>
    </row>
    <row r="4" customFormat="false" ht="15" hidden="false" customHeight="false" outlineLevel="0" collapsed="false">
      <c r="A4" s="14" t="n">
        <v>3</v>
      </c>
      <c r="B4" s="9" t="s">
        <v>20</v>
      </c>
      <c r="C4" s="4" t="s">
        <v>2622</v>
      </c>
      <c r="E4" s="3" t="n">
        <v>1289</v>
      </c>
      <c r="I4" s="2" t="s">
        <v>2619</v>
      </c>
      <c r="J4" s="9" t="s">
        <v>2620</v>
      </c>
    </row>
    <row r="5" customFormat="false" ht="15" hidden="false" customHeight="false" outlineLevel="0" collapsed="false">
      <c r="A5" s="14" t="n">
        <v>4</v>
      </c>
      <c r="B5" s="9" t="s">
        <v>22</v>
      </c>
      <c r="C5" s="4" t="s">
        <v>2623</v>
      </c>
      <c r="E5" s="3" t="n">
        <v>1290</v>
      </c>
      <c r="I5" s="2" t="s">
        <v>2619</v>
      </c>
      <c r="J5" s="9" t="s">
        <v>2620</v>
      </c>
    </row>
    <row r="6" customFormat="false" ht="15" hidden="false" customHeight="false" outlineLevel="0" collapsed="false">
      <c r="A6" s="14" t="n">
        <v>5</v>
      </c>
      <c r="B6" s="9" t="s">
        <v>24</v>
      </c>
      <c r="C6" s="4" t="s">
        <v>2624</v>
      </c>
      <c r="E6" s="3" t="n">
        <v>1291</v>
      </c>
      <c r="I6" s="2" t="s">
        <v>2619</v>
      </c>
      <c r="J6" s="9" t="s">
        <v>2620</v>
      </c>
    </row>
    <row r="7" customFormat="false" ht="15" hidden="false" customHeight="false" outlineLevel="0" collapsed="false">
      <c r="A7" s="14" t="n">
        <v>6</v>
      </c>
      <c r="B7" s="9" t="s">
        <v>27</v>
      </c>
      <c r="C7" s="4" t="s">
        <v>463</v>
      </c>
      <c r="I7" s="2" t="s">
        <v>2619</v>
      </c>
      <c r="J7" s="9" t="s">
        <v>2620</v>
      </c>
    </row>
    <row r="8" customFormat="false" ht="15" hidden="false" customHeight="false" outlineLevel="0" collapsed="false">
      <c r="A8" s="14" t="n">
        <v>7</v>
      </c>
      <c r="B8" s="9" t="s">
        <v>29</v>
      </c>
      <c r="C8" s="4" t="s">
        <v>463</v>
      </c>
      <c r="I8" s="2" t="s">
        <v>2619</v>
      </c>
      <c r="J8" s="9" t="s">
        <v>2620</v>
      </c>
    </row>
    <row r="9" customFormat="false" ht="15" hidden="false" customHeight="false" outlineLevel="0" collapsed="false">
      <c r="A9" s="14" t="n">
        <v>8</v>
      </c>
      <c r="B9" s="9" t="s">
        <v>32</v>
      </c>
      <c r="C9" s="4" t="s">
        <v>463</v>
      </c>
      <c r="I9" s="2" t="s">
        <v>2619</v>
      </c>
      <c r="J9" s="9" t="s">
        <v>2620</v>
      </c>
    </row>
    <row r="10" customFormat="false" ht="15" hidden="false" customHeight="false" outlineLevel="0" collapsed="false">
      <c r="A10" s="14" t="n">
        <v>9</v>
      </c>
      <c r="B10" s="9" t="s">
        <v>35</v>
      </c>
      <c r="C10" s="4" t="s">
        <v>2625</v>
      </c>
      <c r="E10" s="3" t="n">
        <v>1292</v>
      </c>
      <c r="F10" s="2" t="s">
        <v>2626</v>
      </c>
      <c r="I10" s="2" t="s">
        <v>2619</v>
      </c>
      <c r="J10" s="9" t="s">
        <v>2620</v>
      </c>
    </row>
    <row r="11" customFormat="false" ht="15" hidden="false" customHeight="false" outlineLevel="0" collapsed="false">
      <c r="A11" s="14" t="n">
        <v>10</v>
      </c>
      <c r="B11" s="9" t="s">
        <v>37</v>
      </c>
      <c r="C11" s="4" t="s">
        <v>463</v>
      </c>
      <c r="I11" s="2" t="s">
        <v>2619</v>
      </c>
      <c r="J11" s="9" t="s">
        <v>2620</v>
      </c>
    </row>
    <row r="12" customFormat="false" ht="15" hidden="false" customHeight="false" outlineLevel="0" collapsed="false">
      <c r="A12" s="14" t="n">
        <v>11</v>
      </c>
      <c r="B12" s="9" t="s">
        <v>39</v>
      </c>
      <c r="C12" s="4" t="s">
        <v>2627</v>
      </c>
      <c r="E12" s="3" t="n">
        <v>1293</v>
      </c>
      <c r="I12" s="2" t="s">
        <v>2619</v>
      </c>
      <c r="J12" s="9" t="s">
        <v>2620</v>
      </c>
    </row>
    <row r="13" customFormat="false" ht="15" hidden="false" customHeight="false" outlineLevel="0" collapsed="false">
      <c r="A13" s="14" t="n">
        <v>12</v>
      </c>
      <c r="B13" s="9" t="s">
        <v>41</v>
      </c>
      <c r="C13" s="4" t="s">
        <v>463</v>
      </c>
      <c r="I13" s="2" t="s">
        <v>2619</v>
      </c>
      <c r="J13" s="9" t="s">
        <v>2620</v>
      </c>
    </row>
    <row r="14" customFormat="false" ht="15" hidden="false" customHeight="false" outlineLevel="0" collapsed="false">
      <c r="A14" s="14" t="n">
        <v>13</v>
      </c>
      <c r="B14" s="9" t="s">
        <v>44</v>
      </c>
      <c r="C14" s="4" t="s">
        <v>2628</v>
      </c>
      <c r="E14" s="3" t="n">
        <v>1294</v>
      </c>
      <c r="F14" s="2" t="s">
        <v>2629</v>
      </c>
      <c r="I14" s="2" t="s">
        <v>2619</v>
      </c>
      <c r="J14" s="9" t="s">
        <v>2620</v>
      </c>
    </row>
    <row r="15" customFormat="false" ht="15" hidden="false" customHeight="false" outlineLevel="0" collapsed="false">
      <c r="A15" s="14" t="n">
        <v>14</v>
      </c>
      <c r="B15" s="9" t="s">
        <v>46</v>
      </c>
      <c r="C15" s="4" t="s">
        <v>2630</v>
      </c>
      <c r="E15" s="3" t="n">
        <v>1295</v>
      </c>
      <c r="I15" s="2" t="s">
        <v>2619</v>
      </c>
      <c r="J15" s="9" t="s">
        <v>2620</v>
      </c>
    </row>
    <row r="16" customFormat="false" ht="15" hidden="false" customHeight="false" outlineLevel="0" collapsed="false">
      <c r="A16" s="14" t="n">
        <v>14</v>
      </c>
      <c r="B16" s="9" t="s">
        <v>46</v>
      </c>
      <c r="C16" s="4" t="s">
        <v>2631</v>
      </c>
      <c r="E16" s="3" t="n">
        <v>1296</v>
      </c>
      <c r="F16" s="2" t="s">
        <v>2632</v>
      </c>
      <c r="I16" s="2" t="s">
        <v>2619</v>
      </c>
      <c r="J16" s="9" t="s">
        <v>2620</v>
      </c>
    </row>
    <row r="17" customFormat="false" ht="15" hidden="false" customHeight="false" outlineLevel="0" collapsed="false">
      <c r="A17" s="14" t="n">
        <v>15</v>
      </c>
      <c r="B17" s="9" t="s">
        <v>48</v>
      </c>
      <c r="C17" s="4" t="s">
        <v>463</v>
      </c>
      <c r="I17" s="2" t="s">
        <v>2619</v>
      </c>
      <c r="J17" s="9" t="s">
        <v>2620</v>
      </c>
    </row>
    <row r="18" customFormat="false" ht="15" hidden="false" customHeight="false" outlineLevel="0" collapsed="false">
      <c r="A18" s="14" t="n">
        <v>16</v>
      </c>
      <c r="B18" s="9" t="s">
        <v>50</v>
      </c>
      <c r="C18" s="4" t="s">
        <v>463</v>
      </c>
      <c r="I18" s="2" t="s">
        <v>2619</v>
      </c>
      <c r="J18" s="9" t="s">
        <v>2620</v>
      </c>
    </row>
    <row r="19" customFormat="false" ht="15" hidden="false" customHeight="false" outlineLevel="0" collapsed="false">
      <c r="A19" s="14" t="n">
        <v>17</v>
      </c>
      <c r="B19" s="9" t="s">
        <v>53</v>
      </c>
      <c r="C19" s="4" t="s">
        <v>463</v>
      </c>
      <c r="I19" s="2" t="s">
        <v>2619</v>
      </c>
      <c r="J19" s="9" t="s">
        <v>2620</v>
      </c>
    </row>
    <row r="20" customFormat="false" ht="15" hidden="false" customHeight="false" outlineLevel="0" collapsed="false">
      <c r="A20" s="14" t="n">
        <v>18</v>
      </c>
      <c r="B20" s="9" t="s">
        <v>55</v>
      </c>
      <c r="C20" s="4" t="s">
        <v>2633</v>
      </c>
      <c r="E20" s="3" t="n">
        <v>1297</v>
      </c>
      <c r="I20" s="2" t="s">
        <v>2619</v>
      </c>
      <c r="J20" s="9" t="s">
        <v>2620</v>
      </c>
    </row>
    <row r="21" customFormat="false" ht="15" hidden="false" customHeight="false" outlineLevel="0" collapsed="false">
      <c r="A21" s="14" t="n">
        <v>19</v>
      </c>
      <c r="B21" s="9" t="s">
        <v>2634</v>
      </c>
      <c r="C21" s="4" t="s">
        <v>2635</v>
      </c>
      <c r="E21" s="3" t="n">
        <v>1298</v>
      </c>
      <c r="I21" s="2" t="s">
        <v>2619</v>
      </c>
      <c r="J21" s="9" t="s">
        <v>2620</v>
      </c>
    </row>
    <row r="22" customFormat="false" ht="15" hidden="false" customHeight="false" outlineLevel="0" collapsed="false">
      <c r="A22" s="14" t="n">
        <v>20</v>
      </c>
      <c r="B22" s="9" t="s">
        <v>59</v>
      </c>
      <c r="C22" s="4" t="s">
        <v>2636</v>
      </c>
      <c r="E22" s="3" t="n">
        <v>1299</v>
      </c>
      <c r="I22" s="2" t="s">
        <v>2619</v>
      </c>
      <c r="J22" s="9" t="s">
        <v>2620</v>
      </c>
    </row>
    <row r="23" customFormat="false" ht="15" hidden="false" customHeight="false" outlineLevel="0" collapsed="false">
      <c r="A23" s="14" t="n">
        <v>21</v>
      </c>
      <c r="B23" s="9" t="s">
        <v>61</v>
      </c>
      <c r="C23" s="4" t="s">
        <v>463</v>
      </c>
      <c r="I23" s="2" t="s">
        <v>2619</v>
      </c>
      <c r="J23" s="9" t="s">
        <v>2620</v>
      </c>
    </row>
    <row r="24" customFormat="false" ht="15" hidden="false" customHeight="false" outlineLevel="0" collapsed="false">
      <c r="A24" s="14" t="n">
        <v>22</v>
      </c>
      <c r="B24" s="9" t="s">
        <v>63</v>
      </c>
      <c r="C24" s="4" t="s">
        <v>2637</v>
      </c>
      <c r="E24" s="3" t="n">
        <v>1300</v>
      </c>
      <c r="I24" s="2" t="s">
        <v>2619</v>
      </c>
      <c r="J24" s="9" t="s">
        <v>2620</v>
      </c>
    </row>
    <row r="25" customFormat="false" ht="15" hidden="false" customHeight="false" outlineLevel="0" collapsed="false">
      <c r="A25" s="14" t="n">
        <v>23</v>
      </c>
      <c r="B25" s="9" t="s">
        <v>65</v>
      </c>
      <c r="C25" s="4" t="s">
        <v>463</v>
      </c>
      <c r="I25" s="2" t="s">
        <v>2619</v>
      </c>
      <c r="J25" s="9" t="s">
        <v>2620</v>
      </c>
    </row>
    <row r="26" customFormat="false" ht="15" hidden="false" customHeight="false" outlineLevel="0" collapsed="false">
      <c r="A26" s="14" t="n">
        <v>24</v>
      </c>
      <c r="B26" s="9" t="s">
        <v>67</v>
      </c>
      <c r="C26" s="4" t="s">
        <v>463</v>
      </c>
      <c r="I26" s="2" t="s">
        <v>2619</v>
      </c>
      <c r="J26" s="9" t="s">
        <v>2620</v>
      </c>
    </row>
    <row r="27" customFormat="false" ht="15" hidden="false" customHeight="false" outlineLevel="0" collapsed="false">
      <c r="A27" s="14" t="n">
        <v>25</v>
      </c>
      <c r="B27" s="9" t="s">
        <v>69</v>
      </c>
      <c r="C27" s="4" t="s">
        <v>463</v>
      </c>
      <c r="I27" s="2" t="s">
        <v>2619</v>
      </c>
      <c r="J27" s="9" t="s">
        <v>2620</v>
      </c>
    </row>
    <row r="28" customFormat="false" ht="15" hidden="false" customHeight="false" outlineLevel="0" collapsed="false">
      <c r="A28" s="14" t="n">
        <v>26</v>
      </c>
      <c r="B28" s="9" t="s">
        <v>71</v>
      </c>
      <c r="C28" s="4" t="s">
        <v>463</v>
      </c>
      <c r="I28" s="2" t="s">
        <v>2619</v>
      </c>
      <c r="J28" s="9" t="s">
        <v>2620</v>
      </c>
    </row>
    <row r="29" customFormat="false" ht="15" hidden="false" customHeight="false" outlineLevel="0" collapsed="false">
      <c r="A29" s="14" t="n">
        <v>27</v>
      </c>
      <c r="B29" s="9" t="s">
        <v>73</v>
      </c>
      <c r="C29" s="4" t="s">
        <v>2638</v>
      </c>
      <c r="E29" s="3" t="n">
        <v>1301</v>
      </c>
      <c r="I29" s="2" t="s">
        <v>2619</v>
      </c>
      <c r="J29" s="9" t="s">
        <v>2620</v>
      </c>
    </row>
    <row r="30" customFormat="false" ht="15" hidden="false" customHeight="false" outlineLevel="0" collapsed="false">
      <c r="A30" s="14" t="n">
        <v>28</v>
      </c>
      <c r="B30" s="9" t="s">
        <v>75</v>
      </c>
      <c r="C30" s="4" t="s">
        <v>463</v>
      </c>
      <c r="I30" s="2" t="s">
        <v>2619</v>
      </c>
      <c r="J30" s="9" t="s">
        <v>2620</v>
      </c>
    </row>
    <row r="31" customFormat="false" ht="15" hidden="false" customHeight="false" outlineLevel="0" collapsed="false">
      <c r="A31" s="14" t="n">
        <v>29</v>
      </c>
      <c r="B31" s="9" t="s">
        <v>77</v>
      </c>
      <c r="C31" s="4" t="s">
        <v>463</v>
      </c>
      <c r="I31" s="2" t="s">
        <v>2619</v>
      </c>
      <c r="J31" s="9" t="s">
        <v>2620</v>
      </c>
    </row>
    <row r="32" customFormat="false" ht="15" hidden="false" customHeight="false" outlineLevel="0" collapsed="false">
      <c r="A32" s="14" t="n">
        <v>30</v>
      </c>
      <c r="B32" s="9" t="s">
        <v>887</v>
      </c>
      <c r="C32" s="4" t="s">
        <v>2639</v>
      </c>
      <c r="E32" s="3" t="n">
        <v>1302</v>
      </c>
      <c r="I32" s="2" t="s">
        <v>2619</v>
      </c>
      <c r="J32" s="9" t="s">
        <v>2620</v>
      </c>
    </row>
    <row r="33" customFormat="false" ht="15" hidden="false" customHeight="false" outlineLevel="0" collapsed="false">
      <c r="A33" s="14" t="n">
        <v>31</v>
      </c>
      <c r="B33" s="9" t="s">
        <v>81</v>
      </c>
      <c r="C33" s="4" t="s">
        <v>463</v>
      </c>
      <c r="I33" s="2" t="s">
        <v>2619</v>
      </c>
      <c r="J33" s="9" t="s">
        <v>2620</v>
      </c>
    </row>
    <row r="34" customFormat="false" ht="15" hidden="false" customHeight="false" outlineLevel="0" collapsed="false">
      <c r="A34" s="14" t="n">
        <v>32</v>
      </c>
      <c r="B34" s="9" t="s">
        <v>83</v>
      </c>
      <c r="C34" s="4" t="s">
        <v>2640</v>
      </c>
      <c r="E34" s="3" t="n">
        <v>1303</v>
      </c>
      <c r="I34" s="2" t="s">
        <v>2619</v>
      </c>
      <c r="J34" s="9" t="s">
        <v>2620</v>
      </c>
    </row>
    <row r="35" customFormat="false" ht="15" hidden="false" customHeight="false" outlineLevel="0" collapsed="false">
      <c r="A35" s="14" t="n">
        <v>33</v>
      </c>
      <c r="B35" s="9" t="s">
        <v>85</v>
      </c>
      <c r="C35" s="4" t="s">
        <v>463</v>
      </c>
      <c r="I35" s="2" t="s">
        <v>2619</v>
      </c>
      <c r="J35" s="9" t="s">
        <v>2620</v>
      </c>
    </row>
    <row r="36" customFormat="false" ht="15" hidden="false" customHeight="false" outlineLevel="0" collapsed="false">
      <c r="A36" s="14" t="n">
        <v>34</v>
      </c>
      <c r="B36" s="9" t="s">
        <v>892</v>
      </c>
      <c r="C36" s="4" t="s">
        <v>2641</v>
      </c>
      <c r="E36" s="3" t="n">
        <v>1304</v>
      </c>
      <c r="I36" s="2" t="s">
        <v>2619</v>
      </c>
      <c r="J36" s="9" t="s">
        <v>2620</v>
      </c>
    </row>
    <row r="37" customFormat="false" ht="15" hidden="false" customHeight="false" outlineLevel="0" collapsed="false">
      <c r="A37" s="14" t="n">
        <v>35</v>
      </c>
      <c r="B37" s="9" t="s">
        <v>89</v>
      </c>
      <c r="C37" s="4" t="s">
        <v>463</v>
      </c>
      <c r="I37" s="2" t="s">
        <v>2619</v>
      </c>
      <c r="J37" s="9" t="s">
        <v>2620</v>
      </c>
    </row>
    <row r="38" customFormat="false" ht="15" hidden="false" customHeight="false" outlineLevel="0" collapsed="false">
      <c r="A38" s="14" t="n">
        <v>36</v>
      </c>
      <c r="B38" s="9" t="s">
        <v>91</v>
      </c>
      <c r="C38" s="4" t="s">
        <v>463</v>
      </c>
      <c r="I38" s="2" t="s">
        <v>2619</v>
      </c>
      <c r="J38" s="9" t="s">
        <v>2620</v>
      </c>
    </row>
    <row r="39" customFormat="false" ht="15" hidden="false" customHeight="false" outlineLevel="0" collapsed="false">
      <c r="A39" s="14" t="n">
        <v>37</v>
      </c>
      <c r="B39" s="9" t="s">
        <v>93</v>
      </c>
      <c r="C39" s="4" t="s">
        <v>463</v>
      </c>
      <c r="I39" s="2" t="s">
        <v>2619</v>
      </c>
      <c r="J39" s="9" t="s">
        <v>2620</v>
      </c>
    </row>
    <row r="40" customFormat="false" ht="15" hidden="false" customHeight="false" outlineLevel="0" collapsed="false">
      <c r="A40" s="14" t="n">
        <v>38</v>
      </c>
      <c r="B40" s="9" t="s">
        <v>95</v>
      </c>
      <c r="C40" s="4" t="s">
        <v>463</v>
      </c>
      <c r="I40" s="2" t="s">
        <v>2619</v>
      </c>
      <c r="J40" s="9" t="s">
        <v>2620</v>
      </c>
    </row>
    <row r="41" customFormat="false" ht="15" hidden="false" customHeight="false" outlineLevel="0" collapsed="false">
      <c r="A41" s="14" t="n">
        <v>39</v>
      </c>
      <c r="B41" s="9" t="s">
        <v>98</v>
      </c>
      <c r="C41" s="4" t="s">
        <v>2642</v>
      </c>
      <c r="E41" s="3" t="n">
        <v>1305</v>
      </c>
      <c r="I41" s="2" t="s">
        <v>2619</v>
      </c>
      <c r="J41" s="9" t="s">
        <v>2620</v>
      </c>
    </row>
    <row r="42" customFormat="false" ht="15" hidden="false" customHeight="false" outlineLevel="0" collapsed="false">
      <c r="A42" s="14" t="n">
        <v>40</v>
      </c>
      <c r="B42" s="9" t="s">
        <v>100</v>
      </c>
      <c r="C42" s="4" t="s">
        <v>463</v>
      </c>
      <c r="I42" s="2" t="s">
        <v>2619</v>
      </c>
      <c r="J42" s="9" t="s">
        <v>2620</v>
      </c>
    </row>
    <row r="43" customFormat="false" ht="15" hidden="false" customHeight="false" outlineLevel="0" collapsed="false">
      <c r="A43" s="14" t="n">
        <v>41</v>
      </c>
      <c r="B43" s="9" t="s">
        <v>102</v>
      </c>
      <c r="C43" s="4" t="s">
        <v>463</v>
      </c>
      <c r="I43" s="2" t="s">
        <v>2619</v>
      </c>
      <c r="J43" s="9" t="s">
        <v>2620</v>
      </c>
    </row>
    <row r="44" customFormat="false" ht="15" hidden="false" customHeight="false" outlineLevel="0" collapsed="false">
      <c r="A44" s="14" t="n">
        <v>42</v>
      </c>
      <c r="B44" s="9" t="s">
        <v>104</v>
      </c>
      <c r="C44" s="4" t="s">
        <v>463</v>
      </c>
      <c r="I44" s="2" t="s">
        <v>2619</v>
      </c>
      <c r="J44" s="9" t="s">
        <v>2620</v>
      </c>
    </row>
    <row r="45" customFormat="false" ht="15" hidden="false" customHeight="false" outlineLevel="0" collapsed="false">
      <c r="A45" s="14" t="n">
        <v>43</v>
      </c>
      <c r="B45" s="9" t="s">
        <v>896</v>
      </c>
      <c r="C45" s="4" t="s">
        <v>2643</v>
      </c>
      <c r="E45" s="3" t="n">
        <v>1306</v>
      </c>
      <c r="I45" s="2" t="s">
        <v>2619</v>
      </c>
      <c r="J45" s="9" t="s">
        <v>2620</v>
      </c>
    </row>
    <row r="46" customFormat="false" ht="15" hidden="false" customHeight="false" outlineLevel="0" collapsed="false">
      <c r="A46" s="14" t="n">
        <v>44</v>
      </c>
      <c r="B46" s="9" t="s">
        <v>109</v>
      </c>
      <c r="C46" s="4" t="s">
        <v>2644</v>
      </c>
      <c r="E46" s="3" t="n">
        <v>1307</v>
      </c>
      <c r="I46" s="2" t="s">
        <v>2619</v>
      </c>
      <c r="J46" s="9" t="s">
        <v>2620</v>
      </c>
    </row>
    <row r="47" customFormat="false" ht="15" hidden="false" customHeight="false" outlineLevel="0" collapsed="false">
      <c r="A47" s="14" t="n">
        <v>45</v>
      </c>
      <c r="B47" s="9" t="s">
        <v>899</v>
      </c>
      <c r="C47" s="4" t="s">
        <v>2645</v>
      </c>
      <c r="E47" s="3" t="n">
        <v>1308</v>
      </c>
      <c r="I47" s="2" t="s">
        <v>2619</v>
      </c>
      <c r="J47" s="9" t="s">
        <v>2620</v>
      </c>
    </row>
    <row r="48" customFormat="false" ht="15" hidden="false" customHeight="false" outlineLevel="0" collapsed="false">
      <c r="A48" s="14" t="n">
        <v>46</v>
      </c>
      <c r="B48" s="9" t="s">
        <v>113</v>
      </c>
      <c r="C48" s="4" t="s">
        <v>463</v>
      </c>
      <c r="I48" s="2" t="s">
        <v>2619</v>
      </c>
      <c r="J48" s="9" t="s">
        <v>2620</v>
      </c>
    </row>
    <row r="49" customFormat="false" ht="15" hidden="false" customHeight="false" outlineLevel="0" collapsed="false">
      <c r="A49" s="14" t="n">
        <v>47</v>
      </c>
      <c r="B49" s="9" t="s">
        <v>115</v>
      </c>
      <c r="C49" s="4" t="s">
        <v>463</v>
      </c>
      <c r="I49" s="2" t="s">
        <v>2619</v>
      </c>
      <c r="J49" s="9" t="s">
        <v>2620</v>
      </c>
    </row>
    <row r="50" customFormat="false" ht="15" hidden="false" customHeight="false" outlineLevel="0" collapsed="false">
      <c r="A50" s="14" t="n">
        <v>48</v>
      </c>
      <c r="B50" s="9" t="s">
        <v>117</v>
      </c>
      <c r="C50" s="4" t="s">
        <v>463</v>
      </c>
      <c r="I50" s="2" t="s">
        <v>2619</v>
      </c>
      <c r="J50" s="9" t="s">
        <v>2620</v>
      </c>
    </row>
    <row r="51" customFormat="false" ht="15" hidden="false" customHeight="false" outlineLevel="0" collapsed="false">
      <c r="A51" s="14" t="n">
        <v>49</v>
      </c>
      <c r="B51" s="9" t="s">
        <v>119</v>
      </c>
      <c r="C51" s="4" t="s">
        <v>463</v>
      </c>
      <c r="I51" s="2" t="s">
        <v>2619</v>
      </c>
      <c r="J51" s="9" t="s">
        <v>2620</v>
      </c>
    </row>
    <row r="52" customFormat="false" ht="15" hidden="false" customHeight="false" outlineLevel="0" collapsed="false">
      <c r="A52" s="14" t="n">
        <v>50</v>
      </c>
      <c r="B52" s="9" t="s">
        <v>120</v>
      </c>
      <c r="C52" s="4" t="s">
        <v>2646</v>
      </c>
      <c r="E52" s="3" t="n">
        <v>1309</v>
      </c>
      <c r="I52" s="2" t="s">
        <v>2619</v>
      </c>
      <c r="J52" s="9" t="s">
        <v>2620</v>
      </c>
    </row>
    <row r="53" customFormat="false" ht="15" hidden="false" customHeight="false" outlineLevel="0" collapsed="false">
      <c r="A53" s="14" t="n">
        <v>51</v>
      </c>
      <c r="B53" s="9" t="s">
        <v>122</v>
      </c>
      <c r="C53" s="4" t="s">
        <v>463</v>
      </c>
      <c r="I53" s="2" t="s">
        <v>2619</v>
      </c>
      <c r="J53" s="9" t="s">
        <v>2620</v>
      </c>
    </row>
    <row r="54" customFormat="false" ht="15" hidden="false" customHeight="false" outlineLevel="0" collapsed="false">
      <c r="A54" s="14" t="n">
        <v>52</v>
      </c>
      <c r="B54" s="9" t="s">
        <v>124</v>
      </c>
      <c r="C54" s="4" t="s">
        <v>463</v>
      </c>
      <c r="I54" s="2" t="s">
        <v>2619</v>
      </c>
      <c r="J54" s="9" t="s">
        <v>2620</v>
      </c>
    </row>
    <row r="55" customFormat="false" ht="15" hidden="false" customHeight="false" outlineLevel="0" collapsed="false">
      <c r="A55" s="14" t="n">
        <v>53</v>
      </c>
      <c r="B55" s="9" t="s">
        <v>126</v>
      </c>
      <c r="C55" s="4" t="s">
        <v>2647</v>
      </c>
      <c r="E55" s="3" t="n">
        <v>1310</v>
      </c>
      <c r="I55" s="2" t="s">
        <v>2619</v>
      </c>
      <c r="J55" s="9" t="s">
        <v>2620</v>
      </c>
    </row>
    <row r="56" customFormat="false" ht="15" hidden="false" customHeight="false" outlineLevel="0" collapsed="false">
      <c r="A56" s="14" t="n">
        <v>54</v>
      </c>
      <c r="B56" s="9" t="s">
        <v>128</v>
      </c>
      <c r="C56" s="4" t="s">
        <v>463</v>
      </c>
      <c r="I56" s="2" t="s">
        <v>2619</v>
      </c>
      <c r="J56" s="9" t="s">
        <v>2620</v>
      </c>
    </row>
    <row r="57" customFormat="false" ht="15" hidden="false" customHeight="false" outlineLevel="0" collapsed="false">
      <c r="A57" s="14" t="n">
        <v>55</v>
      </c>
      <c r="B57" s="9" t="s">
        <v>130</v>
      </c>
      <c r="C57" s="4" t="s">
        <v>463</v>
      </c>
      <c r="I57" s="2" t="s">
        <v>2619</v>
      </c>
      <c r="J57" s="9" t="s">
        <v>2620</v>
      </c>
    </row>
    <row r="58" customFormat="false" ht="15" hidden="false" customHeight="false" outlineLevel="0" collapsed="false">
      <c r="A58" s="14" t="n">
        <v>56</v>
      </c>
      <c r="B58" s="9" t="s">
        <v>132</v>
      </c>
      <c r="C58" s="4" t="s">
        <v>463</v>
      </c>
      <c r="I58" s="2" t="s">
        <v>2619</v>
      </c>
      <c r="J58" s="9" t="s">
        <v>2620</v>
      </c>
    </row>
    <row r="59" customFormat="false" ht="15" hidden="false" customHeight="false" outlineLevel="0" collapsed="false">
      <c r="A59" s="14" t="n">
        <v>57</v>
      </c>
      <c r="B59" s="9" t="s">
        <v>134</v>
      </c>
      <c r="C59" s="4" t="s">
        <v>463</v>
      </c>
      <c r="I59" s="2" t="s">
        <v>2619</v>
      </c>
      <c r="J59" s="9" t="s">
        <v>2620</v>
      </c>
    </row>
    <row r="60" customFormat="false" ht="15" hidden="false" customHeight="false" outlineLevel="0" collapsed="false">
      <c r="A60" s="14" t="n">
        <v>58</v>
      </c>
      <c r="B60" s="9" t="s">
        <v>136</v>
      </c>
      <c r="C60" s="4" t="s">
        <v>463</v>
      </c>
      <c r="I60" s="2" t="s">
        <v>2619</v>
      </c>
      <c r="J60" s="9" t="s">
        <v>2620</v>
      </c>
    </row>
    <row r="61" customFormat="false" ht="15" hidden="false" customHeight="false" outlineLevel="0" collapsed="false">
      <c r="A61" s="14" t="n">
        <v>59</v>
      </c>
      <c r="B61" s="9" t="s">
        <v>138</v>
      </c>
      <c r="C61" s="4" t="s">
        <v>463</v>
      </c>
      <c r="I61" s="2" t="s">
        <v>2619</v>
      </c>
      <c r="J61" s="9" t="s">
        <v>2620</v>
      </c>
    </row>
    <row r="62" customFormat="false" ht="15" hidden="false" customHeight="false" outlineLevel="0" collapsed="false">
      <c r="A62" s="14" t="n">
        <v>60</v>
      </c>
      <c r="B62" s="9" t="s">
        <v>140</v>
      </c>
      <c r="C62" s="4" t="s">
        <v>463</v>
      </c>
      <c r="I62" s="2" t="s">
        <v>2619</v>
      </c>
      <c r="J62" s="9" t="s">
        <v>2620</v>
      </c>
    </row>
    <row r="63" customFormat="false" ht="15" hidden="false" customHeight="false" outlineLevel="0" collapsed="false">
      <c r="A63" s="14" t="n">
        <v>61</v>
      </c>
      <c r="B63" s="9" t="s">
        <v>142</v>
      </c>
      <c r="C63" s="4" t="s">
        <v>2648</v>
      </c>
      <c r="D63" s="4" t="s">
        <v>2649</v>
      </c>
      <c r="E63" s="3" t="n">
        <v>1311</v>
      </c>
      <c r="F63" s="2" t="s">
        <v>2650</v>
      </c>
      <c r="I63" s="2" t="s">
        <v>2619</v>
      </c>
      <c r="J63" s="9" t="s">
        <v>2620</v>
      </c>
    </row>
    <row r="64" customFormat="false" ht="15" hidden="false" customHeight="false" outlineLevel="0" collapsed="false">
      <c r="A64" s="14" t="n">
        <v>62</v>
      </c>
      <c r="B64" s="9" t="s">
        <v>144</v>
      </c>
      <c r="C64" s="4" t="s">
        <v>463</v>
      </c>
      <c r="I64" s="2" t="s">
        <v>2619</v>
      </c>
      <c r="J64" s="9" t="s">
        <v>2620</v>
      </c>
    </row>
    <row r="65" customFormat="false" ht="15" hidden="false" customHeight="false" outlineLevel="0" collapsed="false">
      <c r="A65" s="14" t="n">
        <v>63</v>
      </c>
      <c r="B65" s="9" t="s">
        <v>146</v>
      </c>
      <c r="C65" s="4" t="s">
        <v>2651</v>
      </c>
      <c r="E65" s="3" t="n">
        <v>1312</v>
      </c>
      <c r="I65" s="2" t="s">
        <v>2619</v>
      </c>
      <c r="J65" s="9" t="s">
        <v>2620</v>
      </c>
    </row>
    <row r="66" customFormat="false" ht="15" hidden="false" customHeight="false" outlineLevel="0" collapsed="false">
      <c r="A66" s="14" t="n">
        <v>64</v>
      </c>
      <c r="B66" s="9" t="s">
        <v>148</v>
      </c>
      <c r="C66" s="4" t="s">
        <v>2652</v>
      </c>
      <c r="E66" s="3" t="n">
        <v>1313</v>
      </c>
      <c r="I66" s="2" t="s">
        <v>2619</v>
      </c>
      <c r="J66" s="9" t="s">
        <v>2620</v>
      </c>
    </row>
    <row r="67" customFormat="false" ht="15" hidden="false" customHeight="false" outlineLevel="0" collapsed="false">
      <c r="A67" s="14" t="n">
        <v>65</v>
      </c>
      <c r="B67" s="9" t="s">
        <v>150</v>
      </c>
      <c r="C67" s="4" t="s">
        <v>463</v>
      </c>
      <c r="I67" s="2" t="s">
        <v>2619</v>
      </c>
      <c r="J67" s="9" t="s">
        <v>2620</v>
      </c>
    </row>
    <row r="68" customFormat="false" ht="15" hidden="false" customHeight="false" outlineLevel="0" collapsed="false">
      <c r="A68" s="14" t="n">
        <v>66</v>
      </c>
      <c r="B68" s="9" t="s">
        <v>152</v>
      </c>
      <c r="C68" s="4" t="s">
        <v>2653</v>
      </c>
      <c r="E68" s="3" t="n">
        <v>1314</v>
      </c>
      <c r="F68" s="2" t="s">
        <v>2654</v>
      </c>
      <c r="G68" s="2" t="s">
        <v>459</v>
      </c>
      <c r="H68" s="2" t="s">
        <v>460</v>
      </c>
      <c r="I68" s="2" t="s">
        <v>2619</v>
      </c>
      <c r="J68" s="9" t="s">
        <v>2620</v>
      </c>
    </row>
    <row r="69" customFormat="false" ht="15" hidden="false" customHeight="false" outlineLevel="0" collapsed="false">
      <c r="A69" s="14" t="n">
        <v>67</v>
      </c>
      <c r="B69" s="9" t="s">
        <v>154</v>
      </c>
      <c r="C69" s="4" t="s">
        <v>463</v>
      </c>
      <c r="I69" s="2" t="s">
        <v>2619</v>
      </c>
      <c r="J69" s="9" t="s">
        <v>2620</v>
      </c>
    </row>
    <row r="70" customFormat="false" ht="15" hidden="false" customHeight="false" outlineLevel="0" collapsed="false">
      <c r="A70" s="14" t="n">
        <v>68</v>
      </c>
      <c r="B70" s="9" t="s">
        <v>156</v>
      </c>
      <c r="C70" s="4" t="s">
        <v>463</v>
      </c>
      <c r="I70" s="2" t="s">
        <v>2619</v>
      </c>
      <c r="J70" s="9" t="s">
        <v>2620</v>
      </c>
    </row>
    <row r="71" customFormat="false" ht="15" hidden="false" customHeight="false" outlineLevel="0" collapsed="false">
      <c r="A71" s="14" t="n">
        <v>69</v>
      </c>
      <c r="B71" s="9" t="s">
        <v>158</v>
      </c>
      <c r="C71" s="4" t="s">
        <v>463</v>
      </c>
      <c r="I71" s="2" t="s">
        <v>2619</v>
      </c>
      <c r="J71" s="9" t="s">
        <v>2620</v>
      </c>
    </row>
    <row r="72" customFormat="false" ht="15" hidden="false" customHeight="false" outlineLevel="0" collapsed="false">
      <c r="A72" s="14" t="n">
        <v>70</v>
      </c>
      <c r="B72" s="9" t="s">
        <v>160</v>
      </c>
      <c r="C72" s="4" t="s">
        <v>463</v>
      </c>
      <c r="I72" s="2" t="s">
        <v>2619</v>
      </c>
      <c r="J72" s="9" t="s">
        <v>2620</v>
      </c>
    </row>
    <row r="73" customFormat="false" ht="15" hidden="false" customHeight="false" outlineLevel="0" collapsed="false">
      <c r="A73" s="14" t="n">
        <v>71</v>
      </c>
      <c r="B73" s="9" t="s">
        <v>918</v>
      </c>
      <c r="C73" s="4" t="s">
        <v>2655</v>
      </c>
      <c r="E73" s="3" t="n">
        <v>1315</v>
      </c>
      <c r="I73" s="2" t="s">
        <v>2619</v>
      </c>
      <c r="J73" s="9" t="s">
        <v>2620</v>
      </c>
    </row>
    <row r="74" customFormat="false" ht="15" hidden="false" customHeight="false" outlineLevel="0" collapsed="false">
      <c r="A74" s="14" t="n">
        <v>72</v>
      </c>
      <c r="B74" s="9" t="s">
        <v>164</v>
      </c>
      <c r="C74" s="4" t="s">
        <v>2656</v>
      </c>
      <c r="E74" s="3" t="n">
        <v>1316</v>
      </c>
      <c r="G74" s="2" t="s">
        <v>459</v>
      </c>
      <c r="H74" s="2" t="s">
        <v>460</v>
      </c>
      <c r="I74" s="2" t="s">
        <v>2619</v>
      </c>
      <c r="J74" s="9" t="s">
        <v>2620</v>
      </c>
    </row>
    <row r="75" customFormat="false" ht="15" hidden="false" customHeight="false" outlineLevel="0" collapsed="false">
      <c r="A75" s="14" t="n">
        <v>73</v>
      </c>
      <c r="B75" s="9" t="s">
        <v>166</v>
      </c>
      <c r="C75" s="4" t="s">
        <v>2657</v>
      </c>
      <c r="E75" s="3" t="n">
        <v>1317</v>
      </c>
      <c r="F75" s="2" t="s">
        <v>2658</v>
      </c>
      <c r="I75" s="2" t="s">
        <v>2619</v>
      </c>
      <c r="J75" s="9" t="s">
        <v>2620</v>
      </c>
    </row>
    <row r="76" customFormat="false" ht="15" hidden="false" customHeight="false" outlineLevel="0" collapsed="false">
      <c r="A76" s="14" t="n">
        <v>74</v>
      </c>
      <c r="B76" s="9" t="s">
        <v>168</v>
      </c>
      <c r="C76" s="4" t="s">
        <v>463</v>
      </c>
      <c r="I76" s="2" t="s">
        <v>2619</v>
      </c>
      <c r="J76" s="9" t="s">
        <v>2620</v>
      </c>
    </row>
    <row r="77" customFormat="false" ht="15" hidden="false" customHeight="false" outlineLevel="0" collapsed="false">
      <c r="A77" s="14" t="n">
        <v>75</v>
      </c>
      <c r="B77" s="9" t="s">
        <v>170</v>
      </c>
      <c r="C77" s="4" t="s">
        <v>463</v>
      </c>
      <c r="I77" s="2" t="s">
        <v>2619</v>
      </c>
      <c r="J77" s="9" t="s">
        <v>2620</v>
      </c>
    </row>
    <row r="78" customFormat="false" ht="15" hidden="false" customHeight="false" outlineLevel="0" collapsed="false">
      <c r="A78" s="14" t="n">
        <v>76</v>
      </c>
      <c r="B78" s="9" t="s">
        <v>172</v>
      </c>
      <c r="C78" s="4" t="s">
        <v>463</v>
      </c>
      <c r="I78" s="2" t="s">
        <v>2619</v>
      </c>
      <c r="J78" s="9" t="s">
        <v>2620</v>
      </c>
    </row>
    <row r="79" customFormat="false" ht="15" hidden="false" customHeight="false" outlineLevel="0" collapsed="false">
      <c r="A79" s="14" t="n">
        <v>77</v>
      </c>
      <c r="B79" s="9" t="s">
        <v>174</v>
      </c>
      <c r="C79" s="4" t="s">
        <v>463</v>
      </c>
      <c r="I79" s="2" t="s">
        <v>2619</v>
      </c>
      <c r="J79" s="9" t="s">
        <v>2620</v>
      </c>
    </row>
    <row r="80" customFormat="false" ht="15" hidden="false" customHeight="false" outlineLevel="0" collapsed="false">
      <c r="A80" s="14" t="n">
        <v>78</v>
      </c>
      <c r="B80" s="9" t="s">
        <v>176</v>
      </c>
      <c r="C80" s="4" t="s">
        <v>463</v>
      </c>
      <c r="I80" s="2" t="s">
        <v>2619</v>
      </c>
      <c r="J80" s="9" t="s">
        <v>2620</v>
      </c>
    </row>
    <row r="81" customFormat="false" ht="15" hidden="false" customHeight="false" outlineLevel="0" collapsed="false">
      <c r="A81" s="14" t="n">
        <v>79</v>
      </c>
      <c r="B81" s="9" t="s">
        <v>178</v>
      </c>
      <c r="C81" s="4" t="s">
        <v>463</v>
      </c>
      <c r="I81" s="2" t="s">
        <v>2619</v>
      </c>
      <c r="J81" s="9" t="s">
        <v>2620</v>
      </c>
    </row>
    <row r="82" customFormat="false" ht="15" hidden="false" customHeight="false" outlineLevel="0" collapsed="false">
      <c r="A82" s="14" t="n">
        <v>80</v>
      </c>
      <c r="B82" s="9" t="s">
        <v>181</v>
      </c>
      <c r="C82" s="4" t="s">
        <v>2659</v>
      </c>
      <c r="E82" s="3" t="n">
        <v>1318</v>
      </c>
      <c r="I82" s="2" t="s">
        <v>2619</v>
      </c>
      <c r="J82" s="9" t="s">
        <v>2620</v>
      </c>
    </row>
    <row r="83" customFormat="false" ht="15" hidden="false" customHeight="false" outlineLevel="0" collapsed="false">
      <c r="A83" s="14" t="n">
        <v>81</v>
      </c>
      <c r="B83" s="9" t="s">
        <v>183</v>
      </c>
      <c r="C83" s="4" t="s">
        <v>463</v>
      </c>
      <c r="I83" s="2" t="s">
        <v>2619</v>
      </c>
      <c r="J83" s="9" t="s">
        <v>2620</v>
      </c>
    </row>
    <row r="84" customFormat="false" ht="15" hidden="false" customHeight="false" outlineLevel="0" collapsed="false">
      <c r="A84" s="14" t="n">
        <v>82</v>
      </c>
      <c r="B84" s="9" t="s">
        <v>185</v>
      </c>
      <c r="C84" s="4" t="s">
        <v>463</v>
      </c>
      <c r="I84" s="2" t="s">
        <v>2619</v>
      </c>
      <c r="J84" s="9" t="s">
        <v>2620</v>
      </c>
    </row>
    <row r="85" customFormat="false" ht="15" hidden="false" customHeight="false" outlineLevel="0" collapsed="false">
      <c r="A85" s="14" t="n">
        <v>83</v>
      </c>
      <c r="B85" s="9" t="s">
        <v>187</v>
      </c>
      <c r="C85" s="4" t="s">
        <v>2660</v>
      </c>
      <c r="E85" s="3" t="n">
        <v>1319</v>
      </c>
      <c r="I85" s="2" t="s">
        <v>2619</v>
      </c>
      <c r="J85" s="9" t="s">
        <v>2620</v>
      </c>
    </row>
    <row r="86" customFormat="false" ht="15" hidden="false" customHeight="false" outlineLevel="0" collapsed="false">
      <c r="A86" s="14" t="n">
        <v>84</v>
      </c>
      <c r="B86" s="9" t="s">
        <v>189</v>
      </c>
      <c r="C86" s="4" t="s">
        <v>463</v>
      </c>
      <c r="I86" s="2" t="s">
        <v>2619</v>
      </c>
      <c r="J86" s="9" t="s">
        <v>2620</v>
      </c>
    </row>
    <row r="87" customFormat="false" ht="15" hidden="false" customHeight="false" outlineLevel="0" collapsed="false">
      <c r="A87" s="14" t="n">
        <v>85</v>
      </c>
      <c r="B87" s="9" t="s">
        <v>191</v>
      </c>
      <c r="C87" s="4" t="s">
        <v>463</v>
      </c>
      <c r="I87" s="2" t="s">
        <v>2619</v>
      </c>
      <c r="J87" s="9" t="s">
        <v>2620</v>
      </c>
    </row>
    <row r="88" customFormat="false" ht="15" hidden="false" customHeight="false" outlineLevel="0" collapsed="false">
      <c r="A88" s="14" t="n">
        <v>86</v>
      </c>
      <c r="B88" s="9" t="s">
        <v>193</v>
      </c>
      <c r="C88" s="4" t="s">
        <v>463</v>
      </c>
      <c r="I88" s="2" t="s">
        <v>2619</v>
      </c>
      <c r="J88" s="9" t="s">
        <v>2620</v>
      </c>
    </row>
    <row r="89" customFormat="false" ht="15" hidden="false" customHeight="false" outlineLevel="0" collapsed="false">
      <c r="A89" s="14" t="n">
        <v>87</v>
      </c>
      <c r="B89" s="9" t="s">
        <v>194</v>
      </c>
      <c r="C89" s="4" t="s">
        <v>2661</v>
      </c>
      <c r="E89" s="3" t="n">
        <v>1320</v>
      </c>
      <c r="I89" s="2" t="s">
        <v>2619</v>
      </c>
      <c r="J89" s="9" t="s">
        <v>2620</v>
      </c>
    </row>
    <row r="90" customFormat="false" ht="15" hidden="false" customHeight="false" outlineLevel="0" collapsed="false">
      <c r="A90" s="14" t="n">
        <v>88</v>
      </c>
      <c r="B90" s="9" t="s">
        <v>198</v>
      </c>
      <c r="C90" s="4" t="s">
        <v>463</v>
      </c>
      <c r="I90" s="2" t="s">
        <v>2619</v>
      </c>
      <c r="J90" s="9" t="s">
        <v>2620</v>
      </c>
    </row>
    <row r="91" customFormat="false" ht="15" hidden="false" customHeight="false" outlineLevel="0" collapsed="false">
      <c r="A91" s="14" t="n">
        <v>89</v>
      </c>
      <c r="B91" s="9" t="s">
        <v>200</v>
      </c>
      <c r="C91" s="4" t="s">
        <v>463</v>
      </c>
      <c r="I91" s="2" t="s">
        <v>2619</v>
      </c>
      <c r="J91" s="9" t="s">
        <v>2620</v>
      </c>
    </row>
    <row r="92" customFormat="false" ht="15" hidden="false" customHeight="false" outlineLevel="0" collapsed="false">
      <c r="A92" s="14" t="n">
        <v>90</v>
      </c>
      <c r="B92" s="9" t="s">
        <v>201</v>
      </c>
      <c r="C92" s="4" t="s">
        <v>463</v>
      </c>
      <c r="I92" s="2" t="s">
        <v>2619</v>
      </c>
      <c r="J92" s="9" t="s">
        <v>2620</v>
      </c>
    </row>
    <row r="93" customFormat="false" ht="15" hidden="false" customHeight="false" outlineLevel="0" collapsed="false">
      <c r="A93" s="14" t="n">
        <v>91</v>
      </c>
      <c r="B93" s="9" t="s">
        <v>203</v>
      </c>
      <c r="C93" s="4" t="s">
        <v>463</v>
      </c>
      <c r="I93" s="2" t="s">
        <v>2619</v>
      </c>
      <c r="J93" s="9" t="s">
        <v>2620</v>
      </c>
    </row>
    <row r="94" customFormat="false" ht="15" hidden="false" customHeight="false" outlineLevel="0" collapsed="false">
      <c r="A94" s="14" t="n">
        <v>92</v>
      </c>
      <c r="B94" s="9" t="s">
        <v>204</v>
      </c>
      <c r="C94" s="4" t="s">
        <v>2662</v>
      </c>
      <c r="E94" s="3" t="n">
        <v>1321</v>
      </c>
      <c r="I94" s="2" t="s">
        <v>2619</v>
      </c>
      <c r="J94" s="9" t="s">
        <v>2620</v>
      </c>
    </row>
    <row r="95" customFormat="false" ht="15" hidden="false" customHeight="false" outlineLevel="0" collapsed="false">
      <c r="A95" s="14" t="n">
        <v>93</v>
      </c>
      <c r="B95" s="9" t="s">
        <v>206</v>
      </c>
      <c r="C95" s="4" t="s">
        <v>463</v>
      </c>
      <c r="I95" s="2" t="s">
        <v>2619</v>
      </c>
      <c r="J95" s="9" t="s">
        <v>2620</v>
      </c>
    </row>
    <row r="96" customFormat="false" ht="15" hidden="false" customHeight="false" outlineLevel="0" collapsed="false">
      <c r="A96" s="14" t="n">
        <v>94</v>
      </c>
      <c r="B96" s="9" t="s">
        <v>208</v>
      </c>
      <c r="C96" s="4" t="s">
        <v>463</v>
      </c>
      <c r="I96" s="2" t="s">
        <v>2619</v>
      </c>
      <c r="J96" s="9" t="s">
        <v>2620</v>
      </c>
    </row>
    <row r="97" customFormat="false" ht="15" hidden="false" customHeight="false" outlineLevel="0" collapsed="false">
      <c r="A97" s="14" t="n">
        <v>95</v>
      </c>
      <c r="B97" s="9" t="s">
        <v>210</v>
      </c>
      <c r="C97" s="4" t="s">
        <v>463</v>
      </c>
      <c r="I97" s="2" t="s">
        <v>2619</v>
      </c>
      <c r="J97" s="9" t="s">
        <v>2620</v>
      </c>
    </row>
    <row r="98" customFormat="false" ht="15" hidden="false" customHeight="false" outlineLevel="0" collapsed="false">
      <c r="A98" s="14" t="n">
        <v>96</v>
      </c>
      <c r="B98" s="9" t="s">
        <v>213</v>
      </c>
      <c r="C98" s="4" t="s">
        <v>463</v>
      </c>
      <c r="I98" s="2" t="s">
        <v>2619</v>
      </c>
      <c r="J98" s="9" t="s">
        <v>2620</v>
      </c>
    </row>
    <row r="99" customFormat="false" ht="15" hidden="false" customHeight="false" outlineLevel="0" collapsed="false">
      <c r="A99" s="14" t="n">
        <v>97</v>
      </c>
      <c r="B99" s="9" t="s">
        <v>215</v>
      </c>
      <c r="C99" s="4" t="s">
        <v>463</v>
      </c>
      <c r="I99" s="2" t="s">
        <v>2619</v>
      </c>
      <c r="J99" s="9" t="s">
        <v>2620</v>
      </c>
    </row>
    <row r="100" customFormat="false" ht="15" hidden="false" customHeight="false" outlineLevel="0" collapsed="false">
      <c r="A100" s="14" t="n">
        <v>98</v>
      </c>
      <c r="B100" s="9" t="s">
        <v>217</v>
      </c>
      <c r="C100" s="4" t="s">
        <v>463</v>
      </c>
      <c r="I100" s="2" t="s">
        <v>2619</v>
      </c>
      <c r="J100" s="9" t="s">
        <v>2620</v>
      </c>
    </row>
    <row r="101" customFormat="false" ht="15" hidden="false" customHeight="false" outlineLevel="0" collapsed="false">
      <c r="A101" s="14" t="n">
        <v>99</v>
      </c>
      <c r="B101" s="9" t="s">
        <v>219</v>
      </c>
      <c r="C101" s="4" t="s">
        <v>2663</v>
      </c>
      <c r="E101" s="3" t="n">
        <v>1322</v>
      </c>
      <c r="I101" s="2" t="s">
        <v>2619</v>
      </c>
      <c r="J101" s="9" t="s">
        <v>2620</v>
      </c>
    </row>
    <row r="102" customFormat="false" ht="15" hidden="false" customHeight="false" outlineLevel="0" collapsed="false">
      <c r="A102" s="14" t="n">
        <v>100</v>
      </c>
      <c r="B102" s="9" t="s">
        <v>221</v>
      </c>
      <c r="C102" s="4" t="s">
        <v>463</v>
      </c>
      <c r="I102" s="2" t="s">
        <v>2619</v>
      </c>
      <c r="J102" s="9" t="s">
        <v>2620</v>
      </c>
    </row>
    <row r="103" customFormat="false" ht="15" hidden="false" customHeight="false" outlineLevel="0" collapsed="false">
      <c r="A103" s="14" t="n">
        <v>101</v>
      </c>
      <c r="B103" s="9" t="s">
        <v>223</v>
      </c>
      <c r="C103" s="4" t="s">
        <v>463</v>
      </c>
      <c r="I103" s="2" t="s">
        <v>2619</v>
      </c>
      <c r="J103" s="9" t="s">
        <v>2620</v>
      </c>
    </row>
    <row r="104" customFormat="false" ht="15" hidden="false" customHeight="false" outlineLevel="0" collapsed="false">
      <c r="A104" s="14" t="n">
        <v>102</v>
      </c>
      <c r="B104" s="9" t="s">
        <v>225</v>
      </c>
      <c r="C104" s="4" t="s">
        <v>463</v>
      </c>
      <c r="I104" s="2" t="s">
        <v>2619</v>
      </c>
      <c r="J104" s="9" t="s">
        <v>2620</v>
      </c>
    </row>
    <row r="105" customFormat="false" ht="15" hidden="false" customHeight="false" outlineLevel="0" collapsed="false">
      <c r="A105" s="14" t="n">
        <v>103</v>
      </c>
      <c r="B105" s="9" t="s">
        <v>227</v>
      </c>
      <c r="C105" s="4" t="s">
        <v>463</v>
      </c>
      <c r="I105" s="2" t="s">
        <v>2619</v>
      </c>
      <c r="J105" s="9" t="s">
        <v>2620</v>
      </c>
    </row>
    <row r="106" customFormat="false" ht="15" hidden="false" customHeight="false" outlineLevel="0" collapsed="false">
      <c r="A106" s="14" t="n">
        <v>104</v>
      </c>
      <c r="B106" s="9" t="s">
        <v>229</v>
      </c>
      <c r="C106" s="4" t="s">
        <v>463</v>
      </c>
      <c r="I106" s="2" t="s">
        <v>2619</v>
      </c>
      <c r="J106" s="9" t="s">
        <v>2620</v>
      </c>
    </row>
    <row r="107" customFormat="false" ht="15" hidden="false" customHeight="false" outlineLevel="0" collapsed="false">
      <c r="A107" s="14" t="n">
        <v>105</v>
      </c>
      <c r="B107" s="9" t="s">
        <v>231</v>
      </c>
      <c r="C107" s="4" t="s">
        <v>2664</v>
      </c>
      <c r="E107" s="3" t="n">
        <v>1323</v>
      </c>
      <c r="I107" s="2" t="s">
        <v>2619</v>
      </c>
      <c r="J107" s="9" t="s">
        <v>2620</v>
      </c>
    </row>
    <row r="108" customFormat="false" ht="15" hidden="false" customHeight="false" outlineLevel="0" collapsed="false">
      <c r="A108" s="14" t="n">
        <v>106</v>
      </c>
      <c r="B108" s="9" t="s">
        <v>233</v>
      </c>
      <c r="C108" s="4" t="s">
        <v>463</v>
      </c>
      <c r="I108" s="2" t="s">
        <v>2619</v>
      </c>
      <c r="J108" s="9" t="s">
        <v>2620</v>
      </c>
    </row>
    <row r="109" customFormat="false" ht="15" hidden="false" customHeight="false" outlineLevel="0" collapsed="false">
      <c r="A109" s="14" t="n">
        <v>107</v>
      </c>
      <c r="B109" s="9" t="s">
        <v>235</v>
      </c>
      <c r="C109" s="4" t="s">
        <v>463</v>
      </c>
      <c r="I109" s="2" t="s">
        <v>2619</v>
      </c>
      <c r="J109" s="9" t="s">
        <v>2620</v>
      </c>
    </row>
    <row r="110" customFormat="false" ht="15" hidden="false" customHeight="false" outlineLevel="0" collapsed="false">
      <c r="A110" s="14" t="n">
        <v>108</v>
      </c>
      <c r="B110" s="9" t="s">
        <v>238</v>
      </c>
      <c r="C110" s="4" t="s">
        <v>463</v>
      </c>
      <c r="I110" s="2" t="s">
        <v>2619</v>
      </c>
      <c r="J110" s="9" t="s">
        <v>2620</v>
      </c>
    </row>
    <row r="111" customFormat="false" ht="15" hidden="false" customHeight="false" outlineLevel="0" collapsed="false">
      <c r="A111" s="14" t="n">
        <v>109</v>
      </c>
      <c r="B111" s="9" t="s">
        <v>240</v>
      </c>
      <c r="C111" s="4" t="s">
        <v>463</v>
      </c>
      <c r="I111" s="2" t="s">
        <v>2619</v>
      </c>
      <c r="J111" s="9" t="s">
        <v>2620</v>
      </c>
    </row>
    <row r="112" customFormat="false" ht="15" hidden="false" customHeight="false" outlineLevel="0" collapsed="false">
      <c r="A112" s="14" t="n">
        <v>110</v>
      </c>
      <c r="B112" s="9" t="s">
        <v>242</v>
      </c>
      <c r="C112" s="4" t="s">
        <v>463</v>
      </c>
      <c r="I112" s="2" t="s">
        <v>2619</v>
      </c>
      <c r="J112" s="9" t="s">
        <v>2620</v>
      </c>
    </row>
    <row r="113" customFormat="false" ht="15" hidden="false" customHeight="false" outlineLevel="0" collapsed="false">
      <c r="A113" s="14" t="n">
        <v>111</v>
      </c>
      <c r="B113" s="9" t="s">
        <v>244</v>
      </c>
      <c r="C113" s="4" t="s">
        <v>463</v>
      </c>
      <c r="I113" s="2" t="s">
        <v>2619</v>
      </c>
      <c r="J113" s="9" t="s">
        <v>2620</v>
      </c>
    </row>
    <row r="114" customFormat="false" ht="15" hidden="false" customHeight="false" outlineLevel="0" collapsed="false">
      <c r="A114" s="14" t="n">
        <v>112</v>
      </c>
      <c r="B114" s="9" t="s">
        <v>246</v>
      </c>
      <c r="C114" s="4" t="s">
        <v>463</v>
      </c>
      <c r="I114" s="2" t="s">
        <v>2619</v>
      </c>
      <c r="J114" s="9" t="s">
        <v>2620</v>
      </c>
    </row>
    <row r="115" customFormat="false" ht="15" hidden="false" customHeight="false" outlineLevel="0" collapsed="false">
      <c r="A115" s="14" t="n">
        <v>113</v>
      </c>
      <c r="B115" s="9" t="s">
        <v>248</v>
      </c>
      <c r="C115" s="4" t="s">
        <v>463</v>
      </c>
      <c r="I115" s="2" t="s">
        <v>2619</v>
      </c>
      <c r="J115" s="9" t="s">
        <v>2620</v>
      </c>
    </row>
    <row r="116" customFormat="false" ht="15" hidden="false" customHeight="false" outlineLevel="0" collapsed="false">
      <c r="A116" s="14" t="n">
        <v>114</v>
      </c>
      <c r="B116" s="9" t="s">
        <v>250</v>
      </c>
      <c r="C116" s="4" t="s">
        <v>2665</v>
      </c>
      <c r="E116" s="3" t="n">
        <v>1324</v>
      </c>
      <c r="I116" s="2" t="s">
        <v>2619</v>
      </c>
      <c r="J116" s="9" t="s">
        <v>2620</v>
      </c>
    </row>
    <row r="117" customFormat="false" ht="15" hidden="false" customHeight="false" outlineLevel="0" collapsed="false">
      <c r="A117" s="14" t="n">
        <v>115</v>
      </c>
      <c r="B117" s="9" t="s">
        <v>253</v>
      </c>
      <c r="C117" s="4" t="s">
        <v>463</v>
      </c>
      <c r="I117" s="2" t="s">
        <v>2619</v>
      </c>
      <c r="J117" s="9" t="s">
        <v>2620</v>
      </c>
    </row>
    <row r="118" customFormat="false" ht="15" hidden="false" customHeight="false" outlineLevel="0" collapsed="false">
      <c r="A118" s="14" t="n">
        <v>116</v>
      </c>
      <c r="B118" s="9" t="s">
        <v>255</v>
      </c>
      <c r="C118" s="4" t="s">
        <v>463</v>
      </c>
      <c r="I118" s="2" t="s">
        <v>2619</v>
      </c>
      <c r="J118" s="9" t="s">
        <v>2620</v>
      </c>
    </row>
    <row r="119" customFormat="false" ht="15" hidden="false" customHeight="false" outlineLevel="0" collapsed="false">
      <c r="A119" s="14" t="n">
        <v>117</v>
      </c>
      <c r="B119" s="9" t="s">
        <v>257</v>
      </c>
      <c r="C119" s="4" t="s">
        <v>463</v>
      </c>
      <c r="I119" s="2" t="s">
        <v>2619</v>
      </c>
      <c r="J119" s="9" t="s">
        <v>2620</v>
      </c>
    </row>
    <row r="120" customFormat="false" ht="15" hidden="false" customHeight="false" outlineLevel="0" collapsed="false">
      <c r="A120" s="14" t="n">
        <v>118</v>
      </c>
      <c r="B120" s="9" t="s">
        <v>259</v>
      </c>
      <c r="C120" s="4" t="s">
        <v>463</v>
      </c>
      <c r="I120" s="2" t="s">
        <v>2619</v>
      </c>
      <c r="J120" s="9" t="s">
        <v>2620</v>
      </c>
    </row>
    <row r="121" customFormat="false" ht="15" hidden="false" customHeight="false" outlineLevel="0" collapsed="false">
      <c r="A121" s="14" t="n">
        <v>119</v>
      </c>
      <c r="B121" s="9" t="s">
        <v>261</v>
      </c>
      <c r="C121" s="4" t="s">
        <v>463</v>
      </c>
      <c r="I121" s="2" t="s">
        <v>2619</v>
      </c>
      <c r="J121" s="9" t="s">
        <v>2620</v>
      </c>
    </row>
    <row r="122" customFormat="false" ht="15" hidden="false" customHeight="false" outlineLevel="0" collapsed="false">
      <c r="A122" s="14" t="n">
        <v>120</v>
      </c>
      <c r="B122" s="9" t="s">
        <v>263</v>
      </c>
      <c r="C122" s="4" t="s">
        <v>463</v>
      </c>
      <c r="I122" s="2" t="s">
        <v>2619</v>
      </c>
      <c r="J122" s="9" t="s">
        <v>2620</v>
      </c>
    </row>
    <row r="123" customFormat="false" ht="15" hidden="false" customHeight="false" outlineLevel="0" collapsed="false">
      <c r="A123" s="14" t="n">
        <v>121</v>
      </c>
      <c r="B123" s="9" t="s">
        <v>265</v>
      </c>
      <c r="C123" s="4" t="s">
        <v>2666</v>
      </c>
      <c r="E123" s="3" t="n">
        <v>1325</v>
      </c>
      <c r="I123" s="2" t="s">
        <v>2619</v>
      </c>
      <c r="J123" s="9" t="s">
        <v>2620</v>
      </c>
    </row>
    <row r="124" customFormat="false" ht="15" hidden="false" customHeight="false" outlineLevel="0" collapsed="false">
      <c r="A124" s="14" t="n">
        <v>122</v>
      </c>
      <c r="B124" s="9" t="s">
        <v>267</v>
      </c>
      <c r="C124" s="4" t="s">
        <v>463</v>
      </c>
      <c r="I124" s="2" t="s">
        <v>2619</v>
      </c>
      <c r="J124" s="9" t="s">
        <v>2620</v>
      </c>
    </row>
    <row r="125" customFormat="false" ht="15" hidden="false" customHeight="false" outlineLevel="0" collapsed="false">
      <c r="A125" s="14" t="n">
        <v>123</v>
      </c>
      <c r="B125" s="9" t="s">
        <v>269</v>
      </c>
      <c r="C125" s="4" t="s">
        <v>2667</v>
      </c>
      <c r="E125" s="3" t="n">
        <v>1326</v>
      </c>
      <c r="I125" s="2" t="s">
        <v>2619</v>
      </c>
      <c r="J125" s="9" t="s">
        <v>2620</v>
      </c>
    </row>
    <row r="126" customFormat="false" ht="15" hidden="false" customHeight="false" outlineLevel="0" collapsed="false">
      <c r="A126" s="14" t="n">
        <v>124</v>
      </c>
      <c r="B126" s="9" t="s">
        <v>272</v>
      </c>
      <c r="C126" s="4" t="s">
        <v>463</v>
      </c>
      <c r="I126" s="2" t="s">
        <v>2619</v>
      </c>
      <c r="J126" s="9" t="s">
        <v>2620</v>
      </c>
    </row>
    <row r="127" customFormat="false" ht="15" hidden="false" customHeight="false" outlineLevel="0" collapsed="false">
      <c r="A127" s="14" t="n">
        <v>125</v>
      </c>
      <c r="B127" s="9" t="s">
        <v>274</v>
      </c>
      <c r="C127" s="4" t="s">
        <v>463</v>
      </c>
      <c r="I127" s="2" t="s">
        <v>2619</v>
      </c>
      <c r="J127" s="9" t="s">
        <v>2620</v>
      </c>
    </row>
    <row r="128" customFormat="false" ht="15" hidden="false" customHeight="false" outlineLevel="0" collapsed="false">
      <c r="A128" s="14" t="n">
        <v>126</v>
      </c>
      <c r="B128" s="9" t="s">
        <v>276</v>
      </c>
      <c r="C128" s="4" t="s">
        <v>463</v>
      </c>
      <c r="I128" s="2" t="s">
        <v>2619</v>
      </c>
      <c r="J128" s="9" t="s">
        <v>2620</v>
      </c>
    </row>
    <row r="129" customFormat="false" ht="15" hidden="false" customHeight="false" outlineLevel="0" collapsed="false">
      <c r="A129" s="14" t="n">
        <v>127</v>
      </c>
      <c r="B129" s="9" t="s">
        <v>279</v>
      </c>
      <c r="C129" s="4" t="s">
        <v>463</v>
      </c>
      <c r="I129" s="2" t="s">
        <v>2619</v>
      </c>
      <c r="J129" s="9" t="s">
        <v>2620</v>
      </c>
    </row>
    <row r="130" customFormat="false" ht="15" hidden="false" customHeight="false" outlineLevel="0" collapsed="false">
      <c r="A130" s="14" t="n">
        <v>128</v>
      </c>
      <c r="B130" s="9" t="s">
        <v>281</v>
      </c>
      <c r="C130" s="4" t="s">
        <v>463</v>
      </c>
      <c r="I130" s="2" t="s">
        <v>2619</v>
      </c>
      <c r="J130" s="9" t="s">
        <v>2620</v>
      </c>
    </row>
    <row r="131" customFormat="false" ht="15" hidden="false" customHeight="false" outlineLevel="0" collapsed="false">
      <c r="A131" s="14" t="n">
        <v>129</v>
      </c>
      <c r="B131" s="9" t="s">
        <v>283</v>
      </c>
      <c r="C131" s="4" t="s">
        <v>2668</v>
      </c>
      <c r="E131" s="3" t="n">
        <v>1327</v>
      </c>
      <c r="I131" s="2" t="s">
        <v>2619</v>
      </c>
      <c r="J131" s="9" t="s">
        <v>2620</v>
      </c>
    </row>
    <row r="132" customFormat="false" ht="15" hidden="false" customHeight="false" outlineLevel="0" collapsed="false">
      <c r="A132" s="14" t="n">
        <v>130</v>
      </c>
      <c r="B132" s="9" t="s">
        <v>285</v>
      </c>
      <c r="C132" s="4" t="s">
        <v>2669</v>
      </c>
      <c r="E132" s="3" t="n">
        <v>1328</v>
      </c>
      <c r="I132" s="2" t="s">
        <v>2619</v>
      </c>
      <c r="J132" s="9" t="s">
        <v>2620</v>
      </c>
    </row>
    <row r="133" customFormat="false" ht="15" hidden="false" customHeight="false" outlineLevel="0" collapsed="false">
      <c r="A133" s="14" t="n">
        <v>131</v>
      </c>
      <c r="B133" s="9" t="s">
        <v>287</v>
      </c>
      <c r="C133" s="4" t="s">
        <v>463</v>
      </c>
      <c r="I133" s="2" t="s">
        <v>2619</v>
      </c>
      <c r="J133" s="9" t="s">
        <v>2620</v>
      </c>
    </row>
    <row r="134" customFormat="false" ht="15" hidden="false" customHeight="false" outlineLevel="0" collapsed="false">
      <c r="A134" s="14" t="n">
        <v>132</v>
      </c>
      <c r="B134" s="9" t="s">
        <v>289</v>
      </c>
      <c r="C134" s="4" t="s">
        <v>463</v>
      </c>
      <c r="I134" s="2" t="s">
        <v>2619</v>
      </c>
      <c r="J134" s="9" t="s">
        <v>2620</v>
      </c>
    </row>
    <row r="135" customFormat="false" ht="15" hidden="false" customHeight="false" outlineLevel="0" collapsed="false">
      <c r="A135" s="14" t="n">
        <v>133</v>
      </c>
      <c r="B135" s="9" t="s">
        <v>291</v>
      </c>
      <c r="C135" s="4" t="s">
        <v>463</v>
      </c>
      <c r="I135" s="2" t="s">
        <v>2619</v>
      </c>
      <c r="J135" s="9" t="s">
        <v>2620</v>
      </c>
    </row>
    <row r="136" customFormat="false" ht="15" hidden="false" customHeight="false" outlineLevel="0" collapsed="false">
      <c r="A136" s="14" t="n">
        <v>134</v>
      </c>
      <c r="B136" s="9" t="s">
        <v>294</v>
      </c>
      <c r="C136" s="4" t="s">
        <v>2670</v>
      </c>
      <c r="E136" s="3" t="n">
        <v>1329</v>
      </c>
      <c r="I136" s="2" t="s">
        <v>2619</v>
      </c>
      <c r="J136" s="9" t="s">
        <v>2620</v>
      </c>
    </row>
    <row r="137" customFormat="false" ht="15" hidden="false" customHeight="false" outlineLevel="0" collapsed="false">
      <c r="A137" s="14" t="n">
        <v>135</v>
      </c>
      <c r="B137" s="9" t="s">
        <v>296</v>
      </c>
      <c r="C137" s="4" t="s">
        <v>463</v>
      </c>
      <c r="I137" s="2" t="s">
        <v>2619</v>
      </c>
      <c r="J137" s="9" t="s">
        <v>2620</v>
      </c>
    </row>
    <row r="138" customFormat="false" ht="15" hidden="false" customHeight="false" outlineLevel="0" collapsed="false">
      <c r="A138" s="14" t="n">
        <v>136</v>
      </c>
      <c r="B138" s="9" t="s">
        <v>298</v>
      </c>
      <c r="C138" s="4" t="s">
        <v>463</v>
      </c>
      <c r="I138" s="2" t="s">
        <v>2619</v>
      </c>
      <c r="J138" s="9" t="s">
        <v>2620</v>
      </c>
    </row>
    <row r="139" customFormat="false" ht="15" hidden="false" customHeight="false" outlineLevel="0" collapsed="false">
      <c r="A139" s="14" t="n">
        <v>137</v>
      </c>
      <c r="B139" s="9" t="s">
        <v>300</v>
      </c>
      <c r="C139" s="4" t="s">
        <v>2671</v>
      </c>
      <c r="E139" s="3" t="n">
        <v>1330</v>
      </c>
      <c r="I139" s="2" t="s">
        <v>2619</v>
      </c>
      <c r="J139" s="9" t="s">
        <v>2620</v>
      </c>
    </row>
    <row r="140" customFormat="false" ht="15" hidden="false" customHeight="false" outlineLevel="0" collapsed="false">
      <c r="A140" s="14" t="n">
        <v>138</v>
      </c>
      <c r="B140" s="9" t="s">
        <v>302</v>
      </c>
      <c r="C140" s="4" t="s">
        <v>463</v>
      </c>
      <c r="I140" s="2" t="s">
        <v>2619</v>
      </c>
      <c r="J140" s="9" t="s">
        <v>2620</v>
      </c>
    </row>
    <row r="141" customFormat="false" ht="15" hidden="false" customHeight="false" outlineLevel="0" collapsed="false">
      <c r="A141" s="14" t="n">
        <v>139</v>
      </c>
      <c r="B141" s="9" t="s">
        <v>304</v>
      </c>
      <c r="C141" s="4" t="s">
        <v>2672</v>
      </c>
      <c r="E141" s="3" t="n">
        <v>1331</v>
      </c>
      <c r="I141" s="2" t="s">
        <v>2619</v>
      </c>
      <c r="J141" s="9" t="s">
        <v>2620</v>
      </c>
    </row>
    <row r="142" customFormat="false" ht="15" hidden="false" customHeight="false" outlineLevel="0" collapsed="false">
      <c r="A142" s="14" t="n">
        <v>140</v>
      </c>
      <c r="B142" s="9" t="s">
        <v>306</v>
      </c>
      <c r="C142" s="4" t="s">
        <v>463</v>
      </c>
      <c r="I142" s="2" t="s">
        <v>2619</v>
      </c>
      <c r="J142" s="9" t="s">
        <v>2620</v>
      </c>
    </row>
    <row r="143" customFormat="false" ht="15" hidden="false" customHeight="false" outlineLevel="0" collapsed="false">
      <c r="A143" s="14" t="n">
        <v>141</v>
      </c>
      <c r="B143" s="9" t="s">
        <v>1260</v>
      </c>
      <c r="C143" s="4" t="s">
        <v>2673</v>
      </c>
      <c r="E143" s="3" t="n">
        <v>1332</v>
      </c>
      <c r="I143" s="2" t="s">
        <v>2619</v>
      </c>
      <c r="J143" s="9" t="s">
        <v>2620</v>
      </c>
    </row>
    <row r="144" customFormat="false" ht="15" hidden="false" customHeight="false" outlineLevel="0" collapsed="false">
      <c r="A144" s="14" t="n">
        <v>142</v>
      </c>
      <c r="B144" s="9" t="s">
        <v>310</v>
      </c>
      <c r="C144" s="4" t="s">
        <v>463</v>
      </c>
      <c r="I144" s="2" t="s">
        <v>2619</v>
      </c>
      <c r="J144" s="9" t="s">
        <v>2620</v>
      </c>
    </row>
    <row r="145" customFormat="false" ht="15" hidden="false" customHeight="false" outlineLevel="0" collapsed="false">
      <c r="A145" s="14" t="n">
        <v>143</v>
      </c>
      <c r="B145" s="9" t="s">
        <v>312</v>
      </c>
      <c r="C145" s="4" t="s">
        <v>463</v>
      </c>
      <c r="I145" s="2" t="s">
        <v>2619</v>
      </c>
      <c r="J145" s="9" t="s">
        <v>2620</v>
      </c>
    </row>
    <row r="146" customFormat="false" ht="15" hidden="false" customHeight="false" outlineLevel="0" collapsed="false">
      <c r="A146" s="14" t="n">
        <v>144</v>
      </c>
      <c r="B146" s="9" t="s">
        <v>315</v>
      </c>
      <c r="C146" s="4" t="s">
        <v>463</v>
      </c>
      <c r="I146" s="2" t="s">
        <v>2619</v>
      </c>
      <c r="J146" s="9" t="s">
        <v>2620</v>
      </c>
    </row>
    <row r="147" customFormat="false" ht="15" hidden="false" customHeight="false" outlineLevel="0" collapsed="false">
      <c r="A147" s="14" t="n">
        <v>145</v>
      </c>
      <c r="B147" s="9" t="s">
        <v>317</v>
      </c>
      <c r="C147" s="4" t="s">
        <v>463</v>
      </c>
      <c r="I147" s="2" t="s">
        <v>2619</v>
      </c>
      <c r="J147" s="9" t="s">
        <v>2620</v>
      </c>
    </row>
    <row r="148" customFormat="false" ht="15" hidden="false" customHeight="false" outlineLevel="0" collapsed="false">
      <c r="A148" s="14" t="n">
        <v>146</v>
      </c>
      <c r="B148" s="9" t="s">
        <v>319</v>
      </c>
      <c r="C148" s="4" t="s">
        <v>463</v>
      </c>
      <c r="I148" s="2" t="s">
        <v>2619</v>
      </c>
      <c r="J148" s="9" t="s">
        <v>2620</v>
      </c>
    </row>
    <row r="149" customFormat="false" ht="15" hidden="false" customHeight="false" outlineLevel="0" collapsed="false">
      <c r="A149" s="14" t="n">
        <v>147</v>
      </c>
      <c r="B149" s="9" t="s">
        <v>321</v>
      </c>
      <c r="C149" s="4" t="s">
        <v>463</v>
      </c>
      <c r="I149" s="2" t="s">
        <v>2619</v>
      </c>
      <c r="J149" s="9" t="s">
        <v>2620</v>
      </c>
    </row>
    <row r="150" customFormat="false" ht="15" hidden="false" customHeight="false" outlineLevel="0" collapsed="false">
      <c r="A150" s="14" t="n">
        <v>148</v>
      </c>
      <c r="B150" s="9" t="s">
        <v>323</v>
      </c>
      <c r="C150" s="4" t="s">
        <v>463</v>
      </c>
      <c r="I150" s="2" t="s">
        <v>2619</v>
      </c>
      <c r="J150" s="9" t="s">
        <v>2620</v>
      </c>
    </row>
    <row r="151" customFormat="false" ht="15" hidden="false" customHeight="false" outlineLevel="0" collapsed="false">
      <c r="A151" s="14" t="n">
        <v>149</v>
      </c>
      <c r="B151" s="9" t="s">
        <v>325</v>
      </c>
      <c r="C151" s="4" t="s">
        <v>2674</v>
      </c>
      <c r="E151" s="3" t="n">
        <v>1333</v>
      </c>
      <c r="I151" s="2" t="s">
        <v>2619</v>
      </c>
      <c r="J151" s="9" t="s">
        <v>2620</v>
      </c>
    </row>
    <row r="152" customFormat="false" ht="15" hidden="false" customHeight="false" outlineLevel="0" collapsed="false">
      <c r="A152" s="14" t="n">
        <v>150</v>
      </c>
      <c r="B152" s="9" t="s">
        <v>327</v>
      </c>
      <c r="C152" s="4" t="s">
        <v>463</v>
      </c>
      <c r="I152" s="2" t="s">
        <v>2619</v>
      </c>
      <c r="J152" s="9" t="s">
        <v>2620</v>
      </c>
    </row>
    <row r="153" customFormat="false" ht="15" hidden="false" customHeight="false" outlineLevel="0" collapsed="false">
      <c r="A153" s="14" t="n">
        <v>151</v>
      </c>
      <c r="B153" s="9" t="s">
        <v>329</v>
      </c>
      <c r="C153" s="4" t="s">
        <v>463</v>
      </c>
      <c r="I153" s="2" t="s">
        <v>2619</v>
      </c>
      <c r="J153" s="9" t="s">
        <v>2620</v>
      </c>
    </row>
    <row r="154" customFormat="false" ht="15" hidden="false" customHeight="false" outlineLevel="0" collapsed="false">
      <c r="A154" s="14" t="n">
        <v>152</v>
      </c>
      <c r="B154" s="9" t="s">
        <v>286</v>
      </c>
      <c r="C154" s="4" t="s">
        <v>2675</v>
      </c>
      <c r="E154" s="3" t="n">
        <v>1334</v>
      </c>
      <c r="I154" s="2" t="s">
        <v>2619</v>
      </c>
      <c r="J154" s="9" t="s">
        <v>2620</v>
      </c>
    </row>
    <row r="155" customFormat="false" ht="15" hidden="false" customHeight="false" outlineLevel="0" collapsed="false">
      <c r="A155" s="14" t="n">
        <v>153</v>
      </c>
      <c r="B155" s="9" t="s">
        <v>333</v>
      </c>
      <c r="C155" s="4" t="s">
        <v>463</v>
      </c>
      <c r="I155" s="2" t="s">
        <v>2619</v>
      </c>
      <c r="J155" s="9" t="s">
        <v>2620</v>
      </c>
    </row>
    <row r="156" customFormat="false" ht="15" hidden="false" customHeight="false" outlineLevel="0" collapsed="false">
      <c r="A156" s="14" t="n">
        <v>154</v>
      </c>
      <c r="B156" s="9" t="s">
        <v>335</v>
      </c>
      <c r="C156" s="4" t="s">
        <v>463</v>
      </c>
      <c r="I156" s="2" t="s">
        <v>2619</v>
      </c>
      <c r="J156" s="9" t="s">
        <v>2620</v>
      </c>
    </row>
    <row r="157" customFormat="false" ht="15" hidden="false" customHeight="false" outlineLevel="0" collapsed="false">
      <c r="A157" s="14" t="n">
        <v>155</v>
      </c>
      <c r="B157" s="9" t="s">
        <v>337</v>
      </c>
      <c r="C157" s="4" t="s">
        <v>463</v>
      </c>
      <c r="I157" s="2" t="s">
        <v>2619</v>
      </c>
      <c r="J157" s="9" t="s">
        <v>2620</v>
      </c>
    </row>
    <row r="158" customFormat="false" ht="15" hidden="false" customHeight="false" outlineLevel="0" collapsed="false">
      <c r="A158" s="14" t="n">
        <v>156</v>
      </c>
      <c r="B158" s="9" t="s">
        <v>339</v>
      </c>
      <c r="C158" s="4" t="s">
        <v>463</v>
      </c>
      <c r="I158" s="2" t="s">
        <v>2619</v>
      </c>
      <c r="J158" s="9" t="s">
        <v>2620</v>
      </c>
    </row>
    <row r="159" customFormat="false" ht="15" hidden="false" customHeight="false" outlineLevel="0" collapsed="false">
      <c r="A159" s="14" t="n">
        <v>157</v>
      </c>
      <c r="B159" s="9" t="s">
        <v>342</v>
      </c>
      <c r="C159" s="4" t="s">
        <v>1026</v>
      </c>
      <c r="E159" s="3" t="n">
        <v>1335</v>
      </c>
      <c r="I159" s="2" t="s">
        <v>2619</v>
      </c>
      <c r="J159" s="9" t="s">
        <v>2620</v>
      </c>
    </row>
    <row r="160" customFormat="false" ht="15" hidden="false" customHeight="false" outlineLevel="0" collapsed="false">
      <c r="A160" s="14" t="n">
        <v>158</v>
      </c>
      <c r="B160" s="9" t="s">
        <v>344</v>
      </c>
      <c r="C160" s="4" t="s">
        <v>605</v>
      </c>
      <c r="E160" s="3" t="n">
        <v>1336</v>
      </c>
      <c r="I160" s="2" t="s">
        <v>2619</v>
      </c>
      <c r="J160" s="9" t="s">
        <v>2620</v>
      </c>
    </row>
    <row r="161" customFormat="false" ht="15" hidden="false" customHeight="false" outlineLevel="0" collapsed="false">
      <c r="A161" s="14" t="n">
        <v>159</v>
      </c>
      <c r="B161" s="9" t="s">
        <v>346</v>
      </c>
      <c r="C161" s="4" t="s">
        <v>2676</v>
      </c>
      <c r="E161" s="3" t="n">
        <v>1337</v>
      </c>
      <c r="I161" s="2" t="s">
        <v>2619</v>
      </c>
      <c r="J161" s="9" t="s">
        <v>2620</v>
      </c>
    </row>
    <row r="162" customFormat="false" ht="15" hidden="false" customHeight="false" outlineLevel="0" collapsed="false">
      <c r="A162" s="14" t="n">
        <v>160</v>
      </c>
      <c r="B162" s="9" t="s">
        <v>348</v>
      </c>
      <c r="C162" s="4" t="s">
        <v>2677</v>
      </c>
      <c r="E162" s="3" t="n">
        <v>1338</v>
      </c>
      <c r="I162" s="2" t="s">
        <v>2619</v>
      </c>
      <c r="J162" s="9" t="s">
        <v>2620</v>
      </c>
    </row>
    <row r="163" customFormat="false" ht="15" hidden="false" customHeight="false" outlineLevel="0" collapsed="false">
      <c r="A163" s="14" t="n">
        <v>161</v>
      </c>
      <c r="B163" s="9" t="s">
        <v>350</v>
      </c>
      <c r="C163" s="4" t="s">
        <v>2678</v>
      </c>
      <c r="E163" s="3" t="n">
        <v>1339</v>
      </c>
      <c r="I163" s="2" t="s">
        <v>2619</v>
      </c>
      <c r="J163" s="9" t="s">
        <v>2620</v>
      </c>
    </row>
    <row r="164" customFormat="false" ht="15" hidden="false" customHeight="false" outlineLevel="0" collapsed="false">
      <c r="A164" s="14" t="n">
        <v>162</v>
      </c>
      <c r="B164" s="9" t="s">
        <v>352</v>
      </c>
      <c r="C164" s="4" t="s">
        <v>2679</v>
      </c>
      <c r="E164" s="3" t="n">
        <v>1340</v>
      </c>
      <c r="I164" s="2" t="s">
        <v>2619</v>
      </c>
      <c r="J164" s="9" t="s">
        <v>2620</v>
      </c>
    </row>
    <row r="165" customFormat="false" ht="15" hidden="false" customHeight="false" outlineLevel="0" collapsed="false">
      <c r="A165" s="14" t="n">
        <v>163</v>
      </c>
      <c r="B165" s="9" t="s">
        <v>354</v>
      </c>
      <c r="C165" s="4" t="s">
        <v>2680</v>
      </c>
      <c r="E165" s="3" t="n">
        <v>1341</v>
      </c>
      <c r="I165" s="2" t="s">
        <v>2619</v>
      </c>
      <c r="J165" s="9" t="s">
        <v>2620</v>
      </c>
    </row>
    <row r="166" customFormat="false" ht="15" hidden="false" customHeight="false" outlineLevel="0" collapsed="false">
      <c r="A166" s="14" t="n">
        <v>164</v>
      </c>
      <c r="B166" s="9" t="s">
        <v>356</v>
      </c>
      <c r="C166" s="4" t="s">
        <v>2681</v>
      </c>
      <c r="E166" s="3" t="n">
        <v>1342</v>
      </c>
      <c r="I166" s="2" t="s">
        <v>2619</v>
      </c>
      <c r="J166" s="9" t="s">
        <v>2620</v>
      </c>
    </row>
    <row r="167" customFormat="false" ht="15" hidden="false" customHeight="false" outlineLevel="0" collapsed="false">
      <c r="A167" s="14" t="n">
        <v>165</v>
      </c>
      <c r="B167" s="9" t="s">
        <v>358</v>
      </c>
      <c r="C167" s="4" t="s">
        <v>2682</v>
      </c>
      <c r="E167" s="3" t="n">
        <v>1343</v>
      </c>
      <c r="I167" s="2" t="s">
        <v>2619</v>
      </c>
      <c r="J167" s="9" t="s">
        <v>2620</v>
      </c>
    </row>
    <row r="168" customFormat="false" ht="15" hidden="false" customHeight="false" outlineLevel="0" collapsed="false">
      <c r="A168" s="14" t="n">
        <v>166</v>
      </c>
      <c r="B168" s="9" t="s">
        <v>360</v>
      </c>
      <c r="C168" s="4" t="s">
        <v>2683</v>
      </c>
      <c r="E168" s="3" t="n">
        <v>1344</v>
      </c>
      <c r="I168" s="2" t="s">
        <v>2619</v>
      </c>
      <c r="J168" s="9" t="s">
        <v>2620</v>
      </c>
    </row>
    <row r="169" customFormat="false" ht="15" hidden="false" customHeight="false" outlineLevel="0" collapsed="false">
      <c r="A169" s="14" t="n">
        <v>167</v>
      </c>
      <c r="B169" s="9" t="s">
        <v>362</v>
      </c>
      <c r="C169" s="4" t="s">
        <v>2684</v>
      </c>
      <c r="E169" s="3" t="n">
        <v>1345</v>
      </c>
      <c r="I169" s="2" t="s">
        <v>2619</v>
      </c>
      <c r="J169" s="9" t="s">
        <v>2620</v>
      </c>
    </row>
    <row r="170" customFormat="false" ht="15" hidden="false" customHeight="false" outlineLevel="0" collapsed="false">
      <c r="A170" s="14" t="n">
        <v>168</v>
      </c>
      <c r="B170" s="9" t="s">
        <v>364</v>
      </c>
      <c r="C170" s="4" t="s">
        <v>2685</v>
      </c>
      <c r="E170" s="3" t="n">
        <v>1346</v>
      </c>
      <c r="I170" s="2" t="s">
        <v>2619</v>
      </c>
      <c r="J170" s="9" t="s">
        <v>2620</v>
      </c>
    </row>
    <row r="171" customFormat="false" ht="15" hidden="false" customHeight="false" outlineLevel="0" collapsed="false">
      <c r="A171" s="14" t="n">
        <v>169</v>
      </c>
      <c r="B171" s="9" t="s">
        <v>367</v>
      </c>
      <c r="C171" s="4" t="s">
        <v>463</v>
      </c>
      <c r="I171" s="2" t="s">
        <v>2619</v>
      </c>
      <c r="J171" s="9" t="s">
        <v>2620</v>
      </c>
    </row>
    <row r="172" customFormat="false" ht="15" hidden="false" customHeight="false" outlineLevel="0" collapsed="false">
      <c r="A172" s="14" t="n">
        <v>170</v>
      </c>
      <c r="B172" s="9" t="s">
        <v>369</v>
      </c>
      <c r="C172" s="4" t="s">
        <v>463</v>
      </c>
      <c r="I172" s="2" t="s">
        <v>2619</v>
      </c>
      <c r="J172" s="9" t="s">
        <v>2620</v>
      </c>
    </row>
    <row r="173" customFormat="false" ht="15" hidden="false" customHeight="false" outlineLevel="0" collapsed="false">
      <c r="A173" s="14" t="n">
        <v>171</v>
      </c>
      <c r="B173" s="9" t="s">
        <v>371</v>
      </c>
      <c r="C173" s="4" t="s">
        <v>463</v>
      </c>
      <c r="I173" s="2" t="s">
        <v>2619</v>
      </c>
      <c r="J173" s="9" t="s">
        <v>2620</v>
      </c>
    </row>
    <row r="174" customFormat="false" ht="15" hidden="false" customHeight="false" outlineLevel="0" collapsed="false">
      <c r="A174" s="14" t="n">
        <v>172</v>
      </c>
      <c r="B174" s="9" t="s">
        <v>373</v>
      </c>
      <c r="C174" s="4" t="s">
        <v>463</v>
      </c>
      <c r="I174" s="2" t="s">
        <v>2619</v>
      </c>
      <c r="J174" s="9" t="s">
        <v>2620</v>
      </c>
    </row>
    <row r="175" customFormat="false" ht="15" hidden="false" customHeight="false" outlineLevel="0" collapsed="false">
      <c r="A175" s="14" t="n">
        <v>173</v>
      </c>
      <c r="B175" s="9" t="s">
        <v>375</v>
      </c>
      <c r="C175" s="4" t="s">
        <v>2686</v>
      </c>
      <c r="E175" s="3" t="n">
        <v>1347</v>
      </c>
      <c r="I175" s="2" t="s">
        <v>2619</v>
      </c>
      <c r="J175" s="9" t="s">
        <v>2620</v>
      </c>
    </row>
    <row r="176" customFormat="false" ht="15" hidden="false" customHeight="false" outlineLevel="0" collapsed="false">
      <c r="A176" s="14" t="n">
        <v>174</v>
      </c>
      <c r="B176" s="9" t="s">
        <v>377</v>
      </c>
      <c r="C176" s="4" t="s">
        <v>2687</v>
      </c>
      <c r="E176" s="3" t="n">
        <v>1348</v>
      </c>
      <c r="I176" s="2" t="s">
        <v>2619</v>
      </c>
      <c r="J176" s="9" t="s">
        <v>2620</v>
      </c>
    </row>
    <row r="177" customFormat="false" ht="15" hidden="false" customHeight="false" outlineLevel="0" collapsed="false">
      <c r="A177" s="14" t="n">
        <v>175</v>
      </c>
      <c r="B177" s="9" t="s">
        <v>379</v>
      </c>
      <c r="C177" s="4" t="s">
        <v>2688</v>
      </c>
      <c r="E177" s="3" t="n">
        <v>1349</v>
      </c>
      <c r="I177" s="2" t="s">
        <v>2619</v>
      </c>
      <c r="J177" s="9" t="s">
        <v>2620</v>
      </c>
    </row>
    <row r="178" customFormat="false" ht="15" hidden="false" customHeight="false" outlineLevel="0" collapsed="false">
      <c r="A178" s="14" t="n">
        <v>176</v>
      </c>
      <c r="B178" s="9" t="s">
        <v>381</v>
      </c>
      <c r="C178" s="4" t="s">
        <v>2689</v>
      </c>
      <c r="E178" s="3" t="n">
        <v>1350</v>
      </c>
      <c r="I178" s="2" t="s">
        <v>2619</v>
      </c>
      <c r="J178" s="9" t="s">
        <v>2620</v>
      </c>
    </row>
    <row r="179" customFormat="false" ht="15" hidden="false" customHeight="false" outlineLevel="0" collapsed="false">
      <c r="A179" s="14" t="n">
        <v>177</v>
      </c>
      <c r="B179" s="9" t="s">
        <v>383</v>
      </c>
      <c r="C179" s="4" t="s">
        <v>2690</v>
      </c>
      <c r="E179" s="3" t="n">
        <v>1351</v>
      </c>
      <c r="I179" s="2" t="s">
        <v>2619</v>
      </c>
      <c r="J179" s="9" t="s">
        <v>2620</v>
      </c>
    </row>
    <row r="180" customFormat="false" ht="15" hidden="false" customHeight="false" outlineLevel="0" collapsed="false">
      <c r="A180" s="14" t="n">
        <v>178</v>
      </c>
      <c r="B180" s="9" t="s">
        <v>385</v>
      </c>
      <c r="C180" s="4" t="s">
        <v>2691</v>
      </c>
      <c r="E180" s="3" t="n">
        <v>1352</v>
      </c>
      <c r="I180" s="2" t="s">
        <v>2619</v>
      </c>
      <c r="J180" s="9" t="s">
        <v>2620</v>
      </c>
    </row>
    <row r="181" customFormat="false" ht="15" hidden="false" customHeight="false" outlineLevel="0" collapsed="false">
      <c r="A181" s="14" t="n">
        <v>179</v>
      </c>
      <c r="B181" s="9" t="s">
        <v>387</v>
      </c>
      <c r="C181" s="4" t="s">
        <v>2692</v>
      </c>
      <c r="E181" s="3" t="n">
        <v>1353</v>
      </c>
      <c r="I181" s="2" t="s">
        <v>2619</v>
      </c>
      <c r="J181" s="9" t="s">
        <v>2620</v>
      </c>
    </row>
    <row r="182" customFormat="false" ht="15" hidden="false" customHeight="false" outlineLevel="0" collapsed="false">
      <c r="A182" s="14" t="n">
        <v>180</v>
      </c>
      <c r="B182" s="9" t="s">
        <v>389</v>
      </c>
      <c r="C182" s="4" t="s">
        <v>463</v>
      </c>
      <c r="I182" s="2" t="s">
        <v>2619</v>
      </c>
      <c r="J182" s="9" t="s">
        <v>2620</v>
      </c>
    </row>
    <row r="183" customFormat="false" ht="15" hidden="false" customHeight="false" outlineLevel="0" collapsed="false">
      <c r="A183" s="14" t="n">
        <v>181</v>
      </c>
      <c r="B183" s="9" t="s">
        <v>391</v>
      </c>
      <c r="C183" s="4" t="s">
        <v>463</v>
      </c>
      <c r="I183" s="2" t="s">
        <v>2619</v>
      </c>
      <c r="J183" s="9" t="s">
        <v>2620</v>
      </c>
    </row>
    <row r="184" customFormat="false" ht="15" hidden="false" customHeight="false" outlineLevel="0" collapsed="false">
      <c r="A184" s="14" t="n">
        <v>182</v>
      </c>
      <c r="B184" s="9" t="s">
        <v>393</v>
      </c>
      <c r="C184" s="4" t="s">
        <v>463</v>
      </c>
      <c r="I184" s="2" t="s">
        <v>2619</v>
      </c>
      <c r="J184" s="9" t="s">
        <v>2620</v>
      </c>
    </row>
    <row r="185" customFormat="false" ht="15" hidden="false" customHeight="false" outlineLevel="0" collapsed="false">
      <c r="A185" s="14" t="n">
        <v>183</v>
      </c>
      <c r="B185" s="9" t="s">
        <v>395</v>
      </c>
      <c r="C185" s="4" t="s">
        <v>463</v>
      </c>
      <c r="I185" s="2" t="s">
        <v>2619</v>
      </c>
      <c r="J185" s="9" t="s">
        <v>2620</v>
      </c>
    </row>
    <row r="186" customFormat="false" ht="15" hidden="false" customHeight="false" outlineLevel="0" collapsed="false">
      <c r="A186" s="14" t="n">
        <v>184</v>
      </c>
      <c r="B186" s="9" t="s">
        <v>397</v>
      </c>
      <c r="C186" s="4" t="s">
        <v>463</v>
      </c>
      <c r="I186" s="2" t="s">
        <v>2619</v>
      </c>
      <c r="J186" s="9" t="s">
        <v>2620</v>
      </c>
    </row>
    <row r="187" customFormat="false" ht="15" hidden="false" customHeight="false" outlineLevel="0" collapsed="false">
      <c r="A187" s="14" t="n">
        <v>185</v>
      </c>
      <c r="B187" s="9" t="s">
        <v>399</v>
      </c>
      <c r="C187" s="4" t="s">
        <v>463</v>
      </c>
      <c r="I187" s="2" t="s">
        <v>2619</v>
      </c>
      <c r="J187" s="9" t="s">
        <v>2620</v>
      </c>
    </row>
    <row r="188" customFormat="false" ht="15" hidden="false" customHeight="false" outlineLevel="0" collapsed="false">
      <c r="A188" s="14" t="n">
        <v>186</v>
      </c>
      <c r="B188" s="9" t="s">
        <v>401</v>
      </c>
      <c r="C188" s="4" t="s">
        <v>2693</v>
      </c>
      <c r="E188" s="3" t="n">
        <v>1354</v>
      </c>
      <c r="I188" s="2" t="s">
        <v>2619</v>
      </c>
      <c r="J188" s="9" t="s">
        <v>2620</v>
      </c>
    </row>
    <row r="189" customFormat="false" ht="15" hidden="false" customHeight="false" outlineLevel="0" collapsed="false">
      <c r="A189" s="14" t="n">
        <v>187</v>
      </c>
      <c r="B189" s="9" t="s">
        <v>403</v>
      </c>
      <c r="C189" s="4" t="s">
        <v>463</v>
      </c>
      <c r="I189" s="2" t="s">
        <v>2619</v>
      </c>
      <c r="J189" s="9" t="s">
        <v>2620</v>
      </c>
    </row>
    <row r="190" customFormat="false" ht="15" hidden="false" customHeight="false" outlineLevel="0" collapsed="false">
      <c r="A190" s="14" t="n">
        <v>188</v>
      </c>
      <c r="B190" s="9" t="s">
        <v>405</v>
      </c>
      <c r="C190" s="4" t="s">
        <v>463</v>
      </c>
      <c r="I190" s="2" t="s">
        <v>2619</v>
      </c>
      <c r="J190" s="9" t="s">
        <v>2620</v>
      </c>
    </row>
    <row r="191" customFormat="false" ht="15" hidden="false" customHeight="false" outlineLevel="0" collapsed="false">
      <c r="A191" s="14" t="n">
        <v>189</v>
      </c>
      <c r="B191" s="9" t="s">
        <v>407</v>
      </c>
      <c r="C191" s="4" t="s">
        <v>2694</v>
      </c>
      <c r="E191" s="3" t="n">
        <v>1355</v>
      </c>
      <c r="I191" s="2" t="s">
        <v>2619</v>
      </c>
      <c r="J191" s="9" t="s">
        <v>2620</v>
      </c>
    </row>
    <row r="192" customFormat="false" ht="15" hidden="false" customHeight="false" outlineLevel="0" collapsed="false">
      <c r="A192" s="14" t="n">
        <v>190</v>
      </c>
      <c r="B192" s="9" t="s">
        <v>409</v>
      </c>
      <c r="C192" s="4" t="s">
        <v>2659</v>
      </c>
      <c r="E192" s="3" t="n">
        <v>1356</v>
      </c>
      <c r="I192" s="2" t="s">
        <v>2619</v>
      </c>
      <c r="J192" s="9" t="s">
        <v>2620</v>
      </c>
    </row>
    <row r="193" customFormat="false" ht="15" hidden="false" customHeight="false" outlineLevel="0" collapsed="false">
      <c r="A193" s="14" t="n">
        <v>191</v>
      </c>
      <c r="B193" s="9" t="s">
        <v>411</v>
      </c>
      <c r="C193" s="4" t="s">
        <v>463</v>
      </c>
      <c r="I193" s="2" t="s">
        <v>2619</v>
      </c>
      <c r="J193" s="9" t="s">
        <v>2620</v>
      </c>
    </row>
    <row r="194" customFormat="false" ht="15" hidden="false" customHeight="false" outlineLevel="0" collapsed="false">
      <c r="A194" s="14" t="n">
        <v>192</v>
      </c>
      <c r="B194" s="9" t="s">
        <v>413</v>
      </c>
      <c r="C194" s="4" t="s">
        <v>463</v>
      </c>
      <c r="I194" s="2" t="s">
        <v>2619</v>
      </c>
      <c r="J194" s="9" t="s">
        <v>2620</v>
      </c>
    </row>
    <row r="195" customFormat="false" ht="15" hidden="false" customHeight="false" outlineLevel="0" collapsed="false">
      <c r="A195" s="14" t="n">
        <v>193</v>
      </c>
      <c r="B195" s="9" t="s">
        <v>415</v>
      </c>
      <c r="C195" s="4" t="s">
        <v>463</v>
      </c>
      <c r="I195" s="2" t="s">
        <v>2619</v>
      </c>
      <c r="J195" s="9" t="s">
        <v>2620</v>
      </c>
    </row>
    <row r="196" customFormat="false" ht="15" hidden="false" customHeight="false" outlineLevel="0" collapsed="false">
      <c r="A196" s="14" t="n">
        <v>194</v>
      </c>
      <c r="B196" s="9" t="s">
        <v>417</v>
      </c>
      <c r="C196" s="4" t="s">
        <v>463</v>
      </c>
      <c r="I196" s="2" t="s">
        <v>2619</v>
      </c>
      <c r="J196" s="9" t="s">
        <v>2620</v>
      </c>
    </row>
    <row r="197" customFormat="false" ht="15" hidden="false" customHeight="false" outlineLevel="0" collapsed="false">
      <c r="A197" s="14" t="n">
        <v>195</v>
      </c>
      <c r="B197" s="9" t="s">
        <v>420</v>
      </c>
      <c r="C197" s="4" t="s">
        <v>2695</v>
      </c>
      <c r="E197" s="3" t="n">
        <v>1357</v>
      </c>
      <c r="I197" s="2" t="s">
        <v>2619</v>
      </c>
      <c r="J197" s="9" t="s">
        <v>2620</v>
      </c>
    </row>
    <row r="198" customFormat="false" ht="15" hidden="false" customHeight="false" outlineLevel="0" collapsed="false">
      <c r="A198" s="14" t="n">
        <v>196</v>
      </c>
      <c r="B198" s="9" t="s">
        <v>422</v>
      </c>
      <c r="C198" s="4" t="s">
        <v>2696</v>
      </c>
      <c r="E198" s="3" t="n">
        <v>1358</v>
      </c>
      <c r="I198" s="2" t="s">
        <v>2619</v>
      </c>
      <c r="J198" s="9" t="s">
        <v>2620</v>
      </c>
    </row>
    <row r="199" customFormat="false" ht="15" hidden="false" customHeight="false" outlineLevel="0" collapsed="false">
      <c r="A199" s="14" t="n">
        <v>197</v>
      </c>
      <c r="B199" s="9" t="s">
        <v>2697</v>
      </c>
      <c r="C199" s="4" t="s">
        <v>2698</v>
      </c>
      <c r="E199" s="3" t="n">
        <v>1359</v>
      </c>
      <c r="I199" s="2" t="s">
        <v>2619</v>
      </c>
      <c r="J199" s="9" t="s">
        <v>2620</v>
      </c>
    </row>
    <row r="200" customFormat="false" ht="15" hidden="false" customHeight="false" outlineLevel="0" collapsed="false">
      <c r="A200" s="14" t="n">
        <v>198</v>
      </c>
      <c r="B200" s="9" t="s">
        <v>426</v>
      </c>
      <c r="C200" s="4" t="s">
        <v>463</v>
      </c>
      <c r="I200" s="2" t="s">
        <v>2619</v>
      </c>
      <c r="J200" s="9" t="s">
        <v>2620</v>
      </c>
    </row>
    <row r="201" customFormat="false" ht="15" hidden="false" customHeight="false" outlineLevel="0" collapsed="false">
      <c r="A201" s="14" t="n">
        <v>199</v>
      </c>
      <c r="B201" s="9" t="s">
        <v>429</v>
      </c>
      <c r="C201" s="4" t="s">
        <v>463</v>
      </c>
      <c r="I201" s="2" t="s">
        <v>2619</v>
      </c>
      <c r="J201" s="9" t="s">
        <v>2620</v>
      </c>
    </row>
    <row r="202" customFormat="false" ht="15" hidden="false" customHeight="false" outlineLevel="0" collapsed="false">
      <c r="A202" s="14" t="n">
        <v>200</v>
      </c>
      <c r="B202" s="9" t="s">
        <v>432</v>
      </c>
      <c r="C202" s="4" t="s">
        <v>2699</v>
      </c>
      <c r="E202" s="3" t="n">
        <v>1360</v>
      </c>
      <c r="I202" s="2" t="s">
        <v>2619</v>
      </c>
      <c r="J202" s="9" t="s">
        <v>2620</v>
      </c>
    </row>
    <row r="203" customFormat="false" ht="15" hidden="false" customHeight="false" outlineLevel="0" collapsed="false">
      <c r="A203" s="14" t="n">
        <v>201</v>
      </c>
      <c r="B203" s="9" t="s">
        <v>435</v>
      </c>
      <c r="C203" s="4" t="s">
        <v>463</v>
      </c>
      <c r="I203" s="2" t="s">
        <v>2619</v>
      </c>
      <c r="J203" s="9" t="s">
        <v>2620</v>
      </c>
    </row>
    <row r="204" customFormat="false" ht="15" hidden="false" customHeight="false" outlineLevel="0" collapsed="false">
      <c r="A204" s="14" t="n">
        <v>202</v>
      </c>
      <c r="B204" s="9" t="s">
        <v>439</v>
      </c>
      <c r="C204" s="4" t="s">
        <v>463</v>
      </c>
      <c r="I204" s="2" t="s">
        <v>2619</v>
      </c>
      <c r="J204" s="9" t="s">
        <v>2620</v>
      </c>
    </row>
    <row r="205" customFormat="false" ht="15" hidden="false" customHeight="false" outlineLevel="0" collapsed="false">
      <c r="A205" s="14" t="n">
        <v>203</v>
      </c>
      <c r="B205" s="9" t="s">
        <v>441</v>
      </c>
      <c r="C205" s="4" t="s">
        <v>463</v>
      </c>
      <c r="I205" s="2" t="s">
        <v>2619</v>
      </c>
      <c r="J205" s="9" t="s">
        <v>2620</v>
      </c>
    </row>
    <row r="206" customFormat="false" ht="15" hidden="false" customHeight="false" outlineLevel="0" collapsed="false">
      <c r="A206" s="14" t="n">
        <v>204</v>
      </c>
      <c r="B206" s="9" t="s">
        <v>443</v>
      </c>
      <c r="C206" s="4" t="s">
        <v>463</v>
      </c>
      <c r="I206" s="2" t="s">
        <v>2619</v>
      </c>
      <c r="J206" s="9" t="s">
        <v>2620</v>
      </c>
    </row>
    <row r="207" customFormat="false" ht="15" hidden="false" customHeight="false" outlineLevel="0" collapsed="false">
      <c r="A207" s="14" t="n">
        <v>205</v>
      </c>
      <c r="B207" s="9" t="s">
        <v>445</v>
      </c>
      <c r="C207" s="4" t="s">
        <v>463</v>
      </c>
      <c r="I207" s="2" t="s">
        <v>2619</v>
      </c>
      <c r="J207" s="9" t="s">
        <v>2620</v>
      </c>
    </row>
    <row r="208" customFormat="false" ht="15" hidden="false" customHeight="false" outlineLevel="0" collapsed="false">
      <c r="A208" s="14" t="n">
        <v>206</v>
      </c>
      <c r="B208" s="9" t="s">
        <v>447</v>
      </c>
      <c r="C208" s="4" t="s">
        <v>463</v>
      </c>
      <c r="I208" s="2" t="s">
        <v>2619</v>
      </c>
      <c r="J208" s="9" t="s">
        <v>2620</v>
      </c>
    </row>
    <row r="209" customFormat="false" ht="15" hidden="false" customHeight="false" outlineLevel="0" collapsed="false">
      <c r="A209" s="14" t="n">
        <v>207</v>
      </c>
      <c r="B209" s="9" t="s">
        <v>449</v>
      </c>
      <c r="C209" s="4" t="s">
        <v>463</v>
      </c>
      <c r="I209" s="2" t="s">
        <v>2619</v>
      </c>
      <c r="J209" s="9" t="s">
        <v>2620</v>
      </c>
    </row>
    <row r="210" customFormat="false" ht="15" hidden="false" customHeight="false" outlineLevel="0" collapsed="false">
      <c r="A210" s="14" t="n">
        <v>208</v>
      </c>
      <c r="B210" s="9" t="s">
        <v>451</v>
      </c>
      <c r="C210" s="4" t="s">
        <v>2700</v>
      </c>
      <c r="E210" s="3" t="n">
        <v>1361</v>
      </c>
      <c r="I210" s="2" t="s">
        <v>2619</v>
      </c>
      <c r="J210" s="9" t="s">
        <v>2620</v>
      </c>
    </row>
    <row r="211" customFormat="false" ht="15" hidden="false" customHeight="false" outlineLevel="0" collapsed="false">
      <c r="A211" s="14" t="n">
        <v>209</v>
      </c>
      <c r="B211" s="9" t="s">
        <v>453</v>
      </c>
      <c r="C211" s="4" t="s">
        <v>463</v>
      </c>
      <c r="I211" s="2" t="s">
        <v>2619</v>
      </c>
      <c r="J211" s="9" t="s">
        <v>2620</v>
      </c>
    </row>
    <row r="212" customFormat="false" ht="15" hidden="false" customHeight="false" outlineLevel="0" collapsed="false">
      <c r="A212" s="14" t="n">
        <v>207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9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148" activeCellId="0" sqref="C148"/>
    </sheetView>
  </sheetViews>
  <sheetFormatPr defaultColWidth="12.121093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27"/>
    <col collapsed="false" customWidth="true" hidden="false" outlineLevel="0" max="3" min="3" style="4" width="14.5"/>
    <col collapsed="false" customWidth="true" hidden="false" outlineLevel="0" max="4" min="4" style="4" width="8.67"/>
    <col collapsed="false" customWidth="true" hidden="false" outlineLevel="0" max="5" min="5" style="3" width="8.67"/>
    <col collapsed="false" customWidth="true" hidden="false" outlineLevel="0" max="6" min="6" style="2" width="15"/>
    <col collapsed="false" customWidth="true" hidden="false" outlineLevel="0" max="67" min="7" style="2" width="11.84"/>
  </cols>
  <sheetData>
    <row r="1" customFormat="false" ht="15" hidden="false" customHeight="false" outlineLevel="0" collapsed="false">
      <c r="A1" s="5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14</v>
      </c>
      <c r="C2" s="4" t="s">
        <v>2701</v>
      </c>
      <c r="E2" s="3" t="n">
        <v>1489</v>
      </c>
      <c r="I2" s="2" t="s">
        <v>2702</v>
      </c>
      <c r="J2" s="2" t="s">
        <v>2703</v>
      </c>
    </row>
    <row r="3" customFormat="false" ht="15" hidden="false" customHeight="false" outlineLevel="0" collapsed="false">
      <c r="A3" s="8" t="n">
        <v>2</v>
      </c>
      <c r="B3" s="9" t="s">
        <v>17</v>
      </c>
      <c r="C3" s="4" t="s">
        <v>2704</v>
      </c>
      <c r="E3" s="3" t="n">
        <v>1490</v>
      </c>
      <c r="I3" s="2" t="s">
        <v>2702</v>
      </c>
      <c r="J3" s="2" t="s">
        <v>2703</v>
      </c>
    </row>
    <row r="4" customFormat="false" ht="15" hidden="false" customHeight="false" outlineLevel="0" collapsed="false">
      <c r="A4" s="8" t="n">
        <v>3</v>
      </c>
      <c r="B4" s="9" t="s">
        <v>20</v>
      </c>
      <c r="C4" s="4" t="s">
        <v>2705</v>
      </c>
      <c r="E4" s="3" t="n">
        <v>1491</v>
      </c>
      <c r="I4" s="2" t="s">
        <v>2702</v>
      </c>
      <c r="J4" s="2" t="s">
        <v>2703</v>
      </c>
    </row>
    <row r="5" customFormat="false" ht="15" hidden="false" customHeight="false" outlineLevel="0" collapsed="false">
      <c r="A5" s="8" t="n">
        <v>4</v>
      </c>
      <c r="B5" s="9" t="s">
        <v>22</v>
      </c>
      <c r="C5" s="4" t="s">
        <v>2706</v>
      </c>
      <c r="E5" s="3" t="n">
        <v>1492</v>
      </c>
      <c r="F5" s="2" t="s">
        <v>2707</v>
      </c>
      <c r="G5" s="2" t="s">
        <v>459</v>
      </c>
      <c r="H5" s="2" t="s">
        <v>460</v>
      </c>
      <c r="I5" s="2" t="s">
        <v>2702</v>
      </c>
      <c r="J5" s="2" t="s">
        <v>2703</v>
      </c>
    </row>
    <row r="6" customFormat="false" ht="15" hidden="false" customHeight="false" outlineLevel="0" collapsed="false">
      <c r="A6" s="8" t="n">
        <v>5</v>
      </c>
      <c r="B6" s="9" t="s">
        <v>24</v>
      </c>
      <c r="C6" s="4" t="s">
        <v>2708</v>
      </c>
      <c r="E6" s="3" t="n">
        <v>1493</v>
      </c>
      <c r="I6" s="2" t="s">
        <v>2702</v>
      </c>
      <c r="J6" s="2" t="s">
        <v>2703</v>
      </c>
    </row>
    <row r="7" customFormat="false" ht="15" hidden="false" customHeight="false" outlineLevel="0" collapsed="false">
      <c r="A7" s="8" t="n">
        <v>6</v>
      </c>
      <c r="B7" s="9" t="s">
        <v>27</v>
      </c>
      <c r="C7" s="4" t="s">
        <v>463</v>
      </c>
      <c r="I7" s="2" t="s">
        <v>2702</v>
      </c>
      <c r="J7" s="2" t="s">
        <v>2703</v>
      </c>
    </row>
    <row r="8" customFormat="false" ht="15" hidden="false" customHeight="false" outlineLevel="0" collapsed="false">
      <c r="A8" s="8" t="n">
        <v>7</v>
      </c>
      <c r="B8" s="9" t="s">
        <v>29</v>
      </c>
      <c r="C8" s="4" t="s">
        <v>463</v>
      </c>
      <c r="I8" s="2" t="s">
        <v>2702</v>
      </c>
      <c r="J8" s="2" t="s">
        <v>2703</v>
      </c>
    </row>
    <row r="9" customFormat="false" ht="15" hidden="false" customHeight="false" outlineLevel="0" collapsed="false">
      <c r="A9" s="8" t="n">
        <v>8</v>
      </c>
      <c r="B9" s="9" t="s">
        <v>32</v>
      </c>
      <c r="C9" s="4" t="s">
        <v>2709</v>
      </c>
      <c r="E9" s="3" t="n">
        <v>1494</v>
      </c>
      <c r="F9" s="2" t="s">
        <v>2710</v>
      </c>
      <c r="I9" s="2" t="s">
        <v>2702</v>
      </c>
      <c r="J9" s="2" t="s">
        <v>2703</v>
      </c>
    </row>
    <row r="10" customFormat="false" ht="15" hidden="false" customHeight="false" outlineLevel="0" collapsed="false">
      <c r="A10" s="8" t="n">
        <v>9</v>
      </c>
      <c r="B10" s="9" t="s">
        <v>35</v>
      </c>
      <c r="C10" s="4" t="s">
        <v>2711</v>
      </c>
      <c r="E10" s="3" t="n">
        <v>1495</v>
      </c>
      <c r="I10" s="2" t="s">
        <v>2702</v>
      </c>
      <c r="J10" s="2" t="s">
        <v>2703</v>
      </c>
    </row>
    <row r="11" customFormat="false" ht="15" hidden="false" customHeight="false" outlineLevel="0" collapsed="false">
      <c r="A11" s="8" t="n">
        <v>10</v>
      </c>
      <c r="B11" s="9" t="s">
        <v>37</v>
      </c>
      <c r="C11" s="4" t="s">
        <v>2712</v>
      </c>
      <c r="E11" s="3" t="n">
        <v>1496</v>
      </c>
      <c r="I11" s="2" t="s">
        <v>2702</v>
      </c>
      <c r="J11" s="2" t="s">
        <v>2703</v>
      </c>
    </row>
    <row r="12" customFormat="false" ht="15" hidden="false" customHeight="false" outlineLevel="0" collapsed="false">
      <c r="A12" s="8" t="n">
        <v>11</v>
      </c>
      <c r="B12" s="9" t="s">
        <v>39</v>
      </c>
      <c r="C12" s="4" t="s">
        <v>2713</v>
      </c>
      <c r="E12" s="3" t="n">
        <v>1497</v>
      </c>
      <c r="I12" s="2" t="s">
        <v>2702</v>
      </c>
      <c r="J12" s="2" t="s">
        <v>2703</v>
      </c>
    </row>
    <row r="13" customFormat="false" ht="15" hidden="false" customHeight="false" outlineLevel="0" collapsed="false">
      <c r="A13" s="8" t="n">
        <v>12</v>
      </c>
      <c r="B13" s="9" t="s">
        <v>41</v>
      </c>
      <c r="C13" s="4" t="s">
        <v>2714</v>
      </c>
      <c r="E13" s="3" t="n">
        <v>1498</v>
      </c>
      <c r="I13" s="2" t="s">
        <v>2702</v>
      </c>
      <c r="J13" s="2" t="s">
        <v>2703</v>
      </c>
    </row>
    <row r="14" customFormat="false" ht="15" hidden="false" customHeight="false" outlineLevel="0" collapsed="false">
      <c r="A14" s="8" t="n">
        <v>13</v>
      </c>
      <c r="B14" s="9" t="s">
        <v>44</v>
      </c>
      <c r="C14" s="4" t="s">
        <v>2715</v>
      </c>
      <c r="E14" s="3" t="n">
        <v>1499</v>
      </c>
      <c r="I14" s="2" t="s">
        <v>2702</v>
      </c>
      <c r="J14" s="2" t="s">
        <v>2703</v>
      </c>
    </row>
    <row r="15" customFormat="false" ht="15" hidden="false" customHeight="false" outlineLevel="0" collapsed="false">
      <c r="A15" s="8" t="n">
        <v>14</v>
      </c>
      <c r="B15" s="9" t="s">
        <v>46</v>
      </c>
      <c r="C15" s="4" t="s">
        <v>2716</v>
      </c>
      <c r="E15" s="3" t="n">
        <v>1500</v>
      </c>
      <c r="I15" s="2" t="s">
        <v>2702</v>
      </c>
      <c r="J15" s="2" t="s">
        <v>2703</v>
      </c>
    </row>
    <row r="16" customFormat="false" ht="15" hidden="false" customHeight="false" outlineLevel="0" collapsed="false">
      <c r="A16" s="8" t="n">
        <v>15</v>
      </c>
      <c r="B16" s="9" t="s">
        <v>48</v>
      </c>
      <c r="C16" s="4" t="s">
        <v>463</v>
      </c>
      <c r="F16" s="2" t="s">
        <v>2717</v>
      </c>
      <c r="I16" s="2" t="s">
        <v>2702</v>
      </c>
      <c r="J16" s="2" t="s">
        <v>2703</v>
      </c>
    </row>
    <row r="17" customFormat="false" ht="15" hidden="false" customHeight="false" outlineLevel="0" collapsed="false">
      <c r="A17" s="8" t="n">
        <v>16</v>
      </c>
      <c r="B17" s="9" t="s">
        <v>50</v>
      </c>
      <c r="C17" s="4" t="s">
        <v>2718</v>
      </c>
      <c r="E17" s="3" t="n">
        <v>1501</v>
      </c>
      <c r="I17" s="2" t="s">
        <v>2702</v>
      </c>
      <c r="J17" s="2" t="s">
        <v>2703</v>
      </c>
    </row>
    <row r="18" customFormat="false" ht="15" hidden="false" customHeight="false" outlineLevel="0" collapsed="false">
      <c r="A18" s="8" t="n">
        <v>17</v>
      </c>
      <c r="B18" s="9" t="s">
        <v>53</v>
      </c>
      <c r="C18" s="4" t="s">
        <v>2719</v>
      </c>
      <c r="E18" s="3" t="n">
        <v>1502</v>
      </c>
      <c r="I18" s="2" t="s">
        <v>2702</v>
      </c>
      <c r="J18" s="2" t="s">
        <v>2703</v>
      </c>
    </row>
    <row r="19" customFormat="false" ht="15" hidden="false" customHeight="false" outlineLevel="0" collapsed="false">
      <c r="A19" s="8" t="n">
        <v>18</v>
      </c>
      <c r="B19" s="9" t="s">
        <v>55</v>
      </c>
      <c r="C19" s="4" t="s">
        <v>2720</v>
      </c>
      <c r="E19" s="3" t="n">
        <v>1503</v>
      </c>
      <c r="I19" s="2" t="s">
        <v>2702</v>
      </c>
      <c r="J19" s="2" t="s">
        <v>2703</v>
      </c>
    </row>
    <row r="20" customFormat="false" ht="15" hidden="false" customHeight="false" outlineLevel="0" collapsed="false">
      <c r="A20" s="8" t="n">
        <v>19</v>
      </c>
      <c r="B20" s="9" t="s">
        <v>57</v>
      </c>
      <c r="C20" s="4" t="s">
        <v>463</v>
      </c>
      <c r="I20" s="2" t="s">
        <v>2702</v>
      </c>
      <c r="J20" s="2" t="s">
        <v>2703</v>
      </c>
    </row>
    <row r="21" customFormat="false" ht="15" hidden="false" customHeight="false" outlineLevel="0" collapsed="false">
      <c r="A21" s="8" t="n">
        <v>20</v>
      </c>
      <c r="B21" s="9" t="s">
        <v>59</v>
      </c>
      <c r="C21" s="4" t="s">
        <v>2721</v>
      </c>
      <c r="E21" s="3" t="n">
        <v>1504</v>
      </c>
      <c r="I21" s="2" t="s">
        <v>2702</v>
      </c>
      <c r="J21" s="2" t="s">
        <v>2703</v>
      </c>
    </row>
    <row r="22" customFormat="false" ht="15" hidden="false" customHeight="false" outlineLevel="0" collapsed="false">
      <c r="A22" s="8" t="n">
        <v>21</v>
      </c>
      <c r="B22" s="9" t="s">
        <v>61</v>
      </c>
      <c r="C22" s="4" t="s">
        <v>2722</v>
      </c>
      <c r="E22" s="3" t="n">
        <v>1505</v>
      </c>
      <c r="I22" s="2" t="s">
        <v>2702</v>
      </c>
      <c r="J22" s="2" t="s">
        <v>2703</v>
      </c>
    </row>
    <row r="23" customFormat="false" ht="15" hidden="false" customHeight="false" outlineLevel="0" collapsed="false">
      <c r="A23" s="8" t="n">
        <v>22</v>
      </c>
      <c r="B23" s="9" t="s">
        <v>63</v>
      </c>
      <c r="C23" s="2" t="s">
        <v>463</v>
      </c>
      <c r="D23" s="2"/>
      <c r="I23" s="2" t="s">
        <v>2702</v>
      </c>
      <c r="J23" s="2" t="s">
        <v>2703</v>
      </c>
    </row>
    <row r="24" customFormat="false" ht="15" hidden="false" customHeight="false" outlineLevel="0" collapsed="false">
      <c r="A24" s="8" t="n">
        <v>23</v>
      </c>
      <c r="B24" s="9" t="s">
        <v>65</v>
      </c>
      <c r="C24" s="4" t="s">
        <v>2723</v>
      </c>
      <c r="E24" s="3" t="n">
        <v>1506</v>
      </c>
      <c r="I24" s="2" t="s">
        <v>2702</v>
      </c>
      <c r="J24" s="2" t="s">
        <v>2703</v>
      </c>
    </row>
    <row r="25" customFormat="false" ht="15" hidden="false" customHeight="false" outlineLevel="0" collapsed="false">
      <c r="A25" s="8" t="n">
        <v>24</v>
      </c>
      <c r="B25" s="9" t="s">
        <v>67</v>
      </c>
      <c r="C25" s="4" t="s">
        <v>2724</v>
      </c>
      <c r="E25" s="3" t="n">
        <v>1507</v>
      </c>
      <c r="I25" s="2" t="s">
        <v>2702</v>
      </c>
      <c r="J25" s="2" t="s">
        <v>2703</v>
      </c>
    </row>
    <row r="26" customFormat="false" ht="15" hidden="false" customHeight="false" outlineLevel="0" collapsed="false">
      <c r="A26" s="8" t="n">
        <v>25</v>
      </c>
      <c r="B26" s="9" t="s">
        <v>69</v>
      </c>
      <c r="C26" s="4" t="s">
        <v>2725</v>
      </c>
      <c r="E26" s="3" t="n">
        <v>1508</v>
      </c>
      <c r="I26" s="2" t="s">
        <v>2702</v>
      </c>
      <c r="J26" s="2" t="s">
        <v>2703</v>
      </c>
    </row>
    <row r="27" customFormat="false" ht="15" hidden="false" customHeight="false" outlineLevel="0" collapsed="false">
      <c r="A27" s="8" t="n">
        <v>26</v>
      </c>
      <c r="B27" s="9" t="s">
        <v>71</v>
      </c>
      <c r="C27" s="4" t="s">
        <v>2726</v>
      </c>
      <c r="E27" s="3" t="n">
        <v>1509</v>
      </c>
      <c r="I27" s="2" t="s">
        <v>2702</v>
      </c>
      <c r="J27" s="2" t="s">
        <v>2703</v>
      </c>
    </row>
    <row r="28" customFormat="false" ht="15" hidden="false" customHeight="false" outlineLevel="0" collapsed="false">
      <c r="A28" s="8" t="n">
        <v>27</v>
      </c>
      <c r="B28" s="9" t="s">
        <v>73</v>
      </c>
      <c r="C28" s="4" t="s">
        <v>2727</v>
      </c>
      <c r="E28" s="3" t="n">
        <v>1510</v>
      </c>
      <c r="I28" s="2" t="s">
        <v>2702</v>
      </c>
      <c r="J28" s="2" t="s">
        <v>2703</v>
      </c>
    </row>
    <row r="29" customFormat="false" ht="15" hidden="false" customHeight="false" outlineLevel="0" collapsed="false">
      <c r="A29" s="8" t="n">
        <v>28</v>
      </c>
      <c r="B29" s="9" t="s">
        <v>75</v>
      </c>
      <c r="C29" s="4" t="s">
        <v>463</v>
      </c>
      <c r="I29" s="2" t="s">
        <v>2702</v>
      </c>
      <c r="J29" s="2" t="s">
        <v>2703</v>
      </c>
    </row>
    <row r="30" customFormat="false" ht="15" hidden="false" customHeight="false" outlineLevel="0" collapsed="false">
      <c r="A30" s="8" t="n">
        <v>29</v>
      </c>
      <c r="B30" s="9" t="s">
        <v>77</v>
      </c>
      <c r="C30" s="4" t="s">
        <v>2728</v>
      </c>
      <c r="E30" s="3" t="n">
        <v>1511</v>
      </c>
      <c r="I30" s="2" t="s">
        <v>2702</v>
      </c>
      <c r="J30" s="2" t="s">
        <v>2703</v>
      </c>
    </row>
    <row r="31" customFormat="false" ht="15" hidden="false" customHeight="false" outlineLevel="0" collapsed="false">
      <c r="A31" s="8" t="n">
        <v>30</v>
      </c>
      <c r="B31" s="9" t="s">
        <v>887</v>
      </c>
      <c r="C31" s="4" t="s">
        <v>2729</v>
      </c>
      <c r="E31" s="3" t="n">
        <v>1512</v>
      </c>
      <c r="I31" s="2" t="s">
        <v>2702</v>
      </c>
      <c r="J31" s="2" t="s">
        <v>2703</v>
      </c>
    </row>
    <row r="32" customFormat="false" ht="15" hidden="false" customHeight="false" outlineLevel="0" collapsed="false">
      <c r="A32" s="8" t="n">
        <v>31</v>
      </c>
      <c r="B32" s="9" t="s">
        <v>81</v>
      </c>
      <c r="C32" s="4" t="s">
        <v>463</v>
      </c>
      <c r="I32" s="2" t="s">
        <v>2702</v>
      </c>
      <c r="J32" s="2" t="s">
        <v>2703</v>
      </c>
    </row>
    <row r="33" customFormat="false" ht="15" hidden="false" customHeight="false" outlineLevel="0" collapsed="false">
      <c r="A33" s="8" t="n">
        <v>32</v>
      </c>
      <c r="B33" s="9" t="s">
        <v>83</v>
      </c>
      <c r="C33" s="4" t="s">
        <v>2730</v>
      </c>
      <c r="E33" s="3" t="n">
        <v>1513</v>
      </c>
      <c r="I33" s="2" t="s">
        <v>2702</v>
      </c>
      <c r="J33" s="2" t="s">
        <v>2703</v>
      </c>
    </row>
    <row r="34" customFormat="false" ht="15" hidden="false" customHeight="false" outlineLevel="0" collapsed="false">
      <c r="A34" s="8" t="n">
        <v>32</v>
      </c>
      <c r="B34" s="9" t="s">
        <v>2731</v>
      </c>
      <c r="C34" s="4" t="s">
        <v>2732</v>
      </c>
      <c r="E34" s="3" t="n">
        <v>1514</v>
      </c>
      <c r="I34" s="2" t="s">
        <v>2702</v>
      </c>
      <c r="J34" s="2" t="s">
        <v>2703</v>
      </c>
    </row>
    <row r="35" customFormat="false" ht="15" hidden="false" customHeight="false" outlineLevel="0" collapsed="false">
      <c r="A35" s="8" t="n">
        <v>33</v>
      </c>
      <c r="B35" s="9" t="s">
        <v>890</v>
      </c>
      <c r="C35" s="4" t="s">
        <v>2733</v>
      </c>
      <c r="E35" s="3" t="n">
        <v>1515</v>
      </c>
      <c r="I35" s="2" t="s">
        <v>2702</v>
      </c>
      <c r="J35" s="2" t="s">
        <v>2703</v>
      </c>
    </row>
    <row r="36" customFormat="false" ht="15" hidden="false" customHeight="false" outlineLevel="0" collapsed="false">
      <c r="A36" s="8" t="n">
        <v>34</v>
      </c>
      <c r="B36" s="9" t="s">
        <v>2734</v>
      </c>
      <c r="C36" s="4" t="s">
        <v>2735</v>
      </c>
      <c r="E36" s="3" t="n">
        <v>1516</v>
      </c>
      <c r="I36" s="2" t="s">
        <v>2702</v>
      </c>
      <c r="J36" s="2" t="s">
        <v>2703</v>
      </c>
    </row>
    <row r="37" customFormat="false" ht="15" hidden="false" customHeight="false" outlineLevel="0" collapsed="false">
      <c r="A37" s="8" t="n">
        <v>35</v>
      </c>
      <c r="B37" s="9" t="s">
        <v>89</v>
      </c>
      <c r="C37" s="4" t="s">
        <v>463</v>
      </c>
      <c r="I37" s="2" t="s">
        <v>2702</v>
      </c>
      <c r="J37" s="2" t="s">
        <v>2703</v>
      </c>
    </row>
    <row r="38" customFormat="false" ht="15" hidden="false" customHeight="false" outlineLevel="0" collapsed="false">
      <c r="A38" s="8" t="n">
        <v>36</v>
      </c>
      <c r="B38" s="9" t="s">
        <v>91</v>
      </c>
      <c r="C38" s="4" t="s">
        <v>463</v>
      </c>
      <c r="I38" s="2" t="s">
        <v>2702</v>
      </c>
      <c r="J38" s="2" t="s">
        <v>2703</v>
      </c>
    </row>
    <row r="39" customFormat="false" ht="15" hidden="false" customHeight="false" outlineLevel="0" collapsed="false">
      <c r="A39" s="8" t="n">
        <v>37</v>
      </c>
      <c r="B39" s="9" t="s">
        <v>93</v>
      </c>
      <c r="C39" s="4" t="s">
        <v>463</v>
      </c>
      <c r="I39" s="2" t="s">
        <v>2702</v>
      </c>
      <c r="J39" s="2" t="s">
        <v>2703</v>
      </c>
    </row>
    <row r="40" customFormat="false" ht="15" hidden="false" customHeight="false" outlineLevel="0" collapsed="false">
      <c r="A40" s="8" t="n">
        <v>38</v>
      </c>
      <c r="B40" s="9" t="s">
        <v>95</v>
      </c>
      <c r="C40" s="4" t="s">
        <v>463</v>
      </c>
      <c r="I40" s="2" t="s">
        <v>2702</v>
      </c>
      <c r="J40" s="2" t="s">
        <v>2703</v>
      </c>
    </row>
    <row r="41" customFormat="false" ht="15" hidden="false" customHeight="false" outlineLevel="0" collapsed="false">
      <c r="A41" s="8" t="n">
        <v>39</v>
      </c>
      <c r="B41" s="9" t="s">
        <v>96</v>
      </c>
      <c r="C41" s="4" t="s">
        <v>2736</v>
      </c>
      <c r="E41" s="3" t="n">
        <v>1517</v>
      </c>
      <c r="I41" s="2" t="s">
        <v>2702</v>
      </c>
      <c r="J41" s="2" t="s">
        <v>2703</v>
      </c>
    </row>
    <row r="42" customFormat="false" ht="15" hidden="false" customHeight="false" outlineLevel="0" collapsed="false">
      <c r="A42" s="8" t="n">
        <v>39</v>
      </c>
      <c r="B42" s="9" t="s">
        <v>2737</v>
      </c>
      <c r="C42" s="4" t="s">
        <v>2738</v>
      </c>
      <c r="E42" s="3" t="n">
        <v>1518</v>
      </c>
      <c r="I42" s="2" t="s">
        <v>2702</v>
      </c>
      <c r="J42" s="2" t="s">
        <v>2703</v>
      </c>
    </row>
    <row r="43" customFormat="false" ht="15" hidden="false" customHeight="false" outlineLevel="0" collapsed="false">
      <c r="A43" s="8" t="n">
        <v>39</v>
      </c>
      <c r="B43" s="9" t="s">
        <v>2737</v>
      </c>
      <c r="C43" s="4" t="s">
        <v>2739</v>
      </c>
      <c r="E43" s="3" t="n">
        <v>1519</v>
      </c>
      <c r="I43" s="2" t="s">
        <v>2702</v>
      </c>
      <c r="J43" s="2" t="s">
        <v>2703</v>
      </c>
    </row>
    <row r="44" customFormat="false" ht="15" hidden="false" customHeight="false" outlineLevel="0" collapsed="false">
      <c r="A44" s="8" t="n">
        <v>40</v>
      </c>
      <c r="B44" s="9" t="s">
        <v>100</v>
      </c>
      <c r="C44" s="4" t="s">
        <v>2740</v>
      </c>
      <c r="E44" s="3" t="n">
        <v>1520</v>
      </c>
      <c r="I44" s="2" t="s">
        <v>2702</v>
      </c>
      <c r="J44" s="2" t="s">
        <v>2703</v>
      </c>
    </row>
    <row r="45" customFormat="false" ht="15" hidden="false" customHeight="false" outlineLevel="0" collapsed="false">
      <c r="A45" s="8" t="n">
        <v>41</v>
      </c>
      <c r="B45" s="9" t="s">
        <v>102</v>
      </c>
      <c r="C45" s="4" t="s">
        <v>463</v>
      </c>
      <c r="I45" s="2" t="s">
        <v>2702</v>
      </c>
      <c r="J45" s="2" t="s">
        <v>2703</v>
      </c>
    </row>
    <row r="46" customFormat="false" ht="15" hidden="false" customHeight="false" outlineLevel="0" collapsed="false">
      <c r="A46" s="8" t="n">
        <v>42</v>
      </c>
      <c r="B46" s="9" t="s">
        <v>2741</v>
      </c>
      <c r="C46" s="4" t="s">
        <v>2742</v>
      </c>
      <c r="E46" s="3" t="n">
        <v>1521</v>
      </c>
      <c r="I46" s="2" t="s">
        <v>2702</v>
      </c>
      <c r="J46" s="2" t="s">
        <v>2703</v>
      </c>
    </row>
    <row r="47" customFormat="false" ht="15" hidden="false" customHeight="false" outlineLevel="0" collapsed="false">
      <c r="A47" s="8" t="n">
        <v>43</v>
      </c>
      <c r="B47" s="9" t="s">
        <v>896</v>
      </c>
      <c r="C47" s="4" t="s">
        <v>2743</v>
      </c>
      <c r="E47" s="3" t="n">
        <v>1522</v>
      </c>
      <c r="I47" s="2" t="s">
        <v>2702</v>
      </c>
      <c r="J47" s="2" t="s">
        <v>2703</v>
      </c>
    </row>
    <row r="48" customFormat="false" ht="15" hidden="false" customHeight="false" outlineLevel="0" collapsed="false">
      <c r="A48" s="8" t="n">
        <v>44</v>
      </c>
      <c r="B48" s="9" t="s">
        <v>109</v>
      </c>
      <c r="C48" s="4" t="s">
        <v>2744</v>
      </c>
      <c r="E48" s="3" t="n">
        <v>1523</v>
      </c>
      <c r="I48" s="2" t="s">
        <v>2702</v>
      </c>
      <c r="J48" s="2" t="s">
        <v>2703</v>
      </c>
    </row>
    <row r="49" customFormat="false" ht="15" hidden="false" customHeight="false" outlineLevel="0" collapsed="false">
      <c r="A49" s="8" t="n">
        <v>45</v>
      </c>
      <c r="B49" s="9" t="s">
        <v>2745</v>
      </c>
      <c r="C49" s="4" t="s">
        <v>2746</v>
      </c>
      <c r="E49" s="3" t="n">
        <v>1524</v>
      </c>
      <c r="I49" s="2" t="s">
        <v>2702</v>
      </c>
      <c r="J49" s="2" t="s">
        <v>2703</v>
      </c>
    </row>
    <row r="50" customFormat="false" ht="15" hidden="false" customHeight="false" outlineLevel="0" collapsed="false">
      <c r="A50" s="8" t="n">
        <v>46</v>
      </c>
      <c r="B50" s="9" t="s">
        <v>113</v>
      </c>
      <c r="C50" s="4" t="s">
        <v>463</v>
      </c>
      <c r="I50" s="2" t="s">
        <v>2702</v>
      </c>
      <c r="J50" s="2" t="s">
        <v>2703</v>
      </c>
    </row>
    <row r="51" customFormat="false" ht="15" hidden="false" customHeight="false" outlineLevel="0" collapsed="false">
      <c r="A51" s="8" t="n">
        <v>47</v>
      </c>
      <c r="B51" s="9" t="s">
        <v>115</v>
      </c>
      <c r="C51" s="4" t="s">
        <v>463</v>
      </c>
      <c r="I51" s="2" t="s">
        <v>2702</v>
      </c>
      <c r="J51" s="2" t="s">
        <v>2703</v>
      </c>
    </row>
    <row r="52" customFormat="false" ht="15" hidden="false" customHeight="false" outlineLevel="0" collapsed="false">
      <c r="A52" s="8" t="n">
        <v>48</v>
      </c>
      <c r="B52" s="9" t="s">
        <v>117</v>
      </c>
      <c r="C52" s="4" t="s">
        <v>463</v>
      </c>
      <c r="I52" s="2" t="s">
        <v>2702</v>
      </c>
      <c r="J52" s="2" t="s">
        <v>2703</v>
      </c>
    </row>
    <row r="53" customFormat="false" ht="15" hidden="false" customHeight="false" outlineLevel="0" collapsed="false">
      <c r="A53" s="8" t="n">
        <v>49</v>
      </c>
      <c r="B53" s="9" t="s">
        <v>119</v>
      </c>
      <c r="C53" s="4" t="s">
        <v>463</v>
      </c>
      <c r="I53" s="2" t="s">
        <v>2702</v>
      </c>
      <c r="J53" s="2" t="s">
        <v>2703</v>
      </c>
    </row>
    <row r="54" customFormat="false" ht="15" hidden="false" customHeight="false" outlineLevel="0" collapsed="false">
      <c r="A54" s="8" t="n">
        <v>50</v>
      </c>
      <c r="B54" s="9" t="s">
        <v>120</v>
      </c>
      <c r="C54" s="4" t="s">
        <v>2747</v>
      </c>
      <c r="E54" s="3" t="n">
        <v>1525</v>
      </c>
      <c r="I54" s="2" t="s">
        <v>2702</v>
      </c>
      <c r="J54" s="2" t="s">
        <v>2703</v>
      </c>
    </row>
    <row r="55" customFormat="false" ht="15" hidden="false" customHeight="false" outlineLevel="0" collapsed="false">
      <c r="A55" s="8" t="n">
        <v>51</v>
      </c>
      <c r="B55" s="9" t="s">
        <v>122</v>
      </c>
      <c r="C55" s="4" t="s">
        <v>2748</v>
      </c>
      <c r="E55" s="3" t="n">
        <v>1526</v>
      </c>
      <c r="F55" s="2" t="s">
        <v>2749</v>
      </c>
      <c r="I55" s="2" t="s">
        <v>2702</v>
      </c>
      <c r="J55" s="2" t="s">
        <v>2703</v>
      </c>
    </row>
    <row r="56" customFormat="false" ht="15" hidden="false" customHeight="false" outlineLevel="0" collapsed="false">
      <c r="A56" s="8" t="n">
        <v>52</v>
      </c>
      <c r="B56" s="9" t="s">
        <v>124</v>
      </c>
      <c r="C56" s="4" t="s">
        <v>2750</v>
      </c>
      <c r="D56" s="4" t="s">
        <v>2750</v>
      </c>
      <c r="E56" s="3" t="n">
        <v>1527</v>
      </c>
      <c r="F56" s="2" t="s">
        <v>2751</v>
      </c>
      <c r="I56" s="2" t="s">
        <v>2702</v>
      </c>
      <c r="J56" s="2" t="s">
        <v>2703</v>
      </c>
    </row>
    <row r="57" customFormat="false" ht="15" hidden="false" customHeight="false" outlineLevel="0" collapsed="false">
      <c r="A57" s="8" t="n">
        <v>53</v>
      </c>
      <c r="B57" s="9" t="s">
        <v>126</v>
      </c>
      <c r="C57" s="4" t="s">
        <v>2752</v>
      </c>
      <c r="D57" s="4" t="s">
        <v>2752</v>
      </c>
      <c r="E57" s="3" t="n">
        <v>1528</v>
      </c>
      <c r="F57" s="2" t="s">
        <v>2753</v>
      </c>
      <c r="I57" s="2" t="s">
        <v>2702</v>
      </c>
      <c r="J57" s="2" t="s">
        <v>2703</v>
      </c>
    </row>
    <row r="58" customFormat="false" ht="15" hidden="false" customHeight="false" outlineLevel="0" collapsed="false">
      <c r="A58" s="8" t="n">
        <v>54</v>
      </c>
      <c r="B58" s="9" t="s">
        <v>128</v>
      </c>
      <c r="C58" s="4" t="s">
        <v>2754</v>
      </c>
      <c r="E58" s="3" t="n">
        <v>1529</v>
      </c>
      <c r="I58" s="2" t="s">
        <v>2702</v>
      </c>
      <c r="J58" s="2" t="s">
        <v>2703</v>
      </c>
    </row>
    <row r="59" customFormat="false" ht="15" hidden="false" customHeight="false" outlineLevel="0" collapsed="false">
      <c r="A59" s="8" t="n">
        <v>55</v>
      </c>
      <c r="B59" s="9" t="s">
        <v>2755</v>
      </c>
      <c r="C59" s="4" t="s">
        <v>2756</v>
      </c>
      <c r="E59" s="3" t="n">
        <v>1530</v>
      </c>
      <c r="I59" s="2" t="s">
        <v>2702</v>
      </c>
      <c r="J59" s="2" t="s">
        <v>2703</v>
      </c>
    </row>
    <row r="60" customFormat="false" ht="15" hidden="false" customHeight="false" outlineLevel="0" collapsed="false">
      <c r="A60" s="8" t="n">
        <v>56</v>
      </c>
      <c r="B60" s="9" t="s">
        <v>132</v>
      </c>
      <c r="C60" s="4" t="s">
        <v>463</v>
      </c>
      <c r="I60" s="2" t="s">
        <v>2702</v>
      </c>
      <c r="J60" s="2" t="s">
        <v>2703</v>
      </c>
    </row>
    <row r="61" customFormat="false" ht="15" hidden="false" customHeight="false" outlineLevel="0" collapsed="false">
      <c r="A61" s="8" t="n">
        <v>57</v>
      </c>
      <c r="B61" s="9" t="s">
        <v>134</v>
      </c>
      <c r="C61" s="4" t="s">
        <v>463</v>
      </c>
      <c r="I61" s="2" t="s">
        <v>2702</v>
      </c>
      <c r="J61" s="2" t="s">
        <v>2703</v>
      </c>
    </row>
    <row r="62" customFormat="false" ht="15" hidden="false" customHeight="false" outlineLevel="0" collapsed="false">
      <c r="A62" s="8" t="n">
        <v>58</v>
      </c>
      <c r="B62" s="9" t="s">
        <v>136</v>
      </c>
      <c r="C62" s="4" t="s">
        <v>463</v>
      </c>
      <c r="I62" s="2" t="s">
        <v>2702</v>
      </c>
      <c r="J62" s="2" t="s">
        <v>2703</v>
      </c>
    </row>
    <row r="63" customFormat="false" ht="15" hidden="false" customHeight="false" outlineLevel="0" collapsed="false">
      <c r="A63" s="8" t="n">
        <v>59</v>
      </c>
      <c r="B63" s="9" t="s">
        <v>2757</v>
      </c>
      <c r="C63" s="4" t="s">
        <v>2758</v>
      </c>
      <c r="E63" s="3" t="n">
        <v>1531</v>
      </c>
      <c r="I63" s="2" t="s">
        <v>2702</v>
      </c>
      <c r="J63" s="2" t="s">
        <v>2703</v>
      </c>
    </row>
    <row r="64" customFormat="false" ht="15" hidden="false" customHeight="false" outlineLevel="0" collapsed="false">
      <c r="A64" s="8" t="n">
        <v>60</v>
      </c>
      <c r="B64" s="9" t="s">
        <v>140</v>
      </c>
      <c r="C64" s="4" t="s">
        <v>2759</v>
      </c>
      <c r="D64" s="4" t="s">
        <v>2759</v>
      </c>
      <c r="E64" s="3" t="n">
        <v>1532</v>
      </c>
      <c r="F64" s="2" t="s">
        <v>2760</v>
      </c>
      <c r="I64" s="2" t="s">
        <v>2702</v>
      </c>
      <c r="J64" s="2" t="s">
        <v>2703</v>
      </c>
    </row>
    <row r="65" customFormat="false" ht="15" hidden="false" customHeight="false" outlineLevel="0" collapsed="false">
      <c r="A65" s="8" t="n">
        <v>61</v>
      </c>
      <c r="B65" s="9" t="s">
        <v>142</v>
      </c>
      <c r="C65" s="4" t="s">
        <v>2761</v>
      </c>
      <c r="D65" s="4" t="s">
        <v>2762</v>
      </c>
      <c r="E65" s="3" t="n">
        <v>1533</v>
      </c>
      <c r="F65" s="2" t="s">
        <v>2763</v>
      </c>
      <c r="I65" s="2" t="s">
        <v>2702</v>
      </c>
      <c r="J65" s="2" t="s">
        <v>2703</v>
      </c>
    </row>
    <row r="66" customFormat="false" ht="15" hidden="false" customHeight="false" outlineLevel="0" collapsed="false">
      <c r="A66" s="8" t="n">
        <v>62</v>
      </c>
      <c r="B66" s="9" t="s">
        <v>144</v>
      </c>
      <c r="C66" s="4" t="s">
        <v>463</v>
      </c>
      <c r="I66" s="2" t="s">
        <v>2702</v>
      </c>
      <c r="J66" s="2" t="s">
        <v>2703</v>
      </c>
    </row>
    <row r="67" customFormat="false" ht="15" hidden="false" customHeight="false" outlineLevel="0" collapsed="false">
      <c r="A67" s="8" t="n">
        <v>63</v>
      </c>
      <c r="B67" s="9" t="s">
        <v>146</v>
      </c>
      <c r="C67" s="4" t="s">
        <v>463</v>
      </c>
      <c r="I67" s="2" t="s">
        <v>2702</v>
      </c>
      <c r="J67" s="2" t="s">
        <v>2703</v>
      </c>
    </row>
    <row r="68" customFormat="false" ht="15" hidden="false" customHeight="false" outlineLevel="0" collapsed="false">
      <c r="A68" s="8" t="n">
        <v>64</v>
      </c>
      <c r="B68" s="9" t="s">
        <v>148</v>
      </c>
      <c r="C68" s="4" t="s">
        <v>2764</v>
      </c>
      <c r="E68" s="3" t="n">
        <v>1534</v>
      </c>
      <c r="I68" s="2" t="s">
        <v>2702</v>
      </c>
      <c r="J68" s="2" t="s">
        <v>2703</v>
      </c>
    </row>
    <row r="69" customFormat="false" ht="15" hidden="false" customHeight="false" outlineLevel="0" collapsed="false">
      <c r="A69" s="8" t="n">
        <v>65</v>
      </c>
      <c r="B69" s="9" t="s">
        <v>150</v>
      </c>
      <c r="C69" s="4" t="s">
        <v>2765</v>
      </c>
      <c r="E69" s="3" t="n">
        <v>1535</v>
      </c>
      <c r="I69" s="2" t="s">
        <v>2702</v>
      </c>
      <c r="J69" s="2" t="s">
        <v>2703</v>
      </c>
    </row>
    <row r="70" customFormat="false" ht="15" hidden="false" customHeight="false" outlineLevel="0" collapsed="false">
      <c r="A70" s="8" t="n">
        <v>66</v>
      </c>
      <c r="B70" s="9" t="s">
        <v>152</v>
      </c>
      <c r="C70" s="4" t="s">
        <v>2766</v>
      </c>
      <c r="E70" s="3" t="n">
        <v>1536</v>
      </c>
      <c r="I70" s="2" t="s">
        <v>2702</v>
      </c>
      <c r="J70" s="2" t="s">
        <v>2703</v>
      </c>
    </row>
    <row r="71" customFormat="false" ht="15" hidden="false" customHeight="false" outlineLevel="0" collapsed="false">
      <c r="A71" s="8" t="n">
        <v>67</v>
      </c>
      <c r="B71" s="9" t="s">
        <v>154</v>
      </c>
      <c r="C71" s="4" t="s">
        <v>463</v>
      </c>
      <c r="I71" s="2" t="s">
        <v>2702</v>
      </c>
      <c r="J71" s="2" t="s">
        <v>2703</v>
      </c>
    </row>
    <row r="72" customFormat="false" ht="15" hidden="false" customHeight="false" outlineLevel="0" collapsed="false">
      <c r="A72" s="8" t="n">
        <v>68</v>
      </c>
      <c r="B72" s="9" t="s">
        <v>156</v>
      </c>
      <c r="C72" s="4" t="s">
        <v>2767</v>
      </c>
      <c r="D72" s="4" t="s">
        <v>2767</v>
      </c>
      <c r="E72" s="3" t="n">
        <v>1537</v>
      </c>
      <c r="F72" s="2" t="s">
        <v>2763</v>
      </c>
      <c r="I72" s="2" t="s">
        <v>2702</v>
      </c>
      <c r="J72" s="2" t="s">
        <v>2703</v>
      </c>
    </row>
    <row r="73" customFormat="false" ht="15" hidden="false" customHeight="false" outlineLevel="0" collapsed="false">
      <c r="A73" s="8" t="n">
        <v>69</v>
      </c>
      <c r="B73" s="9" t="s">
        <v>158</v>
      </c>
      <c r="C73" s="4" t="s">
        <v>463</v>
      </c>
      <c r="I73" s="2" t="s">
        <v>2702</v>
      </c>
      <c r="J73" s="2" t="s">
        <v>2703</v>
      </c>
    </row>
    <row r="74" customFormat="false" ht="15" hidden="false" customHeight="false" outlineLevel="0" collapsed="false">
      <c r="A74" s="8" t="n">
        <v>70</v>
      </c>
      <c r="B74" s="9" t="s">
        <v>160</v>
      </c>
      <c r="C74" s="4" t="s">
        <v>2768</v>
      </c>
      <c r="E74" s="3" t="n">
        <v>1538</v>
      </c>
      <c r="I74" s="2" t="s">
        <v>2702</v>
      </c>
      <c r="J74" s="2" t="s">
        <v>2703</v>
      </c>
    </row>
    <row r="75" customFormat="false" ht="15" hidden="false" customHeight="false" outlineLevel="0" collapsed="false">
      <c r="A75" s="8" t="n">
        <v>71</v>
      </c>
      <c r="B75" s="9" t="s">
        <v>162</v>
      </c>
      <c r="C75" s="4" t="s">
        <v>2769</v>
      </c>
      <c r="D75" s="4" t="s">
        <v>2770</v>
      </c>
      <c r="E75" s="3" t="n">
        <v>1539</v>
      </c>
      <c r="F75" s="2" t="s">
        <v>2763</v>
      </c>
      <c r="I75" s="2" t="s">
        <v>2702</v>
      </c>
      <c r="J75" s="2" t="s">
        <v>2703</v>
      </c>
    </row>
    <row r="76" customFormat="false" ht="15" hidden="false" customHeight="false" outlineLevel="0" collapsed="false">
      <c r="A76" s="8" t="n">
        <v>72</v>
      </c>
      <c r="B76" s="9" t="s">
        <v>164</v>
      </c>
      <c r="C76" s="4" t="s">
        <v>463</v>
      </c>
      <c r="I76" s="2" t="s">
        <v>2702</v>
      </c>
      <c r="J76" s="2" t="s">
        <v>2703</v>
      </c>
    </row>
    <row r="77" customFormat="false" ht="15" hidden="false" customHeight="false" outlineLevel="0" collapsed="false">
      <c r="A77" s="8" t="n">
        <v>73</v>
      </c>
      <c r="B77" s="9" t="s">
        <v>166</v>
      </c>
      <c r="C77" s="4" t="s">
        <v>2771</v>
      </c>
      <c r="E77" s="3" t="n">
        <v>1540</v>
      </c>
      <c r="F77" s="2" t="s">
        <v>922</v>
      </c>
      <c r="G77" s="2" t="s">
        <v>459</v>
      </c>
      <c r="H77" s="2" t="s">
        <v>730</v>
      </c>
      <c r="I77" s="2" t="s">
        <v>2702</v>
      </c>
      <c r="J77" s="2" t="s">
        <v>2703</v>
      </c>
    </row>
    <row r="78" customFormat="false" ht="15" hidden="false" customHeight="false" outlineLevel="0" collapsed="false">
      <c r="A78" s="8" t="n">
        <v>74</v>
      </c>
      <c r="B78" s="9" t="s">
        <v>168</v>
      </c>
      <c r="C78" s="4" t="s">
        <v>2772</v>
      </c>
      <c r="E78" s="3" t="n">
        <v>1541</v>
      </c>
      <c r="I78" s="2" t="s">
        <v>2702</v>
      </c>
      <c r="J78" s="2" t="s">
        <v>2703</v>
      </c>
    </row>
    <row r="79" customFormat="false" ht="15" hidden="false" customHeight="false" outlineLevel="0" collapsed="false">
      <c r="A79" s="8" t="n">
        <v>75</v>
      </c>
      <c r="B79" s="9" t="s">
        <v>170</v>
      </c>
      <c r="C79" s="4" t="s">
        <v>2773</v>
      </c>
      <c r="D79" s="4" t="s">
        <v>2773</v>
      </c>
      <c r="E79" s="3" t="n">
        <v>1542</v>
      </c>
      <c r="F79" s="2" t="s">
        <v>2763</v>
      </c>
      <c r="I79" s="2" t="s">
        <v>2702</v>
      </c>
      <c r="J79" s="2" t="s">
        <v>2703</v>
      </c>
    </row>
    <row r="80" customFormat="false" ht="15" hidden="false" customHeight="false" outlineLevel="0" collapsed="false">
      <c r="A80" s="8" t="n">
        <v>76</v>
      </c>
      <c r="B80" s="9" t="s">
        <v>172</v>
      </c>
      <c r="C80" s="4" t="s">
        <v>463</v>
      </c>
      <c r="I80" s="2" t="s">
        <v>2702</v>
      </c>
      <c r="J80" s="2" t="s">
        <v>2703</v>
      </c>
    </row>
    <row r="81" customFormat="false" ht="15" hidden="false" customHeight="false" outlineLevel="0" collapsed="false">
      <c r="A81" s="8" t="n">
        <v>77</v>
      </c>
      <c r="B81" s="9" t="s">
        <v>174</v>
      </c>
      <c r="C81" s="4" t="s">
        <v>463</v>
      </c>
      <c r="I81" s="2" t="s">
        <v>2702</v>
      </c>
      <c r="J81" s="2" t="s">
        <v>2703</v>
      </c>
    </row>
    <row r="82" customFormat="false" ht="15" hidden="false" customHeight="false" outlineLevel="0" collapsed="false">
      <c r="A82" s="8" t="n">
        <v>78</v>
      </c>
      <c r="B82" s="9" t="s">
        <v>176</v>
      </c>
      <c r="C82" s="4" t="s">
        <v>463</v>
      </c>
      <c r="I82" s="2" t="s">
        <v>2702</v>
      </c>
      <c r="J82" s="2" t="s">
        <v>2703</v>
      </c>
    </row>
    <row r="83" customFormat="false" ht="15" hidden="false" customHeight="false" outlineLevel="0" collapsed="false">
      <c r="A83" s="8" t="n">
        <v>79</v>
      </c>
      <c r="B83" s="9" t="s">
        <v>178</v>
      </c>
      <c r="C83" s="4" t="s">
        <v>2774</v>
      </c>
      <c r="E83" s="3" t="n">
        <v>1543</v>
      </c>
      <c r="F83" s="2" t="s">
        <v>2775</v>
      </c>
      <c r="I83" s="2" t="s">
        <v>2702</v>
      </c>
      <c r="J83" s="2" t="s">
        <v>2703</v>
      </c>
    </row>
    <row r="84" customFormat="false" ht="15" hidden="false" customHeight="false" outlineLevel="0" collapsed="false">
      <c r="A84" s="8" t="n">
        <v>80</v>
      </c>
      <c r="B84" s="9" t="s">
        <v>2776</v>
      </c>
      <c r="C84" s="4" t="s">
        <v>2777</v>
      </c>
      <c r="E84" s="3" t="n">
        <v>1544</v>
      </c>
      <c r="I84" s="2" t="s">
        <v>2702</v>
      </c>
      <c r="J84" s="2" t="s">
        <v>2703</v>
      </c>
    </row>
    <row r="85" customFormat="false" ht="15" hidden="false" customHeight="false" outlineLevel="0" collapsed="false">
      <c r="A85" s="8" t="n">
        <v>81</v>
      </c>
      <c r="B85" s="9" t="s">
        <v>183</v>
      </c>
      <c r="C85" s="4" t="s">
        <v>463</v>
      </c>
      <c r="I85" s="2" t="s">
        <v>2702</v>
      </c>
      <c r="J85" s="2" t="s">
        <v>2703</v>
      </c>
    </row>
    <row r="86" customFormat="false" ht="15" hidden="false" customHeight="false" outlineLevel="0" collapsed="false">
      <c r="A86" s="8" t="n">
        <v>82</v>
      </c>
      <c r="B86" s="9" t="s">
        <v>185</v>
      </c>
      <c r="C86" s="4" t="s">
        <v>463</v>
      </c>
      <c r="I86" s="2" t="s">
        <v>2702</v>
      </c>
      <c r="J86" s="2" t="s">
        <v>2703</v>
      </c>
    </row>
    <row r="87" customFormat="false" ht="15" hidden="false" customHeight="false" outlineLevel="0" collapsed="false">
      <c r="A87" s="8" t="n">
        <v>83</v>
      </c>
      <c r="B87" s="9" t="s">
        <v>187</v>
      </c>
      <c r="C87" s="4" t="s">
        <v>2778</v>
      </c>
      <c r="E87" s="3" t="n">
        <v>1545</v>
      </c>
      <c r="I87" s="2" t="s">
        <v>2702</v>
      </c>
      <c r="J87" s="2" t="s">
        <v>2703</v>
      </c>
    </row>
    <row r="88" customFormat="false" ht="15" hidden="false" customHeight="false" outlineLevel="0" collapsed="false">
      <c r="A88" s="8" t="n">
        <v>84</v>
      </c>
      <c r="B88" s="9" t="s">
        <v>189</v>
      </c>
      <c r="C88" s="4" t="s">
        <v>463</v>
      </c>
      <c r="I88" s="2" t="s">
        <v>2702</v>
      </c>
      <c r="J88" s="2" t="s">
        <v>2703</v>
      </c>
    </row>
    <row r="89" customFormat="false" ht="15" hidden="false" customHeight="false" outlineLevel="0" collapsed="false">
      <c r="A89" s="8" t="n">
        <v>85</v>
      </c>
      <c r="B89" s="9" t="s">
        <v>191</v>
      </c>
      <c r="C89" s="4" t="s">
        <v>2779</v>
      </c>
      <c r="E89" s="3" t="n">
        <v>1546</v>
      </c>
      <c r="I89" s="2" t="s">
        <v>2702</v>
      </c>
      <c r="J89" s="2" t="s">
        <v>2703</v>
      </c>
    </row>
    <row r="90" customFormat="false" ht="15" hidden="false" customHeight="false" outlineLevel="0" collapsed="false">
      <c r="A90" s="8" t="n">
        <v>86</v>
      </c>
      <c r="B90" s="9" t="s">
        <v>193</v>
      </c>
      <c r="C90" s="4" t="s">
        <v>2780</v>
      </c>
      <c r="E90" s="3" t="n">
        <v>1547</v>
      </c>
      <c r="I90" s="2" t="s">
        <v>2702</v>
      </c>
      <c r="J90" s="2" t="s">
        <v>2703</v>
      </c>
    </row>
    <row r="91" customFormat="false" ht="15" hidden="false" customHeight="false" outlineLevel="0" collapsed="false">
      <c r="A91" s="8" t="n">
        <v>87</v>
      </c>
      <c r="B91" s="9" t="s">
        <v>194</v>
      </c>
      <c r="C91" s="4" t="s">
        <v>2781</v>
      </c>
      <c r="E91" s="3" t="n">
        <v>1548</v>
      </c>
      <c r="I91" s="2" t="s">
        <v>2702</v>
      </c>
      <c r="J91" s="2" t="s">
        <v>2703</v>
      </c>
    </row>
    <row r="92" customFormat="false" ht="15" hidden="false" customHeight="false" outlineLevel="0" collapsed="false">
      <c r="A92" s="8" t="n">
        <v>88</v>
      </c>
      <c r="B92" s="9" t="s">
        <v>198</v>
      </c>
      <c r="C92" s="4" t="s">
        <v>2782</v>
      </c>
      <c r="E92" s="3" t="n">
        <v>1549</v>
      </c>
      <c r="I92" s="2" t="s">
        <v>2702</v>
      </c>
      <c r="J92" s="2" t="s">
        <v>2703</v>
      </c>
    </row>
    <row r="93" customFormat="false" ht="15" hidden="false" customHeight="false" outlineLevel="0" collapsed="false">
      <c r="A93" s="8" t="n">
        <v>89</v>
      </c>
      <c r="B93" s="9" t="s">
        <v>2783</v>
      </c>
      <c r="C93" s="4" t="s">
        <v>2784</v>
      </c>
      <c r="E93" s="3" t="n">
        <v>1550</v>
      </c>
      <c r="I93" s="2" t="s">
        <v>2702</v>
      </c>
      <c r="J93" s="2" t="s">
        <v>2703</v>
      </c>
    </row>
    <row r="94" customFormat="false" ht="15" hidden="false" customHeight="false" outlineLevel="0" collapsed="false">
      <c r="A94" s="8" t="n">
        <v>90</v>
      </c>
      <c r="B94" s="9" t="s">
        <v>201</v>
      </c>
      <c r="C94" s="4" t="s">
        <v>463</v>
      </c>
      <c r="I94" s="2" t="s">
        <v>2702</v>
      </c>
      <c r="J94" s="2" t="s">
        <v>2703</v>
      </c>
    </row>
    <row r="95" customFormat="false" ht="15" hidden="false" customHeight="false" outlineLevel="0" collapsed="false">
      <c r="A95" s="8" t="n">
        <v>91</v>
      </c>
      <c r="B95" s="9" t="s">
        <v>203</v>
      </c>
      <c r="C95" s="4" t="s">
        <v>463</v>
      </c>
      <c r="I95" s="2" t="s">
        <v>2702</v>
      </c>
      <c r="J95" s="2" t="s">
        <v>2703</v>
      </c>
    </row>
    <row r="96" customFormat="false" ht="15" hidden="false" customHeight="false" outlineLevel="0" collapsed="false">
      <c r="A96" s="8" t="n">
        <v>92</v>
      </c>
      <c r="B96" s="9" t="s">
        <v>204</v>
      </c>
      <c r="C96" s="4" t="s">
        <v>2785</v>
      </c>
      <c r="E96" s="3" t="n">
        <v>1551</v>
      </c>
      <c r="I96" s="2" t="s">
        <v>2702</v>
      </c>
      <c r="J96" s="2" t="s">
        <v>2703</v>
      </c>
    </row>
    <row r="97" customFormat="false" ht="15" hidden="false" customHeight="false" outlineLevel="0" collapsed="false">
      <c r="A97" s="8" t="n">
        <v>93</v>
      </c>
      <c r="B97" s="9" t="s">
        <v>206</v>
      </c>
      <c r="C97" s="4" t="s">
        <v>463</v>
      </c>
      <c r="I97" s="2" t="s">
        <v>2702</v>
      </c>
      <c r="J97" s="2" t="s">
        <v>2703</v>
      </c>
    </row>
    <row r="98" customFormat="false" ht="15" hidden="false" customHeight="false" outlineLevel="0" collapsed="false">
      <c r="A98" s="8" t="n">
        <v>94</v>
      </c>
      <c r="B98" s="9" t="s">
        <v>208</v>
      </c>
      <c r="C98" s="4" t="s">
        <v>463</v>
      </c>
      <c r="I98" s="2" t="s">
        <v>2702</v>
      </c>
      <c r="J98" s="2" t="s">
        <v>2703</v>
      </c>
    </row>
    <row r="99" customFormat="false" ht="15" hidden="false" customHeight="false" outlineLevel="0" collapsed="false">
      <c r="A99" s="8" t="n">
        <v>95</v>
      </c>
      <c r="B99" s="9" t="s">
        <v>210</v>
      </c>
      <c r="C99" s="4" t="s">
        <v>463</v>
      </c>
      <c r="I99" s="2" t="s">
        <v>2702</v>
      </c>
      <c r="J99" s="2" t="s">
        <v>2703</v>
      </c>
    </row>
    <row r="100" customFormat="false" ht="15" hidden="false" customHeight="false" outlineLevel="0" collapsed="false">
      <c r="A100" s="8" t="n">
        <v>96</v>
      </c>
      <c r="B100" s="9" t="s">
        <v>213</v>
      </c>
      <c r="C100" s="4" t="s">
        <v>2786</v>
      </c>
      <c r="E100" s="3" t="n">
        <v>1552</v>
      </c>
      <c r="I100" s="2" t="s">
        <v>2702</v>
      </c>
      <c r="J100" s="2" t="s">
        <v>2703</v>
      </c>
    </row>
    <row r="101" customFormat="false" ht="15" hidden="false" customHeight="false" outlineLevel="0" collapsed="false">
      <c r="A101" s="8" t="n">
        <v>97</v>
      </c>
      <c r="B101" s="9" t="s">
        <v>215</v>
      </c>
      <c r="C101" s="4" t="s">
        <v>463</v>
      </c>
      <c r="I101" s="2" t="s">
        <v>2702</v>
      </c>
      <c r="J101" s="2" t="s">
        <v>2703</v>
      </c>
    </row>
    <row r="102" customFormat="false" ht="15" hidden="false" customHeight="false" outlineLevel="0" collapsed="false">
      <c r="A102" s="8" t="n">
        <v>98</v>
      </c>
      <c r="B102" s="9" t="s">
        <v>217</v>
      </c>
      <c r="C102" s="4" t="s">
        <v>2787</v>
      </c>
      <c r="E102" s="3" t="n">
        <v>1553</v>
      </c>
      <c r="I102" s="2" t="s">
        <v>2702</v>
      </c>
      <c r="J102" s="2" t="s">
        <v>2703</v>
      </c>
    </row>
    <row r="103" customFormat="false" ht="15" hidden="false" customHeight="false" outlineLevel="0" collapsed="false">
      <c r="A103" s="8" t="n">
        <v>99</v>
      </c>
      <c r="B103" s="9" t="s">
        <v>219</v>
      </c>
      <c r="C103" s="4" t="s">
        <v>2788</v>
      </c>
      <c r="E103" s="3" t="n">
        <v>1554</v>
      </c>
      <c r="I103" s="2" t="s">
        <v>2702</v>
      </c>
      <c r="J103" s="2" t="s">
        <v>2703</v>
      </c>
    </row>
    <row r="104" customFormat="false" ht="15" hidden="false" customHeight="false" outlineLevel="0" collapsed="false">
      <c r="A104" s="8" t="n">
        <v>100</v>
      </c>
      <c r="B104" s="9" t="s">
        <v>221</v>
      </c>
      <c r="C104" s="4" t="s">
        <v>463</v>
      </c>
      <c r="I104" s="2" t="s">
        <v>2702</v>
      </c>
      <c r="J104" s="2" t="s">
        <v>2703</v>
      </c>
    </row>
    <row r="105" customFormat="false" ht="15" hidden="false" customHeight="false" outlineLevel="0" collapsed="false">
      <c r="A105" s="8" t="n">
        <v>101</v>
      </c>
      <c r="B105" s="9" t="s">
        <v>223</v>
      </c>
      <c r="C105" s="4" t="s">
        <v>463</v>
      </c>
      <c r="I105" s="2" t="s">
        <v>2702</v>
      </c>
      <c r="J105" s="2" t="s">
        <v>2703</v>
      </c>
    </row>
    <row r="106" customFormat="false" ht="15" hidden="false" customHeight="false" outlineLevel="0" collapsed="false">
      <c r="A106" s="8" t="n">
        <v>102</v>
      </c>
      <c r="B106" s="9" t="s">
        <v>225</v>
      </c>
      <c r="C106" s="4" t="s">
        <v>463</v>
      </c>
      <c r="I106" s="2" t="s">
        <v>2702</v>
      </c>
      <c r="J106" s="2" t="s">
        <v>2703</v>
      </c>
    </row>
    <row r="107" customFormat="false" ht="15" hidden="false" customHeight="false" outlineLevel="0" collapsed="false">
      <c r="A107" s="8" t="n">
        <v>103</v>
      </c>
      <c r="B107" s="9" t="s">
        <v>227</v>
      </c>
      <c r="C107" s="4" t="s">
        <v>2789</v>
      </c>
      <c r="E107" s="3" t="n">
        <v>1555</v>
      </c>
      <c r="I107" s="2" t="s">
        <v>2702</v>
      </c>
      <c r="J107" s="2" t="s">
        <v>2703</v>
      </c>
    </row>
    <row r="108" customFormat="false" ht="15" hidden="false" customHeight="false" outlineLevel="0" collapsed="false">
      <c r="A108" s="8" t="n">
        <v>104</v>
      </c>
      <c r="B108" s="9" t="s">
        <v>229</v>
      </c>
      <c r="C108" s="4" t="s">
        <v>463</v>
      </c>
      <c r="I108" s="2" t="s">
        <v>2702</v>
      </c>
      <c r="J108" s="2" t="s">
        <v>2703</v>
      </c>
    </row>
    <row r="109" customFormat="false" ht="15" hidden="false" customHeight="false" outlineLevel="0" collapsed="false">
      <c r="A109" s="8" t="n">
        <v>105</v>
      </c>
      <c r="B109" s="9" t="s">
        <v>2790</v>
      </c>
      <c r="C109" s="4" t="s">
        <v>2791</v>
      </c>
      <c r="E109" s="3" t="n">
        <v>1556</v>
      </c>
      <c r="I109" s="2" t="s">
        <v>2702</v>
      </c>
      <c r="J109" s="2" t="s">
        <v>2703</v>
      </c>
    </row>
    <row r="110" customFormat="false" ht="15" hidden="false" customHeight="false" outlineLevel="0" collapsed="false">
      <c r="A110" s="8" t="n">
        <v>106</v>
      </c>
      <c r="B110" s="9" t="s">
        <v>233</v>
      </c>
      <c r="C110" s="4" t="s">
        <v>463</v>
      </c>
      <c r="I110" s="2" t="s">
        <v>2702</v>
      </c>
      <c r="J110" s="2" t="s">
        <v>2703</v>
      </c>
    </row>
    <row r="111" customFormat="false" ht="15" hidden="false" customHeight="false" outlineLevel="0" collapsed="false">
      <c r="A111" s="8" t="n">
        <v>107</v>
      </c>
      <c r="B111" s="9" t="s">
        <v>2792</v>
      </c>
      <c r="C111" s="4" t="s">
        <v>2793</v>
      </c>
      <c r="E111" s="3" t="n">
        <v>1557</v>
      </c>
      <c r="I111" s="2" t="s">
        <v>2702</v>
      </c>
      <c r="J111" s="2" t="s">
        <v>2703</v>
      </c>
    </row>
    <row r="112" customFormat="false" ht="15" hidden="false" customHeight="false" outlineLevel="0" collapsed="false">
      <c r="A112" s="8" t="n">
        <v>108</v>
      </c>
      <c r="B112" s="9" t="s">
        <v>238</v>
      </c>
      <c r="C112" s="4" t="s">
        <v>463</v>
      </c>
      <c r="I112" s="2" t="s">
        <v>2702</v>
      </c>
      <c r="J112" s="2" t="s">
        <v>2703</v>
      </c>
    </row>
    <row r="113" customFormat="false" ht="15" hidden="false" customHeight="false" outlineLevel="0" collapsed="false">
      <c r="A113" s="8" t="n">
        <v>109</v>
      </c>
      <c r="B113" s="9" t="s">
        <v>240</v>
      </c>
      <c r="C113" s="4" t="s">
        <v>2794</v>
      </c>
      <c r="E113" s="3" t="n">
        <v>1558</v>
      </c>
      <c r="I113" s="2" t="s">
        <v>2702</v>
      </c>
      <c r="J113" s="2" t="s">
        <v>2703</v>
      </c>
    </row>
    <row r="114" customFormat="false" ht="15" hidden="false" customHeight="false" outlineLevel="0" collapsed="false">
      <c r="A114" s="8" t="n">
        <v>110</v>
      </c>
      <c r="B114" s="9" t="s">
        <v>242</v>
      </c>
      <c r="C114" s="4" t="s">
        <v>463</v>
      </c>
      <c r="I114" s="2" t="s">
        <v>2702</v>
      </c>
      <c r="J114" s="2" t="s">
        <v>2703</v>
      </c>
    </row>
    <row r="115" customFormat="false" ht="15" hidden="false" customHeight="false" outlineLevel="0" collapsed="false">
      <c r="A115" s="8" t="n">
        <v>111</v>
      </c>
      <c r="B115" s="9" t="s">
        <v>244</v>
      </c>
      <c r="C115" s="4" t="s">
        <v>463</v>
      </c>
      <c r="I115" s="2" t="s">
        <v>2702</v>
      </c>
      <c r="J115" s="2" t="s">
        <v>2703</v>
      </c>
    </row>
    <row r="116" customFormat="false" ht="15" hidden="false" customHeight="false" outlineLevel="0" collapsed="false">
      <c r="A116" s="8" t="n">
        <v>112</v>
      </c>
      <c r="B116" s="9" t="s">
        <v>246</v>
      </c>
      <c r="C116" s="4" t="s">
        <v>2795</v>
      </c>
      <c r="E116" s="3" t="n">
        <v>1559</v>
      </c>
      <c r="I116" s="2" t="s">
        <v>2702</v>
      </c>
      <c r="J116" s="2" t="s">
        <v>2703</v>
      </c>
    </row>
    <row r="117" customFormat="false" ht="15" hidden="false" customHeight="false" outlineLevel="0" collapsed="false">
      <c r="A117" s="8" t="n">
        <v>113</v>
      </c>
      <c r="B117" s="9" t="s">
        <v>248</v>
      </c>
      <c r="C117" s="4" t="s">
        <v>463</v>
      </c>
      <c r="I117" s="2" t="s">
        <v>2702</v>
      </c>
      <c r="J117" s="2" t="s">
        <v>2703</v>
      </c>
    </row>
    <row r="118" customFormat="false" ht="15" hidden="false" customHeight="false" outlineLevel="0" collapsed="false">
      <c r="A118" s="8" t="n">
        <v>114</v>
      </c>
      <c r="B118" s="9" t="s">
        <v>2796</v>
      </c>
      <c r="C118" s="4" t="s">
        <v>2797</v>
      </c>
      <c r="E118" s="3" t="n">
        <v>1560</v>
      </c>
      <c r="I118" s="2" t="s">
        <v>2702</v>
      </c>
      <c r="J118" s="2" t="s">
        <v>2703</v>
      </c>
    </row>
    <row r="119" customFormat="false" ht="15" hidden="false" customHeight="false" outlineLevel="0" collapsed="false">
      <c r="A119" s="8" t="n">
        <v>115</v>
      </c>
      <c r="B119" s="9" t="s">
        <v>253</v>
      </c>
      <c r="C119" s="4" t="s">
        <v>463</v>
      </c>
      <c r="I119" s="2" t="s">
        <v>2702</v>
      </c>
      <c r="J119" s="2" t="s">
        <v>2703</v>
      </c>
    </row>
    <row r="120" customFormat="false" ht="15" hidden="false" customHeight="false" outlineLevel="0" collapsed="false">
      <c r="A120" s="8" t="n">
        <v>116</v>
      </c>
      <c r="B120" s="9" t="s">
        <v>2798</v>
      </c>
      <c r="C120" s="4" t="s">
        <v>2799</v>
      </c>
      <c r="E120" s="3" t="n">
        <v>1561</v>
      </c>
      <c r="I120" s="2" t="s">
        <v>2702</v>
      </c>
      <c r="J120" s="2" t="s">
        <v>2703</v>
      </c>
    </row>
    <row r="121" customFormat="false" ht="15" hidden="false" customHeight="false" outlineLevel="0" collapsed="false">
      <c r="A121" s="8" t="n">
        <v>117</v>
      </c>
      <c r="B121" s="9" t="s">
        <v>2800</v>
      </c>
      <c r="C121" s="4" t="s">
        <v>2801</v>
      </c>
      <c r="E121" s="3" t="n">
        <v>1562</v>
      </c>
      <c r="I121" s="2" t="s">
        <v>2702</v>
      </c>
      <c r="J121" s="2" t="s">
        <v>2703</v>
      </c>
    </row>
    <row r="122" customFormat="false" ht="15" hidden="false" customHeight="false" outlineLevel="0" collapsed="false">
      <c r="A122" s="8" t="n">
        <v>118</v>
      </c>
      <c r="B122" s="9" t="s">
        <v>259</v>
      </c>
      <c r="C122" s="4" t="s">
        <v>2802</v>
      </c>
      <c r="E122" s="3" t="n">
        <v>1563</v>
      </c>
      <c r="I122" s="2" t="s">
        <v>2702</v>
      </c>
      <c r="J122" s="2" t="s">
        <v>2703</v>
      </c>
    </row>
    <row r="123" customFormat="false" ht="15" hidden="false" customHeight="false" outlineLevel="0" collapsed="false">
      <c r="A123" s="8" t="n">
        <v>119</v>
      </c>
      <c r="B123" s="9" t="s">
        <v>261</v>
      </c>
      <c r="C123" s="4" t="s">
        <v>2803</v>
      </c>
      <c r="E123" s="3" t="n">
        <v>1564</v>
      </c>
      <c r="I123" s="2" t="s">
        <v>2702</v>
      </c>
      <c r="J123" s="2" t="s">
        <v>2703</v>
      </c>
    </row>
    <row r="124" customFormat="false" ht="15" hidden="false" customHeight="false" outlineLevel="0" collapsed="false">
      <c r="A124" s="8" t="n">
        <v>120</v>
      </c>
      <c r="B124" s="9" t="s">
        <v>263</v>
      </c>
      <c r="C124" s="4" t="s">
        <v>2804</v>
      </c>
      <c r="E124" s="3" t="n">
        <v>1565</v>
      </c>
      <c r="I124" s="2" t="s">
        <v>2702</v>
      </c>
      <c r="J124" s="2" t="s">
        <v>2703</v>
      </c>
    </row>
    <row r="125" customFormat="false" ht="15" hidden="false" customHeight="false" outlineLevel="0" collapsed="false">
      <c r="A125" s="8" t="n">
        <v>121</v>
      </c>
      <c r="B125" s="9" t="s">
        <v>265</v>
      </c>
      <c r="C125" s="4" t="s">
        <v>2805</v>
      </c>
      <c r="E125" s="3" t="n">
        <v>1566</v>
      </c>
      <c r="I125" s="2" t="s">
        <v>2702</v>
      </c>
      <c r="J125" s="2" t="s">
        <v>2703</v>
      </c>
    </row>
    <row r="126" customFormat="false" ht="15" hidden="false" customHeight="false" outlineLevel="0" collapsed="false">
      <c r="A126" s="8" t="n">
        <v>122</v>
      </c>
      <c r="B126" s="9" t="s">
        <v>267</v>
      </c>
      <c r="C126" s="4" t="s">
        <v>463</v>
      </c>
      <c r="I126" s="2" t="s">
        <v>2702</v>
      </c>
      <c r="J126" s="2" t="s">
        <v>2703</v>
      </c>
    </row>
    <row r="127" customFormat="false" ht="15" hidden="false" customHeight="false" outlineLevel="0" collapsed="false">
      <c r="A127" s="8" t="n">
        <v>123</v>
      </c>
      <c r="B127" s="9" t="s">
        <v>269</v>
      </c>
      <c r="C127" s="4" t="s">
        <v>463</v>
      </c>
      <c r="I127" s="2" t="s">
        <v>2702</v>
      </c>
      <c r="J127" s="2" t="s">
        <v>2703</v>
      </c>
    </row>
    <row r="128" customFormat="false" ht="15" hidden="false" customHeight="false" outlineLevel="0" collapsed="false">
      <c r="A128" s="8" t="n">
        <v>124</v>
      </c>
      <c r="B128" s="9" t="s">
        <v>2806</v>
      </c>
      <c r="C128" s="4" t="s">
        <v>2807</v>
      </c>
      <c r="E128" s="3" t="n">
        <v>1567</v>
      </c>
      <c r="I128" s="2" t="s">
        <v>2702</v>
      </c>
      <c r="J128" s="2" t="s">
        <v>2703</v>
      </c>
    </row>
    <row r="129" customFormat="false" ht="15" hidden="false" customHeight="false" outlineLevel="0" collapsed="false">
      <c r="A129" s="8" t="n">
        <v>125</v>
      </c>
      <c r="B129" s="9" t="s">
        <v>2808</v>
      </c>
      <c r="C129" s="4" t="s">
        <v>2809</v>
      </c>
      <c r="E129" s="3" t="n">
        <v>1568</v>
      </c>
      <c r="I129" s="2" t="s">
        <v>2702</v>
      </c>
      <c r="J129" s="2" t="s">
        <v>2703</v>
      </c>
    </row>
    <row r="130" customFormat="false" ht="15" hidden="false" customHeight="false" outlineLevel="0" collapsed="false">
      <c r="A130" s="8" t="n">
        <v>126</v>
      </c>
      <c r="B130" s="9" t="s">
        <v>2810</v>
      </c>
      <c r="C130" s="4" t="s">
        <v>2801</v>
      </c>
      <c r="E130" s="3" t="n">
        <v>1569</v>
      </c>
      <c r="F130" s="2" t="s">
        <v>2811</v>
      </c>
      <c r="I130" s="2" t="s">
        <v>2702</v>
      </c>
      <c r="J130" s="2" t="s">
        <v>2703</v>
      </c>
    </row>
    <row r="131" customFormat="false" ht="15" hidden="false" customHeight="false" outlineLevel="0" collapsed="false">
      <c r="A131" s="8" t="n">
        <v>127</v>
      </c>
      <c r="B131" s="9" t="s">
        <v>279</v>
      </c>
      <c r="C131" s="4" t="s">
        <v>2812</v>
      </c>
      <c r="E131" s="3" t="n">
        <v>1570</v>
      </c>
      <c r="I131" s="2" t="s">
        <v>2702</v>
      </c>
      <c r="J131" s="2" t="s">
        <v>2703</v>
      </c>
    </row>
    <row r="132" customFormat="false" ht="15" hidden="false" customHeight="false" outlineLevel="0" collapsed="false">
      <c r="A132" s="8" t="n">
        <v>128</v>
      </c>
      <c r="B132" s="9" t="s">
        <v>281</v>
      </c>
      <c r="C132" s="4" t="s">
        <v>463</v>
      </c>
      <c r="I132" s="2" t="s">
        <v>2702</v>
      </c>
      <c r="J132" s="2" t="s">
        <v>2703</v>
      </c>
    </row>
    <row r="133" customFormat="false" ht="15" hidden="false" customHeight="false" outlineLevel="0" collapsed="false">
      <c r="A133" s="8" t="n">
        <v>129</v>
      </c>
      <c r="B133" s="9" t="s">
        <v>283</v>
      </c>
      <c r="C133" s="4" t="s">
        <v>2813</v>
      </c>
      <c r="E133" s="3" t="n">
        <v>1571</v>
      </c>
      <c r="I133" s="2" t="s">
        <v>2702</v>
      </c>
      <c r="J133" s="2" t="s">
        <v>2703</v>
      </c>
    </row>
    <row r="134" customFormat="false" ht="15" hidden="false" customHeight="false" outlineLevel="0" collapsed="false">
      <c r="A134" s="8" t="n">
        <v>130</v>
      </c>
      <c r="B134" s="9" t="s">
        <v>285</v>
      </c>
      <c r="C134" s="4" t="s">
        <v>463</v>
      </c>
      <c r="I134" s="2" t="s">
        <v>2702</v>
      </c>
      <c r="J134" s="2" t="s">
        <v>2703</v>
      </c>
    </row>
    <row r="135" customFormat="false" ht="15" hidden="false" customHeight="false" outlineLevel="0" collapsed="false">
      <c r="A135" s="8" t="n">
        <v>131</v>
      </c>
      <c r="B135" s="9" t="s">
        <v>2814</v>
      </c>
      <c r="C135" s="4" t="s">
        <v>2815</v>
      </c>
      <c r="E135" s="3" t="n">
        <v>1572</v>
      </c>
      <c r="I135" s="2" t="s">
        <v>2702</v>
      </c>
      <c r="J135" s="2" t="s">
        <v>2703</v>
      </c>
    </row>
    <row r="136" customFormat="false" ht="15" hidden="false" customHeight="false" outlineLevel="0" collapsed="false">
      <c r="A136" s="8" t="n">
        <v>132</v>
      </c>
      <c r="B136" s="9" t="s">
        <v>289</v>
      </c>
      <c r="C136" s="4" t="s">
        <v>2816</v>
      </c>
      <c r="E136" s="3" t="n">
        <v>1573</v>
      </c>
      <c r="I136" s="2" t="s">
        <v>2702</v>
      </c>
      <c r="J136" s="2" t="s">
        <v>2703</v>
      </c>
    </row>
    <row r="137" customFormat="false" ht="15" hidden="false" customHeight="false" outlineLevel="0" collapsed="false">
      <c r="A137" s="8" t="n">
        <v>133</v>
      </c>
      <c r="B137" s="9" t="s">
        <v>291</v>
      </c>
      <c r="C137" s="4" t="s">
        <v>463</v>
      </c>
      <c r="I137" s="2" t="s">
        <v>2702</v>
      </c>
      <c r="J137" s="2" t="s">
        <v>2703</v>
      </c>
    </row>
    <row r="138" customFormat="false" ht="15" hidden="false" customHeight="false" outlineLevel="0" collapsed="false">
      <c r="A138" s="8" t="n">
        <v>134</v>
      </c>
      <c r="B138" s="9" t="s">
        <v>294</v>
      </c>
      <c r="C138" s="4" t="s">
        <v>2817</v>
      </c>
      <c r="E138" s="3" t="n">
        <v>1574</v>
      </c>
      <c r="I138" s="2" t="s">
        <v>2702</v>
      </c>
      <c r="J138" s="2" t="s">
        <v>2703</v>
      </c>
    </row>
    <row r="139" customFormat="false" ht="15" hidden="false" customHeight="false" outlineLevel="0" collapsed="false">
      <c r="A139" s="8" t="n">
        <v>135</v>
      </c>
      <c r="B139" s="9" t="s">
        <v>296</v>
      </c>
      <c r="C139" s="4" t="s">
        <v>463</v>
      </c>
      <c r="I139" s="2" t="s">
        <v>2702</v>
      </c>
      <c r="J139" s="2" t="s">
        <v>2703</v>
      </c>
    </row>
    <row r="140" customFormat="false" ht="15" hidden="false" customHeight="false" outlineLevel="0" collapsed="false">
      <c r="A140" s="8" t="n">
        <v>136</v>
      </c>
      <c r="B140" s="9" t="s">
        <v>298</v>
      </c>
      <c r="C140" s="4" t="s">
        <v>463</v>
      </c>
      <c r="I140" s="2" t="s">
        <v>2702</v>
      </c>
      <c r="J140" s="2" t="s">
        <v>2703</v>
      </c>
    </row>
    <row r="141" customFormat="false" ht="15" hidden="false" customHeight="false" outlineLevel="0" collapsed="false">
      <c r="A141" s="8" t="n">
        <v>137</v>
      </c>
      <c r="B141" s="9" t="s">
        <v>300</v>
      </c>
      <c r="C141" s="4" t="s">
        <v>2818</v>
      </c>
      <c r="E141" s="3" t="n">
        <v>1575</v>
      </c>
      <c r="I141" s="2" t="s">
        <v>2702</v>
      </c>
      <c r="J141" s="2" t="s">
        <v>2703</v>
      </c>
    </row>
    <row r="142" customFormat="false" ht="15" hidden="false" customHeight="false" outlineLevel="0" collapsed="false">
      <c r="A142" s="8" t="n">
        <v>138</v>
      </c>
      <c r="B142" s="9" t="s">
        <v>302</v>
      </c>
      <c r="C142" s="4" t="s">
        <v>2819</v>
      </c>
      <c r="E142" s="3" t="n">
        <v>1576</v>
      </c>
      <c r="I142" s="2" t="s">
        <v>2702</v>
      </c>
      <c r="J142" s="2" t="s">
        <v>2703</v>
      </c>
    </row>
    <row r="143" customFormat="false" ht="15" hidden="false" customHeight="false" outlineLevel="0" collapsed="false">
      <c r="A143" s="8" t="n">
        <v>139</v>
      </c>
      <c r="B143" s="9" t="s">
        <v>304</v>
      </c>
      <c r="C143" s="4" t="s">
        <v>2820</v>
      </c>
      <c r="E143" s="3" t="n">
        <v>1577</v>
      </c>
      <c r="I143" s="2" t="s">
        <v>2702</v>
      </c>
      <c r="J143" s="2" t="s">
        <v>2703</v>
      </c>
    </row>
    <row r="144" customFormat="false" ht="15" hidden="false" customHeight="false" outlineLevel="0" collapsed="false">
      <c r="A144" s="8" t="n">
        <v>140</v>
      </c>
      <c r="B144" s="9" t="s">
        <v>306</v>
      </c>
      <c r="C144" s="4" t="s">
        <v>463</v>
      </c>
      <c r="I144" s="2" t="s">
        <v>2702</v>
      </c>
      <c r="J144" s="2" t="s">
        <v>2703</v>
      </c>
    </row>
    <row r="145" customFormat="false" ht="15" hidden="false" customHeight="false" outlineLevel="0" collapsed="false">
      <c r="A145" s="8" t="n">
        <v>141</v>
      </c>
      <c r="B145" s="9" t="s">
        <v>1260</v>
      </c>
      <c r="C145" s="4" t="s">
        <v>2821</v>
      </c>
      <c r="E145" s="3" t="n">
        <v>1578</v>
      </c>
      <c r="I145" s="2" t="s">
        <v>2702</v>
      </c>
      <c r="J145" s="2" t="s">
        <v>2703</v>
      </c>
    </row>
    <row r="146" customFormat="false" ht="15" hidden="false" customHeight="false" outlineLevel="0" collapsed="false">
      <c r="A146" s="8" t="n">
        <v>142</v>
      </c>
      <c r="B146" s="9" t="s">
        <v>2822</v>
      </c>
      <c r="C146" s="4" t="s">
        <v>2823</v>
      </c>
      <c r="E146" s="3" t="n">
        <v>1579</v>
      </c>
      <c r="I146" s="2" t="s">
        <v>2702</v>
      </c>
      <c r="J146" s="2" t="s">
        <v>2703</v>
      </c>
    </row>
    <row r="147" customFormat="false" ht="15" hidden="false" customHeight="false" outlineLevel="0" collapsed="false">
      <c r="A147" s="8" t="n">
        <v>143</v>
      </c>
      <c r="B147" s="9" t="s">
        <v>2824</v>
      </c>
      <c r="C147" s="4" t="s">
        <v>2825</v>
      </c>
      <c r="E147" s="3" t="n">
        <v>1580</v>
      </c>
      <c r="I147" s="2" t="s">
        <v>2702</v>
      </c>
      <c r="J147" s="2" t="s">
        <v>2703</v>
      </c>
    </row>
    <row r="148" customFormat="false" ht="15" hidden="false" customHeight="false" outlineLevel="0" collapsed="false">
      <c r="A148" s="8" t="n">
        <v>144</v>
      </c>
      <c r="B148" s="9" t="s">
        <v>315</v>
      </c>
      <c r="C148" s="4" t="s">
        <v>2826</v>
      </c>
      <c r="E148" s="3" t="n">
        <v>1581</v>
      </c>
      <c r="I148" s="2" t="s">
        <v>2702</v>
      </c>
      <c r="J148" s="2" t="s">
        <v>2703</v>
      </c>
    </row>
    <row r="149" customFormat="false" ht="15" hidden="false" customHeight="false" outlineLevel="0" collapsed="false">
      <c r="A149" s="8" t="n">
        <v>145</v>
      </c>
      <c r="B149" s="9" t="s">
        <v>317</v>
      </c>
      <c r="C149" s="4" t="s">
        <v>2827</v>
      </c>
      <c r="E149" s="3" t="n">
        <v>1582</v>
      </c>
      <c r="I149" s="2" t="s">
        <v>2702</v>
      </c>
      <c r="J149" s="2" t="s">
        <v>2703</v>
      </c>
    </row>
    <row r="150" customFormat="false" ht="15" hidden="false" customHeight="false" outlineLevel="0" collapsed="false">
      <c r="A150" s="8" t="n">
        <v>146</v>
      </c>
      <c r="B150" s="9" t="s">
        <v>319</v>
      </c>
      <c r="C150" s="4" t="s">
        <v>2828</v>
      </c>
      <c r="E150" s="3" t="n">
        <v>1583</v>
      </c>
      <c r="I150" s="2" t="s">
        <v>2702</v>
      </c>
      <c r="J150" s="2" t="s">
        <v>2703</v>
      </c>
    </row>
    <row r="151" customFormat="false" ht="15" hidden="false" customHeight="false" outlineLevel="0" collapsed="false">
      <c r="A151" s="8" t="n">
        <v>147</v>
      </c>
      <c r="B151" s="9" t="s">
        <v>321</v>
      </c>
      <c r="C151" s="4" t="s">
        <v>463</v>
      </c>
      <c r="I151" s="2" t="s">
        <v>2702</v>
      </c>
      <c r="J151" s="2" t="s">
        <v>2703</v>
      </c>
    </row>
    <row r="152" customFormat="false" ht="15" hidden="false" customHeight="false" outlineLevel="0" collapsed="false">
      <c r="A152" s="8" t="n">
        <v>148</v>
      </c>
      <c r="B152" s="9" t="s">
        <v>974</v>
      </c>
      <c r="C152" s="4" t="s">
        <v>2829</v>
      </c>
      <c r="E152" s="3" t="n">
        <v>1584</v>
      </c>
      <c r="I152" s="2" t="s">
        <v>2702</v>
      </c>
      <c r="J152" s="2" t="s">
        <v>2703</v>
      </c>
    </row>
    <row r="153" customFormat="false" ht="15" hidden="false" customHeight="false" outlineLevel="0" collapsed="false">
      <c r="A153" s="8" t="n">
        <v>149</v>
      </c>
      <c r="B153" s="9" t="s">
        <v>325</v>
      </c>
      <c r="C153" s="4" t="s">
        <v>2830</v>
      </c>
      <c r="E153" s="3" t="n">
        <v>1585</v>
      </c>
      <c r="I153" s="2" t="s">
        <v>2702</v>
      </c>
      <c r="J153" s="2" t="s">
        <v>2703</v>
      </c>
    </row>
    <row r="154" customFormat="false" ht="15" hidden="false" customHeight="false" outlineLevel="0" collapsed="false">
      <c r="A154" s="8" t="n">
        <v>150</v>
      </c>
      <c r="B154" s="9" t="s">
        <v>327</v>
      </c>
      <c r="C154" s="4" t="s">
        <v>463</v>
      </c>
      <c r="I154" s="2" t="s">
        <v>2702</v>
      </c>
      <c r="J154" s="2" t="s">
        <v>2703</v>
      </c>
    </row>
    <row r="155" customFormat="false" ht="15" hidden="false" customHeight="false" outlineLevel="0" collapsed="false">
      <c r="A155" s="8" t="n">
        <v>151</v>
      </c>
      <c r="B155" s="9" t="s">
        <v>329</v>
      </c>
      <c r="C155" s="4" t="s">
        <v>463</v>
      </c>
      <c r="I155" s="2" t="s">
        <v>2702</v>
      </c>
      <c r="J155" s="2" t="s">
        <v>2703</v>
      </c>
    </row>
    <row r="156" customFormat="false" ht="15" hidden="false" customHeight="false" outlineLevel="0" collapsed="false">
      <c r="A156" s="8" t="n">
        <v>152</v>
      </c>
      <c r="B156" s="9" t="s">
        <v>286</v>
      </c>
      <c r="C156" s="4" t="s">
        <v>2831</v>
      </c>
      <c r="E156" s="3" t="n">
        <v>1586</v>
      </c>
      <c r="I156" s="2" t="s">
        <v>2702</v>
      </c>
      <c r="J156" s="2" t="s">
        <v>2703</v>
      </c>
    </row>
    <row r="157" customFormat="false" ht="15" hidden="false" customHeight="false" outlineLevel="0" collapsed="false">
      <c r="A157" s="8" t="n">
        <v>153</v>
      </c>
      <c r="B157" s="9" t="s">
        <v>333</v>
      </c>
      <c r="C157" s="4" t="s">
        <v>2832</v>
      </c>
      <c r="E157" s="3" t="n">
        <v>1587</v>
      </c>
      <c r="I157" s="2" t="s">
        <v>2702</v>
      </c>
      <c r="J157" s="2" t="s">
        <v>2703</v>
      </c>
    </row>
    <row r="158" customFormat="false" ht="15" hidden="false" customHeight="false" outlineLevel="0" collapsed="false">
      <c r="A158" s="8" t="n">
        <v>154</v>
      </c>
      <c r="B158" s="9" t="s">
        <v>335</v>
      </c>
      <c r="C158" s="4" t="s">
        <v>2833</v>
      </c>
      <c r="E158" s="3" t="n">
        <v>1588</v>
      </c>
      <c r="I158" s="2" t="s">
        <v>2702</v>
      </c>
      <c r="J158" s="2" t="s">
        <v>2703</v>
      </c>
    </row>
    <row r="159" customFormat="false" ht="15" hidden="false" customHeight="false" outlineLevel="0" collapsed="false">
      <c r="A159" s="8" t="n">
        <v>155</v>
      </c>
      <c r="B159" s="9" t="s">
        <v>337</v>
      </c>
      <c r="C159" s="4" t="s">
        <v>2834</v>
      </c>
      <c r="E159" s="3" t="n">
        <v>1589</v>
      </c>
      <c r="I159" s="2" t="s">
        <v>2702</v>
      </c>
      <c r="J159" s="2" t="s">
        <v>2703</v>
      </c>
    </row>
    <row r="160" customFormat="false" ht="15" hidden="false" customHeight="false" outlineLevel="0" collapsed="false">
      <c r="A160" s="8" t="n">
        <v>156</v>
      </c>
      <c r="B160" s="9" t="s">
        <v>339</v>
      </c>
      <c r="C160" s="4" t="s">
        <v>2835</v>
      </c>
      <c r="E160" s="3" t="n">
        <v>1590</v>
      </c>
      <c r="I160" s="2" t="s">
        <v>2702</v>
      </c>
      <c r="J160" s="2" t="s">
        <v>2703</v>
      </c>
    </row>
    <row r="161" customFormat="false" ht="15" hidden="false" customHeight="false" outlineLevel="0" collapsed="false">
      <c r="A161" s="8" t="n">
        <v>157</v>
      </c>
      <c r="B161" s="9" t="s">
        <v>342</v>
      </c>
      <c r="C161" s="4" t="s">
        <v>2836</v>
      </c>
      <c r="E161" s="3" t="n">
        <v>1591</v>
      </c>
      <c r="I161" s="2" t="s">
        <v>2702</v>
      </c>
      <c r="J161" s="2" t="s">
        <v>2703</v>
      </c>
    </row>
    <row r="162" customFormat="false" ht="15" hidden="false" customHeight="false" outlineLevel="0" collapsed="false">
      <c r="A162" s="8" t="n">
        <v>157</v>
      </c>
      <c r="B162" s="9" t="s">
        <v>342</v>
      </c>
      <c r="C162" s="4" t="s">
        <v>2837</v>
      </c>
      <c r="E162" s="3" t="n">
        <v>1592</v>
      </c>
      <c r="I162" s="2" t="s">
        <v>2702</v>
      </c>
      <c r="J162" s="2" t="s">
        <v>2703</v>
      </c>
    </row>
    <row r="163" customFormat="false" ht="15" hidden="false" customHeight="false" outlineLevel="0" collapsed="false">
      <c r="A163" s="8" t="n">
        <v>158</v>
      </c>
      <c r="B163" s="9" t="s">
        <v>344</v>
      </c>
      <c r="C163" s="4" t="s">
        <v>2838</v>
      </c>
      <c r="E163" s="3" t="n">
        <v>1593</v>
      </c>
      <c r="I163" s="2" t="s">
        <v>2702</v>
      </c>
      <c r="J163" s="2" t="s">
        <v>2703</v>
      </c>
    </row>
    <row r="164" customFormat="false" ht="15" hidden="false" customHeight="false" outlineLevel="0" collapsed="false">
      <c r="A164" s="8" t="n">
        <v>159</v>
      </c>
      <c r="B164" s="9" t="s">
        <v>346</v>
      </c>
      <c r="C164" s="4" t="s">
        <v>2839</v>
      </c>
      <c r="E164" s="3" t="n">
        <v>1594</v>
      </c>
      <c r="I164" s="2" t="s">
        <v>2702</v>
      </c>
      <c r="J164" s="2" t="s">
        <v>2703</v>
      </c>
    </row>
    <row r="165" customFormat="false" ht="15" hidden="false" customHeight="false" outlineLevel="0" collapsed="false">
      <c r="A165" s="8" t="n">
        <v>160</v>
      </c>
      <c r="B165" s="9" t="s">
        <v>348</v>
      </c>
      <c r="C165" s="4" t="s">
        <v>2840</v>
      </c>
      <c r="E165" s="3" t="n">
        <v>1595</v>
      </c>
      <c r="I165" s="2" t="s">
        <v>2702</v>
      </c>
      <c r="J165" s="2" t="s">
        <v>2703</v>
      </c>
    </row>
    <row r="166" customFormat="false" ht="15" hidden="false" customHeight="false" outlineLevel="0" collapsed="false">
      <c r="A166" s="8" t="n">
        <v>161</v>
      </c>
      <c r="B166" s="9" t="s">
        <v>350</v>
      </c>
      <c r="C166" s="4" t="s">
        <v>2841</v>
      </c>
      <c r="E166" s="3" t="n">
        <v>1596</v>
      </c>
      <c r="I166" s="2" t="s">
        <v>2702</v>
      </c>
      <c r="J166" s="2" t="s">
        <v>2703</v>
      </c>
    </row>
    <row r="167" customFormat="false" ht="15" hidden="false" customHeight="false" outlineLevel="0" collapsed="false">
      <c r="A167" s="8" t="n">
        <v>161</v>
      </c>
      <c r="B167" s="9" t="s">
        <v>350</v>
      </c>
      <c r="C167" s="4" t="s">
        <v>2842</v>
      </c>
      <c r="E167" s="3" t="n">
        <v>1597</v>
      </c>
      <c r="I167" s="2" t="s">
        <v>2702</v>
      </c>
      <c r="J167" s="2" t="s">
        <v>2703</v>
      </c>
    </row>
    <row r="168" customFormat="false" ht="15" hidden="false" customHeight="false" outlineLevel="0" collapsed="false">
      <c r="A168" s="8" t="n">
        <v>162</v>
      </c>
      <c r="B168" s="9" t="s">
        <v>352</v>
      </c>
      <c r="C168" s="4" t="s">
        <v>2843</v>
      </c>
      <c r="E168" s="3" t="n">
        <v>1598</v>
      </c>
      <c r="I168" s="2" t="s">
        <v>2702</v>
      </c>
      <c r="J168" s="2" t="s">
        <v>2703</v>
      </c>
    </row>
    <row r="169" customFormat="false" ht="15" hidden="false" customHeight="false" outlineLevel="0" collapsed="false">
      <c r="A169" s="8" t="n">
        <v>163</v>
      </c>
      <c r="B169" s="9" t="s">
        <v>354</v>
      </c>
      <c r="C169" s="4" t="s">
        <v>2844</v>
      </c>
      <c r="E169" s="3" t="n">
        <v>1599</v>
      </c>
      <c r="I169" s="2" t="s">
        <v>2702</v>
      </c>
      <c r="J169" s="2" t="s">
        <v>2703</v>
      </c>
    </row>
    <row r="170" customFormat="false" ht="15" hidden="false" customHeight="false" outlineLevel="0" collapsed="false">
      <c r="A170" s="8" t="n">
        <v>163</v>
      </c>
      <c r="B170" s="9" t="s">
        <v>354</v>
      </c>
      <c r="C170" s="4" t="s">
        <v>2845</v>
      </c>
      <c r="E170" s="3" t="n">
        <v>1600</v>
      </c>
      <c r="I170" s="2" t="s">
        <v>2702</v>
      </c>
      <c r="J170" s="2" t="s">
        <v>2703</v>
      </c>
    </row>
    <row r="171" customFormat="false" ht="15" hidden="false" customHeight="false" outlineLevel="0" collapsed="false">
      <c r="A171" s="8" t="n">
        <v>164</v>
      </c>
      <c r="B171" s="9" t="s">
        <v>356</v>
      </c>
      <c r="C171" s="4" t="s">
        <v>2846</v>
      </c>
      <c r="E171" s="3" t="n">
        <v>1601</v>
      </c>
      <c r="I171" s="2" t="s">
        <v>2702</v>
      </c>
      <c r="J171" s="2" t="s">
        <v>2703</v>
      </c>
    </row>
    <row r="172" customFormat="false" ht="15" hidden="false" customHeight="false" outlineLevel="0" collapsed="false">
      <c r="A172" s="8" t="n">
        <v>164</v>
      </c>
      <c r="B172" s="9" t="s">
        <v>356</v>
      </c>
      <c r="C172" s="4" t="s">
        <v>2847</v>
      </c>
      <c r="E172" s="3" t="n">
        <v>1602</v>
      </c>
      <c r="I172" s="2" t="s">
        <v>2702</v>
      </c>
      <c r="J172" s="2" t="s">
        <v>2703</v>
      </c>
    </row>
    <row r="173" customFormat="false" ht="15" hidden="false" customHeight="false" outlineLevel="0" collapsed="false">
      <c r="A173" s="8" t="n">
        <v>165</v>
      </c>
      <c r="B173" s="9" t="s">
        <v>358</v>
      </c>
      <c r="C173" s="4" t="s">
        <v>2848</v>
      </c>
      <c r="E173" s="3" t="n">
        <v>1603</v>
      </c>
      <c r="I173" s="2" t="s">
        <v>2702</v>
      </c>
      <c r="J173" s="2" t="s">
        <v>2703</v>
      </c>
    </row>
    <row r="174" customFormat="false" ht="15" hidden="false" customHeight="false" outlineLevel="0" collapsed="false">
      <c r="A174" s="8" t="n">
        <v>166</v>
      </c>
      <c r="B174" s="9" t="s">
        <v>360</v>
      </c>
      <c r="C174" s="4" t="s">
        <v>2849</v>
      </c>
      <c r="E174" s="3" t="n">
        <v>1604</v>
      </c>
      <c r="I174" s="2" t="s">
        <v>2702</v>
      </c>
      <c r="J174" s="2" t="s">
        <v>2703</v>
      </c>
    </row>
    <row r="175" customFormat="false" ht="15" hidden="false" customHeight="false" outlineLevel="0" collapsed="false">
      <c r="A175" s="8" t="n">
        <v>166</v>
      </c>
      <c r="B175" s="9" t="s">
        <v>360</v>
      </c>
      <c r="C175" s="4" t="s">
        <v>2850</v>
      </c>
      <c r="E175" s="3" t="n">
        <v>1605</v>
      </c>
      <c r="I175" s="2" t="s">
        <v>2702</v>
      </c>
      <c r="J175" s="2" t="s">
        <v>2703</v>
      </c>
    </row>
    <row r="176" customFormat="false" ht="15" hidden="false" customHeight="false" outlineLevel="0" collapsed="false">
      <c r="A176" s="8" t="n">
        <v>167</v>
      </c>
      <c r="B176" s="9" t="s">
        <v>362</v>
      </c>
      <c r="C176" s="4" t="s">
        <v>2851</v>
      </c>
      <c r="E176" s="3" t="n">
        <v>1606</v>
      </c>
      <c r="I176" s="2" t="s">
        <v>2702</v>
      </c>
      <c r="J176" s="2" t="s">
        <v>2703</v>
      </c>
    </row>
    <row r="177" customFormat="false" ht="15" hidden="false" customHeight="false" outlineLevel="0" collapsed="false">
      <c r="A177" s="8" t="n">
        <v>168</v>
      </c>
      <c r="B177" s="9" t="s">
        <v>364</v>
      </c>
      <c r="C177" s="4" t="s">
        <v>2852</v>
      </c>
      <c r="E177" s="3" t="n">
        <v>1607</v>
      </c>
      <c r="I177" s="2" t="s">
        <v>2702</v>
      </c>
      <c r="J177" s="2" t="s">
        <v>2703</v>
      </c>
    </row>
    <row r="178" customFormat="false" ht="15" hidden="false" customHeight="false" outlineLevel="0" collapsed="false">
      <c r="A178" s="8" t="n">
        <v>168</v>
      </c>
      <c r="B178" s="9" t="s">
        <v>364</v>
      </c>
      <c r="C178" s="4" t="s">
        <v>2234</v>
      </c>
      <c r="E178" s="3" t="n">
        <v>1608</v>
      </c>
      <c r="I178" s="2" t="s">
        <v>2702</v>
      </c>
      <c r="J178" s="2" t="s">
        <v>2703</v>
      </c>
    </row>
    <row r="179" customFormat="false" ht="15" hidden="false" customHeight="false" outlineLevel="0" collapsed="false">
      <c r="A179" s="8" t="n">
        <v>169</v>
      </c>
      <c r="B179" s="9" t="s">
        <v>367</v>
      </c>
      <c r="C179" s="4" t="s">
        <v>2853</v>
      </c>
      <c r="E179" s="3" t="n">
        <v>1609</v>
      </c>
      <c r="I179" s="2" t="s">
        <v>2702</v>
      </c>
      <c r="J179" s="2" t="s">
        <v>2703</v>
      </c>
    </row>
    <row r="180" customFormat="false" ht="15" hidden="false" customHeight="false" outlineLevel="0" collapsed="false">
      <c r="A180" s="8" t="n">
        <v>170</v>
      </c>
      <c r="B180" s="9" t="s">
        <v>2854</v>
      </c>
      <c r="C180" s="4" t="s">
        <v>2855</v>
      </c>
      <c r="E180" s="3" t="n">
        <v>1610</v>
      </c>
      <c r="F180" s="2" t="s">
        <v>2856</v>
      </c>
      <c r="I180" s="2" t="s">
        <v>2702</v>
      </c>
      <c r="J180" s="2" t="s">
        <v>2703</v>
      </c>
    </row>
    <row r="181" customFormat="false" ht="15" hidden="false" customHeight="false" outlineLevel="0" collapsed="false">
      <c r="A181" s="8" t="n">
        <v>171</v>
      </c>
      <c r="B181" s="9" t="s">
        <v>371</v>
      </c>
      <c r="C181" s="4" t="s">
        <v>463</v>
      </c>
      <c r="I181" s="2" t="s">
        <v>2702</v>
      </c>
      <c r="J181" s="2" t="s">
        <v>2703</v>
      </c>
    </row>
    <row r="182" customFormat="false" ht="15" hidden="false" customHeight="false" outlineLevel="0" collapsed="false">
      <c r="A182" s="8" t="n">
        <v>172</v>
      </c>
      <c r="B182" s="9" t="s">
        <v>373</v>
      </c>
      <c r="C182" s="4" t="s">
        <v>2857</v>
      </c>
      <c r="E182" s="3" t="n">
        <v>1611</v>
      </c>
      <c r="I182" s="2" t="s">
        <v>2702</v>
      </c>
      <c r="J182" s="2" t="s">
        <v>2703</v>
      </c>
    </row>
    <row r="183" customFormat="false" ht="15" hidden="false" customHeight="false" outlineLevel="0" collapsed="false">
      <c r="A183" s="8" t="n">
        <v>173</v>
      </c>
      <c r="B183" s="9" t="s">
        <v>2858</v>
      </c>
      <c r="C183" s="4" t="s">
        <v>2859</v>
      </c>
      <c r="E183" s="3" t="n">
        <v>1612</v>
      </c>
      <c r="F183" s="2" t="s">
        <v>2860</v>
      </c>
      <c r="I183" s="2" t="s">
        <v>2702</v>
      </c>
      <c r="J183" s="2" t="s">
        <v>2703</v>
      </c>
    </row>
    <row r="184" customFormat="false" ht="15" hidden="false" customHeight="false" outlineLevel="0" collapsed="false">
      <c r="A184" s="8" t="n">
        <v>173</v>
      </c>
      <c r="B184" s="9" t="s">
        <v>2858</v>
      </c>
      <c r="C184" s="4" t="s">
        <v>2861</v>
      </c>
      <c r="E184" s="3" t="n">
        <v>1613</v>
      </c>
      <c r="F184" s="2" t="s">
        <v>940</v>
      </c>
      <c r="I184" s="2" t="s">
        <v>2702</v>
      </c>
      <c r="J184" s="2" t="s">
        <v>2703</v>
      </c>
    </row>
    <row r="185" customFormat="false" ht="15" hidden="false" customHeight="false" outlineLevel="0" collapsed="false">
      <c r="A185" s="8" t="n">
        <v>175</v>
      </c>
      <c r="B185" s="9" t="s">
        <v>379</v>
      </c>
      <c r="C185" s="4" t="s">
        <v>2701</v>
      </c>
      <c r="E185" s="3" t="n">
        <v>1614</v>
      </c>
      <c r="F185" s="2" t="s">
        <v>2860</v>
      </c>
      <c r="I185" s="2" t="s">
        <v>2702</v>
      </c>
      <c r="J185" s="2" t="s">
        <v>2703</v>
      </c>
    </row>
    <row r="186" customFormat="false" ht="15" hidden="false" customHeight="false" outlineLevel="0" collapsed="false">
      <c r="A186" s="8" t="n">
        <v>176</v>
      </c>
      <c r="B186" s="9" t="s">
        <v>381</v>
      </c>
      <c r="C186" s="4" t="s">
        <v>463</v>
      </c>
      <c r="I186" s="2" t="s">
        <v>2702</v>
      </c>
      <c r="J186" s="2" t="s">
        <v>2703</v>
      </c>
    </row>
    <row r="187" customFormat="false" ht="15" hidden="false" customHeight="false" outlineLevel="0" collapsed="false">
      <c r="A187" s="8" t="n">
        <v>177</v>
      </c>
      <c r="B187" s="9" t="s">
        <v>383</v>
      </c>
      <c r="C187" s="4" t="s">
        <v>463</v>
      </c>
      <c r="I187" s="2" t="s">
        <v>2702</v>
      </c>
      <c r="J187" s="2" t="s">
        <v>2703</v>
      </c>
    </row>
    <row r="188" customFormat="false" ht="15" hidden="false" customHeight="false" outlineLevel="0" collapsed="false">
      <c r="A188" s="8" t="n">
        <v>178</v>
      </c>
      <c r="B188" s="9" t="s">
        <v>385</v>
      </c>
      <c r="C188" s="4" t="s">
        <v>463</v>
      </c>
      <c r="I188" s="2" t="s">
        <v>2702</v>
      </c>
      <c r="J188" s="2" t="s">
        <v>2703</v>
      </c>
    </row>
    <row r="189" customFormat="false" ht="15" hidden="false" customHeight="false" outlineLevel="0" collapsed="false">
      <c r="A189" s="8" t="n">
        <v>179</v>
      </c>
      <c r="B189" s="9" t="s">
        <v>387</v>
      </c>
      <c r="C189" s="4" t="s">
        <v>2862</v>
      </c>
      <c r="E189" s="3" t="n">
        <v>1615</v>
      </c>
      <c r="I189" s="2" t="s">
        <v>2702</v>
      </c>
      <c r="J189" s="2" t="s">
        <v>2703</v>
      </c>
    </row>
    <row r="190" customFormat="false" ht="15" hidden="false" customHeight="false" outlineLevel="0" collapsed="false">
      <c r="A190" s="8" t="n">
        <v>180</v>
      </c>
      <c r="B190" s="9" t="s">
        <v>389</v>
      </c>
      <c r="C190" s="4" t="s">
        <v>2863</v>
      </c>
      <c r="E190" s="3" t="n">
        <v>1616</v>
      </c>
      <c r="I190" s="2" t="s">
        <v>2702</v>
      </c>
      <c r="J190" s="2" t="s">
        <v>2703</v>
      </c>
    </row>
    <row r="191" customFormat="false" ht="15" hidden="false" customHeight="false" outlineLevel="0" collapsed="false">
      <c r="A191" s="8" t="n">
        <v>181</v>
      </c>
      <c r="B191" s="9" t="s">
        <v>391</v>
      </c>
      <c r="C191" s="4" t="s">
        <v>463</v>
      </c>
      <c r="I191" s="2" t="s">
        <v>2702</v>
      </c>
      <c r="J191" s="2" t="s">
        <v>2703</v>
      </c>
    </row>
    <row r="192" customFormat="false" ht="15" hidden="false" customHeight="false" outlineLevel="0" collapsed="false">
      <c r="A192" s="8" t="n">
        <v>182</v>
      </c>
      <c r="B192" s="9" t="s">
        <v>393</v>
      </c>
      <c r="C192" s="4" t="s">
        <v>2864</v>
      </c>
      <c r="E192" s="3" t="n">
        <v>1617</v>
      </c>
      <c r="I192" s="2" t="s">
        <v>2702</v>
      </c>
      <c r="J192" s="2" t="s">
        <v>2703</v>
      </c>
    </row>
    <row r="193" customFormat="false" ht="15" hidden="false" customHeight="false" outlineLevel="0" collapsed="false">
      <c r="A193" s="8" t="n">
        <v>183</v>
      </c>
      <c r="B193" s="9" t="s">
        <v>2865</v>
      </c>
      <c r="C193" s="4" t="s">
        <v>2866</v>
      </c>
      <c r="E193" s="3" t="n">
        <v>1618</v>
      </c>
      <c r="I193" s="2" t="s">
        <v>2702</v>
      </c>
      <c r="J193" s="2" t="s">
        <v>2703</v>
      </c>
    </row>
    <row r="194" customFormat="false" ht="15" hidden="false" customHeight="false" outlineLevel="0" collapsed="false">
      <c r="A194" s="8" t="n">
        <v>184</v>
      </c>
      <c r="B194" s="9" t="s">
        <v>397</v>
      </c>
      <c r="C194" s="4" t="s">
        <v>2867</v>
      </c>
      <c r="E194" s="3" t="n">
        <v>1619</v>
      </c>
      <c r="I194" s="2" t="s">
        <v>2702</v>
      </c>
      <c r="J194" s="2" t="s">
        <v>2703</v>
      </c>
    </row>
    <row r="195" customFormat="false" ht="15" hidden="false" customHeight="false" outlineLevel="0" collapsed="false">
      <c r="A195" s="8" t="n">
        <v>185</v>
      </c>
      <c r="B195" s="9" t="s">
        <v>399</v>
      </c>
      <c r="C195" s="4" t="s">
        <v>2868</v>
      </c>
      <c r="E195" s="3" t="n">
        <v>1620</v>
      </c>
      <c r="I195" s="2" t="s">
        <v>2702</v>
      </c>
      <c r="J195" s="2" t="s">
        <v>2703</v>
      </c>
    </row>
    <row r="196" customFormat="false" ht="15" hidden="false" customHeight="false" outlineLevel="0" collapsed="false">
      <c r="A196" s="8" t="n">
        <v>186</v>
      </c>
      <c r="B196" s="9" t="s">
        <v>2869</v>
      </c>
      <c r="C196" s="4" t="s">
        <v>2870</v>
      </c>
      <c r="E196" s="3" t="n">
        <v>1621</v>
      </c>
      <c r="F196" s="2" t="s">
        <v>2871</v>
      </c>
      <c r="I196" s="2" t="s">
        <v>2702</v>
      </c>
      <c r="J196" s="2" t="s">
        <v>2703</v>
      </c>
    </row>
    <row r="197" customFormat="false" ht="15" hidden="false" customHeight="false" outlineLevel="0" collapsed="false">
      <c r="A197" s="8" t="n">
        <v>187</v>
      </c>
      <c r="B197" s="9" t="s">
        <v>2872</v>
      </c>
      <c r="C197" s="4" t="s">
        <v>2873</v>
      </c>
      <c r="E197" s="3" t="n">
        <v>1622</v>
      </c>
      <c r="I197" s="2" t="s">
        <v>2702</v>
      </c>
      <c r="J197" s="2" t="s">
        <v>2703</v>
      </c>
    </row>
    <row r="198" customFormat="false" ht="15" hidden="false" customHeight="false" outlineLevel="0" collapsed="false">
      <c r="A198" s="8" t="n">
        <v>188</v>
      </c>
      <c r="B198" s="9" t="s">
        <v>405</v>
      </c>
      <c r="C198" s="4" t="s">
        <v>463</v>
      </c>
      <c r="I198" s="2" t="s">
        <v>2702</v>
      </c>
      <c r="J198" s="2" t="s">
        <v>2703</v>
      </c>
    </row>
    <row r="199" customFormat="false" ht="15" hidden="false" customHeight="false" outlineLevel="0" collapsed="false">
      <c r="A199" s="8" t="n">
        <v>189</v>
      </c>
      <c r="B199" s="9" t="s">
        <v>407</v>
      </c>
      <c r="C199" s="4" t="s">
        <v>2874</v>
      </c>
      <c r="E199" s="3" t="n">
        <v>1623</v>
      </c>
      <c r="I199" s="2" t="s">
        <v>2702</v>
      </c>
      <c r="J199" s="2" t="s">
        <v>2703</v>
      </c>
    </row>
    <row r="200" customFormat="false" ht="15" hidden="false" customHeight="false" outlineLevel="0" collapsed="false">
      <c r="A200" s="8" t="n">
        <v>190</v>
      </c>
      <c r="B200" s="9" t="s">
        <v>409</v>
      </c>
      <c r="C200" s="4" t="s">
        <v>2875</v>
      </c>
      <c r="E200" s="3" t="n">
        <v>1624</v>
      </c>
      <c r="I200" s="2" t="s">
        <v>2702</v>
      </c>
      <c r="J200" s="2" t="s">
        <v>2703</v>
      </c>
    </row>
    <row r="201" customFormat="false" ht="15" hidden="false" customHeight="false" outlineLevel="0" collapsed="false">
      <c r="A201" s="8" t="n">
        <v>191</v>
      </c>
      <c r="B201" s="9" t="s">
        <v>411</v>
      </c>
      <c r="C201" s="4" t="s">
        <v>2876</v>
      </c>
      <c r="E201" s="3" t="n">
        <v>1625</v>
      </c>
      <c r="I201" s="2" t="s">
        <v>2702</v>
      </c>
      <c r="J201" s="2" t="s">
        <v>2703</v>
      </c>
    </row>
    <row r="202" customFormat="false" ht="15" hidden="false" customHeight="false" outlineLevel="0" collapsed="false">
      <c r="A202" s="8" t="n">
        <v>192</v>
      </c>
      <c r="B202" s="9" t="s">
        <v>413</v>
      </c>
      <c r="C202" s="4" t="s">
        <v>463</v>
      </c>
      <c r="I202" s="2" t="s">
        <v>2702</v>
      </c>
      <c r="J202" s="2" t="s">
        <v>2703</v>
      </c>
    </row>
    <row r="203" customFormat="false" ht="15" hidden="false" customHeight="false" outlineLevel="0" collapsed="false">
      <c r="A203" s="8" t="n">
        <v>193</v>
      </c>
      <c r="B203" s="9" t="s">
        <v>415</v>
      </c>
      <c r="C203" s="4" t="s">
        <v>2877</v>
      </c>
      <c r="E203" s="3" t="n">
        <v>1626</v>
      </c>
      <c r="I203" s="2" t="s">
        <v>2702</v>
      </c>
      <c r="J203" s="2" t="s">
        <v>2703</v>
      </c>
    </row>
    <row r="204" customFormat="false" ht="15" hidden="false" customHeight="false" outlineLevel="0" collapsed="false">
      <c r="A204" s="8" t="n">
        <v>194</v>
      </c>
      <c r="B204" s="9" t="s">
        <v>417</v>
      </c>
      <c r="C204" s="4" t="s">
        <v>463</v>
      </c>
      <c r="I204" s="2" t="s">
        <v>2702</v>
      </c>
      <c r="J204" s="2" t="s">
        <v>2703</v>
      </c>
    </row>
    <row r="205" customFormat="false" ht="15" hidden="false" customHeight="false" outlineLevel="0" collapsed="false">
      <c r="A205" s="8" t="n">
        <v>195</v>
      </c>
      <c r="B205" s="9" t="s">
        <v>420</v>
      </c>
      <c r="C205" s="4" t="s">
        <v>2878</v>
      </c>
      <c r="E205" s="3" t="n">
        <v>1627</v>
      </c>
      <c r="I205" s="2" t="s">
        <v>2702</v>
      </c>
      <c r="J205" s="2" t="s">
        <v>2703</v>
      </c>
    </row>
    <row r="206" customFormat="false" ht="15" hidden="false" customHeight="false" outlineLevel="0" collapsed="false">
      <c r="A206" s="8" t="n">
        <v>196</v>
      </c>
      <c r="B206" s="9" t="s">
        <v>422</v>
      </c>
      <c r="C206" s="4" t="s">
        <v>2879</v>
      </c>
      <c r="E206" s="3" t="n">
        <v>1628</v>
      </c>
      <c r="I206" s="2" t="s">
        <v>2702</v>
      </c>
      <c r="J206" s="2" t="s">
        <v>2703</v>
      </c>
    </row>
    <row r="207" customFormat="false" ht="15" hidden="false" customHeight="false" outlineLevel="0" collapsed="false">
      <c r="A207" s="8" t="n">
        <v>197</v>
      </c>
      <c r="B207" s="9" t="s">
        <v>424</v>
      </c>
      <c r="C207" s="4" t="s">
        <v>2880</v>
      </c>
      <c r="E207" s="3" t="n">
        <v>1629</v>
      </c>
      <c r="I207" s="2" t="s">
        <v>2702</v>
      </c>
      <c r="J207" s="2" t="s">
        <v>2703</v>
      </c>
    </row>
    <row r="208" customFormat="false" ht="15" hidden="false" customHeight="false" outlineLevel="0" collapsed="false">
      <c r="A208" s="8" t="n">
        <v>198</v>
      </c>
      <c r="B208" s="9" t="s">
        <v>426</v>
      </c>
      <c r="C208" s="4" t="s">
        <v>2881</v>
      </c>
      <c r="E208" s="3" t="n">
        <v>1630</v>
      </c>
      <c r="I208" s="2" t="s">
        <v>2702</v>
      </c>
      <c r="J208" s="2" t="s">
        <v>2703</v>
      </c>
    </row>
    <row r="209" customFormat="false" ht="15" hidden="false" customHeight="false" outlineLevel="0" collapsed="false">
      <c r="A209" s="8" t="n">
        <v>199</v>
      </c>
      <c r="B209" s="9" t="s">
        <v>429</v>
      </c>
      <c r="C209" s="4" t="s">
        <v>463</v>
      </c>
      <c r="I209" s="2" t="s">
        <v>2702</v>
      </c>
      <c r="J209" s="2" t="s">
        <v>2703</v>
      </c>
    </row>
    <row r="210" customFormat="false" ht="15" hidden="false" customHeight="false" outlineLevel="0" collapsed="false">
      <c r="A210" s="8" t="n">
        <v>200</v>
      </c>
      <c r="B210" s="9" t="s">
        <v>432</v>
      </c>
      <c r="C210" s="4" t="s">
        <v>2882</v>
      </c>
      <c r="E210" s="3" t="n">
        <v>1631</v>
      </c>
      <c r="I210" s="2" t="s">
        <v>2702</v>
      </c>
      <c r="J210" s="2" t="s">
        <v>2703</v>
      </c>
    </row>
    <row r="211" customFormat="false" ht="15" hidden="false" customHeight="false" outlineLevel="0" collapsed="false">
      <c r="A211" s="8" t="n">
        <v>201</v>
      </c>
      <c r="B211" s="9" t="s">
        <v>435</v>
      </c>
      <c r="C211" s="4" t="s">
        <v>463</v>
      </c>
      <c r="I211" s="2" t="s">
        <v>2702</v>
      </c>
      <c r="J211" s="2" t="s">
        <v>2703</v>
      </c>
    </row>
    <row r="212" customFormat="false" ht="15" hidden="false" customHeight="false" outlineLevel="0" collapsed="false">
      <c r="A212" s="8" t="n">
        <v>202</v>
      </c>
      <c r="B212" s="9" t="s">
        <v>2883</v>
      </c>
      <c r="C212" s="4" t="s">
        <v>2884</v>
      </c>
      <c r="E212" s="3" t="n">
        <v>1632</v>
      </c>
      <c r="I212" s="2" t="s">
        <v>2702</v>
      </c>
      <c r="J212" s="2" t="s">
        <v>2703</v>
      </c>
    </row>
    <row r="213" customFormat="false" ht="15" hidden="false" customHeight="false" outlineLevel="0" collapsed="false">
      <c r="A213" s="8" t="n">
        <v>203</v>
      </c>
      <c r="B213" s="9" t="s">
        <v>441</v>
      </c>
      <c r="C213" s="4" t="s">
        <v>2885</v>
      </c>
      <c r="E213" s="3" t="n">
        <v>1633</v>
      </c>
      <c r="I213" s="2" t="s">
        <v>2702</v>
      </c>
      <c r="J213" s="2" t="s">
        <v>2703</v>
      </c>
    </row>
    <row r="214" customFormat="false" ht="15" hidden="false" customHeight="false" outlineLevel="0" collapsed="false">
      <c r="A214" s="8" t="n">
        <v>204</v>
      </c>
      <c r="B214" s="9" t="s">
        <v>443</v>
      </c>
      <c r="C214" s="4" t="s">
        <v>2886</v>
      </c>
      <c r="E214" s="3" t="n">
        <v>1634</v>
      </c>
      <c r="I214" s="2" t="s">
        <v>2702</v>
      </c>
      <c r="J214" s="2" t="s">
        <v>2703</v>
      </c>
    </row>
    <row r="215" customFormat="false" ht="15" hidden="false" customHeight="false" outlineLevel="0" collapsed="false">
      <c r="A215" s="8" t="n">
        <v>205</v>
      </c>
      <c r="B215" s="9" t="s">
        <v>445</v>
      </c>
      <c r="C215" s="4" t="s">
        <v>2887</v>
      </c>
      <c r="E215" s="3" t="n">
        <v>1635</v>
      </c>
      <c r="I215" s="2" t="s">
        <v>2702</v>
      </c>
      <c r="J215" s="2" t="s">
        <v>2703</v>
      </c>
    </row>
    <row r="216" customFormat="false" ht="15" hidden="false" customHeight="false" outlineLevel="0" collapsed="false">
      <c r="A216" s="8" t="n">
        <v>206</v>
      </c>
      <c r="B216" s="9" t="s">
        <v>1024</v>
      </c>
      <c r="C216" s="4" t="s">
        <v>2888</v>
      </c>
      <c r="E216" s="3" t="n">
        <v>1636</v>
      </c>
      <c r="I216" s="2" t="s">
        <v>2702</v>
      </c>
      <c r="J216" s="2" t="s">
        <v>2703</v>
      </c>
    </row>
    <row r="217" customFormat="false" ht="15" hidden="false" customHeight="false" outlineLevel="0" collapsed="false">
      <c r="A217" s="8" t="n">
        <v>207</v>
      </c>
      <c r="B217" s="9" t="s">
        <v>449</v>
      </c>
      <c r="C217" s="4" t="s">
        <v>463</v>
      </c>
      <c r="I217" s="2" t="s">
        <v>2702</v>
      </c>
      <c r="J217" s="2" t="s">
        <v>2703</v>
      </c>
    </row>
    <row r="218" customFormat="false" ht="15" hidden="false" customHeight="false" outlineLevel="0" collapsed="false">
      <c r="A218" s="8" t="n">
        <v>208</v>
      </c>
      <c r="B218" s="9" t="s">
        <v>451</v>
      </c>
      <c r="C218" s="4" t="s">
        <v>463</v>
      </c>
      <c r="I218" s="2" t="s">
        <v>2702</v>
      </c>
      <c r="J218" s="2" t="s">
        <v>2703</v>
      </c>
    </row>
    <row r="219" customFormat="false" ht="15" hidden="false" customHeight="false" outlineLevel="0" collapsed="false">
      <c r="A219" s="8" t="n">
        <v>209</v>
      </c>
      <c r="B219" s="9" t="s">
        <v>453</v>
      </c>
      <c r="C219" s="4" t="s">
        <v>463</v>
      </c>
      <c r="I219" s="2" t="s">
        <v>2702</v>
      </c>
      <c r="J219" s="2" t="s">
        <v>2703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G1" activeCellId="0" sqref="G1"/>
    </sheetView>
  </sheetViews>
  <sheetFormatPr defaultColWidth="11.8046875" defaultRowHeight="15" zeroHeight="false" outlineLevelRow="0" outlineLevelCol="0"/>
  <cols>
    <col collapsed="false" customWidth="true" hidden="false" outlineLevel="0" max="1" min="1" style="2" width="5.16"/>
    <col collapsed="false" customWidth="true" hidden="false" outlineLevel="0" max="2" min="2" style="2" width="21.5"/>
    <col collapsed="false" customWidth="true" hidden="false" outlineLevel="0" max="3" min="3" style="4" width="15.15"/>
    <col collapsed="false" customWidth="true" hidden="false" outlineLevel="0" max="4" min="4" style="4" width="11.5"/>
    <col collapsed="false" customWidth="true" hidden="false" outlineLevel="0" max="5" min="5" style="3" width="11.5"/>
    <col collapsed="false" customWidth="true" hidden="false" outlineLevel="0" max="6" min="6" style="2" width="18.16"/>
    <col collapsed="false" customWidth="true" hidden="false" outlineLevel="0" max="66" min="7" style="2" width="11.5"/>
  </cols>
  <sheetData>
    <row r="1" customFormat="false" ht="15" hidden="false" customHeight="false" outlineLevel="0" collapsed="false">
      <c r="A1" s="7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14" t="n">
        <v>1</v>
      </c>
      <c r="B2" s="9" t="s">
        <v>14</v>
      </c>
      <c r="C2" s="4" t="s">
        <v>2889</v>
      </c>
      <c r="E2" s="3" t="n">
        <v>1139</v>
      </c>
      <c r="I2" s="2" t="s">
        <v>2890</v>
      </c>
      <c r="J2" s="2" t="s">
        <v>2891</v>
      </c>
    </row>
    <row r="3" customFormat="false" ht="15" hidden="false" customHeight="false" outlineLevel="0" collapsed="false">
      <c r="A3" s="14" t="n">
        <v>2</v>
      </c>
      <c r="B3" s="9" t="s">
        <v>17</v>
      </c>
      <c r="C3" s="4" t="s">
        <v>2621</v>
      </c>
      <c r="E3" s="3" t="n">
        <v>1140</v>
      </c>
      <c r="I3" s="2" t="s">
        <v>2890</v>
      </c>
      <c r="J3" s="2" t="s">
        <v>2891</v>
      </c>
    </row>
    <row r="4" customFormat="false" ht="15" hidden="false" customHeight="false" outlineLevel="0" collapsed="false">
      <c r="A4" s="14" t="n">
        <v>3</v>
      </c>
      <c r="B4" s="9" t="s">
        <v>20</v>
      </c>
      <c r="C4" s="4" t="s">
        <v>877</v>
      </c>
      <c r="E4" s="3" t="n">
        <v>1141</v>
      </c>
      <c r="I4" s="2" t="s">
        <v>2890</v>
      </c>
      <c r="J4" s="2" t="s">
        <v>2891</v>
      </c>
    </row>
    <row r="5" customFormat="false" ht="15" hidden="false" customHeight="false" outlineLevel="0" collapsed="false">
      <c r="A5" s="14" t="n">
        <v>4</v>
      </c>
      <c r="B5" s="9" t="s">
        <v>22</v>
      </c>
      <c r="C5" s="4" t="s">
        <v>2623</v>
      </c>
      <c r="E5" s="3" t="n">
        <v>1142</v>
      </c>
      <c r="I5" s="2" t="s">
        <v>2890</v>
      </c>
      <c r="J5" s="2" t="s">
        <v>2891</v>
      </c>
    </row>
    <row r="6" customFormat="false" ht="15" hidden="false" customHeight="false" outlineLevel="0" collapsed="false">
      <c r="A6" s="14" t="n">
        <v>5</v>
      </c>
      <c r="B6" s="9" t="s">
        <v>24</v>
      </c>
      <c r="C6" s="4" t="s">
        <v>2892</v>
      </c>
      <c r="E6" s="3" t="n">
        <v>1143</v>
      </c>
      <c r="I6" s="2" t="s">
        <v>2890</v>
      </c>
      <c r="J6" s="2" t="s">
        <v>2891</v>
      </c>
    </row>
    <row r="7" customFormat="false" ht="15" hidden="false" customHeight="false" outlineLevel="0" collapsed="false">
      <c r="A7" s="14" t="n">
        <v>5</v>
      </c>
      <c r="B7" s="9" t="s">
        <v>24</v>
      </c>
      <c r="C7" s="4" t="s">
        <v>2893</v>
      </c>
      <c r="E7" s="3" t="n">
        <v>1144</v>
      </c>
      <c r="I7" s="2" t="s">
        <v>2890</v>
      </c>
      <c r="J7" s="2" t="s">
        <v>2891</v>
      </c>
    </row>
    <row r="8" customFormat="false" ht="15" hidden="false" customHeight="false" outlineLevel="0" collapsed="false">
      <c r="A8" s="14" t="n">
        <v>6</v>
      </c>
      <c r="B8" s="9" t="s">
        <v>27</v>
      </c>
      <c r="C8" s="4" t="s">
        <v>463</v>
      </c>
      <c r="I8" s="2" t="s">
        <v>2890</v>
      </c>
      <c r="J8" s="2" t="s">
        <v>2891</v>
      </c>
    </row>
    <row r="9" customFormat="false" ht="15" hidden="false" customHeight="false" outlineLevel="0" collapsed="false">
      <c r="A9" s="14" t="n">
        <v>7</v>
      </c>
      <c r="B9" s="9" t="s">
        <v>29</v>
      </c>
      <c r="C9" s="4" t="s">
        <v>463</v>
      </c>
      <c r="I9" s="2" t="s">
        <v>2890</v>
      </c>
      <c r="J9" s="2" t="s">
        <v>2891</v>
      </c>
    </row>
    <row r="10" customFormat="false" ht="15" hidden="false" customHeight="false" outlineLevel="0" collapsed="false">
      <c r="A10" s="14" t="n">
        <v>8</v>
      </c>
      <c r="B10" s="9" t="s">
        <v>32</v>
      </c>
      <c r="C10" s="4" t="s">
        <v>463</v>
      </c>
      <c r="I10" s="2" t="s">
        <v>2890</v>
      </c>
      <c r="J10" s="2" t="s">
        <v>2891</v>
      </c>
    </row>
    <row r="11" customFormat="false" ht="15" hidden="false" customHeight="false" outlineLevel="0" collapsed="false">
      <c r="A11" s="14" t="n">
        <v>9</v>
      </c>
      <c r="B11" s="9" t="s">
        <v>35</v>
      </c>
      <c r="C11" s="4" t="s">
        <v>2894</v>
      </c>
      <c r="E11" s="3" t="n">
        <v>1145</v>
      </c>
      <c r="I11" s="2" t="s">
        <v>2890</v>
      </c>
      <c r="J11" s="2" t="s">
        <v>2891</v>
      </c>
    </row>
    <row r="12" customFormat="false" ht="15" hidden="false" customHeight="false" outlineLevel="0" collapsed="false">
      <c r="A12" s="14" t="n">
        <v>10</v>
      </c>
      <c r="B12" s="9" t="s">
        <v>37</v>
      </c>
      <c r="C12" s="4" t="s">
        <v>2895</v>
      </c>
      <c r="E12" s="3" t="n">
        <v>1146</v>
      </c>
      <c r="I12" s="2" t="s">
        <v>2890</v>
      </c>
      <c r="J12" s="2" t="s">
        <v>2891</v>
      </c>
    </row>
    <row r="13" customFormat="false" ht="15" hidden="false" customHeight="false" outlineLevel="0" collapsed="false">
      <c r="A13" s="14" t="n">
        <v>11</v>
      </c>
      <c r="B13" s="9" t="s">
        <v>39</v>
      </c>
      <c r="C13" s="4" t="s">
        <v>2896</v>
      </c>
      <c r="E13" s="3" t="n">
        <v>1147</v>
      </c>
      <c r="I13" s="2" t="s">
        <v>2890</v>
      </c>
      <c r="J13" s="2" t="s">
        <v>2891</v>
      </c>
    </row>
    <row r="14" customFormat="false" ht="15" hidden="false" customHeight="false" outlineLevel="0" collapsed="false">
      <c r="A14" s="14" t="n">
        <v>12</v>
      </c>
      <c r="B14" s="9" t="s">
        <v>41</v>
      </c>
      <c r="C14" s="4" t="s">
        <v>2897</v>
      </c>
      <c r="E14" s="3" t="n">
        <v>1148</v>
      </c>
      <c r="I14" s="2" t="s">
        <v>2890</v>
      </c>
      <c r="J14" s="2" t="s">
        <v>2891</v>
      </c>
    </row>
    <row r="15" customFormat="false" ht="15" hidden="false" customHeight="false" outlineLevel="0" collapsed="false">
      <c r="A15" s="14" t="n">
        <v>13</v>
      </c>
      <c r="B15" s="9" t="s">
        <v>44</v>
      </c>
      <c r="C15" s="4" t="s">
        <v>2898</v>
      </c>
      <c r="D15" s="4" t="s">
        <v>2898</v>
      </c>
      <c r="E15" s="3" t="n">
        <v>1149</v>
      </c>
      <c r="F15" s="2" t="s">
        <v>1325</v>
      </c>
      <c r="I15" s="2" t="s">
        <v>2890</v>
      </c>
      <c r="J15" s="2" t="s">
        <v>2891</v>
      </c>
    </row>
    <row r="16" customFormat="false" ht="15" hidden="false" customHeight="false" outlineLevel="0" collapsed="false">
      <c r="A16" s="14" t="n">
        <v>14</v>
      </c>
      <c r="B16" s="9" t="s">
        <v>46</v>
      </c>
      <c r="C16" s="4" t="s">
        <v>2899</v>
      </c>
      <c r="D16" s="4" t="s">
        <v>2899</v>
      </c>
      <c r="E16" s="3" t="n">
        <v>1150</v>
      </c>
      <c r="F16" s="2" t="s">
        <v>2900</v>
      </c>
      <c r="I16" s="2" t="s">
        <v>2890</v>
      </c>
      <c r="J16" s="2" t="s">
        <v>2891</v>
      </c>
    </row>
    <row r="17" customFormat="false" ht="15" hidden="false" customHeight="false" outlineLevel="0" collapsed="false">
      <c r="A17" s="14" t="n">
        <v>15</v>
      </c>
      <c r="B17" s="9" t="s">
        <v>48</v>
      </c>
      <c r="C17" s="4" t="s">
        <v>2901</v>
      </c>
      <c r="E17" s="3" t="n">
        <v>1151</v>
      </c>
      <c r="I17" s="2" t="s">
        <v>2890</v>
      </c>
      <c r="J17" s="2" t="s">
        <v>2891</v>
      </c>
    </row>
    <row r="18" customFormat="false" ht="15" hidden="false" customHeight="false" outlineLevel="0" collapsed="false">
      <c r="A18" s="14" t="n">
        <v>16</v>
      </c>
      <c r="B18" s="9" t="s">
        <v>50</v>
      </c>
      <c r="C18" s="4" t="s">
        <v>2902</v>
      </c>
      <c r="E18" s="3" t="n">
        <v>1152</v>
      </c>
      <c r="I18" s="2" t="s">
        <v>2890</v>
      </c>
      <c r="J18" s="2" t="s">
        <v>2891</v>
      </c>
    </row>
    <row r="19" customFormat="false" ht="15" hidden="false" customHeight="false" outlineLevel="0" collapsed="false">
      <c r="A19" s="14" t="n">
        <v>17</v>
      </c>
      <c r="B19" s="9" t="s">
        <v>53</v>
      </c>
      <c r="C19" s="4" t="s">
        <v>2903</v>
      </c>
      <c r="E19" s="3" t="n">
        <v>1153</v>
      </c>
      <c r="F19" s="2" t="s">
        <v>2904</v>
      </c>
      <c r="I19" s="2" t="s">
        <v>2890</v>
      </c>
      <c r="J19" s="2" t="s">
        <v>2891</v>
      </c>
    </row>
    <row r="20" customFormat="false" ht="15" hidden="false" customHeight="false" outlineLevel="0" collapsed="false">
      <c r="A20" s="14" t="n">
        <v>18</v>
      </c>
      <c r="B20" s="9" t="s">
        <v>55</v>
      </c>
      <c r="C20" s="4" t="s">
        <v>463</v>
      </c>
      <c r="I20" s="2" t="s">
        <v>2890</v>
      </c>
      <c r="J20" s="2" t="s">
        <v>2891</v>
      </c>
    </row>
    <row r="21" customFormat="false" ht="15" hidden="false" customHeight="false" outlineLevel="0" collapsed="false">
      <c r="A21" s="14" t="n">
        <v>19</v>
      </c>
      <c r="B21" s="9" t="s">
        <v>57</v>
      </c>
      <c r="C21" s="4" t="s">
        <v>2905</v>
      </c>
      <c r="E21" s="3" t="n">
        <v>1154</v>
      </c>
      <c r="I21" s="2" t="s">
        <v>2890</v>
      </c>
      <c r="J21" s="2" t="s">
        <v>2891</v>
      </c>
    </row>
    <row r="22" customFormat="false" ht="15" hidden="false" customHeight="false" outlineLevel="0" collapsed="false">
      <c r="A22" s="14" t="n">
        <v>20</v>
      </c>
      <c r="B22" s="9" t="s">
        <v>59</v>
      </c>
      <c r="C22" s="4" t="s">
        <v>2906</v>
      </c>
      <c r="E22" s="3" t="n">
        <v>1155</v>
      </c>
      <c r="I22" s="2" t="s">
        <v>2890</v>
      </c>
      <c r="J22" s="2" t="s">
        <v>2891</v>
      </c>
    </row>
    <row r="23" customFormat="false" ht="15" hidden="false" customHeight="false" outlineLevel="0" collapsed="false">
      <c r="A23" s="14" t="n">
        <v>21</v>
      </c>
      <c r="B23" s="9" t="s">
        <v>61</v>
      </c>
      <c r="C23" s="4" t="s">
        <v>463</v>
      </c>
      <c r="I23" s="2" t="s">
        <v>2890</v>
      </c>
      <c r="J23" s="2" t="s">
        <v>2891</v>
      </c>
    </row>
    <row r="24" customFormat="false" ht="15" hidden="false" customHeight="false" outlineLevel="0" collapsed="false">
      <c r="A24" s="14" t="n">
        <v>22</v>
      </c>
      <c r="B24" s="9" t="s">
        <v>63</v>
      </c>
      <c r="C24" s="4" t="s">
        <v>463</v>
      </c>
      <c r="I24" s="2" t="s">
        <v>2890</v>
      </c>
      <c r="J24" s="2" t="s">
        <v>2891</v>
      </c>
    </row>
    <row r="25" customFormat="false" ht="15" hidden="false" customHeight="false" outlineLevel="0" collapsed="false">
      <c r="A25" s="14" t="n">
        <v>23</v>
      </c>
      <c r="B25" s="9" t="s">
        <v>65</v>
      </c>
      <c r="C25" s="4" t="s">
        <v>884</v>
      </c>
      <c r="E25" s="3" t="n">
        <v>1156</v>
      </c>
      <c r="I25" s="2" t="s">
        <v>2890</v>
      </c>
      <c r="J25" s="2" t="s">
        <v>2891</v>
      </c>
    </row>
    <row r="26" customFormat="false" ht="15" hidden="false" customHeight="false" outlineLevel="0" collapsed="false">
      <c r="A26" s="14" t="n">
        <v>24</v>
      </c>
      <c r="B26" s="9" t="s">
        <v>67</v>
      </c>
      <c r="C26" s="4" t="s">
        <v>2907</v>
      </c>
      <c r="E26" s="3" t="n">
        <v>1157</v>
      </c>
      <c r="I26" s="2" t="s">
        <v>2890</v>
      </c>
      <c r="J26" s="2" t="s">
        <v>2891</v>
      </c>
    </row>
    <row r="27" customFormat="false" ht="15" hidden="false" customHeight="false" outlineLevel="0" collapsed="false">
      <c r="A27" s="14" t="n">
        <v>25</v>
      </c>
      <c r="B27" s="9" t="s">
        <v>69</v>
      </c>
      <c r="C27" s="4" t="s">
        <v>2908</v>
      </c>
      <c r="E27" s="3" t="n">
        <v>1158</v>
      </c>
      <c r="I27" s="2" t="s">
        <v>2890</v>
      </c>
      <c r="J27" s="2" t="s">
        <v>2891</v>
      </c>
    </row>
    <row r="28" customFormat="false" ht="15" hidden="false" customHeight="false" outlineLevel="0" collapsed="false">
      <c r="A28" s="14" t="n">
        <v>26</v>
      </c>
      <c r="B28" s="9" t="s">
        <v>71</v>
      </c>
      <c r="C28" s="4" t="s">
        <v>463</v>
      </c>
      <c r="I28" s="2" t="s">
        <v>2890</v>
      </c>
      <c r="J28" s="2" t="s">
        <v>2891</v>
      </c>
    </row>
    <row r="29" customFormat="false" ht="15" hidden="false" customHeight="false" outlineLevel="0" collapsed="false">
      <c r="A29" s="14" t="n">
        <v>27</v>
      </c>
      <c r="B29" s="9" t="s">
        <v>73</v>
      </c>
      <c r="C29" s="4" t="s">
        <v>886</v>
      </c>
      <c r="E29" s="3" t="n">
        <v>1159</v>
      </c>
      <c r="F29" s="2" t="s">
        <v>2909</v>
      </c>
      <c r="I29" s="2" t="s">
        <v>2890</v>
      </c>
      <c r="J29" s="2" t="s">
        <v>2891</v>
      </c>
    </row>
    <row r="30" customFormat="false" ht="15" hidden="false" customHeight="false" outlineLevel="0" collapsed="false">
      <c r="A30" s="14" t="n">
        <v>28</v>
      </c>
      <c r="B30" s="9" t="s">
        <v>75</v>
      </c>
      <c r="C30" s="4" t="s">
        <v>2910</v>
      </c>
      <c r="E30" s="3" t="n">
        <v>1160</v>
      </c>
      <c r="F30" s="2" t="s">
        <v>2911</v>
      </c>
      <c r="I30" s="2" t="s">
        <v>2890</v>
      </c>
      <c r="J30" s="2" t="s">
        <v>2891</v>
      </c>
    </row>
    <row r="31" customFormat="false" ht="15" hidden="false" customHeight="false" outlineLevel="0" collapsed="false">
      <c r="A31" s="14" t="n">
        <v>29</v>
      </c>
      <c r="B31" s="9" t="s">
        <v>77</v>
      </c>
      <c r="C31" s="4" t="s">
        <v>2912</v>
      </c>
      <c r="E31" s="3" t="n">
        <v>1161</v>
      </c>
      <c r="I31" s="2" t="s">
        <v>2890</v>
      </c>
      <c r="J31" s="2" t="s">
        <v>2891</v>
      </c>
    </row>
    <row r="32" customFormat="false" ht="15" hidden="false" customHeight="false" outlineLevel="0" collapsed="false">
      <c r="A32" s="14" t="n">
        <v>30</v>
      </c>
      <c r="B32" s="9" t="s">
        <v>887</v>
      </c>
      <c r="C32" s="4" t="s">
        <v>1190</v>
      </c>
      <c r="E32" s="3" t="n">
        <v>1162</v>
      </c>
      <c r="I32" s="2" t="s">
        <v>2890</v>
      </c>
      <c r="J32" s="2" t="s">
        <v>2891</v>
      </c>
    </row>
    <row r="33" customFormat="false" ht="15" hidden="false" customHeight="false" outlineLevel="0" collapsed="false">
      <c r="A33" s="14" t="n">
        <v>31</v>
      </c>
      <c r="B33" s="9" t="s">
        <v>81</v>
      </c>
      <c r="C33" s="4" t="s">
        <v>463</v>
      </c>
      <c r="I33" s="2" t="s">
        <v>2890</v>
      </c>
      <c r="J33" s="2" t="s">
        <v>2891</v>
      </c>
    </row>
    <row r="34" customFormat="false" ht="15" hidden="false" customHeight="false" outlineLevel="0" collapsed="false">
      <c r="A34" s="14" t="n">
        <v>32</v>
      </c>
      <c r="B34" s="9" t="s">
        <v>83</v>
      </c>
      <c r="C34" s="4" t="s">
        <v>2913</v>
      </c>
      <c r="E34" s="3" t="n">
        <v>1163</v>
      </c>
      <c r="I34" s="2" t="s">
        <v>2890</v>
      </c>
      <c r="J34" s="2" t="s">
        <v>2891</v>
      </c>
    </row>
    <row r="35" customFormat="false" ht="15" hidden="false" customHeight="false" outlineLevel="0" collapsed="false">
      <c r="A35" s="14" t="n">
        <v>33</v>
      </c>
      <c r="B35" s="9" t="s">
        <v>2914</v>
      </c>
      <c r="C35" s="4" t="s">
        <v>891</v>
      </c>
      <c r="E35" s="3" t="n">
        <v>1164</v>
      </c>
      <c r="F35" s="2" t="s">
        <v>2658</v>
      </c>
      <c r="I35" s="2" t="s">
        <v>2890</v>
      </c>
      <c r="J35" s="2" t="s">
        <v>2891</v>
      </c>
    </row>
    <row r="36" customFormat="false" ht="15" hidden="false" customHeight="false" outlineLevel="0" collapsed="false">
      <c r="A36" s="14" t="n">
        <v>34</v>
      </c>
      <c r="B36" s="9" t="s">
        <v>892</v>
      </c>
      <c r="C36" s="4" t="s">
        <v>2915</v>
      </c>
      <c r="E36" s="3" t="n">
        <v>1165</v>
      </c>
      <c r="F36" s="2" t="s">
        <v>2658</v>
      </c>
      <c r="I36" s="2" t="s">
        <v>2890</v>
      </c>
      <c r="J36" s="2" t="s">
        <v>2891</v>
      </c>
    </row>
    <row r="37" customFormat="false" ht="15" hidden="false" customHeight="false" outlineLevel="0" collapsed="false">
      <c r="A37" s="14" t="n">
        <v>35</v>
      </c>
      <c r="B37" s="9" t="s">
        <v>89</v>
      </c>
      <c r="C37" s="4" t="s">
        <v>463</v>
      </c>
      <c r="I37" s="2" t="s">
        <v>2890</v>
      </c>
      <c r="J37" s="2" t="s">
        <v>2891</v>
      </c>
    </row>
    <row r="38" customFormat="false" ht="15" hidden="false" customHeight="false" outlineLevel="0" collapsed="false">
      <c r="A38" s="14" t="n">
        <v>36</v>
      </c>
      <c r="B38" s="9" t="s">
        <v>91</v>
      </c>
      <c r="C38" s="4" t="s">
        <v>463</v>
      </c>
      <c r="I38" s="2" t="s">
        <v>2890</v>
      </c>
      <c r="J38" s="2" t="s">
        <v>2891</v>
      </c>
    </row>
    <row r="39" customFormat="false" ht="15" hidden="false" customHeight="false" outlineLevel="0" collapsed="false">
      <c r="A39" s="14" t="n">
        <v>37</v>
      </c>
      <c r="B39" s="9" t="s">
        <v>93</v>
      </c>
      <c r="C39" s="4" t="s">
        <v>463</v>
      </c>
      <c r="I39" s="2" t="s">
        <v>2890</v>
      </c>
      <c r="J39" s="2" t="s">
        <v>2891</v>
      </c>
    </row>
    <row r="40" customFormat="false" ht="15" hidden="false" customHeight="false" outlineLevel="0" collapsed="false">
      <c r="A40" s="14" t="n">
        <v>38</v>
      </c>
      <c r="B40" s="9" t="s">
        <v>95</v>
      </c>
      <c r="C40" s="4" t="s">
        <v>463</v>
      </c>
      <c r="I40" s="2" t="s">
        <v>2890</v>
      </c>
      <c r="J40" s="2" t="s">
        <v>2891</v>
      </c>
    </row>
    <row r="41" customFormat="false" ht="15" hidden="false" customHeight="false" outlineLevel="0" collapsed="false">
      <c r="A41" s="14" t="n">
        <v>39</v>
      </c>
      <c r="B41" s="9" t="s">
        <v>2916</v>
      </c>
      <c r="C41" s="4" t="s">
        <v>2917</v>
      </c>
      <c r="E41" s="3" t="n">
        <v>1166</v>
      </c>
      <c r="I41" s="2" t="s">
        <v>2890</v>
      </c>
      <c r="J41" s="2" t="s">
        <v>2891</v>
      </c>
    </row>
    <row r="42" customFormat="false" ht="15" hidden="false" customHeight="false" outlineLevel="0" collapsed="false">
      <c r="A42" s="14" t="n">
        <v>40</v>
      </c>
      <c r="B42" s="9" t="s">
        <v>100</v>
      </c>
      <c r="C42" s="4" t="s">
        <v>2918</v>
      </c>
      <c r="D42" s="2"/>
      <c r="E42" s="3" t="n">
        <v>1167</v>
      </c>
      <c r="I42" s="2" t="s">
        <v>2890</v>
      </c>
      <c r="J42" s="2" t="s">
        <v>2891</v>
      </c>
    </row>
    <row r="43" customFormat="false" ht="15" hidden="false" customHeight="false" outlineLevel="0" collapsed="false">
      <c r="A43" s="14" t="n">
        <v>41</v>
      </c>
      <c r="B43" s="9" t="s">
        <v>102</v>
      </c>
      <c r="C43" s="4" t="s">
        <v>2919</v>
      </c>
      <c r="E43" s="3" t="n">
        <v>1168</v>
      </c>
      <c r="F43" s="2" t="s">
        <v>2920</v>
      </c>
      <c r="I43" s="2" t="s">
        <v>2890</v>
      </c>
      <c r="J43" s="2" t="s">
        <v>2891</v>
      </c>
    </row>
    <row r="44" customFormat="false" ht="15" hidden="false" customHeight="false" outlineLevel="0" collapsed="false">
      <c r="A44" s="14" t="n">
        <v>42</v>
      </c>
      <c r="B44" s="9" t="s">
        <v>2921</v>
      </c>
      <c r="C44" s="4" t="s">
        <v>2922</v>
      </c>
      <c r="E44" s="3" t="n">
        <v>1169</v>
      </c>
      <c r="F44" s="2" t="s">
        <v>2920</v>
      </c>
      <c r="I44" s="2" t="s">
        <v>2890</v>
      </c>
      <c r="J44" s="2" t="s">
        <v>2891</v>
      </c>
    </row>
    <row r="45" customFormat="false" ht="15" hidden="false" customHeight="false" outlineLevel="0" collapsed="false">
      <c r="A45" s="14" t="n">
        <v>43</v>
      </c>
      <c r="B45" s="9" t="s">
        <v>896</v>
      </c>
      <c r="C45" s="4" t="s">
        <v>2923</v>
      </c>
      <c r="E45" s="3" t="n">
        <v>1170</v>
      </c>
      <c r="I45" s="2" t="s">
        <v>2890</v>
      </c>
      <c r="J45" s="2" t="s">
        <v>2891</v>
      </c>
    </row>
    <row r="46" customFormat="false" ht="15" hidden="false" customHeight="false" outlineLevel="0" collapsed="false">
      <c r="A46" s="14" t="n">
        <v>44</v>
      </c>
      <c r="B46" s="9" t="s">
        <v>109</v>
      </c>
      <c r="C46" s="4" t="s">
        <v>2924</v>
      </c>
      <c r="E46" s="3" t="n">
        <v>1171</v>
      </c>
      <c r="I46" s="2" t="s">
        <v>2890</v>
      </c>
      <c r="J46" s="2" t="s">
        <v>2891</v>
      </c>
    </row>
    <row r="47" customFormat="false" ht="15" hidden="false" customHeight="false" outlineLevel="0" collapsed="false">
      <c r="A47" s="14" t="n">
        <v>45</v>
      </c>
      <c r="B47" s="9" t="s">
        <v>899</v>
      </c>
      <c r="C47" s="4" t="s">
        <v>2925</v>
      </c>
      <c r="E47" s="3" t="n">
        <v>1172</v>
      </c>
      <c r="I47" s="2" t="s">
        <v>2890</v>
      </c>
      <c r="J47" s="2" t="s">
        <v>2891</v>
      </c>
    </row>
    <row r="48" customFormat="false" ht="15" hidden="false" customHeight="false" outlineLevel="0" collapsed="false">
      <c r="A48" s="14" t="n">
        <v>46</v>
      </c>
      <c r="B48" s="9" t="s">
        <v>113</v>
      </c>
      <c r="C48" s="4" t="s">
        <v>463</v>
      </c>
      <c r="I48" s="2" t="s">
        <v>2890</v>
      </c>
      <c r="J48" s="2" t="s">
        <v>2891</v>
      </c>
    </row>
    <row r="49" customFormat="false" ht="15" hidden="false" customHeight="false" outlineLevel="0" collapsed="false">
      <c r="A49" s="14" t="n">
        <v>47</v>
      </c>
      <c r="B49" s="9" t="s">
        <v>115</v>
      </c>
      <c r="C49" s="4" t="s">
        <v>2926</v>
      </c>
      <c r="E49" s="3" t="n">
        <v>1173</v>
      </c>
      <c r="F49" s="2" t="s">
        <v>2920</v>
      </c>
      <c r="I49" s="2" t="s">
        <v>2890</v>
      </c>
      <c r="J49" s="2" t="s">
        <v>2891</v>
      </c>
    </row>
    <row r="50" customFormat="false" ht="15" hidden="false" customHeight="false" outlineLevel="0" collapsed="false">
      <c r="A50" s="14" t="n">
        <v>48</v>
      </c>
      <c r="B50" s="9" t="s">
        <v>117</v>
      </c>
      <c r="C50" s="4" t="s">
        <v>463</v>
      </c>
      <c r="I50" s="2" t="s">
        <v>2890</v>
      </c>
      <c r="J50" s="2" t="s">
        <v>2891</v>
      </c>
    </row>
    <row r="51" customFormat="false" ht="15" hidden="false" customHeight="false" outlineLevel="0" collapsed="false">
      <c r="A51" s="14" t="n">
        <v>49</v>
      </c>
      <c r="B51" s="9" t="s">
        <v>901</v>
      </c>
      <c r="C51" s="4" t="s">
        <v>2927</v>
      </c>
      <c r="E51" s="3" t="n">
        <v>1174</v>
      </c>
      <c r="F51" s="2" t="s">
        <v>2928</v>
      </c>
      <c r="G51" s="2" t="s">
        <v>459</v>
      </c>
      <c r="H51" s="2" t="s">
        <v>460</v>
      </c>
      <c r="I51" s="2" t="s">
        <v>2890</v>
      </c>
      <c r="J51" s="2" t="s">
        <v>2891</v>
      </c>
    </row>
    <row r="52" customFormat="false" ht="15" hidden="false" customHeight="false" outlineLevel="0" collapsed="false">
      <c r="A52" s="14" t="n">
        <v>50</v>
      </c>
      <c r="B52" s="9" t="s">
        <v>120</v>
      </c>
      <c r="C52" s="4" t="s">
        <v>2929</v>
      </c>
      <c r="E52" s="3" t="n">
        <v>1175</v>
      </c>
      <c r="I52" s="2" t="s">
        <v>2890</v>
      </c>
      <c r="J52" s="2" t="s">
        <v>2891</v>
      </c>
    </row>
    <row r="53" customFormat="false" ht="15" hidden="false" customHeight="false" outlineLevel="0" collapsed="false">
      <c r="A53" s="14" t="n">
        <v>51</v>
      </c>
      <c r="B53" s="9" t="s">
        <v>122</v>
      </c>
      <c r="C53" s="4" t="s">
        <v>2930</v>
      </c>
      <c r="E53" s="3" t="n">
        <v>1176</v>
      </c>
      <c r="F53" s="2" t="s">
        <v>2931</v>
      </c>
      <c r="I53" s="2" t="s">
        <v>2890</v>
      </c>
      <c r="J53" s="2" t="s">
        <v>2891</v>
      </c>
    </row>
    <row r="54" customFormat="false" ht="15" hidden="false" customHeight="false" outlineLevel="0" collapsed="false">
      <c r="A54" s="14" t="n">
        <v>52</v>
      </c>
      <c r="B54" s="9" t="s">
        <v>124</v>
      </c>
      <c r="C54" s="4" t="s">
        <v>2932</v>
      </c>
      <c r="E54" s="3" t="n">
        <v>1177</v>
      </c>
      <c r="F54" s="2" t="s">
        <v>2933</v>
      </c>
      <c r="I54" s="2" t="s">
        <v>2890</v>
      </c>
      <c r="J54" s="2" t="s">
        <v>2891</v>
      </c>
    </row>
    <row r="55" customFormat="false" ht="15" hidden="false" customHeight="false" outlineLevel="0" collapsed="false">
      <c r="A55" s="14" t="n">
        <v>53</v>
      </c>
      <c r="B55" s="9" t="s">
        <v>126</v>
      </c>
      <c r="C55" s="4" t="s">
        <v>2934</v>
      </c>
      <c r="E55" s="3" t="n">
        <v>1178</v>
      </c>
      <c r="F55" s="2" t="s">
        <v>2933</v>
      </c>
      <c r="I55" s="2" t="s">
        <v>2890</v>
      </c>
      <c r="J55" s="2" t="s">
        <v>2891</v>
      </c>
    </row>
    <row r="56" customFormat="false" ht="15" hidden="false" customHeight="false" outlineLevel="0" collapsed="false">
      <c r="A56" s="14" t="n">
        <v>54</v>
      </c>
      <c r="B56" s="9" t="s">
        <v>128</v>
      </c>
      <c r="C56" s="4" t="s">
        <v>463</v>
      </c>
      <c r="I56" s="2" t="s">
        <v>2890</v>
      </c>
      <c r="J56" s="2" t="s">
        <v>2891</v>
      </c>
    </row>
    <row r="57" customFormat="false" ht="15" hidden="false" customHeight="false" outlineLevel="0" collapsed="false">
      <c r="A57" s="14" t="n">
        <v>55</v>
      </c>
      <c r="B57" s="9" t="s">
        <v>130</v>
      </c>
      <c r="C57" s="4" t="s">
        <v>463</v>
      </c>
      <c r="I57" s="2" t="s">
        <v>2890</v>
      </c>
      <c r="J57" s="2" t="s">
        <v>2891</v>
      </c>
    </row>
    <row r="58" customFormat="false" ht="15" hidden="false" customHeight="false" outlineLevel="0" collapsed="false">
      <c r="A58" s="14" t="n">
        <v>56</v>
      </c>
      <c r="B58" s="9" t="s">
        <v>132</v>
      </c>
      <c r="C58" s="4" t="s">
        <v>463</v>
      </c>
      <c r="I58" s="2" t="s">
        <v>2890</v>
      </c>
      <c r="J58" s="2" t="s">
        <v>2891</v>
      </c>
    </row>
    <row r="59" customFormat="false" ht="15" hidden="false" customHeight="false" outlineLevel="0" collapsed="false">
      <c r="A59" s="14" t="n">
        <v>57</v>
      </c>
      <c r="B59" s="9" t="s">
        <v>134</v>
      </c>
      <c r="C59" s="4" t="s">
        <v>463</v>
      </c>
      <c r="I59" s="2" t="s">
        <v>2890</v>
      </c>
      <c r="J59" s="2" t="s">
        <v>2891</v>
      </c>
    </row>
    <row r="60" customFormat="false" ht="15" hidden="false" customHeight="false" outlineLevel="0" collapsed="false">
      <c r="A60" s="14" t="n">
        <v>58</v>
      </c>
      <c r="B60" s="9" t="s">
        <v>136</v>
      </c>
      <c r="C60" s="4" t="s">
        <v>463</v>
      </c>
      <c r="I60" s="2" t="s">
        <v>2890</v>
      </c>
      <c r="J60" s="2" t="s">
        <v>2891</v>
      </c>
    </row>
    <row r="61" customFormat="false" ht="15" hidden="false" customHeight="false" outlineLevel="0" collapsed="false">
      <c r="A61" s="14" t="n">
        <v>59</v>
      </c>
      <c r="B61" s="9" t="s">
        <v>138</v>
      </c>
      <c r="C61" s="4" t="s">
        <v>2935</v>
      </c>
      <c r="D61" s="4" t="s">
        <v>2936</v>
      </c>
      <c r="E61" s="3" t="n">
        <v>1179</v>
      </c>
      <c r="F61" s="2" t="s">
        <v>2937</v>
      </c>
      <c r="I61" s="2" t="s">
        <v>2890</v>
      </c>
      <c r="J61" s="2" t="s">
        <v>2891</v>
      </c>
    </row>
    <row r="62" customFormat="false" ht="15" hidden="false" customHeight="false" outlineLevel="0" collapsed="false">
      <c r="A62" s="14" t="n">
        <v>59</v>
      </c>
      <c r="B62" s="9" t="s">
        <v>138</v>
      </c>
      <c r="C62" s="4" t="s">
        <v>2938</v>
      </c>
      <c r="E62" s="3" t="n">
        <v>1180</v>
      </c>
      <c r="F62" s="2" t="s">
        <v>940</v>
      </c>
      <c r="I62" s="2" t="s">
        <v>2890</v>
      </c>
      <c r="J62" s="2" t="s">
        <v>2891</v>
      </c>
    </row>
    <row r="63" customFormat="false" ht="15" hidden="false" customHeight="false" outlineLevel="0" collapsed="false">
      <c r="A63" s="14" t="n">
        <v>60</v>
      </c>
      <c r="B63" s="9" t="s">
        <v>908</v>
      </c>
      <c r="C63" s="4" t="s">
        <v>2939</v>
      </c>
      <c r="D63" s="4" t="s">
        <v>2939</v>
      </c>
      <c r="E63" s="3" t="n">
        <v>1181</v>
      </c>
      <c r="F63" s="2" t="s">
        <v>2940</v>
      </c>
      <c r="I63" s="2" t="s">
        <v>2890</v>
      </c>
      <c r="J63" s="2" t="s">
        <v>2891</v>
      </c>
    </row>
    <row r="64" customFormat="false" ht="15" hidden="false" customHeight="false" outlineLevel="0" collapsed="false">
      <c r="A64" s="14" t="n">
        <v>61</v>
      </c>
      <c r="B64" s="9" t="s">
        <v>142</v>
      </c>
      <c r="C64" s="4" t="s">
        <v>2941</v>
      </c>
      <c r="E64" s="3" t="n">
        <v>1182</v>
      </c>
      <c r="I64" s="2" t="s">
        <v>2890</v>
      </c>
      <c r="J64" s="2" t="s">
        <v>2891</v>
      </c>
    </row>
    <row r="65" customFormat="false" ht="15" hidden="false" customHeight="false" outlineLevel="0" collapsed="false">
      <c r="A65" s="14" t="n">
        <v>62</v>
      </c>
      <c r="B65" s="9" t="s">
        <v>144</v>
      </c>
      <c r="C65" s="4" t="s">
        <v>463</v>
      </c>
      <c r="I65" s="2" t="s">
        <v>2890</v>
      </c>
      <c r="J65" s="2" t="s">
        <v>2891</v>
      </c>
    </row>
    <row r="66" customFormat="false" ht="15" hidden="false" customHeight="false" outlineLevel="0" collapsed="false">
      <c r="A66" s="14" t="n">
        <v>63</v>
      </c>
      <c r="B66" s="9" t="s">
        <v>146</v>
      </c>
      <c r="C66" s="4" t="s">
        <v>463</v>
      </c>
      <c r="I66" s="2" t="s">
        <v>2890</v>
      </c>
      <c r="J66" s="2" t="s">
        <v>2891</v>
      </c>
    </row>
    <row r="67" customFormat="false" ht="15" hidden="false" customHeight="false" outlineLevel="0" collapsed="false">
      <c r="A67" s="14" t="n">
        <v>64</v>
      </c>
      <c r="B67" s="9" t="s">
        <v>148</v>
      </c>
      <c r="C67" s="4" t="s">
        <v>463</v>
      </c>
      <c r="I67" s="2" t="s">
        <v>2890</v>
      </c>
      <c r="J67" s="2" t="s">
        <v>2891</v>
      </c>
    </row>
    <row r="68" customFormat="false" ht="15" hidden="false" customHeight="false" outlineLevel="0" collapsed="false">
      <c r="A68" s="14" t="n">
        <v>65</v>
      </c>
      <c r="B68" s="9" t="s">
        <v>150</v>
      </c>
      <c r="C68" s="4" t="s">
        <v>463</v>
      </c>
      <c r="I68" s="2" t="s">
        <v>2890</v>
      </c>
      <c r="J68" s="2" t="s">
        <v>2891</v>
      </c>
    </row>
    <row r="69" customFormat="false" ht="15" hidden="false" customHeight="false" outlineLevel="0" collapsed="false">
      <c r="A69" s="14" t="n">
        <v>66</v>
      </c>
      <c r="B69" s="9" t="s">
        <v>152</v>
      </c>
      <c r="C69" s="4" t="s">
        <v>2942</v>
      </c>
      <c r="E69" s="3" t="n">
        <v>1183</v>
      </c>
      <c r="F69" s="2" t="s">
        <v>912</v>
      </c>
      <c r="G69" s="2" t="s">
        <v>459</v>
      </c>
      <c r="H69" s="2" t="s">
        <v>460</v>
      </c>
      <c r="I69" s="2" t="s">
        <v>2890</v>
      </c>
      <c r="J69" s="2" t="s">
        <v>2891</v>
      </c>
    </row>
    <row r="70" customFormat="false" ht="15" hidden="false" customHeight="false" outlineLevel="0" collapsed="false">
      <c r="A70" s="14" t="n">
        <v>67</v>
      </c>
      <c r="B70" s="9" t="s">
        <v>2943</v>
      </c>
      <c r="C70" s="4" t="s">
        <v>2944</v>
      </c>
      <c r="E70" s="3" t="n">
        <v>1184</v>
      </c>
      <c r="F70" s="2" t="s">
        <v>2920</v>
      </c>
      <c r="I70" s="2" t="s">
        <v>2890</v>
      </c>
      <c r="J70" s="2" t="s">
        <v>2891</v>
      </c>
    </row>
    <row r="71" customFormat="false" ht="15" hidden="false" customHeight="false" outlineLevel="0" collapsed="false">
      <c r="A71" s="14" t="n">
        <v>68</v>
      </c>
      <c r="B71" s="9" t="s">
        <v>156</v>
      </c>
      <c r="C71" s="4" t="s">
        <v>2945</v>
      </c>
      <c r="E71" s="3" t="n">
        <v>1185</v>
      </c>
      <c r="I71" s="2" t="s">
        <v>2890</v>
      </c>
      <c r="J71" s="2" t="s">
        <v>2891</v>
      </c>
    </row>
    <row r="72" customFormat="false" ht="15" hidden="false" customHeight="false" outlineLevel="0" collapsed="false">
      <c r="A72" s="14" t="n">
        <v>68</v>
      </c>
      <c r="B72" s="9" t="s">
        <v>156</v>
      </c>
      <c r="C72" s="4" t="s">
        <v>2946</v>
      </c>
      <c r="D72" s="4" t="s">
        <v>2946</v>
      </c>
      <c r="E72" s="3" t="n">
        <v>1186</v>
      </c>
      <c r="F72" s="2" t="s">
        <v>2947</v>
      </c>
      <c r="I72" s="2" t="s">
        <v>2890</v>
      </c>
      <c r="J72" s="2" t="s">
        <v>2891</v>
      </c>
    </row>
    <row r="73" customFormat="false" ht="15" hidden="false" customHeight="false" outlineLevel="0" collapsed="false">
      <c r="A73" s="14" t="n">
        <v>69</v>
      </c>
      <c r="B73" s="9" t="s">
        <v>158</v>
      </c>
      <c r="C73" s="4" t="s">
        <v>2948</v>
      </c>
      <c r="E73" s="3" t="n">
        <v>1187</v>
      </c>
      <c r="I73" s="2" t="s">
        <v>2890</v>
      </c>
      <c r="J73" s="2" t="s">
        <v>2891</v>
      </c>
    </row>
    <row r="74" customFormat="false" ht="15" hidden="false" customHeight="false" outlineLevel="0" collapsed="false">
      <c r="A74" s="14" t="n">
        <v>70</v>
      </c>
      <c r="B74" s="9" t="s">
        <v>160</v>
      </c>
      <c r="C74" s="4" t="s">
        <v>2949</v>
      </c>
      <c r="E74" s="3" t="n">
        <v>1188</v>
      </c>
      <c r="I74" s="2" t="s">
        <v>2890</v>
      </c>
      <c r="J74" s="2" t="s">
        <v>2891</v>
      </c>
    </row>
    <row r="75" customFormat="false" ht="15" hidden="false" customHeight="false" outlineLevel="0" collapsed="false">
      <c r="A75" s="14" t="n">
        <v>71</v>
      </c>
      <c r="B75" s="9" t="s">
        <v>918</v>
      </c>
      <c r="C75" s="4" t="s">
        <v>2950</v>
      </c>
      <c r="E75" s="3" t="n">
        <v>1189</v>
      </c>
      <c r="I75" s="2" t="s">
        <v>2890</v>
      </c>
      <c r="J75" s="2" t="s">
        <v>2891</v>
      </c>
    </row>
    <row r="76" customFormat="false" ht="15" hidden="false" customHeight="false" outlineLevel="0" collapsed="false">
      <c r="A76" s="14" t="n">
        <v>72</v>
      </c>
      <c r="B76" s="9" t="s">
        <v>164</v>
      </c>
      <c r="C76" s="4" t="s">
        <v>463</v>
      </c>
      <c r="I76" s="2" t="s">
        <v>2890</v>
      </c>
      <c r="J76" s="2" t="s">
        <v>2891</v>
      </c>
    </row>
    <row r="77" customFormat="false" ht="15" hidden="false" customHeight="false" outlineLevel="0" collapsed="false">
      <c r="A77" s="14" t="n">
        <v>73</v>
      </c>
      <c r="B77" s="9" t="s">
        <v>166</v>
      </c>
      <c r="C77" s="4" t="s">
        <v>463</v>
      </c>
      <c r="I77" s="2" t="s">
        <v>2890</v>
      </c>
      <c r="J77" s="2" t="s">
        <v>2891</v>
      </c>
    </row>
    <row r="78" customFormat="false" ht="15" hidden="false" customHeight="false" outlineLevel="0" collapsed="false">
      <c r="A78" s="14" t="n">
        <v>74</v>
      </c>
      <c r="B78" s="9" t="s">
        <v>168</v>
      </c>
      <c r="C78" s="4" t="s">
        <v>2951</v>
      </c>
      <c r="D78" s="4" t="s">
        <v>2951</v>
      </c>
      <c r="E78" s="3" t="n">
        <v>1190</v>
      </c>
      <c r="F78" s="2" t="s">
        <v>2952</v>
      </c>
      <c r="I78" s="2" t="s">
        <v>2890</v>
      </c>
      <c r="J78" s="2" t="s">
        <v>2891</v>
      </c>
    </row>
    <row r="79" customFormat="false" ht="15" hidden="false" customHeight="false" outlineLevel="0" collapsed="false">
      <c r="A79" s="14" t="n">
        <v>75</v>
      </c>
      <c r="B79" s="9" t="s">
        <v>170</v>
      </c>
      <c r="C79" s="4" t="s">
        <v>463</v>
      </c>
      <c r="I79" s="2" t="s">
        <v>2890</v>
      </c>
      <c r="J79" s="2" t="s">
        <v>2891</v>
      </c>
    </row>
    <row r="80" customFormat="false" ht="15" hidden="false" customHeight="false" outlineLevel="0" collapsed="false">
      <c r="A80" s="14" t="n">
        <v>76</v>
      </c>
      <c r="B80" s="9" t="s">
        <v>172</v>
      </c>
      <c r="C80" s="4" t="s">
        <v>463</v>
      </c>
      <c r="I80" s="2" t="s">
        <v>2890</v>
      </c>
      <c r="J80" s="2" t="s">
        <v>2891</v>
      </c>
    </row>
    <row r="81" customFormat="false" ht="15" hidden="false" customHeight="false" outlineLevel="0" collapsed="false">
      <c r="A81" s="14" t="n">
        <v>77</v>
      </c>
      <c r="B81" s="9" t="s">
        <v>174</v>
      </c>
      <c r="C81" s="4" t="s">
        <v>463</v>
      </c>
      <c r="I81" s="2" t="s">
        <v>2890</v>
      </c>
      <c r="J81" s="2" t="s">
        <v>2891</v>
      </c>
    </row>
    <row r="82" customFormat="false" ht="15" hidden="false" customHeight="false" outlineLevel="0" collapsed="false">
      <c r="A82" s="14" t="n">
        <v>78</v>
      </c>
      <c r="B82" s="9" t="s">
        <v>176</v>
      </c>
      <c r="C82" s="4" t="s">
        <v>463</v>
      </c>
      <c r="I82" s="2" t="s">
        <v>2890</v>
      </c>
      <c r="J82" s="2" t="s">
        <v>2891</v>
      </c>
    </row>
    <row r="83" customFormat="false" ht="15" hidden="false" customHeight="false" outlineLevel="0" collapsed="false">
      <c r="A83" s="14" t="n">
        <v>79</v>
      </c>
      <c r="B83" s="9" t="s">
        <v>178</v>
      </c>
      <c r="C83" s="4" t="s">
        <v>2953</v>
      </c>
      <c r="E83" s="3" t="n">
        <v>1191</v>
      </c>
      <c r="F83" s="2" t="s">
        <v>2920</v>
      </c>
      <c r="I83" s="2" t="s">
        <v>2890</v>
      </c>
      <c r="J83" s="2" t="s">
        <v>2891</v>
      </c>
    </row>
    <row r="84" customFormat="false" ht="15" hidden="false" customHeight="false" outlineLevel="0" collapsed="false">
      <c r="A84" s="14" t="n">
        <v>80</v>
      </c>
      <c r="B84" s="9" t="s">
        <v>181</v>
      </c>
      <c r="C84" s="4" t="s">
        <v>2954</v>
      </c>
      <c r="E84" s="3" t="n">
        <v>1192</v>
      </c>
      <c r="F84" s="2" t="s">
        <v>2955</v>
      </c>
      <c r="I84" s="2" t="s">
        <v>2890</v>
      </c>
      <c r="J84" s="2" t="s">
        <v>2891</v>
      </c>
    </row>
    <row r="85" customFormat="false" ht="15" hidden="false" customHeight="false" outlineLevel="0" collapsed="false">
      <c r="A85" s="14" t="n">
        <v>81</v>
      </c>
      <c r="B85" s="9" t="s">
        <v>183</v>
      </c>
      <c r="C85" s="4" t="s">
        <v>463</v>
      </c>
      <c r="I85" s="2" t="s">
        <v>2890</v>
      </c>
      <c r="J85" s="2" t="s">
        <v>2891</v>
      </c>
    </row>
    <row r="86" customFormat="false" ht="15" hidden="false" customHeight="false" outlineLevel="0" collapsed="false">
      <c r="A86" s="14" t="n">
        <v>82</v>
      </c>
      <c r="B86" s="9" t="s">
        <v>185</v>
      </c>
      <c r="C86" s="4" t="s">
        <v>463</v>
      </c>
      <c r="I86" s="2" t="s">
        <v>2890</v>
      </c>
      <c r="J86" s="2" t="s">
        <v>2891</v>
      </c>
    </row>
    <row r="87" customFormat="false" ht="15" hidden="false" customHeight="false" outlineLevel="0" collapsed="false">
      <c r="A87" s="14" t="n">
        <v>83</v>
      </c>
      <c r="B87" s="9" t="s">
        <v>187</v>
      </c>
      <c r="C87" s="4" t="s">
        <v>536</v>
      </c>
      <c r="E87" s="3" t="n">
        <v>1193</v>
      </c>
      <c r="I87" s="2" t="s">
        <v>2890</v>
      </c>
      <c r="J87" s="2" t="s">
        <v>2891</v>
      </c>
    </row>
    <row r="88" customFormat="false" ht="15" hidden="false" customHeight="false" outlineLevel="0" collapsed="false">
      <c r="A88" s="14" t="n">
        <v>84</v>
      </c>
      <c r="B88" s="9" t="s">
        <v>189</v>
      </c>
      <c r="C88" s="4" t="s">
        <v>2956</v>
      </c>
      <c r="E88" s="3" t="n">
        <v>1194</v>
      </c>
      <c r="I88" s="2" t="s">
        <v>2890</v>
      </c>
      <c r="J88" s="2" t="s">
        <v>2891</v>
      </c>
    </row>
    <row r="89" customFormat="false" ht="15" hidden="false" customHeight="false" outlineLevel="0" collapsed="false">
      <c r="A89" s="14" t="n">
        <v>85</v>
      </c>
      <c r="B89" s="9" t="s">
        <v>191</v>
      </c>
      <c r="C89" s="4" t="s">
        <v>1415</v>
      </c>
      <c r="E89" s="3" t="n">
        <v>1195</v>
      </c>
      <c r="I89" s="2" t="s">
        <v>2890</v>
      </c>
      <c r="J89" s="2" t="s">
        <v>2891</v>
      </c>
    </row>
    <row r="90" customFormat="false" ht="15" hidden="false" customHeight="false" outlineLevel="0" collapsed="false">
      <c r="A90" s="14" t="n">
        <v>86</v>
      </c>
      <c r="B90" s="9" t="s">
        <v>193</v>
      </c>
      <c r="C90" s="4" t="s">
        <v>2957</v>
      </c>
      <c r="E90" s="3" t="n">
        <v>1196</v>
      </c>
      <c r="F90" s="2" t="s">
        <v>2920</v>
      </c>
      <c r="I90" s="2" t="s">
        <v>2890</v>
      </c>
      <c r="J90" s="2" t="s">
        <v>2891</v>
      </c>
    </row>
    <row r="91" customFormat="false" ht="15" hidden="false" customHeight="false" outlineLevel="0" collapsed="false">
      <c r="A91" s="14" t="n">
        <v>87</v>
      </c>
      <c r="B91" s="9" t="s">
        <v>194</v>
      </c>
      <c r="C91" s="4" t="s">
        <v>2958</v>
      </c>
      <c r="E91" s="3" t="n">
        <v>1197</v>
      </c>
      <c r="I91" s="2" t="s">
        <v>2890</v>
      </c>
      <c r="J91" s="2" t="s">
        <v>2891</v>
      </c>
    </row>
    <row r="92" customFormat="false" ht="15" hidden="false" customHeight="false" outlineLevel="0" collapsed="false">
      <c r="A92" s="14" t="n">
        <v>88</v>
      </c>
      <c r="B92" s="9" t="s">
        <v>198</v>
      </c>
      <c r="C92" s="4" t="s">
        <v>2959</v>
      </c>
      <c r="E92" s="3" t="n">
        <v>1198</v>
      </c>
      <c r="I92" s="2" t="s">
        <v>2890</v>
      </c>
      <c r="J92" s="2" t="s">
        <v>2891</v>
      </c>
    </row>
    <row r="93" customFormat="false" ht="15" hidden="false" customHeight="false" outlineLevel="0" collapsed="false">
      <c r="A93" s="14" t="n">
        <v>89</v>
      </c>
      <c r="B93" s="9" t="s">
        <v>2783</v>
      </c>
      <c r="C93" s="4" t="s">
        <v>2960</v>
      </c>
      <c r="E93" s="3" t="n">
        <v>1199</v>
      </c>
      <c r="I93" s="2" t="s">
        <v>2890</v>
      </c>
      <c r="J93" s="2" t="s">
        <v>2891</v>
      </c>
    </row>
    <row r="94" customFormat="false" ht="15" hidden="false" customHeight="false" outlineLevel="0" collapsed="false">
      <c r="A94" s="14" t="n">
        <v>90</v>
      </c>
      <c r="B94" s="9" t="s">
        <v>201</v>
      </c>
      <c r="C94" s="4" t="s">
        <v>463</v>
      </c>
      <c r="I94" s="2" t="s">
        <v>2890</v>
      </c>
      <c r="J94" s="2" t="s">
        <v>2891</v>
      </c>
    </row>
    <row r="95" customFormat="false" ht="15" hidden="false" customHeight="false" outlineLevel="0" collapsed="false">
      <c r="A95" s="14" t="n">
        <v>91</v>
      </c>
      <c r="B95" s="9" t="s">
        <v>1234</v>
      </c>
      <c r="C95" s="4" t="s">
        <v>2961</v>
      </c>
      <c r="E95" s="3" t="n">
        <v>1200</v>
      </c>
      <c r="I95" s="2" t="s">
        <v>2890</v>
      </c>
      <c r="J95" s="2" t="s">
        <v>2891</v>
      </c>
    </row>
    <row r="96" customFormat="false" ht="15" hidden="false" customHeight="false" outlineLevel="0" collapsed="false">
      <c r="A96" s="14" t="n">
        <v>92</v>
      </c>
      <c r="B96" s="9" t="s">
        <v>204</v>
      </c>
      <c r="C96" s="4" t="s">
        <v>2962</v>
      </c>
      <c r="E96" s="3" t="n">
        <v>1201</v>
      </c>
      <c r="I96" s="2" t="s">
        <v>2890</v>
      </c>
      <c r="J96" s="2" t="s">
        <v>2891</v>
      </c>
    </row>
    <row r="97" customFormat="false" ht="15" hidden="false" customHeight="false" outlineLevel="0" collapsed="false">
      <c r="A97" s="14" t="n">
        <v>93</v>
      </c>
      <c r="B97" s="9" t="s">
        <v>206</v>
      </c>
      <c r="C97" s="4" t="s">
        <v>463</v>
      </c>
      <c r="I97" s="2" t="s">
        <v>2890</v>
      </c>
      <c r="J97" s="2" t="s">
        <v>2891</v>
      </c>
    </row>
    <row r="98" customFormat="false" ht="15" hidden="false" customHeight="false" outlineLevel="0" collapsed="false">
      <c r="A98" s="14" t="n">
        <v>94</v>
      </c>
      <c r="B98" s="9" t="s">
        <v>208</v>
      </c>
      <c r="C98" s="4" t="s">
        <v>463</v>
      </c>
      <c r="I98" s="2" t="s">
        <v>2890</v>
      </c>
      <c r="J98" s="2" t="s">
        <v>2891</v>
      </c>
    </row>
    <row r="99" customFormat="false" ht="15" hidden="false" customHeight="false" outlineLevel="0" collapsed="false">
      <c r="A99" s="14" t="n">
        <v>95</v>
      </c>
      <c r="B99" s="9" t="s">
        <v>210</v>
      </c>
      <c r="C99" s="4" t="s">
        <v>463</v>
      </c>
      <c r="I99" s="2" t="s">
        <v>2890</v>
      </c>
      <c r="J99" s="2" t="s">
        <v>2891</v>
      </c>
    </row>
    <row r="100" customFormat="false" ht="15" hidden="false" customHeight="false" outlineLevel="0" collapsed="false">
      <c r="A100" s="14" t="n">
        <v>96</v>
      </c>
      <c r="B100" s="9" t="s">
        <v>2963</v>
      </c>
      <c r="C100" s="4" t="s">
        <v>2964</v>
      </c>
      <c r="E100" s="3" t="n">
        <v>1202</v>
      </c>
      <c r="I100" s="2" t="s">
        <v>2890</v>
      </c>
      <c r="J100" s="2" t="s">
        <v>2891</v>
      </c>
    </row>
    <row r="101" customFormat="false" ht="15" hidden="false" customHeight="false" outlineLevel="0" collapsed="false">
      <c r="A101" s="14" t="n">
        <v>97</v>
      </c>
      <c r="B101" s="9" t="s">
        <v>215</v>
      </c>
      <c r="C101" s="4" t="s">
        <v>2965</v>
      </c>
      <c r="E101" s="3" t="n">
        <v>1203</v>
      </c>
      <c r="F101" s="2" t="s">
        <v>2920</v>
      </c>
      <c r="I101" s="2" t="s">
        <v>2890</v>
      </c>
      <c r="J101" s="2" t="s">
        <v>2891</v>
      </c>
    </row>
    <row r="102" customFormat="false" ht="15" hidden="false" customHeight="false" outlineLevel="0" collapsed="false">
      <c r="A102" s="14" t="n">
        <v>98</v>
      </c>
      <c r="B102" s="9" t="s">
        <v>217</v>
      </c>
      <c r="C102" s="4" t="s">
        <v>2966</v>
      </c>
      <c r="E102" s="3" t="n">
        <v>1204</v>
      </c>
      <c r="I102" s="2" t="s">
        <v>2890</v>
      </c>
      <c r="J102" s="2" t="s">
        <v>2891</v>
      </c>
    </row>
    <row r="103" customFormat="false" ht="15" hidden="false" customHeight="false" outlineLevel="0" collapsed="false">
      <c r="A103" s="14" t="n">
        <v>99</v>
      </c>
      <c r="B103" s="9" t="s">
        <v>219</v>
      </c>
      <c r="C103" s="4" t="s">
        <v>2967</v>
      </c>
      <c r="E103" s="3" t="n">
        <v>1205</v>
      </c>
      <c r="F103" s="2" t="s">
        <v>2920</v>
      </c>
      <c r="I103" s="2" t="s">
        <v>2890</v>
      </c>
      <c r="J103" s="2" t="s">
        <v>2891</v>
      </c>
    </row>
    <row r="104" customFormat="false" ht="15" hidden="false" customHeight="false" outlineLevel="0" collapsed="false">
      <c r="A104" s="14" t="n">
        <v>100</v>
      </c>
      <c r="B104" s="9" t="s">
        <v>221</v>
      </c>
      <c r="C104" s="4" t="s">
        <v>463</v>
      </c>
      <c r="I104" s="2" t="s">
        <v>2890</v>
      </c>
      <c r="J104" s="2" t="s">
        <v>2891</v>
      </c>
    </row>
    <row r="105" customFormat="false" ht="15" hidden="false" customHeight="false" outlineLevel="0" collapsed="false">
      <c r="A105" s="14" t="n">
        <v>101</v>
      </c>
      <c r="B105" s="9" t="s">
        <v>223</v>
      </c>
      <c r="C105" s="4" t="s">
        <v>463</v>
      </c>
      <c r="I105" s="2" t="s">
        <v>2890</v>
      </c>
      <c r="J105" s="2" t="s">
        <v>2891</v>
      </c>
    </row>
    <row r="106" customFormat="false" ht="15" hidden="false" customHeight="false" outlineLevel="0" collapsed="false">
      <c r="A106" s="14" t="n">
        <v>102</v>
      </c>
      <c r="B106" s="9" t="s">
        <v>225</v>
      </c>
      <c r="C106" s="4" t="s">
        <v>463</v>
      </c>
      <c r="I106" s="2" t="s">
        <v>2890</v>
      </c>
      <c r="J106" s="2" t="s">
        <v>2891</v>
      </c>
    </row>
    <row r="107" customFormat="false" ht="15" hidden="false" customHeight="false" outlineLevel="0" collapsed="false">
      <c r="A107" s="14" t="n">
        <v>103</v>
      </c>
      <c r="B107" s="9" t="s">
        <v>227</v>
      </c>
      <c r="C107" s="4" t="s">
        <v>463</v>
      </c>
      <c r="I107" s="2" t="s">
        <v>2890</v>
      </c>
      <c r="J107" s="2" t="s">
        <v>2891</v>
      </c>
    </row>
    <row r="108" customFormat="false" ht="15" hidden="false" customHeight="false" outlineLevel="0" collapsed="false">
      <c r="A108" s="14" t="n">
        <v>104</v>
      </c>
      <c r="B108" s="9" t="s">
        <v>2968</v>
      </c>
      <c r="C108" s="4" t="s">
        <v>2969</v>
      </c>
      <c r="E108" s="3" t="n">
        <v>1206</v>
      </c>
      <c r="F108" s="2" t="s">
        <v>2920</v>
      </c>
      <c r="I108" s="2" t="s">
        <v>2890</v>
      </c>
      <c r="J108" s="2" t="s">
        <v>2891</v>
      </c>
    </row>
    <row r="109" customFormat="false" ht="15" hidden="false" customHeight="false" outlineLevel="0" collapsed="false">
      <c r="A109" s="14" t="n">
        <v>105</v>
      </c>
      <c r="B109" s="9" t="s">
        <v>231</v>
      </c>
      <c r="C109" s="4" t="s">
        <v>2970</v>
      </c>
      <c r="E109" s="3" t="n">
        <v>1207</v>
      </c>
      <c r="I109" s="2" t="s">
        <v>2890</v>
      </c>
      <c r="J109" s="2" t="s">
        <v>2891</v>
      </c>
    </row>
    <row r="110" customFormat="false" ht="15" hidden="false" customHeight="false" outlineLevel="0" collapsed="false">
      <c r="A110" s="14" t="n">
        <v>106</v>
      </c>
      <c r="B110" s="9" t="s">
        <v>233</v>
      </c>
      <c r="C110" s="4" t="s">
        <v>2971</v>
      </c>
      <c r="D110" s="4" t="s">
        <v>2971</v>
      </c>
      <c r="E110" s="3" t="n">
        <v>1208</v>
      </c>
      <c r="F110" s="2" t="s">
        <v>2972</v>
      </c>
      <c r="I110" s="2" t="s">
        <v>2890</v>
      </c>
      <c r="J110" s="2" t="s">
        <v>2891</v>
      </c>
    </row>
    <row r="111" customFormat="false" ht="15" hidden="false" customHeight="false" outlineLevel="0" collapsed="false">
      <c r="A111" s="14" t="n">
        <v>107</v>
      </c>
      <c r="B111" s="9" t="s">
        <v>235</v>
      </c>
      <c r="C111" s="4" t="s">
        <v>463</v>
      </c>
      <c r="I111" s="2" t="s">
        <v>2890</v>
      </c>
      <c r="J111" s="2" t="s">
        <v>2891</v>
      </c>
    </row>
    <row r="112" customFormat="false" ht="15" hidden="false" customHeight="false" outlineLevel="0" collapsed="false">
      <c r="A112" s="14" t="n">
        <v>108</v>
      </c>
      <c r="B112" s="9" t="s">
        <v>238</v>
      </c>
      <c r="C112" s="4" t="s">
        <v>2973</v>
      </c>
      <c r="E112" s="3" t="n">
        <v>1209</v>
      </c>
      <c r="F112" s="2" t="s">
        <v>2974</v>
      </c>
      <c r="I112" s="2" t="s">
        <v>2890</v>
      </c>
      <c r="J112" s="2" t="s">
        <v>2891</v>
      </c>
    </row>
    <row r="113" customFormat="false" ht="15" hidden="false" customHeight="false" outlineLevel="0" collapsed="false">
      <c r="A113" s="14" t="n">
        <v>109</v>
      </c>
      <c r="B113" s="9" t="s">
        <v>240</v>
      </c>
      <c r="C113" s="4" t="s">
        <v>2975</v>
      </c>
      <c r="E113" s="3" t="n">
        <v>1210</v>
      </c>
      <c r="F113" s="2" t="s">
        <v>2920</v>
      </c>
      <c r="I113" s="2" t="s">
        <v>2890</v>
      </c>
      <c r="J113" s="2" t="s">
        <v>2891</v>
      </c>
    </row>
    <row r="114" customFormat="false" ht="15" hidden="false" customHeight="false" outlineLevel="0" collapsed="false">
      <c r="A114" s="14" t="n">
        <v>110</v>
      </c>
      <c r="B114" s="9" t="s">
        <v>242</v>
      </c>
      <c r="C114" s="4" t="s">
        <v>2976</v>
      </c>
      <c r="E114" s="3" t="n">
        <v>1211</v>
      </c>
      <c r="I114" s="2" t="s">
        <v>2890</v>
      </c>
      <c r="J114" s="2" t="s">
        <v>2891</v>
      </c>
    </row>
    <row r="115" customFormat="false" ht="15" hidden="false" customHeight="false" outlineLevel="0" collapsed="false">
      <c r="A115" s="14" t="n">
        <v>111</v>
      </c>
      <c r="B115" s="9" t="s">
        <v>244</v>
      </c>
      <c r="C115" s="4" t="s">
        <v>463</v>
      </c>
      <c r="I115" s="2" t="s">
        <v>2890</v>
      </c>
      <c r="J115" s="2" t="s">
        <v>2891</v>
      </c>
    </row>
    <row r="116" customFormat="false" ht="15" hidden="false" customHeight="false" outlineLevel="0" collapsed="false">
      <c r="A116" s="14" t="n">
        <v>112</v>
      </c>
      <c r="B116" s="9" t="s">
        <v>246</v>
      </c>
      <c r="C116" s="4" t="s">
        <v>463</v>
      </c>
      <c r="I116" s="2" t="s">
        <v>2890</v>
      </c>
      <c r="J116" s="2" t="s">
        <v>2891</v>
      </c>
    </row>
    <row r="117" customFormat="false" ht="15" hidden="false" customHeight="false" outlineLevel="0" collapsed="false">
      <c r="A117" s="14" t="n">
        <v>113</v>
      </c>
      <c r="B117" s="9" t="s">
        <v>248</v>
      </c>
      <c r="C117" s="4" t="s">
        <v>463</v>
      </c>
      <c r="I117" s="2" t="s">
        <v>2890</v>
      </c>
      <c r="J117" s="2" t="s">
        <v>2891</v>
      </c>
    </row>
    <row r="118" customFormat="false" ht="15" hidden="false" customHeight="false" outlineLevel="0" collapsed="false">
      <c r="A118" s="14" t="n">
        <v>114</v>
      </c>
      <c r="B118" s="9" t="s">
        <v>250</v>
      </c>
      <c r="C118" s="4" t="s">
        <v>2977</v>
      </c>
      <c r="E118" s="3" t="n">
        <v>1212</v>
      </c>
      <c r="F118" s="2" t="s">
        <v>2920</v>
      </c>
      <c r="I118" s="2" t="s">
        <v>2890</v>
      </c>
      <c r="J118" s="2" t="s">
        <v>2891</v>
      </c>
    </row>
    <row r="119" customFormat="false" ht="15" hidden="false" customHeight="false" outlineLevel="0" collapsed="false">
      <c r="A119" s="14" t="n">
        <v>115</v>
      </c>
      <c r="B119" s="9" t="s">
        <v>253</v>
      </c>
      <c r="C119" s="4" t="s">
        <v>463</v>
      </c>
      <c r="I119" s="2" t="s">
        <v>2890</v>
      </c>
      <c r="J119" s="2" t="s">
        <v>2891</v>
      </c>
    </row>
    <row r="120" customFormat="false" ht="15" hidden="false" customHeight="false" outlineLevel="0" collapsed="false">
      <c r="A120" s="14" t="n">
        <v>116</v>
      </c>
      <c r="B120" s="9" t="s">
        <v>947</v>
      </c>
      <c r="C120" s="4" t="s">
        <v>2978</v>
      </c>
      <c r="E120" s="3" t="n">
        <v>1213</v>
      </c>
      <c r="I120" s="2" t="s">
        <v>2890</v>
      </c>
      <c r="J120" s="2" t="s">
        <v>2891</v>
      </c>
    </row>
    <row r="121" customFormat="false" ht="15" hidden="false" customHeight="false" outlineLevel="0" collapsed="false">
      <c r="A121" s="14" t="n">
        <v>117</v>
      </c>
      <c r="B121" s="9" t="s">
        <v>257</v>
      </c>
      <c r="C121" s="4" t="s">
        <v>463</v>
      </c>
      <c r="I121" s="2" t="s">
        <v>2890</v>
      </c>
      <c r="J121" s="2" t="s">
        <v>2891</v>
      </c>
    </row>
    <row r="122" customFormat="false" ht="15" hidden="false" customHeight="false" outlineLevel="0" collapsed="false">
      <c r="A122" s="14" t="n">
        <v>118</v>
      </c>
      <c r="B122" s="9" t="s">
        <v>259</v>
      </c>
      <c r="C122" s="4" t="s">
        <v>2979</v>
      </c>
      <c r="E122" s="3" t="n">
        <v>1214</v>
      </c>
      <c r="I122" s="2" t="s">
        <v>2890</v>
      </c>
      <c r="J122" s="2" t="s">
        <v>2891</v>
      </c>
    </row>
    <row r="123" customFormat="false" ht="15" hidden="false" customHeight="false" outlineLevel="0" collapsed="false">
      <c r="A123" s="14" t="n">
        <v>119</v>
      </c>
      <c r="B123" s="9" t="s">
        <v>261</v>
      </c>
      <c r="C123" s="4" t="s">
        <v>463</v>
      </c>
      <c r="I123" s="2" t="s">
        <v>2890</v>
      </c>
      <c r="J123" s="2" t="s">
        <v>2891</v>
      </c>
    </row>
    <row r="124" customFormat="false" ht="15" hidden="false" customHeight="false" outlineLevel="0" collapsed="false">
      <c r="A124" s="14" t="n">
        <v>120</v>
      </c>
      <c r="B124" s="9" t="s">
        <v>263</v>
      </c>
      <c r="C124" s="4" t="s">
        <v>463</v>
      </c>
      <c r="I124" s="2" t="s">
        <v>2890</v>
      </c>
      <c r="J124" s="2" t="s">
        <v>2891</v>
      </c>
    </row>
    <row r="125" customFormat="false" ht="15" hidden="false" customHeight="false" outlineLevel="0" collapsed="false">
      <c r="A125" s="14" t="n">
        <v>121</v>
      </c>
      <c r="B125" s="9" t="s">
        <v>265</v>
      </c>
      <c r="C125" s="4" t="s">
        <v>463</v>
      </c>
      <c r="I125" s="2" t="s">
        <v>2890</v>
      </c>
      <c r="J125" s="2" t="s">
        <v>2891</v>
      </c>
    </row>
    <row r="126" customFormat="false" ht="15" hidden="false" customHeight="false" outlineLevel="0" collapsed="false">
      <c r="A126" s="14" t="n">
        <v>122</v>
      </c>
      <c r="B126" s="9" t="s">
        <v>267</v>
      </c>
      <c r="C126" s="4" t="s">
        <v>2980</v>
      </c>
      <c r="E126" s="3" t="n">
        <v>1215</v>
      </c>
      <c r="I126" s="2" t="s">
        <v>2890</v>
      </c>
      <c r="J126" s="2" t="s">
        <v>2891</v>
      </c>
    </row>
    <row r="127" customFormat="false" ht="15" hidden="false" customHeight="false" outlineLevel="0" collapsed="false">
      <c r="A127" s="14" t="n">
        <v>123</v>
      </c>
      <c r="B127" s="9" t="s">
        <v>269</v>
      </c>
      <c r="C127" s="4" t="s">
        <v>2981</v>
      </c>
      <c r="E127" s="3" t="n">
        <v>1216</v>
      </c>
      <c r="F127" s="2" t="s">
        <v>2920</v>
      </c>
      <c r="I127" s="2" t="s">
        <v>2890</v>
      </c>
      <c r="J127" s="2" t="s">
        <v>2891</v>
      </c>
    </row>
    <row r="128" customFormat="false" ht="15" hidden="false" customHeight="false" outlineLevel="0" collapsed="false">
      <c r="A128" s="14" t="n">
        <v>124</v>
      </c>
      <c r="B128" s="9" t="s">
        <v>272</v>
      </c>
      <c r="C128" s="4" t="s">
        <v>463</v>
      </c>
      <c r="I128" s="2" t="s">
        <v>2890</v>
      </c>
      <c r="J128" s="2" t="s">
        <v>2891</v>
      </c>
    </row>
    <row r="129" customFormat="false" ht="15" hidden="false" customHeight="false" outlineLevel="0" collapsed="false">
      <c r="A129" s="14" t="n">
        <v>125</v>
      </c>
      <c r="B129" s="9" t="s">
        <v>274</v>
      </c>
      <c r="C129" s="4" t="s">
        <v>2982</v>
      </c>
      <c r="E129" s="3" t="n">
        <v>1217</v>
      </c>
      <c r="I129" s="2" t="s">
        <v>2890</v>
      </c>
      <c r="J129" s="2" t="s">
        <v>2891</v>
      </c>
    </row>
    <row r="130" customFormat="false" ht="15" hidden="false" customHeight="false" outlineLevel="0" collapsed="false">
      <c r="A130" s="14" t="n">
        <v>126</v>
      </c>
      <c r="B130" s="9" t="s">
        <v>2983</v>
      </c>
      <c r="C130" s="4" t="s">
        <v>2984</v>
      </c>
      <c r="E130" s="3" t="n">
        <v>1218</v>
      </c>
      <c r="F130" s="2" t="s">
        <v>2920</v>
      </c>
      <c r="I130" s="2" t="s">
        <v>2890</v>
      </c>
      <c r="J130" s="2" t="s">
        <v>2891</v>
      </c>
    </row>
    <row r="131" customFormat="false" ht="15" hidden="false" customHeight="false" outlineLevel="0" collapsed="false">
      <c r="A131" s="14" t="n">
        <v>127</v>
      </c>
      <c r="B131" s="9" t="s">
        <v>279</v>
      </c>
      <c r="C131" s="4" t="s">
        <v>463</v>
      </c>
      <c r="I131" s="2" t="s">
        <v>2890</v>
      </c>
      <c r="J131" s="2" t="s">
        <v>2891</v>
      </c>
    </row>
    <row r="132" customFormat="false" ht="15" hidden="false" customHeight="false" outlineLevel="0" collapsed="false">
      <c r="A132" s="14" t="n">
        <v>128</v>
      </c>
      <c r="B132" s="9" t="s">
        <v>281</v>
      </c>
      <c r="C132" s="4" t="s">
        <v>463</v>
      </c>
      <c r="I132" s="2" t="s">
        <v>2890</v>
      </c>
      <c r="J132" s="2" t="s">
        <v>2891</v>
      </c>
    </row>
    <row r="133" customFormat="false" ht="15" hidden="false" customHeight="false" outlineLevel="0" collapsed="false">
      <c r="A133" s="14" t="n">
        <v>129</v>
      </c>
      <c r="B133" s="9" t="s">
        <v>283</v>
      </c>
      <c r="C133" s="4" t="s">
        <v>2985</v>
      </c>
      <c r="E133" s="3" t="n">
        <v>1219</v>
      </c>
      <c r="I133" s="2" t="s">
        <v>2890</v>
      </c>
      <c r="J133" s="2" t="s">
        <v>2891</v>
      </c>
    </row>
    <row r="134" customFormat="false" ht="15" hidden="false" customHeight="false" outlineLevel="0" collapsed="false">
      <c r="A134" s="14" t="n">
        <v>130</v>
      </c>
      <c r="B134" s="9" t="s">
        <v>285</v>
      </c>
      <c r="C134" s="4" t="s">
        <v>2986</v>
      </c>
      <c r="E134" s="3" t="n">
        <v>1220</v>
      </c>
      <c r="F134" s="2" t="s">
        <v>2987</v>
      </c>
      <c r="I134" s="2" t="s">
        <v>2890</v>
      </c>
      <c r="J134" s="2" t="s">
        <v>2891</v>
      </c>
    </row>
    <row r="135" customFormat="false" ht="15" hidden="false" customHeight="false" outlineLevel="0" collapsed="false">
      <c r="A135" s="14" t="n">
        <v>131</v>
      </c>
      <c r="B135" s="9" t="s">
        <v>2988</v>
      </c>
      <c r="C135" s="4" t="s">
        <v>2989</v>
      </c>
      <c r="E135" s="3" t="n">
        <v>1221</v>
      </c>
      <c r="I135" s="2" t="s">
        <v>2890</v>
      </c>
      <c r="J135" s="2" t="s">
        <v>2891</v>
      </c>
    </row>
    <row r="136" customFormat="false" ht="15" hidden="false" customHeight="false" outlineLevel="0" collapsed="false">
      <c r="A136" s="14" t="n">
        <v>132</v>
      </c>
      <c r="B136" s="9" t="s">
        <v>289</v>
      </c>
      <c r="C136" s="4" t="s">
        <v>2990</v>
      </c>
      <c r="E136" s="3" t="n">
        <v>1222</v>
      </c>
      <c r="I136" s="2" t="s">
        <v>2890</v>
      </c>
      <c r="J136" s="2" t="s">
        <v>2891</v>
      </c>
    </row>
    <row r="137" customFormat="false" ht="15" hidden="false" customHeight="false" outlineLevel="0" collapsed="false">
      <c r="A137" s="14" t="n">
        <v>133</v>
      </c>
      <c r="B137" s="9" t="s">
        <v>291</v>
      </c>
      <c r="C137" s="4" t="s">
        <v>463</v>
      </c>
      <c r="I137" s="2" t="s">
        <v>2890</v>
      </c>
      <c r="J137" s="2" t="s">
        <v>2891</v>
      </c>
    </row>
    <row r="138" customFormat="false" ht="15" hidden="false" customHeight="false" outlineLevel="0" collapsed="false">
      <c r="A138" s="14" t="n">
        <v>134</v>
      </c>
      <c r="B138" s="9" t="s">
        <v>294</v>
      </c>
      <c r="C138" s="4" t="s">
        <v>2991</v>
      </c>
      <c r="E138" s="3" t="n">
        <v>1223</v>
      </c>
      <c r="I138" s="2" t="s">
        <v>2890</v>
      </c>
      <c r="J138" s="2" t="s">
        <v>2891</v>
      </c>
    </row>
    <row r="139" customFormat="false" ht="15" hidden="false" customHeight="false" outlineLevel="0" collapsed="false">
      <c r="A139" s="14" t="n">
        <v>135</v>
      </c>
      <c r="B139" s="9" t="s">
        <v>296</v>
      </c>
      <c r="C139" s="4" t="s">
        <v>2992</v>
      </c>
      <c r="E139" s="3" t="n">
        <v>1224</v>
      </c>
      <c r="I139" s="2" t="s">
        <v>2890</v>
      </c>
      <c r="J139" s="2" t="s">
        <v>2891</v>
      </c>
    </row>
    <row r="140" customFormat="false" ht="15" hidden="false" customHeight="false" outlineLevel="0" collapsed="false">
      <c r="A140" s="14" t="n">
        <v>136</v>
      </c>
      <c r="B140" s="9" t="s">
        <v>298</v>
      </c>
      <c r="C140" s="4" t="s">
        <v>463</v>
      </c>
      <c r="I140" s="2" t="s">
        <v>2890</v>
      </c>
      <c r="J140" s="2" t="s">
        <v>2891</v>
      </c>
    </row>
    <row r="141" customFormat="false" ht="15" hidden="false" customHeight="false" outlineLevel="0" collapsed="false">
      <c r="A141" s="14" t="n">
        <v>137</v>
      </c>
      <c r="B141" s="9" t="s">
        <v>300</v>
      </c>
      <c r="C141" s="4" t="s">
        <v>2993</v>
      </c>
      <c r="E141" s="3" t="n">
        <v>1225</v>
      </c>
      <c r="I141" s="2" t="s">
        <v>2890</v>
      </c>
      <c r="J141" s="2" t="s">
        <v>2891</v>
      </c>
    </row>
    <row r="142" customFormat="false" ht="15" hidden="false" customHeight="false" outlineLevel="0" collapsed="false">
      <c r="A142" s="14" t="n">
        <v>138</v>
      </c>
      <c r="B142" s="9" t="s">
        <v>302</v>
      </c>
      <c r="C142" s="4" t="s">
        <v>2994</v>
      </c>
      <c r="E142" s="3" t="n">
        <v>1226</v>
      </c>
      <c r="I142" s="2" t="s">
        <v>2890</v>
      </c>
      <c r="J142" s="2" t="s">
        <v>2891</v>
      </c>
    </row>
    <row r="143" customFormat="false" ht="15" hidden="false" customHeight="false" outlineLevel="0" collapsed="false">
      <c r="A143" s="14" t="n">
        <v>139</v>
      </c>
      <c r="B143" s="9" t="s">
        <v>304</v>
      </c>
      <c r="C143" s="4" t="s">
        <v>2995</v>
      </c>
      <c r="E143" s="3" t="n">
        <v>1227</v>
      </c>
      <c r="I143" s="2" t="s">
        <v>2890</v>
      </c>
      <c r="J143" s="2" t="s">
        <v>2891</v>
      </c>
    </row>
    <row r="144" customFormat="false" ht="15" hidden="false" customHeight="false" outlineLevel="0" collapsed="false">
      <c r="A144" s="14" t="n">
        <v>140</v>
      </c>
      <c r="B144" s="9" t="s">
        <v>306</v>
      </c>
      <c r="C144" s="4" t="s">
        <v>463</v>
      </c>
      <c r="I144" s="2" t="s">
        <v>2890</v>
      </c>
      <c r="J144" s="2" t="s">
        <v>2891</v>
      </c>
    </row>
    <row r="145" customFormat="false" ht="15" hidden="false" customHeight="false" outlineLevel="0" collapsed="false">
      <c r="A145" s="14" t="n">
        <v>141</v>
      </c>
      <c r="B145" s="9" t="s">
        <v>1260</v>
      </c>
      <c r="C145" s="4" t="s">
        <v>963</v>
      </c>
      <c r="E145" s="3" t="n">
        <v>1228</v>
      </c>
      <c r="I145" s="2" t="s">
        <v>2890</v>
      </c>
      <c r="J145" s="2" t="s">
        <v>2891</v>
      </c>
    </row>
    <row r="146" customFormat="false" ht="15" hidden="false" customHeight="false" outlineLevel="0" collapsed="false">
      <c r="A146" s="14" t="n">
        <v>142</v>
      </c>
      <c r="B146" s="9" t="s">
        <v>310</v>
      </c>
      <c r="C146" s="4" t="s">
        <v>463</v>
      </c>
      <c r="I146" s="2" t="s">
        <v>2890</v>
      </c>
      <c r="J146" s="2" t="s">
        <v>2891</v>
      </c>
    </row>
    <row r="147" customFormat="false" ht="15" hidden="false" customHeight="false" outlineLevel="0" collapsed="false">
      <c r="A147" s="14" t="n">
        <v>143</v>
      </c>
      <c r="B147" s="9" t="s">
        <v>312</v>
      </c>
      <c r="C147" s="4" t="s">
        <v>2996</v>
      </c>
      <c r="E147" s="3" t="n">
        <v>1229</v>
      </c>
      <c r="I147" s="2" t="s">
        <v>2890</v>
      </c>
      <c r="J147" s="2" t="s">
        <v>2891</v>
      </c>
    </row>
    <row r="148" customFormat="false" ht="15" hidden="false" customHeight="false" outlineLevel="0" collapsed="false">
      <c r="A148" s="14" t="n">
        <v>144</v>
      </c>
      <c r="B148" s="9" t="s">
        <v>315</v>
      </c>
      <c r="C148" s="4" t="s">
        <v>2997</v>
      </c>
      <c r="E148" s="3" t="n">
        <v>1230</v>
      </c>
      <c r="F148" s="2" t="s">
        <v>2998</v>
      </c>
      <c r="I148" s="2" t="s">
        <v>2890</v>
      </c>
      <c r="J148" s="2" t="s">
        <v>2891</v>
      </c>
    </row>
    <row r="149" customFormat="false" ht="15" hidden="false" customHeight="false" outlineLevel="0" collapsed="false">
      <c r="A149" s="14" t="n">
        <v>145</v>
      </c>
      <c r="B149" s="9" t="s">
        <v>317</v>
      </c>
      <c r="C149" s="4" t="s">
        <v>593</v>
      </c>
      <c r="E149" s="3" t="n">
        <v>1231</v>
      </c>
      <c r="I149" s="2" t="s">
        <v>2890</v>
      </c>
      <c r="J149" s="2" t="s">
        <v>2891</v>
      </c>
    </row>
    <row r="150" customFormat="false" ht="15" hidden="false" customHeight="false" outlineLevel="0" collapsed="false">
      <c r="A150" s="14" t="n">
        <v>146</v>
      </c>
      <c r="B150" s="9" t="s">
        <v>319</v>
      </c>
      <c r="C150" s="4" t="s">
        <v>2999</v>
      </c>
      <c r="E150" s="3" t="n">
        <v>1232</v>
      </c>
      <c r="I150" s="2" t="s">
        <v>2890</v>
      </c>
      <c r="J150" s="2" t="s">
        <v>2891</v>
      </c>
    </row>
    <row r="151" customFormat="false" ht="15" hidden="false" customHeight="false" outlineLevel="0" collapsed="false">
      <c r="A151" s="14" t="n">
        <v>147</v>
      </c>
      <c r="B151" s="9" t="s">
        <v>321</v>
      </c>
      <c r="C151" s="4" t="s">
        <v>463</v>
      </c>
      <c r="I151" s="2" t="s">
        <v>2890</v>
      </c>
      <c r="J151" s="2" t="s">
        <v>2891</v>
      </c>
    </row>
    <row r="152" customFormat="false" ht="15" hidden="false" customHeight="false" outlineLevel="0" collapsed="false">
      <c r="A152" s="14" t="n">
        <v>148</v>
      </c>
      <c r="B152" s="9" t="s">
        <v>974</v>
      </c>
      <c r="C152" s="4" t="s">
        <v>3000</v>
      </c>
      <c r="E152" s="3" t="n">
        <v>1233</v>
      </c>
      <c r="I152" s="2" t="s">
        <v>2890</v>
      </c>
      <c r="J152" s="2" t="s">
        <v>2891</v>
      </c>
    </row>
    <row r="153" customFormat="false" ht="15" hidden="false" customHeight="false" outlineLevel="0" collapsed="false">
      <c r="A153" s="14" t="n">
        <v>149</v>
      </c>
      <c r="B153" s="9" t="s">
        <v>325</v>
      </c>
      <c r="C153" s="4" t="s">
        <v>3001</v>
      </c>
      <c r="E153" s="3" t="n">
        <v>1234</v>
      </c>
      <c r="I153" s="2" t="s">
        <v>2890</v>
      </c>
      <c r="J153" s="2" t="s">
        <v>2891</v>
      </c>
    </row>
    <row r="154" customFormat="false" ht="15" hidden="false" customHeight="false" outlineLevel="0" collapsed="false">
      <c r="A154" s="14" t="n">
        <v>150</v>
      </c>
      <c r="B154" s="9" t="s">
        <v>327</v>
      </c>
      <c r="C154" s="4" t="s">
        <v>463</v>
      </c>
      <c r="I154" s="2" t="s">
        <v>2890</v>
      </c>
      <c r="J154" s="2" t="s">
        <v>2891</v>
      </c>
    </row>
    <row r="155" customFormat="false" ht="15" hidden="false" customHeight="false" outlineLevel="0" collapsed="false">
      <c r="A155" s="14" t="n">
        <v>151</v>
      </c>
      <c r="B155" s="9" t="s">
        <v>329</v>
      </c>
      <c r="C155" s="4" t="s">
        <v>463</v>
      </c>
      <c r="E155" s="3" t="n">
        <v>1235</v>
      </c>
      <c r="I155" s="2" t="s">
        <v>2890</v>
      </c>
      <c r="J155" s="2" t="s">
        <v>2891</v>
      </c>
    </row>
    <row r="156" customFormat="false" ht="15" hidden="false" customHeight="false" outlineLevel="0" collapsed="false">
      <c r="A156" s="14" t="n">
        <v>152</v>
      </c>
      <c r="B156" s="9" t="s">
        <v>286</v>
      </c>
      <c r="C156" s="4" t="s">
        <v>3002</v>
      </c>
      <c r="E156" s="3" t="n">
        <v>1236</v>
      </c>
      <c r="F156" s="2" t="s">
        <v>2920</v>
      </c>
      <c r="I156" s="2" t="s">
        <v>2890</v>
      </c>
      <c r="J156" s="2" t="s">
        <v>2891</v>
      </c>
    </row>
    <row r="157" customFormat="false" ht="15" hidden="false" customHeight="false" outlineLevel="0" collapsed="false">
      <c r="A157" s="14" t="n">
        <v>153</v>
      </c>
      <c r="B157" s="9" t="s">
        <v>333</v>
      </c>
      <c r="C157" s="4" t="s">
        <v>3003</v>
      </c>
      <c r="E157" s="3" t="n">
        <v>1237</v>
      </c>
      <c r="F157" s="2" t="s">
        <v>2920</v>
      </c>
      <c r="I157" s="2" t="s">
        <v>2890</v>
      </c>
      <c r="J157" s="2" t="s">
        <v>2891</v>
      </c>
    </row>
    <row r="158" customFormat="false" ht="15" hidden="false" customHeight="false" outlineLevel="0" collapsed="false">
      <c r="A158" s="14" t="n">
        <v>154</v>
      </c>
      <c r="B158" s="9" t="s">
        <v>335</v>
      </c>
      <c r="C158" s="4" t="s">
        <v>3004</v>
      </c>
      <c r="E158" s="3" t="n">
        <v>1238</v>
      </c>
      <c r="F158" s="2" t="s">
        <v>2920</v>
      </c>
      <c r="I158" s="2" t="s">
        <v>2890</v>
      </c>
      <c r="J158" s="2" t="s">
        <v>2891</v>
      </c>
    </row>
    <row r="159" customFormat="false" ht="15" hidden="false" customHeight="false" outlineLevel="0" collapsed="false">
      <c r="A159" s="14" t="n">
        <v>155</v>
      </c>
      <c r="B159" s="9" t="s">
        <v>337</v>
      </c>
      <c r="C159" s="4" t="s">
        <v>3005</v>
      </c>
      <c r="E159" s="3" t="n">
        <v>1239</v>
      </c>
      <c r="I159" s="2" t="s">
        <v>2890</v>
      </c>
      <c r="J159" s="2" t="s">
        <v>2891</v>
      </c>
    </row>
    <row r="160" customFormat="false" ht="15" hidden="false" customHeight="false" outlineLevel="0" collapsed="false">
      <c r="A160" s="14" t="n">
        <v>156</v>
      </c>
      <c r="B160" s="9" t="s">
        <v>339</v>
      </c>
      <c r="C160" s="4" t="s">
        <v>3006</v>
      </c>
      <c r="E160" s="3" t="n">
        <v>1240</v>
      </c>
      <c r="I160" s="2" t="s">
        <v>2890</v>
      </c>
      <c r="J160" s="2" t="s">
        <v>2891</v>
      </c>
    </row>
    <row r="161" customFormat="false" ht="15" hidden="false" customHeight="false" outlineLevel="0" collapsed="false">
      <c r="A161" s="14" t="n">
        <v>157</v>
      </c>
      <c r="B161" s="9" t="s">
        <v>342</v>
      </c>
      <c r="C161" s="4" t="s">
        <v>2372</v>
      </c>
      <c r="E161" s="3" t="n">
        <v>1241</v>
      </c>
      <c r="F161" s="2" t="s">
        <v>2955</v>
      </c>
      <c r="I161" s="2" t="s">
        <v>2890</v>
      </c>
      <c r="J161" s="2" t="s">
        <v>2891</v>
      </c>
    </row>
    <row r="162" customFormat="false" ht="15" hidden="false" customHeight="false" outlineLevel="0" collapsed="false">
      <c r="A162" s="14" t="n">
        <v>158</v>
      </c>
      <c r="B162" s="9" t="s">
        <v>344</v>
      </c>
      <c r="C162" s="4" t="s">
        <v>3007</v>
      </c>
      <c r="E162" s="3" t="n">
        <v>1242</v>
      </c>
      <c r="F162" s="2" t="s">
        <v>2955</v>
      </c>
      <c r="I162" s="2" t="s">
        <v>2890</v>
      </c>
      <c r="J162" s="2" t="s">
        <v>2891</v>
      </c>
    </row>
    <row r="163" customFormat="false" ht="15" hidden="false" customHeight="false" outlineLevel="0" collapsed="false">
      <c r="A163" s="14" t="n">
        <v>159</v>
      </c>
      <c r="B163" s="9" t="s">
        <v>346</v>
      </c>
      <c r="C163" s="4" t="s">
        <v>3008</v>
      </c>
      <c r="E163" s="3" t="n">
        <v>1243</v>
      </c>
      <c r="F163" s="2" t="s">
        <v>2955</v>
      </c>
      <c r="I163" s="2" t="s">
        <v>2890</v>
      </c>
      <c r="J163" s="2" t="s">
        <v>2891</v>
      </c>
    </row>
    <row r="164" customFormat="false" ht="15" hidden="false" customHeight="false" outlineLevel="0" collapsed="false">
      <c r="A164" s="14" t="n">
        <v>160</v>
      </c>
      <c r="B164" s="9" t="s">
        <v>348</v>
      </c>
      <c r="C164" s="4" t="s">
        <v>3009</v>
      </c>
      <c r="E164" s="3" t="n">
        <v>1244</v>
      </c>
      <c r="F164" s="2" t="s">
        <v>2955</v>
      </c>
      <c r="I164" s="2" t="s">
        <v>2890</v>
      </c>
      <c r="J164" s="2" t="s">
        <v>2891</v>
      </c>
    </row>
    <row r="165" customFormat="false" ht="15" hidden="false" customHeight="false" outlineLevel="0" collapsed="false">
      <c r="A165" s="14" t="n">
        <v>161</v>
      </c>
      <c r="B165" s="9" t="s">
        <v>350</v>
      </c>
      <c r="C165" s="4" t="s">
        <v>3010</v>
      </c>
      <c r="E165" s="3" t="n">
        <v>1245</v>
      </c>
      <c r="F165" s="2" t="s">
        <v>2955</v>
      </c>
      <c r="I165" s="2" t="s">
        <v>2890</v>
      </c>
      <c r="J165" s="2" t="s">
        <v>2891</v>
      </c>
    </row>
    <row r="166" customFormat="false" ht="15" hidden="false" customHeight="false" outlineLevel="0" collapsed="false">
      <c r="A166" s="14" t="n">
        <v>162</v>
      </c>
      <c r="B166" s="9" t="s">
        <v>352</v>
      </c>
      <c r="C166" s="4" t="s">
        <v>3011</v>
      </c>
      <c r="E166" s="3" t="n">
        <v>1246</v>
      </c>
      <c r="F166" s="2" t="s">
        <v>2955</v>
      </c>
      <c r="I166" s="2" t="s">
        <v>2890</v>
      </c>
      <c r="J166" s="2" t="s">
        <v>2891</v>
      </c>
    </row>
    <row r="167" customFormat="false" ht="15" hidden="false" customHeight="false" outlineLevel="0" collapsed="false">
      <c r="A167" s="14" t="n">
        <v>163</v>
      </c>
      <c r="B167" s="9" t="s">
        <v>354</v>
      </c>
      <c r="C167" s="4" t="s">
        <v>3012</v>
      </c>
      <c r="E167" s="3" t="n">
        <v>1247</v>
      </c>
      <c r="F167" s="2" t="s">
        <v>2955</v>
      </c>
      <c r="I167" s="2" t="s">
        <v>2890</v>
      </c>
      <c r="J167" s="2" t="s">
        <v>2891</v>
      </c>
    </row>
    <row r="168" customFormat="false" ht="15" hidden="false" customHeight="false" outlineLevel="0" collapsed="false">
      <c r="A168" s="14" t="n">
        <v>164</v>
      </c>
      <c r="B168" s="9" t="s">
        <v>356</v>
      </c>
      <c r="C168" s="4" t="s">
        <v>3013</v>
      </c>
      <c r="E168" s="3" t="n">
        <v>1248</v>
      </c>
      <c r="F168" s="2" t="s">
        <v>2955</v>
      </c>
      <c r="I168" s="2" t="s">
        <v>2890</v>
      </c>
      <c r="J168" s="2" t="s">
        <v>2891</v>
      </c>
    </row>
    <row r="169" customFormat="false" ht="15" hidden="false" customHeight="false" outlineLevel="0" collapsed="false">
      <c r="A169" s="14" t="n">
        <v>165</v>
      </c>
      <c r="B169" s="9" t="s">
        <v>358</v>
      </c>
      <c r="C169" s="4" t="s">
        <v>3014</v>
      </c>
      <c r="E169" s="3" t="n">
        <v>1249</v>
      </c>
      <c r="F169" s="2" t="s">
        <v>2955</v>
      </c>
      <c r="I169" s="2" t="s">
        <v>2890</v>
      </c>
      <c r="J169" s="2" t="s">
        <v>2891</v>
      </c>
    </row>
    <row r="170" customFormat="false" ht="15" hidden="false" customHeight="false" outlineLevel="0" collapsed="false">
      <c r="A170" s="14" t="n">
        <v>166</v>
      </c>
      <c r="B170" s="9" t="s">
        <v>360</v>
      </c>
      <c r="C170" s="4" t="s">
        <v>3015</v>
      </c>
      <c r="E170" s="3" t="n">
        <v>1250</v>
      </c>
      <c r="F170" s="2" t="s">
        <v>2955</v>
      </c>
      <c r="I170" s="2" t="s">
        <v>2890</v>
      </c>
      <c r="J170" s="2" t="s">
        <v>2891</v>
      </c>
    </row>
    <row r="171" customFormat="false" ht="15" hidden="false" customHeight="false" outlineLevel="0" collapsed="false">
      <c r="A171" s="14" t="n">
        <v>167</v>
      </c>
      <c r="B171" s="9" t="s">
        <v>362</v>
      </c>
      <c r="C171" s="4" t="s">
        <v>3016</v>
      </c>
      <c r="E171" s="3" t="n">
        <v>1251</v>
      </c>
      <c r="F171" s="2" t="s">
        <v>2955</v>
      </c>
      <c r="I171" s="2" t="s">
        <v>2890</v>
      </c>
      <c r="J171" s="2" t="s">
        <v>2891</v>
      </c>
    </row>
    <row r="172" customFormat="false" ht="15" hidden="false" customHeight="false" outlineLevel="0" collapsed="false">
      <c r="A172" s="14" t="n">
        <v>168</v>
      </c>
      <c r="B172" s="9" t="s">
        <v>364</v>
      </c>
      <c r="C172" s="4" t="s">
        <v>3017</v>
      </c>
      <c r="E172" s="3" t="n">
        <v>1252</v>
      </c>
      <c r="F172" s="2" t="s">
        <v>2955</v>
      </c>
      <c r="I172" s="2" t="s">
        <v>2890</v>
      </c>
      <c r="J172" s="2" t="s">
        <v>2891</v>
      </c>
    </row>
    <row r="173" customFormat="false" ht="15" hidden="false" customHeight="false" outlineLevel="0" collapsed="false">
      <c r="A173" s="14" t="n">
        <v>169</v>
      </c>
      <c r="B173" s="9" t="s">
        <v>367</v>
      </c>
      <c r="C173" s="4" t="s">
        <v>3018</v>
      </c>
      <c r="E173" s="3" t="n">
        <v>1253</v>
      </c>
      <c r="I173" s="2" t="s">
        <v>2890</v>
      </c>
      <c r="J173" s="2" t="s">
        <v>2891</v>
      </c>
    </row>
    <row r="174" customFormat="false" ht="15" hidden="false" customHeight="false" outlineLevel="0" collapsed="false">
      <c r="A174" s="14" t="n">
        <v>170</v>
      </c>
      <c r="B174" s="9" t="s">
        <v>369</v>
      </c>
      <c r="C174" s="4" t="s">
        <v>463</v>
      </c>
      <c r="I174" s="2" t="s">
        <v>2890</v>
      </c>
      <c r="J174" s="2" t="s">
        <v>2891</v>
      </c>
    </row>
    <row r="175" customFormat="false" ht="15" hidden="false" customHeight="false" outlineLevel="0" collapsed="false">
      <c r="A175" s="14" t="n">
        <v>171</v>
      </c>
      <c r="B175" s="9" t="s">
        <v>371</v>
      </c>
      <c r="C175" s="4" t="s">
        <v>3019</v>
      </c>
      <c r="E175" s="3" t="n">
        <v>1254</v>
      </c>
      <c r="I175" s="2" t="s">
        <v>2890</v>
      </c>
      <c r="J175" s="2" t="s">
        <v>2891</v>
      </c>
    </row>
    <row r="176" customFormat="false" ht="15" hidden="false" customHeight="false" outlineLevel="0" collapsed="false">
      <c r="A176" s="14" t="n">
        <v>172</v>
      </c>
      <c r="B176" s="9" t="s">
        <v>373</v>
      </c>
      <c r="C176" s="4" t="s">
        <v>3020</v>
      </c>
      <c r="E176" s="3" t="n">
        <v>1255</v>
      </c>
      <c r="F176" s="2" t="s">
        <v>2920</v>
      </c>
      <c r="I176" s="2" t="s">
        <v>2890</v>
      </c>
      <c r="J176" s="2" t="s">
        <v>2891</v>
      </c>
    </row>
    <row r="177" customFormat="false" ht="15" hidden="false" customHeight="false" outlineLevel="0" collapsed="false">
      <c r="A177" s="14" t="n">
        <v>173</v>
      </c>
      <c r="B177" s="9" t="s">
        <v>375</v>
      </c>
      <c r="C177" s="4" t="s">
        <v>3021</v>
      </c>
      <c r="E177" s="3" t="n">
        <v>1256</v>
      </c>
      <c r="F177" s="2" t="s">
        <v>2955</v>
      </c>
      <c r="I177" s="2" t="s">
        <v>2890</v>
      </c>
      <c r="J177" s="2" t="s">
        <v>2891</v>
      </c>
    </row>
    <row r="178" customFormat="false" ht="15" hidden="false" customHeight="false" outlineLevel="0" collapsed="false">
      <c r="A178" s="14" t="n">
        <v>174</v>
      </c>
      <c r="B178" s="9" t="s">
        <v>377</v>
      </c>
      <c r="C178" s="4" t="s">
        <v>3022</v>
      </c>
      <c r="E178" s="3" t="n">
        <v>1257</v>
      </c>
      <c r="F178" s="2" t="s">
        <v>2955</v>
      </c>
      <c r="I178" s="2" t="s">
        <v>2890</v>
      </c>
      <c r="J178" s="2" t="s">
        <v>2891</v>
      </c>
    </row>
    <row r="179" customFormat="false" ht="15" hidden="false" customHeight="false" outlineLevel="0" collapsed="false">
      <c r="A179" s="14" t="n">
        <v>175</v>
      </c>
      <c r="B179" s="9" t="s">
        <v>379</v>
      </c>
      <c r="C179" s="4" t="s">
        <v>3023</v>
      </c>
      <c r="E179" s="3" t="n">
        <v>1258</v>
      </c>
      <c r="F179" s="2" t="s">
        <v>2955</v>
      </c>
      <c r="I179" s="2" t="s">
        <v>2890</v>
      </c>
      <c r="J179" s="2" t="s">
        <v>2891</v>
      </c>
    </row>
    <row r="180" customFormat="false" ht="15" hidden="false" customHeight="false" outlineLevel="0" collapsed="false">
      <c r="A180" s="14" t="n">
        <v>176</v>
      </c>
      <c r="B180" s="9" t="s">
        <v>381</v>
      </c>
      <c r="C180" s="4" t="s">
        <v>3024</v>
      </c>
      <c r="E180" s="3" t="n">
        <v>1259</v>
      </c>
      <c r="F180" s="2" t="s">
        <v>2955</v>
      </c>
      <c r="I180" s="2" t="s">
        <v>2890</v>
      </c>
      <c r="J180" s="2" t="s">
        <v>2891</v>
      </c>
    </row>
    <row r="181" customFormat="false" ht="15" hidden="false" customHeight="false" outlineLevel="0" collapsed="false">
      <c r="A181" s="14" t="n">
        <v>177</v>
      </c>
      <c r="B181" s="9" t="s">
        <v>383</v>
      </c>
      <c r="C181" s="4" t="s">
        <v>3025</v>
      </c>
      <c r="E181" s="3" t="n">
        <v>1260</v>
      </c>
      <c r="F181" s="2" t="s">
        <v>2955</v>
      </c>
      <c r="I181" s="2" t="s">
        <v>2890</v>
      </c>
      <c r="J181" s="2" t="s">
        <v>2891</v>
      </c>
    </row>
    <row r="182" customFormat="false" ht="15" hidden="false" customHeight="false" outlineLevel="0" collapsed="false">
      <c r="A182" s="14" t="n">
        <v>178</v>
      </c>
      <c r="B182" s="9" t="s">
        <v>385</v>
      </c>
      <c r="C182" s="4" t="s">
        <v>3026</v>
      </c>
      <c r="E182" s="3" t="n">
        <v>1261</v>
      </c>
      <c r="F182" s="2" t="s">
        <v>2955</v>
      </c>
      <c r="I182" s="2" t="s">
        <v>2890</v>
      </c>
      <c r="J182" s="2" t="s">
        <v>2891</v>
      </c>
    </row>
    <row r="183" customFormat="false" ht="15" hidden="false" customHeight="false" outlineLevel="0" collapsed="false">
      <c r="A183" s="14" t="n">
        <v>179</v>
      </c>
      <c r="B183" s="9" t="s">
        <v>387</v>
      </c>
      <c r="C183" s="4" t="s">
        <v>3027</v>
      </c>
      <c r="E183" s="3" t="n">
        <v>1262</v>
      </c>
      <c r="I183" s="2" t="s">
        <v>2890</v>
      </c>
      <c r="J183" s="2" t="s">
        <v>2891</v>
      </c>
    </row>
    <row r="184" customFormat="false" ht="15" hidden="false" customHeight="false" outlineLevel="0" collapsed="false">
      <c r="A184" s="14" t="n">
        <v>180</v>
      </c>
      <c r="B184" s="9" t="s">
        <v>389</v>
      </c>
      <c r="C184" s="4" t="s">
        <v>3028</v>
      </c>
      <c r="E184" s="3" t="n">
        <v>1263</v>
      </c>
      <c r="I184" s="2" t="s">
        <v>2890</v>
      </c>
      <c r="J184" s="2" t="s">
        <v>2891</v>
      </c>
    </row>
    <row r="185" customFormat="false" ht="15" hidden="false" customHeight="false" outlineLevel="0" collapsed="false">
      <c r="A185" s="14" t="n">
        <v>181</v>
      </c>
      <c r="B185" s="9" t="s">
        <v>391</v>
      </c>
      <c r="C185" s="4" t="s">
        <v>463</v>
      </c>
      <c r="I185" s="2" t="s">
        <v>2890</v>
      </c>
      <c r="J185" s="2" t="s">
        <v>2891</v>
      </c>
    </row>
    <row r="186" customFormat="false" ht="15" hidden="false" customHeight="false" outlineLevel="0" collapsed="false">
      <c r="A186" s="14" t="n">
        <v>182</v>
      </c>
      <c r="B186" s="9" t="s">
        <v>393</v>
      </c>
      <c r="C186" s="4" t="s">
        <v>463</v>
      </c>
      <c r="F186" s="2" t="s">
        <v>3029</v>
      </c>
      <c r="I186" s="2" t="s">
        <v>2890</v>
      </c>
      <c r="J186" s="2" t="s">
        <v>2891</v>
      </c>
    </row>
    <row r="187" customFormat="false" ht="15" hidden="false" customHeight="false" outlineLevel="0" collapsed="false">
      <c r="A187" s="14" t="n">
        <v>183</v>
      </c>
      <c r="B187" s="9" t="s">
        <v>395</v>
      </c>
      <c r="C187" s="4" t="s">
        <v>3030</v>
      </c>
      <c r="E187" s="3" t="n">
        <v>1264</v>
      </c>
      <c r="F187" s="2" t="s">
        <v>2920</v>
      </c>
      <c r="I187" s="2" t="s">
        <v>2890</v>
      </c>
      <c r="J187" s="2" t="s">
        <v>2891</v>
      </c>
    </row>
    <row r="188" customFormat="false" ht="15" hidden="false" customHeight="false" outlineLevel="0" collapsed="false">
      <c r="A188" s="14" t="n">
        <v>184</v>
      </c>
      <c r="B188" s="9" t="s">
        <v>397</v>
      </c>
      <c r="C188" s="4" t="s">
        <v>3031</v>
      </c>
      <c r="E188" s="3" t="n">
        <v>1265</v>
      </c>
      <c r="F188" s="2" t="s">
        <v>2955</v>
      </c>
      <c r="I188" s="2" t="s">
        <v>2890</v>
      </c>
      <c r="J188" s="2" t="s">
        <v>2891</v>
      </c>
    </row>
    <row r="189" customFormat="false" ht="15" hidden="false" customHeight="false" outlineLevel="0" collapsed="false">
      <c r="A189" s="14" t="n">
        <v>185</v>
      </c>
      <c r="B189" s="9" t="s">
        <v>399</v>
      </c>
      <c r="C189" s="4" t="s">
        <v>463</v>
      </c>
      <c r="I189" s="2" t="s">
        <v>2890</v>
      </c>
      <c r="J189" s="2" t="s">
        <v>2891</v>
      </c>
    </row>
    <row r="190" customFormat="false" ht="15" hidden="false" customHeight="false" outlineLevel="0" collapsed="false">
      <c r="A190" s="14" t="n">
        <v>186</v>
      </c>
      <c r="B190" s="9" t="s">
        <v>401</v>
      </c>
      <c r="C190" s="4" t="s">
        <v>3032</v>
      </c>
      <c r="E190" s="3" t="n">
        <v>1266</v>
      </c>
      <c r="F190" s="2" t="s">
        <v>2920</v>
      </c>
      <c r="I190" s="2" t="s">
        <v>2890</v>
      </c>
      <c r="J190" s="2" t="s">
        <v>2891</v>
      </c>
    </row>
    <row r="191" customFormat="false" ht="15" hidden="false" customHeight="false" outlineLevel="0" collapsed="false">
      <c r="A191" s="14" t="n">
        <v>187</v>
      </c>
      <c r="B191" s="9" t="s">
        <v>403</v>
      </c>
      <c r="C191" s="4" t="s">
        <v>3033</v>
      </c>
      <c r="E191" s="3" t="n">
        <v>1267</v>
      </c>
      <c r="I191" s="2" t="s">
        <v>2890</v>
      </c>
      <c r="J191" s="2" t="s">
        <v>2891</v>
      </c>
    </row>
    <row r="192" customFormat="false" ht="15" hidden="false" customHeight="false" outlineLevel="0" collapsed="false">
      <c r="A192" s="14" t="n">
        <v>188</v>
      </c>
      <c r="B192" s="9" t="s">
        <v>405</v>
      </c>
      <c r="C192" s="4" t="s">
        <v>3034</v>
      </c>
      <c r="E192" s="3" t="n">
        <v>1268</v>
      </c>
      <c r="I192" s="2" t="s">
        <v>2890</v>
      </c>
      <c r="J192" s="2" t="s">
        <v>2891</v>
      </c>
    </row>
    <row r="193" customFormat="false" ht="15" hidden="false" customHeight="false" outlineLevel="0" collapsed="false">
      <c r="A193" s="14" t="n">
        <v>189</v>
      </c>
      <c r="B193" s="9" t="s">
        <v>407</v>
      </c>
      <c r="C193" s="4" t="s">
        <v>3035</v>
      </c>
      <c r="E193" s="3" t="n">
        <v>1269</v>
      </c>
      <c r="I193" s="2" t="s">
        <v>2890</v>
      </c>
      <c r="J193" s="2" t="s">
        <v>2891</v>
      </c>
    </row>
    <row r="194" customFormat="false" ht="15" hidden="false" customHeight="false" outlineLevel="0" collapsed="false">
      <c r="A194" s="14" t="n">
        <v>190</v>
      </c>
      <c r="B194" s="9" t="s">
        <v>409</v>
      </c>
      <c r="C194" s="4" t="s">
        <v>1009</v>
      </c>
      <c r="E194" s="3" t="n">
        <v>1270</v>
      </c>
      <c r="I194" s="2" t="s">
        <v>2890</v>
      </c>
      <c r="J194" s="2" t="s">
        <v>2891</v>
      </c>
    </row>
    <row r="195" customFormat="false" ht="15" hidden="false" customHeight="false" outlineLevel="0" collapsed="false">
      <c r="A195" s="14" t="n">
        <v>191</v>
      </c>
      <c r="B195" s="9" t="s">
        <v>411</v>
      </c>
      <c r="C195" s="4" t="s">
        <v>3036</v>
      </c>
      <c r="E195" s="3" t="n">
        <v>1271</v>
      </c>
      <c r="F195" s="2" t="s">
        <v>2920</v>
      </c>
      <c r="I195" s="2" t="s">
        <v>2890</v>
      </c>
      <c r="J195" s="2" t="s">
        <v>2891</v>
      </c>
    </row>
    <row r="196" customFormat="false" ht="15" hidden="false" customHeight="false" outlineLevel="0" collapsed="false">
      <c r="A196" s="14" t="n">
        <v>192</v>
      </c>
      <c r="B196" s="9" t="s">
        <v>413</v>
      </c>
      <c r="C196" s="4" t="s">
        <v>463</v>
      </c>
      <c r="I196" s="2" t="s">
        <v>2890</v>
      </c>
      <c r="J196" s="2" t="s">
        <v>2891</v>
      </c>
    </row>
    <row r="197" customFormat="false" ht="15" hidden="false" customHeight="false" outlineLevel="0" collapsed="false">
      <c r="A197" s="14" t="n">
        <v>193</v>
      </c>
      <c r="B197" s="9" t="s">
        <v>415</v>
      </c>
      <c r="C197" s="4" t="s">
        <v>463</v>
      </c>
      <c r="I197" s="2" t="s">
        <v>2890</v>
      </c>
      <c r="J197" s="2" t="s">
        <v>2891</v>
      </c>
    </row>
    <row r="198" customFormat="false" ht="15" hidden="false" customHeight="false" outlineLevel="0" collapsed="false">
      <c r="A198" s="14" t="n">
        <v>194</v>
      </c>
      <c r="B198" s="9" t="s">
        <v>417</v>
      </c>
      <c r="C198" s="4" t="s">
        <v>3037</v>
      </c>
      <c r="E198" s="3" t="n">
        <v>1272</v>
      </c>
      <c r="I198" s="2" t="s">
        <v>2890</v>
      </c>
      <c r="J198" s="2" t="s">
        <v>2891</v>
      </c>
    </row>
    <row r="199" customFormat="false" ht="15" hidden="false" customHeight="false" outlineLevel="0" collapsed="false">
      <c r="A199" s="14" t="n">
        <v>195</v>
      </c>
      <c r="B199" s="9" t="s">
        <v>420</v>
      </c>
      <c r="C199" s="4" t="s">
        <v>3038</v>
      </c>
      <c r="E199" s="3" t="n">
        <v>1273</v>
      </c>
      <c r="I199" s="2" t="s">
        <v>2890</v>
      </c>
      <c r="J199" s="2" t="s">
        <v>2891</v>
      </c>
    </row>
    <row r="200" customFormat="false" ht="15" hidden="false" customHeight="false" outlineLevel="0" collapsed="false">
      <c r="A200" s="14" t="n">
        <v>196</v>
      </c>
      <c r="B200" s="9" t="s">
        <v>422</v>
      </c>
      <c r="C200" s="4" t="s">
        <v>3039</v>
      </c>
      <c r="E200" s="3" t="n">
        <v>1274</v>
      </c>
      <c r="I200" s="2" t="s">
        <v>2890</v>
      </c>
      <c r="J200" s="2" t="s">
        <v>2891</v>
      </c>
    </row>
    <row r="201" customFormat="false" ht="15" hidden="false" customHeight="false" outlineLevel="0" collapsed="false">
      <c r="A201" s="14" t="n">
        <v>197</v>
      </c>
      <c r="B201" s="9" t="s">
        <v>424</v>
      </c>
      <c r="C201" s="4" t="s">
        <v>3040</v>
      </c>
      <c r="E201" s="3" t="n">
        <v>1275</v>
      </c>
      <c r="I201" s="2" t="s">
        <v>2890</v>
      </c>
      <c r="J201" s="2" t="s">
        <v>2891</v>
      </c>
    </row>
    <row r="202" customFormat="false" ht="15" hidden="false" customHeight="false" outlineLevel="0" collapsed="false">
      <c r="A202" s="14" t="n">
        <v>198</v>
      </c>
      <c r="B202" s="9" t="s">
        <v>3041</v>
      </c>
      <c r="C202" s="4" t="s">
        <v>3042</v>
      </c>
      <c r="E202" s="3" t="n">
        <v>1276</v>
      </c>
      <c r="F202" s="2" t="s">
        <v>3043</v>
      </c>
      <c r="I202" s="2" t="s">
        <v>2890</v>
      </c>
      <c r="J202" s="2" t="s">
        <v>2891</v>
      </c>
    </row>
    <row r="203" customFormat="false" ht="15" hidden="false" customHeight="false" outlineLevel="0" collapsed="false">
      <c r="A203" s="14" t="n">
        <v>199</v>
      </c>
      <c r="B203" s="9" t="s">
        <v>3044</v>
      </c>
      <c r="C203" s="4" t="s">
        <v>3045</v>
      </c>
      <c r="E203" s="3" t="n">
        <v>1277</v>
      </c>
      <c r="I203" s="2" t="s">
        <v>2890</v>
      </c>
      <c r="J203" s="2" t="s">
        <v>2891</v>
      </c>
    </row>
    <row r="204" customFormat="false" ht="15" hidden="false" customHeight="false" outlineLevel="0" collapsed="false">
      <c r="A204" s="14" t="n">
        <v>200</v>
      </c>
      <c r="B204" s="9" t="s">
        <v>432</v>
      </c>
      <c r="C204" s="4" t="s">
        <v>3046</v>
      </c>
      <c r="E204" s="3" t="n">
        <v>1278</v>
      </c>
      <c r="I204" s="2" t="s">
        <v>2890</v>
      </c>
      <c r="J204" s="2" t="s">
        <v>2891</v>
      </c>
    </row>
    <row r="205" customFormat="false" ht="15" hidden="false" customHeight="false" outlineLevel="0" collapsed="false">
      <c r="A205" s="14" t="n">
        <v>201</v>
      </c>
      <c r="B205" s="9" t="s">
        <v>435</v>
      </c>
      <c r="C205" s="4" t="s">
        <v>3047</v>
      </c>
      <c r="E205" s="3" t="n">
        <v>1279</v>
      </c>
      <c r="I205" s="2" t="s">
        <v>2890</v>
      </c>
      <c r="J205" s="2" t="s">
        <v>2891</v>
      </c>
    </row>
    <row r="206" customFormat="false" ht="15" hidden="false" customHeight="false" outlineLevel="0" collapsed="false">
      <c r="A206" s="14" t="n">
        <v>202</v>
      </c>
      <c r="B206" s="9" t="s">
        <v>439</v>
      </c>
      <c r="C206" s="4" t="s">
        <v>3048</v>
      </c>
      <c r="E206" s="3" t="n">
        <v>1280</v>
      </c>
      <c r="I206" s="2" t="s">
        <v>2890</v>
      </c>
      <c r="J206" s="2" t="s">
        <v>2891</v>
      </c>
    </row>
    <row r="207" customFormat="false" ht="15" hidden="false" customHeight="false" outlineLevel="0" collapsed="false">
      <c r="A207" s="14" t="n">
        <v>203</v>
      </c>
      <c r="B207" s="9" t="s">
        <v>441</v>
      </c>
      <c r="C207" s="4" t="s">
        <v>3049</v>
      </c>
      <c r="E207" s="3" t="n">
        <v>1281</v>
      </c>
      <c r="F207" s="2" t="s">
        <v>3050</v>
      </c>
      <c r="G207" s="2" t="s">
        <v>459</v>
      </c>
      <c r="H207" s="2" t="s">
        <v>3051</v>
      </c>
      <c r="I207" s="2" t="s">
        <v>2890</v>
      </c>
      <c r="J207" s="2" t="s">
        <v>2891</v>
      </c>
    </row>
    <row r="208" customFormat="false" ht="15" hidden="false" customHeight="false" outlineLevel="0" collapsed="false">
      <c r="A208" s="14" t="n">
        <v>204</v>
      </c>
      <c r="B208" s="9" t="s">
        <v>443</v>
      </c>
      <c r="C208" s="4" t="s">
        <v>3052</v>
      </c>
      <c r="E208" s="3" t="n">
        <v>1282</v>
      </c>
      <c r="I208" s="2" t="s">
        <v>2890</v>
      </c>
      <c r="J208" s="2" t="s">
        <v>2891</v>
      </c>
    </row>
    <row r="209" customFormat="false" ht="15" hidden="false" customHeight="false" outlineLevel="0" collapsed="false">
      <c r="A209" s="14" t="n">
        <v>205</v>
      </c>
      <c r="B209" s="9" t="s">
        <v>445</v>
      </c>
      <c r="C209" s="4" t="s">
        <v>3053</v>
      </c>
      <c r="E209" s="3" t="n">
        <v>1283</v>
      </c>
      <c r="I209" s="2" t="s">
        <v>2890</v>
      </c>
      <c r="J209" s="2" t="s">
        <v>2891</v>
      </c>
    </row>
    <row r="210" customFormat="false" ht="15" hidden="false" customHeight="false" outlineLevel="0" collapsed="false">
      <c r="A210" s="14" t="n">
        <v>206</v>
      </c>
      <c r="B210" s="9" t="s">
        <v>3054</v>
      </c>
      <c r="C210" s="4" t="s">
        <v>3055</v>
      </c>
      <c r="E210" s="3" t="n">
        <v>1284</v>
      </c>
      <c r="F210" s="2" t="s">
        <v>2920</v>
      </c>
      <c r="I210" s="2" t="s">
        <v>2890</v>
      </c>
      <c r="J210" s="2" t="s">
        <v>2891</v>
      </c>
    </row>
    <row r="211" customFormat="false" ht="15" hidden="false" customHeight="false" outlineLevel="0" collapsed="false">
      <c r="A211" s="14" t="n">
        <v>207</v>
      </c>
      <c r="B211" s="9" t="s">
        <v>449</v>
      </c>
      <c r="C211" s="4" t="s">
        <v>463</v>
      </c>
      <c r="F211" s="2" t="s">
        <v>492</v>
      </c>
      <c r="I211" s="2" t="s">
        <v>2890</v>
      </c>
      <c r="J211" s="2" t="s">
        <v>2891</v>
      </c>
    </row>
    <row r="212" customFormat="false" ht="15" hidden="false" customHeight="false" outlineLevel="0" collapsed="false">
      <c r="A212" s="14" t="n">
        <v>208</v>
      </c>
      <c r="B212" s="9" t="s">
        <v>451</v>
      </c>
      <c r="C212" s="4" t="s">
        <v>3056</v>
      </c>
      <c r="E212" s="3" t="n">
        <v>1285</v>
      </c>
      <c r="F212" s="2" t="s">
        <v>3057</v>
      </c>
      <c r="I212" s="2" t="s">
        <v>2890</v>
      </c>
      <c r="J212" s="2" t="s">
        <v>2891</v>
      </c>
    </row>
    <row r="213" customFormat="false" ht="15" hidden="false" customHeight="false" outlineLevel="0" collapsed="false">
      <c r="A213" s="14" t="n">
        <v>209</v>
      </c>
      <c r="B213" s="9" t="s">
        <v>453</v>
      </c>
      <c r="C213" s="4" t="s">
        <v>2617</v>
      </c>
      <c r="E213" s="3" t="n">
        <v>1286</v>
      </c>
      <c r="F213" s="2" t="s">
        <v>3058</v>
      </c>
      <c r="I213" s="2" t="s">
        <v>2890</v>
      </c>
      <c r="J213" s="2" t="s">
        <v>2891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16"/>
  <sheetViews>
    <sheetView showFormulas="false" showGridLines="true" showRowColHeaders="true" showZeros="true" rightToLeft="false" tabSelected="false" showOutlineSymbols="true" defaultGridColor="true" view="normal" topLeftCell="A64" colorId="64" zoomScale="85" zoomScaleNormal="85" zoomScalePageLayoutView="100" workbookViewId="0">
      <selection pane="topLeft" activeCell="D76" activeCellId="0" sqref="D76"/>
    </sheetView>
  </sheetViews>
  <sheetFormatPr defaultColWidth="11.7226562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13.33"/>
    <col collapsed="false" customWidth="true" hidden="false" outlineLevel="0" max="3" min="3" style="2" width="31.35"/>
    <col collapsed="false" customWidth="true" hidden="false" outlineLevel="0" max="4" min="4" style="4" width="16"/>
    <col collapsed="false" customWidth="true" hidden="false" outlineLevel="0" max="5" min="5" style="2" width="13.5"/>
    <col collapsed="false" customWidth="true" hidden="false" outlineLevel="0" max="6" min="6" style="2" width="8.67"/>
    <col collapsed="false" customWidth="true" hidden="false" outlineLevel="0" max="63" min="7" style="2" width="11.84"/>
    <col collapsed="false" customWidth="true" hidden="false" outlineLevel="0" max="64" min="64" style="2" width="11.5"/>
    <col collapsed="false" customWidth="false" hidden="false" outlineLevel="0" max="1022" min="65" style="2" width="11.71"/>
    <col collapsed="false" customWidth="true" hidden="false" outlineLevel="0" max="1024" min="1023" style="2" width="11.52"/>
  </cols>
  <sheetData>
    <row r="1" customFormat="false" ht="15" hidden="false" customHeight="false" outlineLevel="0" collapsed="false">
      <c r="A1" s="5" t="s">
        <v>0</v>
      </c>
      <c r="B1" s="6" t="s">
        <v>1</v>
      </c>
      <c r="C1" s="5" t="s">
        <v>2</v>
      </c>
      <c r="D1" s="7" t="s">
        <v>4</v>
      </c>
      <c r="E1" s="7" t="s">
        <v>5</v>
      </c>
      <c r="F1" s="7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</row>
    <row r="2" customFormat="false" ht="15" hidden="false" customHeight="false" outlineLevel="0" collapsed="false">
      <c r="A2" s="8" t="n">
        <v>1</v>
      </c>
      <c r="B2" s="9" t="s">
        <v>12</v>
      </c>
      <c r="C2" s="9" t="s">
        <v>13</v>
      </c>
      <c r="D2" s="17" t="s">
        <v>3059</v>
      </c>
      <c r="E2" s="9"/>
      <c r="F2" s="2" t="n">
        <v>20100</v>
      </c>
      <c r="J2" s="2" t="s">
        <v>3060</v>
      </c>
      <c r="K2" s="15" t="s">
        <v>3061</v>
      </c>
    </row>
    <row r="3" customFormat="false" ht="15" hidden="false" customHeight="false" outlineLevel="0" collapsed="false">
      <c r="A3" s="8" t="n">
        <v>2</v>
      </c>
      <c r="B3" s="9" t="s">
        <v>12</v>
      </c>
      <c r="C3" s="9" t="s">
        <v>16</v>
      </c>
      <c r="D3" s="12" t="s">
        <v>3062</v>
      </c>
      <c r="E3" s="9"/>
      <c r="F3" s="2" t="n">
        <v>20101</v>
      </c>
      <c r="J3" s="2" t="s">
        <v>3060</v>
      </c>
      <c r="K3" s="15" t="s">
        <v>3061</v>
      </c>
    </row>
    <row r="4" customFormat="false" ht="15" hidden="false" customHeight="false" outlineLevel="0" collapsed="false">
      <c r="A4" s="8" t="n">
        <v>3</v>
      </c>
      <c r="B4" s="9" t="s">
        <v>12</v>
      </c>
      <c r="C4" s="9" t="s">
        <v>19</v>
      </c>
      <c r="D4" s="17" t="s">
        <v>3063</v>
      </c>
      <c r="E4" s="9"/>
      <c r="F4" s="2" t="n">
        <v>20102</v>
      </c>
      <c r="J4" s="2" t="s">
        <v>3060</v>
      </c>
      <c r="K4" s="15" t="s">
        <v>3061</v>
      </c>
    </row>
    <row r="5" customFormat="false" ht="15" hidden="false" customHeight="false" outlineLevel="0" collapsed="false">
      <c r="A5" s="8" t="n">
        <v>4</v>
      </c>
      <c r="B5" s="9" t="s">
        <v>12</v>
      </c>
      <c r="C5" s="9" t="s">
        <v>21</v>
      </c>
      <c r="D5" s="12" t="s">
        <v>3064</v>
      </c>
      <c r="E5" s="9"/>
      <c r="F5" s="2" t="n">
        <v>20103</v>
      </c>
      <c r="H5" s="2" t="s">
        <v>459</v>
      </c>
      <c r="I5" s="2" t="s">
        <v>460</v>
      </c>
      <c r="J5" s="2" t="s">
        <v>3060</v>
      </c>
      <c r="K5" s="15" t="s">
        <v>3061</v>
      </c>
    </row>
    <row r="6" customFormat="false" ht="15" hidden="false" customHeight="false" outlineLevel="0" collapsed="false">
      <c r="A6" s="8" t="n">
        <v>5</v>
      </c>
      <c r="B6" s="9" t="s">
        <v>12</v>
      </c>
      <c r="C6" s="9" t="s">
        <v>23</v>
      </c>
      <c r="D6" s="17" t="s">
        <v>3065</v>
      </c>
      <c r="E6" s="9"/>
      <c r="F6" s="2" t="n">
        <v>20104</v>
      </c>
      <c r="J6" s="2" t="s">
        <v>3060</v>
      </c>
      <c r="K6" s="15" t="s">
        <v>3061</v>
      </c>
    </row>
    <row r="7" customFormat="false" ht="15" hidden="false" customHeight="false" outlineLevel="0" collapsed="false">
      <c r="A7" s="8" t="n">
        <v>6</v>
      </c>
      <c r="B7" s="9" t="s">
        <v>12</v>
      </c>
      <c r="C7" s="9" t="s">
        <v>26</v>
      </c>
      <c r="D7" s="12" t="s">
        <v>463</v>
      </c>
      <c r="E7" s="9"/>
      <c r="J7" s="2" t="s">
        <v>3060</v>
      </c>
      <c r="K7" s="15" t="s">
        <v>3061</v>
      </c>
    </row>
    <row r="8" customFormat="false" ht="15" hidden="false" customHeight="false" outlineLevel="0" collapsed="false">
      <c r="A8" s="8" t="n">
        <v>7</v>
      </c>
      <c r="B8" s="9" t="s">
        <v>12</v>
      </c>
      <c r="C8" s="9" t="s">
        <v>28</v>
      </c>
      <c r="D8" s="12" t="s">
        <v>463</v>
      </c>
      <c r="E8" s="9"/>
      <c r="J8" s="2" t="s">
        <v>3060</v>
      </c>
      <c r="K8" s="15" t="s">
        <v>3061</v>
      </c>
    </row>
    <row r="9" customFormat="false" ht="15" hidden="false" customHeight="false" outlineLevel="0" collapsed="false">
      <c r="A9" s="8" t="n">
        <v>8</v>
      </c>
      <c r="B9" s="9" t="s">
        <v>12</v>
      </c>
      <c r="C9" s="9" t="s">
        <v>31</v>
      </c>
      <c r="D9" s="17" t="s">
        <v>3066</v>
      </c>
      <c r="E9" s="9"/>
      <c r="F9" s="2" t="n">
        <v>20105</v>
      </c>
      <c r="J9" s="2" t="s">
        <v>3060</v>
      </c>
      <c r="K9" s="15" t="s">
        <v>3061</v>
      </c>
    </row>
    <row r="10" customFormat="false" ht="15" hidden="false" customHeight="false" outlineLevel="0" collapsed="false">
      <c r="A10" s="8" t="n">
        <v>9</v>
      </c>
      <c r="B10" s="9" t="s">
        <v>12</v>
      </c>
      <c r="C10" s="9" t="s">
        <v>34</v>
      </c>
      <c r="D10" s="17" t="s">
        <v>470</v>
      </c>
      <c r="E10" s="9"/>
      <c r="F10" s="2" t="n">
        <v>20106</v>
      </c>
      <c r="J10" s="2" t="s">
        <v>3060</v>
      </c>
      <c r="K10" s="15" t="s">
        <v>3061</v>
      </c>
    </row>
    <row r="11" customFormat="false" ht="15" hidden="false" customHeight="false" outlineLevel="0" collapsed="false">
      <c r="A11" s="8" t="n">
        <v>10</v>
      </c>
      <c r="B11" s="9" t="s">
        <v>12</v>
      </c>
      <c r="C11" s="9" t="s">
        <v>36</v>
      </c>
      <c r="D11" s="17" t="s">
        <v>3067</v>
      </c>
      <c r="E11" s="9"/>
      <c r="F11" s="2" t="n">
        <v>20107</v>
      </c>
      <c r="J11" s="2" t="s">
        <v>3060</v>
      </c>
      <c r="K11" s="15" t="s">
        <v>3061</v>
      </c>
    </row>
    <row r="12" customFormat="false" ht="15" hidden="false" customHeight="false" outlineLevel="0" collapsed="false">
      <c r="A12" s="8" t="n">
        <v>11</v>
      </c>
      <c r="B12" s="9" t="s">
        <v>12</v>
      </c>
      <c r="C12" s="9" t="s">
        <v>38</v>
      </c>
      <c r="D12" s="17" t="s">
        <v>1174</v>
      </c>
      <c r="E12" s="9"/>
      <c r="F12" s="2" t="n">
        <v>20108</v>
      </c>
      <c r="J12" s="2" t="s">
        <v>3060</v>
      </c>
      <c r="K12" s="15" t="s">
        <v>3061</v>
      </c>
    </row>
    <row r="13" customFormat="false" ht="15" hidden="false" customHeight="false" outlineLevel="0" collapsed="false">
      <c r="A13" s="8" t="n">
        <v>12</v>
      </c>
      <c r="B13" s="9" t="s">
        <v>12</v>
      </c>
      <c r="C13" s="9" t="s">
        <v>40</v>
      </c>
      <c r="D13" s="17" t="s">
        <v>1175</v>
      </c>
      <c r="E13" s="9"/>
      <c r="F13" s="2" t="n">
        <v>20109</v>
      </c>
      <c r="J13" s="2" t="s">
        <v>3060</v>
      </c>
      <c r="K13" s="15" t="s">
        <v>3061</v>
      </c>
    </row>
    <row r="14" customFormat="false" ht="15" hidden="false" customHeight="false" outlineLevel="0" collapsed="false">
      <c r="A14" s="8" t="n">
        <v>13</v>
      </c>
      <c r="B14" s="9" t="s">
        <v>42</v>
      </c>
      <c r="C14" s="9" t="s">
        <v>43</v>
      </c>
      <c r="D14" s="17" t="s">
        <v>3068</v>
      </c>
      <c r="E14" s="9"/>
      <c r="F14" s="2" t="n">
        <v>20110</v>
      </c>
      <c r="J14" s="2" t="s">
        <v>3060</v>
      </c>
      <c r="K14" s="15" t="s">
        <v>3061</v>
      </c>
    </row>
    <row r="15" customFormat="false" ht="15" hidden="false" customHeight="false" outlineLevel="0" collapsed="false">
      <c r="A15" s="8" t="n">
        <v>14</v>
      </c>
      <c r="B15" s="9" t="s">
        <v>42</v>
      </c>
      <c r="C15" s="9" t="s">
        <v>45</v>
      </c>
      <c r="D15" s="17" t="s">
        <v>3069</v>
      </c>
      <c r="E15" s="9"/>
      <c r="F15" s="2" t="n">
        <v>20111</v>
      </c>
      <c r="J15" s="2" t="s">
        <v>3060</v>
      </c>
      <c r="K15" s="15" t="s">
        <v>3061</v>
      </c>
    </row>
    <row r="16" customFormat="false" ht="15" hidden="false" customHeight="false" outlineLevel="0" collapsed="false">
      <c r="A16" s="8" t="n">
        <v>15</v>
      </c>
      <c r="B16" s="9" t="s">
        <v>42</v>
      </c>
      <c r="C16" s="9" t="s">
        <v>47</v>
      </c>
      <c r="D16" s="17" t="s">
        <v>3070</v>
      </c>
      <c r="E16" s="9"/>
      <c r="F16" s="2" t="n">
        <v>20112</v>
      </c>
      <c r="J16" s="2" t="s">
        <v>3060</v>
      </c>
      <c r="K16" s="15" t="s">
        <v>3061</v>
      </c>
    </row>
    <row r="17" customFormat="false" ht="15" hidden="false" customHeight="false" outlineLevel="0" collapsed="false">
      <c r="A17" s="8" t="n">
        <v>16</v>
      </c>
      <c r="B17" s="9" t="s">
        <v>42</v>
      </c>
      <c r="C17" s="9" t="s">
        <v>49</v>
      </c>
      <c r="D17" s="17" t="s">
        <v>3071</v>
      </c>
      <c r="E17" s="9"/>
      <c r="F17" s="2" t="n">
        <v>20113</v>
      </c>
      <c r="J17" s="2" t="s">
        <v>3060</v>
      </c>
      <c r="K17" s="15" t="s">
        <v>3061</v>
      </c>
    </row>
    <row r="18" customFormat="false" ht="15" hidden="false" customHeight="false" outlineLevel="0" collapsed="false">
      <c r="A18" s="8" t="n">
        <v>17</v>
      </c>
      <c r="B18" s="9" t="s">
        <v>51</v>
      </c>
      <c r="C18" s="9" t="s">
        <v>52</v>
      </c>
      <c r="D18" s="17" t="s">
        <v>3072</v>
      </c>
      <c r="E18" s="9"/>
      <c r="F18" s="2" t="n">
        <v>20114</v>
      </c>
      <c r="J18" s="2" t="s">
        <v>3060</v>
      </c>
      <c r="K18" s="15" t="s">
        <v>3061</v>
      </c>
    </row>
    <row r="19" customFormat="false" ht="15" hidden="false" customHeight="false" outlineLevel="0" collapsed="false">
      <c r="A19" s="8" t="n">
        <v>18</v>
      </c>
      <c r="B19" s="9" t="s">
        <v>51</v>
      </c>
      <c r="C19" s="9" t="s">
        <v>54</v>
      </c>
      <c r="D19" s="17" t="s">
        <v>3073</v>
      </c>
      <c r="E19" s="9"/>
      <c r="F19" s="2" t="n">
        <v>20115</v>
      </c>
      <c r="J19" s="2" t="s">
        <v>3060</v>
      </c>
      <c r="K19" s="15" t="s">
        <v>3061</v>
      </c>
    </row>
    <row r="20" customFormat="false" ht="15" hidden="false" customHeight="false" outlineLevel="0" collapsed="false">
      <c r="A20" s="8" t="n">
        <v>19</v>
      </c>
      <c r="B20" s="9" t="s">
        <v>51</v>
      </c>
      <c r="C20" s="9" t="s">
        <v>56</v>
      </c>
      <c r="D20" s="17" t="s">
        <v>3074</v>
      </c>
      <c r="E20" s="9"/>
      <c r="F20" s="2" t="n">
        <v>20116</v>
      </c>
      <c r="J20" s="2" t="s">
        <v>3060</v>
      </c>
      <c r="K20" s="15" t="s">
        <v>3061</v>
      </c>
    </row>
    <row r="21" customFormat="false" ht="15" hidden="false" customHeight="false" outlineLevel="0" collapsed="false">
      <c r="A21" s="8" t="n">
        <v>20</v>
      </c>
      <c r="B21" s="9" t="s">
        <v>51</v>
      </c>
      <c r="C21" s="9" t="s">
        <v>58</v>
      </c>
      <c r="D21" s="17" t="s">
        <v>3075</v>
      </c>
      <c r="E21" s="9"/>
      <c r="F21" s="2" t="n">
        <v>20117</v>
      </c>
      <c r="J21" s="2" t="s">
        <v>3060</v>
      </c>
      <c r="K21" s="15" t="s">
        <v>3061</v>
      </c>
    </row>
    <row r="22" customFormat="false" ht="15" hidden="false" customHeight="false" outlineLevel="0" collapsed="false">
      <c r="A22" s="8" t="n">
        <v>21</v>
      </c>
      <c r="B22" s="9" t="s">
        <v>51</v>
      </c>
      <c r="C22" s="9" t="s">
        <v>60</v>
      </c>
      <c r="D22" s="17" t="s">
        <v>3076</v>
      </c>
      <c r="E22" s="9"/>
      <c r="F22" s="2" t="n">
        <v>20118</v>
      </c>
      <c r="J22" s="2" t="s">
        <v>3060</v>
      </c>
      <c r="K22" s="15" t="s">
        <v>3061</v>
      </c>
    </row>
    <row r="23" customFormat="false" ht="15" hidden="false" customHeight="false" outlineLevel="0" collapsed="false">
      <c r="A23" s="8" t="n">
        <v>22</v>
      </c>
      <c r="B23" s="9" t="s">
        <v>51</v>
      </c>
      <c r="C23" s="9" t="s">
        <v>62</v>
      </c>
      <c r="D23" s="17" t="s">
        <v>3077</v>
      </c>
      <c r="E23" s="9"/>
      <c r="F23" s="2" t="n">
        <v>20119</v>
      </c>
      <c r="J23" s="2" t="s">
        <v>3060</v>
      </c>
      <c r="K23" s="15" t="s">
        <v>3061</v>
      </c>
    </row>
    <row r="24" customFormat="false" ht="15" hidden="false" customHeight="false" outlineLevel="0" collapsed="false">
      <c r="A24" s="8" t="n">
        <v>23</v>
      </c>
      <c r="B24" s="9" t="s">
        <v>51</v>
      </c>
      <c r="C24" s="9" t="s">
        <v>64</v>
      </c>
      <c r="D24" s="17" t="s">
        <v>3078</v>
      </c>
      <c r="E24" s="9"/>
      <c r="F24" s="2" t="n">
        <v>20120</v>
      </c>
      <c r="J24" s="2" t="s">
        <v>3060</v>
      </c>
      <c r="K24" s="15" t="s">
        <v>3061</v>
      </c>
    </row>
    <row r="25" customFormat="false" ht="15" hidden="false" customHeight="false" outlineLevel="0" collapsed="false">
      <c r="A25" s="8" t="n">
        <v>24</v>
      </c>
      <c r="B25" s="9" t="s">
        <v>51</v>
      </c>
      <c r="C25" s="9" t="s">
        <v>66</v>
      </c>
      <c r="D25" s="17" t="s">
        <v>3079</v>
      </c>
      <c r="E25" s="9"/>
      <c r="F25" s="2" t="n">
        <v>20121</v>
      </c>
      <c r="J25" s="2" t="s">
        <v>3060</v>
      </c>
      <c r="K25" s="15" t="s">
        <v>3061</v>
      </c>
    </row>
    <row r="26" customFormat="false" ht="15" hidden="false" customHeight="false" outlineLevel="0" collapsed="false">
      <c r="A26" s="8" t="n">
        <v>25</v>
      </c>
      <c r="B26" s="9" t="s">
        <v>51</v>
      </c>
      <c r="C26" s="9" t="s">
        <v>68</v>
      </c>
      <c r="D26" s="17" t="s">
        <v>3080</v>
      </c>
      <c r="E26" s="9"/>
      <c r="F26" s="2" t="n">
        <v>20122</v>
      </c>
      <c r="J26" s="2" t="s">
        <v>3060</v>
      </c>
      <c r="K26" s="15" t="s">
        <v>3061</v>
      </c>
    </row>
    <row r="27" customFormat="false" ht="15" hidden="false" customHeight="false" outlineLevel="0" collapsed="false">
      <c r="A27" s="8" t="n">
        <v>26</v>
      </c>
      <c r="B27" s="9" t="s">
        <v>51</v>
      </c>
      <c r="C27" s="9" t="s">
        <v>3081</v>
      </c>
      <c r="D27" s="17" t="s">
        <v>3082</v>
      </c>
      <c r="E27" s="9"/>
      <c r="F27" s="2" t="n">
        <v>20123</v>
      </c>
      <c r="J27" s="2" t="s">
        <v>3060</v>
      </c>
      <c r="K27" s="15" t="s">
        <v>3061</v>
      </c>
    </row>
    <row r="28" customFormat="false" ht="15" hidden="false" customHeight="false" outlineLevel="0" collapsed="false">
      <c r="A28" s="8" t="n">
        <v>27</v>
      </c>
      <c r="B28" s="9" t="s">
        <v>51</v>
      </c>
      <c r="C28" s="9" t="s">
        <v>72</v>
      </c>
      <c r="D28" s="17" t="s">
        <v>3083</v>
      </c>
      <c r="E28" s="9"/>
      <c r="F28" s="2" t="n">
        <v>20124</v>
      </c>
      <c r="J28" s="2" t="s">
        <v>3060</v>
      </c>
      <c r="K28" s="15" t="s">
        <v>3061</v>
      </c>
    </row>
    <row r="29" customFormat="false" ht="15" hidden="false" customHeight="false" outlineLevel="0" collapsed="false">
      <c r="A29" s="8" t="n">
        <v>28</v>
      </c>
      <c r="B29" s="9" t="s">
        <v>51</v>
      </c>
      <c r="C29" s="9" t="s">
        <v>74</v>
      </c>
      <c r="D29" s="17" t="s">
        <v>3084</v>
      </c>
      <c r="E29" s="9"/>
      <c r="F29" s="2" t="n">
        <v>20125</v>
      </c>
      <c r="J29" s="2" t="s">
        <v>3060</v>
      </c>
      <c r="K29" s="15" t="s">
        <v>3061</v>
      </c>
    </row>
    <row r="30" customFormat="false" ht="15" hidden="false" customHeight="false" outlineLevel="0" collapsed="false">
      <c r="A30" s="8" t="n">
        <v>29</v>
      </c>
      <c r="B30" s="9" t="s">
        <v>51</v>
      </c>
      <c r="C30" s="9" t="s">
        <v>76</v>
      </c>
      <c r="D30" s="17" t="s">
        <v>3085</v>
      </c>
      <c r="E30" s="9"/>
      <c r="F30" s="2" t="n">
        <v>20126</v>
      </c>
      <c r="J30" s="2" t="s">
        <v>3060</v>
      </c>
      <c r="K30" s="15" t="s">
        <v>3061</v>
      </c>
    </row>
    <row r="31" customFormat="false" ht="15" hidden="false" customHeight="false" outlineLevel="0" collapsed="false">
      <c r="A31" s="8" t="n">
        <v>30</v>
      </c>
      <c r="B31" s="9" t="s">
        <v>51</v>
      </c>
      <c r="C31" s="9" t="s">
        <v>1043</v>
      </c>
      <c r="D31" s="17" t="s">
        <v>3086</v>
      </c>
      <c r="E31" s="9"/>
      <c r="F31" s="2" t="n">
        <v>20127</v>
      </c>
      <c r="J31" s="2" t="s">
        <v>3060</v>
      </c>
      <c r="K31" s="15" t="s">
        <v>3061</v>
      </c>
    </row>
    <row r="32" customFormat="false" ht="15" hidden="false" customHeight="false" outlineLevel="0" collapsed="false">
      <c r="A32" s="8" t="n">
        <v>31</v>
      </c>
      <c r="B32" s="9" t="s">
        <v>51</v>
      </c>
      <c r="C32" s="9" t="s">
        <v>80</v>
      </c>
      <c r="D32" s="17" t="s">
        <v>3087</v>
      </c>
      <c r="E32" s="9"/>
      <c r="F32" s="2" t="n">
        <v>20128</v>
      </c>
      <c r="J32" s="2" t="s">
        <v>3060</v>
      </c>
      <c r="K32" s="15" t="s">
        <v>3061</v>
      </c>
    </row>
    <row r="33" customFormat="false" ht="15" hidden="false" customHeight="false" outlineLevel="0" collapsed="false">
      <c r="A33" s="8" t="n">
        <v>32</v>
      </c>
      <c r="B33" s="9" t="s">
        <v>51</v>
      </c>
      <c r="C33" s="9" t="s">
        <v>82</v>
      </c>
      <c r="D33" s="17" t="s">
        <v>3088</v>
      </c>
      <c r="E33" s="9"/>
      <c r="F33" s="2" t="n">
        <v>20129</v>
      </c>
      <c r="J33" s="2" t="s">
        <v>3060</v>
      </c>
      <c r="K33" s="15" t="s">
        <v>3061</v>
      </c>
    </row>
    <row r="34" customFormat="false" ht="15" hidden="false" customHeight="false" outlineLevel="0" collapsed="false">
      <c r="A34" s="8" t="n">
        <v>33</v>
      </c>
      <c r="B34" s="9" t="s">
        <v>51</v>
      </c>
      <c r="C34" s="9" t="s">
        <v>84</v>
      </c>
      <c r="D34" s="17" t="s">
        <v>3089</v>
      </c>
      <c r="E34" s="9"/>
      <c r="F34" s="2" t="n">
        <v>20130</v>
      </c>
      <c r="J34" s="2" t="s">
        <v>3060</v>
      </c>
      <c r="K34" s="15" t="s">
        <v>3061</v>
      </c>
    </row>
    <row r="35" customFormat="false" ht="15" hidden="false" customHeight="false" outlineLevel="0" collapsed="false">
      <c r="A35" s="8" t="n">
        <v>34</v>
      </c>
      <c r="B35" s="9" t="s">
        <v>51</v>
      </c>
      <c r="C35" s="9" t="s">
        <v>86</v>
      </c>
      <c r="D35" s="17" t="s">
        <v>3090</v>
      </c>
      <c r="E35" s="9"/>
      <c r="F35" s="2" t="n">
        <v>20131</v>
      </c>
      <c r="J35" s="2" t="s">
        <v>3060</v>
      </c>
      <c r="K35" s="15" t="s">
        <v>3061</v>
      </c>
    </row>
    <row r="36" customFormat="false" ht="15" hidden="false" customHeight="false" outlineLevel="0" collapsed="false">
      <c r="A36" s="8" t="n">
        <v>35</v>
      </c>
      <c r="B36" s="9" t="s">
        <v>51</v>
      </c>
      <c r="C36" s="9" t="s">
        <v>88</v>
      </c>
      <c r="D36" s="17" t="s">
        <v>631</v>
      </c>
      <c r="E36" s="9"/>
      <c r="F36" s="2" t="n">
        <v>20132</v>
      </c>
      <c r="J36" s="2" t="s">
        <v>3060</v>
      </c>
      <c r="K36" s="15" t="s">
        <v>3061</v>
      </c>
    </row>
    <row r="37" customFormat="false" ht="15" hidden="false" customHeight="false" outlineLevel="0" collapsed="false">
      <c r="A37" s="8" t="n">
        <v>36</v>
      </c>
      <c r="B37" s="9" t="s">
        <v>51</v>
      </c>
      <c r="C37" s="9" t="s">
        <v>90</v>
      </c>
      <c r="D37" s="17" t="s">
        <v>3091</v>
      </c>
      <c r="E37" s="9"/>
      <c r="F37" s="2" t="n">
        <v>20133</v>
      </c>
      <c r="J37" s="2" t="s">
        <v>3060</v>
      </c>
      <c r="K37" s="15" t="s">
        <v>3061</v>
      </c>
    </row>
    <row r="38" customFormat="false" ht="15" hidden="false" customHeight="false" outlineLevel="0" collapsed="false">
      <c r="A38" s="8" t="n">
        <v>37</v>
      </c>
      <c r="B38" s="9" t="s">
        <v>51</v>
      </c>
      <c r="C38" s="9" t="s">
        <v>92</v>
      </c>
      <c r="D38" s="17" t="s">
        <v>3092</v>
      </c>
      <c r="E38" s="9"/>
      <c r="F38" s="2" t="n">
        <v>20134</v>
      </c>
      <c r="J38" s="2" t="s">
        <v>3060</v>
      </c>
      <c r="K38" s="15" t="s">
        <v>3061</v>
      </c>
    </row>
    <row r="39" customFormat="false" ht="15" hidden="false" customHeight="false" outlineLevel="0" collapsed="false">
      <c r="A39" s="8" t="n">
        <v>38</v>
      </c>
      <c r="B39" s="9" t="s">
        <v>51</v>
      </c>
      <c r="C39" s="9" t="s">
        <v>94</v>
      </c>
      <c r="D39" s="17" t="s">
        <v>3093</v>
      </c>
      <c r="E39" s="17" t="s">
        <v>3094</v>
      </c>
      <c r="F39" s="2" t="n">
        <v>20135</v>
      </c>
      <c r="G39" s="2" t="s">
        <v>3095</v>
      </c>
      <c r="J39" s="2" t="s">
        <v>3060</v>
      </c>
      <c r="K39" s="15" t="s">
        <v>3061</v>
      </c>
    </row>
    <row r="40" customFormat="false" ht="15" hidden="false" customHeight="false" outlineLevel="0" collapsed="false">
      <c r="A40" s="8" t="n">
        <v>39</v>
      </c>
      <c r="B40" s="9" t="s">
        <v>96</v>
      </c>
      <c r="C40" s="9" t="s">
        <v>681</v>
      </c>
      <c r="D40" s="17" t="s">
        <v>3096</v>
      </c>
      <c r="E40" s="17" t="s">
        <v>3097</v>
      </c>
      <c r="F40" s="2" t="n">
        <v>20136</v>
      </c>
      <c r="J40" s="2" t="s">
        <v>3060</v>
      </c>
      <c r="K40" s="15" t="s">
        <v>3061</v>
      </c>
    </row>
    <row r="41" customFormat="false" ht="15" hidden="false" customHeight="false" outlineLevel="0" collapsed="false">
      <c r="A41" s="8" t="n">
        <v>40</v>
      </c>
      <c r="B41" s="9" t="s">
        <v>96</v>
      </c>
      <c r="C41" s="9" t="s">
        <v>99</v>
      </c>
      <c r="D41" s="17" t="s">
        <v>3098</v>
      </c>
      <c r="E41" s="9"/>
      <c r="F41" s="2" t="n">
        <v>20137</v>
      </c>
      <c r="J41" s="2" t="s">
        <v>3060</v>
      </c>
      <c r="K41" s="15" t="s">
        <v>3061</v>
      </c>
    </row>
    <row r="42" customFormat="false" ht="15" hidden="false" customHeight="false" outlineLevel="0" collapsed="false">
      <c r="A42" s="8" t="n">
        <v>41</v>
      </c>
      <c r="B42" s="9" t="s">
        <v>96</v>
      </c>
      <c r="C42" s="9" t="s">
        <v>101</v>
      </c>
      <c r="D42" s="17" t="s">
        <v>684</v>
      </c>
      <c r="E42" s="9"/>
      <c r="F42" s="2" t="n">
        <v>20138</v>
      </c>
      <c r="J42" s="2" t="s">
        <v>3060</v>
      </c>
      <c r="K42" s="15" t="s">
        <v>3061</v>
      </c>
    </row>
    <row r="43" customFormat="false" ht="15" hidden="false" customHeight="false" outlineLevel="0" collapsed="false">
      <c r="A43" s="8" t="n">
        <v>42</v>
      </c>
      <c r="B43" s="9" t="s">
        <v>96</v>
      </c>
      <c r="C43" s="9" t="s">
        <v>103</v>
      </c>
      <c r="D43" s="17" t="s">
        <v>3099</v>
      </c>
      <c r="E43" s="9"/>
      <c r="F43" s="2" t="n">
        <v>20139</v>
      </c>
      <c r="J43" s="2" t="s">
        <v>3060</v>
      </c>
      <c r="K43" s="15" t="s">
        <v>3061</v>
      </c>
    </row>
    <row r="44" customFormat="false" ht="15" hidden="false" customHeight="false" outlineLevel="0" collapsed="false">
      <c r="A44" s="8" t="n">
        <v>43</v>
      </c>
      <c r="B44" s="9" t="s">
        <v>105</v>
      </c>
      <c r="C44" s="9" t="s">
        <v>106</v>
      </c>
      <c r="D44" s="17" t="s">
        <v>497</v>
      </c>
      <c r="E44" s="9"/>
      <c r="F44" s="2" t="n">
        <v>20140</v>
      </c>
      <c r="J44" s="2" t="s">
        <v>3060</v>
      </c>
      <c r="K44" s="15" t="s">
        <v>3061</v>
      </c>
    </row>
    <row r="45" customFormat="false" ht="15" hidden="false" customHeight="false" outlineLevel="0" collapsed="false">
      <c r="A45" s="8" t="n">
        <v>44</v>
      </c>
      <c r="B45" s="9" t="s">
        <v>105</v>
      </c>
      <c r="C45" s="9" t="s">
        <v>108</v>
      </c>
      <c r="D45" s="17" t="s">
        <v>3100</v>
      </c>
      <c r="E45" s="9"/>
      <c r="F45" s="2" t="n">
        <v>20141</v>
      </c>
      <c r="J45" s="2" t="s">
        <v>3060</v>
      </c>
      <c r="K45" s="15" t="s">
        <v>3061</v>
      </c>
    </row>
    <row r="46" customFormat="false" ht="15" hidden="false" customHeight="false" outlineLevel="0" collapsed="false">
      <c r="A46" s="8" t="n">
        <v>45</v>
      </c>
      <c r="B46" s="9" t="s">
        <v>105</v>
      </c>
      <c r="C46" s="9" t="s">
        <v>110</v>
      </c>
      <c r="D46" s="17" t="s">
        <v>3101</v>
      </c>
      <c r="E46" s="9"/>
      <c r="F46" s="2" t="n">
        <v>20142</v>
      </c>
      <c r="J46" s="2" t="s">
        <v>3060</v>
      </c>
      <c r="K46" s="15" t="s">
        <v>3061</v>
      </c>
    </row>
    <row r="47" customFormat="false" ht="15" hidden="false" customHeight="false" outlineLevel="0" collapsed="false">
      <c r="A47" s="8" t="n">
        <v>46</v>
      </c>
      <c r="B47" s="9" t="s">
        <v>105</v>
      </c>
      <c r="C47" s="9" t="s">
        <v>112</v>
      </c>
      <c r="D47" s="17" t="s">
        <v>3102</v>
      </c>
      <c r="E47" s="9"/>
      <c r="F47" s="2" t="n">
        <v>20143</v>
      </c>
      <c r="J47" s="2" t="s">
        <v>3060</v>
      </c>
      <c r="K47" s="15" t="s">
        <v>3061</v>
      </c>
    </row>
    <row r="48" customFormat="false" ht="15" hidden="false" customHeight="false" outlineLevel="0" collapsed="false">
      <c r="A48" s="8" t="n">
        <v>47</v>
      </c>
      <c r="B48" s="9" t="s">
        <v>105</v>
      </c>
      <c r="C48" s="9" t="s">
        <v>114</v>
      </c>
      <c r="D48" s="17" t="s">
        <v>3103</v>
      </c>
      <c r="E48" s="9"/>
      <c r="F48" s="2" t="n">
        <v>20144</v>
      </c>
      <c r="J48" s="2" t="s">
        <v>3060</v>
      </c>
      <c r="K48" s="15" t="s">
        <v>3061</v>
      </c>
    </row>
    <row r="49" customFormat="false" ht="15" hidden="false" customHeight="false" outlineLevel="0" collapsed="false">
      <c r="A49" s="8" t="n">
        <v>48</v>
      </c>
      <c r="B49" s="9" t="s">
        <v>105</v>
      </c>
      <c r="C49" s="9" t="s">
        <v>116</v>
      </c>
      <c r="D49" s="17" t="s">
        <v>3104</v>
      </c>
      <c r="E49" s="9"/>
      <c r="F49" s="2" t="n">
        <v>20145</v>
      </c>
      <c r="J49" s="2" t="s">
        <v>3060</v>
      </c>
      <c r="K49" s="15" t="s">
        <v>3061</v>
      </c>
    </row>
    <row r="50" customFormat="false" ht="15" hidden="false" customHeight="false" outlineLevel="0" collapsed="false">
      <c r="A50" s="8" t="n">
        <v>49</v>
      </c>
      <c r="B50" s="9" t="s">
        <v>105</v>
      </c>
      <c r="C50" s="9" t="s">
        <v>503</v>
      </c>
      <c r="D50" s="17" t="s">
        <v>3105</v>
      </c>
      <c r="E50" s="9"/>
      <c r="F50" s="2" t="n">
        <v>20146</v>
      </c>
      <c r="J50" s="2" t="s">
        <v>3060</v>
      </c>
      <c r="K50" s="15" t="s">
        <v>3061</v>
      </c>
    </row>
    <row r="51" customFormat="false" ht="15" hidden="false" customHeight="false" outlineLevel="0" collapsed="false">
      <c r="A51" s="8" t="n">
        <v>50</v>
      </c>
      <c r="B51" s="9" t="s">
        <v>120</v>
      </c>
      <c r="C51" s="9" t="s">
        <v>120</v>
      </c>
      <c r="D51" s="17" t="s">
        <v>3106</v>
      </c>
      <c r="E51" s="9"/>
      <c r="F51" s="2" t="n">
        <v>20147</v>
      </c>
      <c r="J51" s="2" t="s">
        <v>3060</v>
      </c>
      <c r="K51" s="15" t="s">
        <v>3061</v>
      </c>
    </row>
    <row r="52" customFormat="false" ht="15" hidden="false" customHeight="false" outlineLevel="0" collapsed="false">
      <c r="A52" s="8" t="n">
        <v>51</v>
      </c>
      <c r="B52" s="9" t="s">
        <v>120</v>
      </c>
      <c r="C52" s="9" t="s">
        <v>121</v>
      </c>
      <c r="D52" s="17" t="s">
        <v>3107</v>
      </c>
      <c r="E52" s="9"/>
      <c r="F52" s="2" t="n">
        <v>20148</v>
      </c>
      <c r="J52" s="2" t="s">
        <v>3060</v>
      </c>
      <c r="K52" s="15" t="s">
        <v>3061</v>
      </c>
    </row>
    <row r="53" customFormat="false" ht="15" hidden="false" customHeight="false" outlineLevel="0" collapsed="false">
      <c r="A53" s="8" t="n">
        <v>52</v>
      </c>
      <c r="B53" s="9" t="s">
        <v>120</v>
      </c>
      <c r="C53" s="9" t="s">
        <v>123</v>
      </c>
      <c r="D53" s="17" t="s">
        <v>3108</v>
      </c>
      <c r="E53" s="9"/>
      <c r="F53" s="2" t="n">
        <v>20149</v>
      </c>
      <c r="J53" s="2" t="s">
        <v>3060</v>
      </c>
      <c r="K53" s="15" t="s">
        <v>3061</v>
      </c>
    </row>
    <row r="54" customFormat="false" ht="15" hidden="false" customHeight="false" outlineLevel="0" collapsed="false">
      <c r="A54" s="8" t="n">
        <v>53</v>
      </c>
      <c r="B54" s="9" t="s">
        <v>120</v>
      </c>
      <c r="C54" s="9" t="s">
        <v>125</v>
      </c>
      <c r="D54" s="17" t="s">
        <v>509</v>
      </c>
      <c r="E54" s="9"/>
      <c r="F54" s="2" t="n">
        <v>20150</v>
      </c>
      <c r="J54" s="2" t="s">
        <v>3060</v>
      </c>
      <c r="K54" s="15" t="s">
        <v>3061</v>
      </c>
    </row>
    <row r="55" customFormat="false" ht="15" hidden="false" customHeight="false" outlineLevel="0" collapsed="false">
      <c r="A55" s="8" t="n">
        <v>54</v>
      </c>
      <c r="B55" s="9" t="s">
        <v>120</v>
      </c>
      <c r="C55" s="9" t="s">
        <v>127</v>
      </c>
      <c r="D55" s="17" t="s">
        <v>3109</v>
      </c>
      <c r="E55" s="9"/>
      <c r="F55" s="2" t="n">
        <v>20151</v>
      </c>
      <c r="J55" s="2" t="s">
        <v>3060</v>
      </c>
      <c r="K55" s="15" t="s">
        <v>3061</v>
      </c>
    </row>
    <row r="56" customFormat="false" ht="15" hidden="false" customHeight="false" outlineLevel="0" collapsed="false">
      <c r="A56" s="8" t="n">
        <v>55</v>
      </c>
      <c r="B56" s="9" t="s">
        <v>120</v>
      </c>
      <c r="C56" s="9" t="s">
        <v>129</v>
      </c>
      <c r="D56" s="17" t="s">
        <v>3110</v>
      </c>
      <c r="E56" s="9"/>
      <c r="F56" s="2" t="n">
        <v>20152</v>
      </c>
      <c r="J56" s="2" t="s">
        <v>3060</v>
      </c>
      <c r="K56" s="15" t="s">
        <v>3061</v>
      </c>
    </row>
    <row r="57" customFormat="false" ht="15" hidden="false" customHeight="false" outlineLevel="0" collapsed="false">
      <c r="A57" s="8" t="n">
        <v>56</v>
      </c>
      <c r="B57" s="9" t="s">
        <v>120</v>
      </c>
      <c r="C57" s="9" t="s">
        <v>131</v>
      </c>
      <c r="D57" s="17" t="s">
        <v>3111</v>
      </c>
      <c r="E57" s="17" t="s">
        <v>3112</v>
      </c>
      <c r="F57" s="2" t="n">
        <v>20153</v>
      </c>
      <c r="G57" s="2" t="s">
        <v>700</v>
      </c>
      <c r="J57" s="2" t="s">
        <v>3060</v>
      </c>
      <c r="K57" s="15" t="s">
        <v>3061</v>
      </c>
    </row>
    <row r="58" customFormat="false" ht="15" hidden="false" customHeight="false" outlineLevel="0" collapsed="false">
      <c r="A58" s="8" t="n">
        <v>57</v>
      </c>
      <c r="B58" s="9" t="s">
        <v>120</v>
      </c>
      <c r="C58" s="9" t="s">
        <v>133</v>
      </c>
      <c r="D58" s="17" t="s">
        <v>3113</v>
      </c>
      <c r="E58" s="9"/>
      <c r="F58" s="2" t="n">
        <v>20154</v>
      </c>
      <c r="J58" s="2" t="s">
        <v>3060</v>
      </c>
      <c r="K58" s="15" t="s">
        <v>3061</v>
      </c>
    </row>
    <row r="59" customFormat="false" ht="15" hidden="false" customHeight="false" outlineLevel="0" collapsed="false">
      <c r="A59" s="8" t="n">
        <v>58</v>
      </c>
      <c r="B59" s="9" t="s">
        <v>120</v>
      </c>
      <c r="C59" s="9" t="s">
        <v>135</v>
      </c>
      <c r="D59" s="17" t="s">
        <v>3114</v>
      </c>
      <c r="E59" s="9"/>
      <c r="F59" s="2" t="n">
        <v>20155</v>
      </c>
      <c r="J59" s="2" t="s">
        <v>3060</v>
      </c>
      <c r="K59" s="15" t="s">
        <v>3061</v>
      </c>
    </row>
    <row r="60" customFormat="false" ht="15" hidden="false" customHeight="false" outlineLevel="0" collapsed="false">
      <c r="A60" s="8" t="n">
        <v>59</v>
      </c>
      <c r="B60" s="9" t="s">
        <v>120</v>
      </c>
      <c r="C60" s="9" t="s">
        <v>137</v>
      </c>
      <c r="D60" s="17" t="s">
        <v>3115</v>
      </c>
      <c r="E60" s="9"/>
      <c r="F60" s="2" t="n">
        <v>20156</v>
      </c>
      <c r="J60" s="2" t="s">
        <v>3060</v>
      </c>
      <c r="K60" s="15" t="s">
        <v>3061</v>
      </c>
    </row>
    <row r="61" customFormat="false" ht="15" hidden="false" customHeight="false" outlineLevel="0" collapsed="false">
      <c r="A61" s="8" t="n">
        <v>60</v>
      </c>
      <c r="B61" s="9" t="s">
        <v>120</v>
      </c>
      <c r="C61" s="9" t="s">
        <v>1062</v>
      </c>
      <c r="D61" s="17" t="s">
        <v>3116</v>
      </c>
      <c r="E61" s="9"/>
      <c r="F61" s="2" t="n">
        <v>20157</v>
      </c>
      <c r="J61" s="2" t="s">
        <v>3060</v>
      </c>
      <c r="K61" s="15" t="s">
        <v>3061</v>
      </c>
    </row>
    <row r="62" customFormat="false" ht="15" hidden="false" customHeight="false" outlineLevel="0" collapsed="false">
      <c r="A62" s="8" t="n">
        <v>61</v>
      </c>
      <c r="B62" s="9" t="s">
        <v>120</v>
      </c>
      <c r="C62" s="9" t="s">
        <v>141</v>
      </c>
      <c r="D62" s="17" t="s">
        <v>3117</v>
      </c>
      <c r="E62" s="9"/>
      <c r="F62" s="2" t="n">
        <v>20158</v>
      </c>
      <c r="J62" s="2" t="s">
        <v>3060</v>
      </c>
      <c r="K62" s="15" t="s">
        <v>3061</v>
      </c>
    </row>
    <row r="63" customFormat="false" ht="15" hidden="false" customHeight="false" outlineLevel="0" collapsed="false">
      <c r="A63" s="8" t="n">
        <v>62</v>
      </c>
      <c r="B63" s="9" t="s">
        <v>120</v>
      </c>
      <c r="C63" s="9" t="s">
        <v>143</v>
      </c>
      <c r="D63" s="17" t="s">
        <v>3118</v>
      </c>
      <c r="E63" s="17" t="s">
        <v>3119</v>
      </c>
      <c r="F63" s="2" t="n">
        <v>20159</v>
      </c>
      <c r="J63" s="2" t="s">
        <v>3060</v>
      </c>
      <c r="K63" s="15" t="s">
        <v>3061</v>
      </c>
    </row>
    <row r="64" customFormat="false" ht="15" hidden="false" customHeight="false" outlineLevel="0" collapsed="false">
      <c r="A64" s="8" t="n">
        <v>63</v>
      </c>
      <c r="B64" s="9" t="s">
        <v>120</v>
      </c>
      <c r="C64" s="9" t="s">
        <v>145</v>
      </c>
      <c r="D64" s="17" t="s">
        <v>3120</v>
      </c>
      <c r="E64" s="17" t="s">
        <v>3121</v>
      </c>
      <c r="F64" s="2" t="n">
        <v>20160</v>
      </c>
      <c r="G64" s="2" t="s">
        <v>2763</v>
      </c>
      <c r="J64" s="2" t="s">
        <v>3060</v>
      </c>
      <c r="K64" s="15" t="s">
        <v>3061</v>
      </c>
    </row>
    <row r="65" customFormat="false" ht="15" hidden="false" customHeight="false" outlineLevel="0" collapsed="false">
      <c r="A65" s="8" t="n">
        <v>64</v>
      </c>
      <c r="B65" s="9" t="s">
        <v>120</v>
      </c>
      <c r="C65" s="9" t="s">
        <v>147</v>
      </c>
      <c r="D65" s="17" t="s">
        <v>3122</v>
      </c>
      <c r="E65" s="9"/>
      <c r="F65" s="2" t="n">
        <v>20161</v>
      </c>
      <c r="H65" s="2" t="s">
        <v>1850</v>
      </c>
      <c r="J65" s="2" t="s">
        <v>3060</v>
      </c>
      <c r="K65" s="15" t="s">
        <v>3061</v>
      </c>
    </row>
    <row r="66" customFormat="false" ht="15" hidden="false" customHeight="false" outlineLevel="0" collapsed="false">
      <c r="A66" s="8" t="n">
        <v>65</v>
      </c>
      <c r="B66" s="9" t="s">
        <v>120</v>
      </c>
      <c r="C66" s="9" t="s">
        <v>149</v>
      </c>
      <c r="D66" s="17" t="s">
        <v>3123</v>
      </c>
      <c r="E66" s="9"/>
      <c r="F66" s="2" t="n">
        <v>20162</v>
      </c>
      <c r="J66" s="2" t="s">
        <v>3060</v>
      </c>
      <c r="K66" s="15" t="s">
        <v>3061</v>
      </c>
    </row>
    <row r="67" customFormat="false" ht="15" hidden="false" customHeight="false" outlineLevel="0" collapsed="false">
      <c r="A67" s="8" t="n">
        <v>66</v>
      </c>
      <c r="B67" s="9" t="s">
        <v>120</v>
      </c>
      <c r="C67" s="9" t="s">
        <v>151</v>
      </c>
      <c r="D67" s="17" t="s">
        <v>3124</v>
      </c>
      <c r="E67" s="9"/>
      <c r="F67" s="2" t="n">
        <v>20163</v>
      </c>
      <c r="H67" s="2" t="s">
        <v>459</v>
      </c>
      <c r="I67" s="2" t="s">
        <v>730</v>
      </c>
      <c r="J67" s="2" t="s">
        <v>3060</v>
      </c>
      <c r="K67" s="15" t="s">
        <v>3061</v>
      </c>
    </row>
    <row r="68" customFormat="false" ht="15" hidden="false" customHeight="false" outlineLevel="0" collapsed="false">
      <c r="A68" s="8" t="n">
        <v>67</v>
      </c>
      <c r="B68" s="9" t="s">
        <v>120</v>
      </c>
      <c r="C68" s="9" t="s">
        <v>153</v>
      </c>
      <c r="D68" s="17" t="s">
        <v>3125</v>
      </c>
      <c r="E68" s="9"/>
      <c r="F68" s="2" t="n">
        <v>20164</v>
      </c>
      <c r="H68" s="2" t="s">
        <v>459</v>
      </c>
      <c r="I68" s="2" t="s">
        <v>3126</v>
      </c>
      <c r="J68" s="2" t="s">
        <v>3060</v>
      </c>
      <c r="K68" s="15" t="s">
        <v>3061</v>
      </c>
    </row>
    <row r="69" customFormat="false" ht="15" hidden="false" customHeight="false" outlineLevel="0" collapsed="false">
      <c r="A69" s="8" t="n">
        <v>68</v>
      </c>
      <c r="B69" s="9" t="s">
        <v>120</v>
      </c>
      <c r="C69" s="9" t="s">
        <v>155</v>
      </c>
      <c r="D69" s="17" t="s">
        <v>3127</v>
      </c>
      <c r="E69" s="17" t="s">
        <v>3128</v>
      </c>
      <c r="F69" s="2" t="n">
        <v>20165</v>
      </c>
      <c r="J69" s="2" t="s">
        <v>3060</v>
      </c>
      <c r="K69" s="15" t="s">
        <v>3061</v>
      </c>
    </row>
    <row r="70" customFormat="false" ht="15" hidden="false" customHeight="false" outlineLevel="0" collapsed="false">
      <c r="A70" s="8" t="n">
        <v>69</v>
      </c>
      <c r="B70" s="9" t="s">
        <v>120</v>
      </c>
      <c r="C70" s="9" t="s">
        <v>157</v>
      </c>
      <c r="D70" s="17" t="s">
        <v>3129</v>
      </c>
      <c r="E70" s="9"/>
      <c r="F70" s="2" t="n">
        <v>20166</v>
      </c>
      <c r="J70" s="2" t="s">
        <v>3060</v>
      </c>
      <c r="K70" s="15" t="s">
        <v>3061</v>
      </c>
    </row>
    <row r="71" customFormat="false" ht="15" hidden="false" customHeight="false" outlineLevel="0" collapsed="false">
      <c r="A71" s="8" t="n">
        <v>70</v>
      </c>
      <c r="B71" s="9" t="s">
        <v>120</v>
      </c>
      <c r="C71" s="9" t="s">
        <v>159</v>
      </c>
      <c r="D71" s="17" t="s">
        <v>3130</v>
      </c>
      <c r="E71" s="9"/>
      <c r="F71" s="2" t="n">
        <v>20167</v>
      </c>
      <c r="J71" s="2" t="s">
        <v>3060</v>
      </c>
      <c r="K71" s="15" t="s">
        <v>3061</v>
      </c>
    </row>
    <row r="72" customFormat="false" ht="15" hidden="false" customHeight="false" outlineLevel="0" collapsed="false">
      <c r="A72" s="8" t="n">
        <v>71</v>
      </c>
      <c r="B72" s="9" t="s">
        <v>120</v>
      </c>
      <c r="C72" s="9" t="s">
        <v>2484</v>
      </c>
      <c r="D72" s="17" t="s">
        <v>3131</v>
      </c>
      <c r="E72" s="9"/>
      <c r="F72" s="2" t="n">
        <v>20168</v>
      </c>
      <c r="J72" s="2" t="s">
        <v>3060</v>
      </c>
      <c r="K72" s="15" t="s">
        <v>3061</v>
      </c>
    </row>
    <row r="73" customFormat="false" ht="15" hidden="false" customHeight="false" outlineLevel="0" collapsed="false">
      <c r="A73" s="8" t="n">
        <v>72</v>
      </c>
      <c r="B73" s="9" t="s">
        <v>120</v>
      </c>
      <c r="C73" s="9" t="s">
        <v>163</v>
      </c>
      <c r="D73" s="17" t="s">
        <v>3132</v>
      </c>
      <c r="E73" s="9"/>
      <c r="F73" s="2" t="n">
        <v>20169</v>
      </c>
      <c r="H73" s="2" t="s">
        <v>459</v>
      </c>
      <c r="I73" s="2" t="s">
        <v>460</v>
      </c>
      <c r="J73" s="2" t="s">
        <v>3060</v>
      </c>
      <c r="K73" s="15" t="s">
        <v>3061</v>
      </c>
    </row>
    <row r="74" customFormat="false" ht="15" hidden="false" customHeight="false" outlineLevel="0" collapsed="false">
      <c r="A74" s="8" t="n">
        <v>73</v>
      </c>
      <c r="B74" s="9" t="s">
        <v>120</v>
      </c>
      <c r="C74" s="9" t="s">
        <v>165</v>
      </c>
      <c r="D74" s="17" t="s">
        <v>3133</v>
      </c>
      <c r="E74" s="9"/>
      <c r="F74" s="2" t="n">
        <v>20170</v>
      </c>
      <c r="H74" s="2" t="s">
        <v>459</v>
      </c>
      <c r="I74" s="2" t="s">
        <v>730</v>
      </c>
      <c r="J74" s="2" t="s">
        <v>3060</v>
      </c>
      <c r="K74" s="15" t="s">
        <v>3061</v>
      </c>
    </row>
    <row r="75" customFormat="false" ht="15" hidden="false" customHeight="false" outlineLevel="0" collapsed="false">
      <c r="A75" s="8" t="n">
        <v>74</v>
      </c>
      <c r="B75" s="9" t="s">
        <v>120</v>
      </c>
      <c r="C75" s="9" t="s">
        <v>167</v>
      </c>
      <c r="D75" s="12" t="s">
        <v>3134</v>
      </c>
      <c r="E75" s="9"/>
      <c r="F75" s="2" t="n">
        <v>20171</v>
      </c>
      <c r="H75" s="2" t="s">
        <v>459</v>
      </c>
      <c r="I75" s="2" t="s">
        <v>3135</v>
      </c>
      <c r="J75" s="2" t="s">
        <v>3060</v>
      </c>
      <c r="K75" s="15" t="s">
        <v>3061</v>
      </c>
    </row>
    <row r="76" customFormat="false" ht="15" hidden="false" customHeight="false" outlineLevel="0" collapsed="false">
      <c r="A76" s="8" t="n">
        <v>75</v>
      </c>
      <c r="B76" s="9" t="s">
        <v>120</v>
      </c>
      <c r="C76" s="9" t="s">
        <v>169</v>
      </c>
      <c r="D76" s="17" t="s">
        <v>3136</v>
      </c>
      <c r="E76" s="9"/>
      <c r="F76" s="2" t="n">
        <v>20172</v>
      </c>
      <c r="J76" s="2" t="s">
        <v>3060</v>
      </c>
      <c r="K76" s="15" t="s">
        <v>3061</v>
      </c>
    </row>
    <row r="77" customFormat="false" ht="15" hidden="false" customHeight="false" outlineLevel="0" collapsed="false">
      <c r="A77" s="8" t="n">
        <v>76</v>
      </c>
      <c r="B77" s="9" t="s">
        <v>120</v>
      </c>
      <c r="C77" s="9" t="s">
        <v>171</v>
      </c>
      <c r="D77" s="17" t="s">
        <v>3137</v>
      </c>
      <c r="E77" s="9"/>
      <c r="F77" s="2" t="n">
        <v>20173</v>
      </c>
      <c r="J77" s="2" t="s">
        <v>3060</v>
      </c>
      <c r="K77" s="15" t="s">
        <v>3061</v>
      </c>
    </row>
    <row r="78" customFormat="false" ht="15" hidden="false" customHeight="false" outlineLevel="0" collapsed="false">
      <c r="A78" s="8" t="n">
        <v>77</v>
      </c>
      <c r="B78" s="9" t="s">
        <v>120</v>
      </c>
      <c r="C78" s="9" t="s">
        <v>173</v>
      </c>
      <c r="D78" s="17" t="s">
        <v>3138</v>
      </c>
      <c r="E78" s="9"/>
      <c r="F78" s="2" t="n">
        <v>20174</v>
      </c>
      <c r="J78" s="2" t="s">
        <v>3060</v>
      </c>
      <c r="K78" s="15" t="s">
        <v>3061</v>
      </c>
    </row>
    <row r="79" customFormat="false" ht="15" hidden="false" customHeight="false" outlineLevel="0" collapsed="false">
      <c r="A79" s="8" t="n">
        <v>78</v>
      </c>
      <c r="B79" s="9" t="s">
        <v>120</v>
      </c>
      <c r="C79" s="9" t="s">
        <v>175</v>
      </c>
      <c r="D79" s="17" t="s">
        <v>3139</v>
      </c>
      <c r="E79" s="9"/>
      <c r="F79" s="2" t="n">
        <v>20175</v>
      </c>
      <c r="J79" s="2" t="s">
        <v>3060</v>
      </c>
      <c r="K79" s="15" t="s">
        <v>3061</v>
      </c>
    </row>
    <row r="80" customFormat="false" ht="15" hidden="false" customHeight="false" outlineLevel="0" collapsed="false">
      <c r="A80" s="8" t="n">
        <v>79</v>
      </c>
      <c r="B80" s="9" t="s">
        <v>120</v>
      </c>
      <c r="C80" s="9" t="s">
        <v>177</v>
      </c>
      <c r="D80" s="17" t="s">
        <v>3140</v>
      </c>
      <c r="E80" s="9"/>
      <c r="F80" s="2" t="n">
        <v>20176</v>
      </c>
      <c r="J80" s="2" t="s">
        <v>3060</v>
      </c>
      <c r="K80" s="15" t="s">
        <v>3061</v>
      </c>
    </row>
    <row r="81" customFormat="false" ht="15" hidden="false" customHeight="false" outlineLevel="0" collapsed="false">
      <c r="A81" s="8" t="n">
        <v>80</v>
      </c>
      <c r="B81" s="9" t="s">
        <v>179</v>
      </c>
      <c r="C81" s="9" t="s">
        <v>180</v>
      </c>
      <c r="D81" s="17" t="s">
        <v>3141</v>
      </c>
      <c r="E81" s="9"/>
      <c r="F81" s="2" t="n">
        <v>20177</v>
      </c>
      <c r="J81" s="2" t="s">
        <v>3060</v>
      </c>
      <c r="K81" s="15" t="s">
        <v>3061</v>
      </c>
    </row>
    <row r="82" customFormat="false" ht="15" hidden="false" customHeight="false" outlineLevel="0" collapsed="false">
      <c r="A82" s="8" t="n">
        <v>81</v>
      </c>
      <c r="B82" s="9" t="s">
        <v>179</v>
      </c>
      <c r="C82" s="9" t="s">
        <v>182</v>
      </c>
      <c r="D82" s="17" t="s">
        <v>3142</v>
      </c>
      <c r="E82" s="9"/>
      <c r="F82" s="2" t="n">
        <v>20178</v>
      </c>
      <c r="J82" s="2" t="s">
        <v>3060</v>
      </c>
      <c r="K82" s="15" t="s">
        <v>3061</v>
      </c>
    </row>
    <row r="83" customFormat="false" ht="15" hidden="false" customHeight="false" outlineLevel="0" collapsed="false">
      <c r="A83" s="8" t="n">
        <v>82</v>
      </c>
      <c r="B83" s="9" t="s">
        <v>179</v>
      </c>
      <c r="C83" s="9" t="s">
        <v>744</v>
      </c>
      <c r="D83" s="17" t="s">
        <v>3143</v>
      </c>
      <c r="E83" s="17" t="s">
        <v>3144</v>
      </c>
      <c r="F83" s="2" t="n">
        <v>20179</v>
      </c>
      <c r="J83" s="2" t="s">
        <v>3060</v>
      </c>
      <c r="K83" s="15" t="s">
        <v>3061</v>
      </c>
    </row>
    <row r="84" customFormat="false" ht="15" hidden="false" customHeight="false" outlineLevel="0" collapsed="false">
      <c r="A84" s="8" t="n">
        <v>82</v>
      </c>
      <c r="B84" s="9" t="s">
        <v>179</v>
      </c>
      <c r="C84" s="9" t="s">
        <v>184</v>
      </c>
      <c r="D84" s="17" t="s">
        <v>3145</v>
      </c>
      <c r="E84" s="9"/>
      <c r="F84" s="2" t="n">
        <v>20180</v>
      </c>
      <c r="J84" s="2" t="s">
        <v>3060</v>
      </c>
      <c r="K84" s="15" t="s">
        <v>3061</v>
      </c>
    </row>
    <row r="85" customFormat="false" ht="15" hidden="false" customHeight="false" outlineLevel="0" collapsed="false">
      <c r="A85" s="8" t="n">
        <v>83</v>
      </c>
      <c r="B85" s="9" t="s">
        <v>179</v>
      </c>
      <c r="C85" s="9" t="s">
        <v>186</v>
      </c>
      <c r="D85" s="17" t="s">
        <v>536</v>
      </c>
      <c r="E85" s="9"/>
      <c r="F85" s="2" t="n">
        <v>20181</v>
      </c>
      <c r="J85" s="2" t="s">
        <v>3060</v>
      </c>
      <c r="K85" s="15" t="s">
        <v>3061</v>
      </c>
    </row>
    <row r="86" customFormat="false" ht="15" hidden="false" customHeight="false" outlineLevel="0" collapsed="false">
      <c r="A86" s="8" t="n">
        <v>84</v>
      </c>
      <c r="B86" s="9" t="s">
        <v>179</v>
      </c>
      <c r="C86" s="9" t="s">
        <v>188</v>
      </c>
      <c r="D86" s="17" t="s">
        <v>3146</v>
      </c>
      <c r="E86" s="9"/>
      <c r="F86" s="2" t="n">
        <v>20182</v>
      </c>
      <c r="J86" s="2" t="s">
        <v>3060</v>
      </c>
      <c r="K86" s="15" t="s">
        <v>3061</v>
      </c>
    </row>
    <row r="87" customFormat="false" ht="15" hidden="false" customHeight="false" outlineLevel="0" collapsed="false">
      <c r="A87" s="8" t="n">
        <v>85</v>
      </c>
      <c r="B87" s="9" t="s">
        <v>179</v>
      </c>
      <c r="C87" s="9" t="s">
        <v>190</v>
      </c>
      <c r="D87" s="17" t="s">
        <v>3147</v>
      </c>
      <c r="E87" s="9"/>
      <c r="F87" s="2" t="n">
        <v>20183</v>
      </c>
      <c r="J87" s="2" t="s">
        <v>3060</v>
      </c>
      <c r="K87" s="15" t="s">
        <v>3061</v>
      </c>
    </row>
    <row r="88" customFormat="false" ht="15" hidden="false" customHeight="false" outlineLevel="0" collapsed="false">
      <c r="A88" s="8" t="n">
        <v>86</v>
      </c>
      <c r="B88" s="9" t="s">
        <v>179</v>
      </c>
      <c r="C88" s="9" t="s">
        <v>192</v>
      </c>
      <c r="D88" s="17" t="s">
        <v>3148</v>
      </c>
      <c r="E88" s="9"/>
      <c r="F88" s="2" t="n">
        <v>20184</v>
      </c>
      <c r="J88" s="2" t="s">
        <v>3060</v>
      </c>
      <c r="K88" s="15" t="s">
        <v>3061</v>
      </c>
    </row>
    <row r="89" customFormat="false" ht="15" hidden="false" customHeight="false" outlineLevel="0" collapsed="false">
      <c r="A89" s="8" t="n">
        <v>87</v>
      </c>
      <c r="B89" s="9" t="s">
        <v>194</v>
      </c>
      <c r="C89" s="9" t="s">
        <v>195</v>
      </c>
      <c r="D89" s="17" t="s">
        <v>3149</v>
      </c>
      <c r="E89" s="9"/>
      <c r="F89" s="2" t="n">
        <v>20185</v>
      </c>
      <c r="J89" s="2" t="s">
        <v>3060</v>
      </c>
      <c r="K89" s="15" t="s">
        <v>3061</v>
      </c>
    </row>
    <row r="90" customFormat="false" ht="15" hidden="false" customHeight="false" outlineLevel="0" collapsed="false">
      <c r="A90" s="8" t="n">
        <v>88</v>
      </c>
      <c r="B90" s="9" t="s">
        <v>194</v>
      </c>
      <c r="C90" s="9" t="s">
        <v>197</v>
      </c>
      <c r="D90" s="17" t="s">
        <v>3150</v>
      </c>
      <c r="E90" s="9"/>
      <c r="F90" s="2" t="n">
        <v>20186</v>
      </c>
      <c r="J90" s="2" t="s">
        <v>3060</v>
      </c>
      <c r="K90" s="15" t="s">
        <v>3061</v>
      </c>
    </row>
    <row r="91" customFormat="false" ht="15" hidden="false" customHeight="false" outlineLevel="0" collapsed="false">
      <c r="A91" s="8" t="n">
        <v>89</v>
      </c>
      <c r="B91" s="9" t="s">
        <v>194</v>
      </c>
      <c r="C91" s="9" t="s">
        <v>199</v>
      </c>
      <c r="D91" s="17" t="s">
        <v>3151</v>
      </c>
      <c r="E91" s="9"/>
      <c r="F91" s="2" t="n">
        <v>20187</v>
      </c>
      <c r="J91" s="2" t="s">
        <v>3060</v>
      </c>
      <c r="K91" s="15" t="s">
        <v>3061</v>
      </c>
    </row>
    <row r="92" customFormat="false" ht="15" hidden="false" customHeight="false" outlineLevel="0" collapsed="false">
      <c r="A92" s="8" t="n">
        <v>90</v>
      </c>
      <c r="B92" s="9" t="s">
        <v>194</v>
      </c>
      <c r="C92" s="9" t="s">
        <v>201</v>
      </c>
      <c r="D92" s="17" t="s">
        <v>3152</v>
      </c>
      <c r="E92" s="9"/>
      <c r="F92" s="2" t="n">
        <v>20188</v>
      </c>
      <c r="J92" s="2" t="s">
        <v>3060</v>
      </c>
      <c r="K92" s="15" t="s">
        <v>3061</v>
      </c>
    </row>
    <row r="93" customFormat="false" ht="15" hidden="false" customHeight="false" outlineLevel="0" collapsed="false">
      <c r="A93" s="8" t="n">
        <v>91</v>
      </c>
      <c r="B93" s="9" t="s">
        <v>194</v>
      </c>
      <c r="C93" s="9" t="s">
        <v>202</v>
      </c>
      <c r="D93" s="17" t="s">
        <v>3153</v>
      </c>
      <c r="E93" s="9"/>
      <c r="F93" s="2" t="n">
        <v>20189</v>
      </c>
      <c r="J93" s="2" t="s">
        <v>3060</v>
      </c>
      <c r="K93" s="15" t="s">
        <v>3061</v>
      </c>
    </row>
    <row r="94" customFormat="false" ht="15" hidden="false" customHeight="false" outlineLevel="0" collapsed="false">
      <c r="A94" s="8" t="n">
        <v>92</v>
      </c>
      <c r="B94" s="9" t="s">
        <v>194</v>
      </c>
      <c r="C94" s="9" t="s">
        <v>204</v>
      </c>
      <c r="D94" s="17" t="s">
        <v>3154</v>
      </c>
      <c r="E94" s="9"/>
      <c r="F94" s="2" t="n">
        <v>20190</v>
      </c>
      <c r="J94" s="2" t="s">
        <v>3060</v>
      </c>
      <c r="K94" s="15" t="s">
        <v>3061</v>
      </c>
    </row>
    <row r="95" customFormat="false" ht="15" hidden="false" customHeight="false" outlineLevel="0" collapsed="false">
      <c r="A95" s="8" t="n">
        <v>93</v>
      </c>
      <c r="B95" s="9" t="s">
        <v>194</v>
      </c>
      <c r="C95" s="9" t="s">
        <v>3155</v>
      </c>
      <c r="D95" s="17" t="s">
        <v>3156</v>
      </c>
      <c r="E95" s="9"/>
      <c r="F95" s="2" t="n">
        <v>20191</v>
      </c>
      <c r="J95" s="2" t="s">
        <v>3060</v>
      </c>
      <c r="K95" s="15" t="s">
        <v>3061</v>
      </c>
    </row>
    <row r="96" customFormat="false" ht="15" hidden="false" customHeight="false" outlineLevel="0" collapsed="false">
      <c r="A96" s="8" t="n">
        <v>93</v>
      </c>
      <c r="B96" s="9"/>
      <c r="C96" s="9" t="s">
        <v>3157</v>
      </c>
      <c r="D96" s="17" t="s">
        <v>3158</v>
      </c>
      <c r="E96" s="9"/>
      <c r="F96" s="2" t="n">
        <v>20192</v>
      </c>
      <c r="J96" s="2" t="s">
        <v>3060</v>
      </c>
      <c r="K96" s="15" t="s">
        <v>3061</v>
      </c>
    </row>
    <row r="97" customFormat="false" ht="15" hidden="false" customHeight="false" outlineLevel="0" collapsed="false">
      <c r="A97" s="8" t="n">
        <v>94</v>
      </c>
      <c r="B97" s="9" t="s">
        <v>194</v>
      </c>
      <c r="C97" s="9" t="s">
        <v>207</v>
      </c>
      <c r="D97" s="17" t="s">
        <v>3159</v>
      </c>
      <c r="E97" s="9"/>
      <c r="F97" s="2" t="n">
        <v>20193</v>
      </c>
      <c r="J97" s="2" t="s">
        <v>3060</v>
      </c>
      <c r="K97" s="15" t="s">
        <v>3061</v>
      </c>
    </row>
    <row r="98" customFormat="false" ht="15" hidden="false" customHeight="false" outlineLevel="0" collapsed="false">
      <c r="A98" s="8" t="n">
        <v>95</v>
      </c>
      <c r="B98" s="9" t="s">
        <v>194</v>
      </c>
      <c r="C98" s="9" t="s">
        <v>209</v>
      </c>
      <c r="D98" s="17" t="s">
        <v>3160</v>
      </c>
      <c r="E98" s="9"/>
      <c r="F98" s="2" t="n">
        <v>20194</v>
      </c>
      <c r="J98" s="2" t="s">
        <v>3060</v>
      </c>
      <c r="K98" s="15" t="s">
        <v>3061</v>
      </c>
    </row>
    <row r="99" customFormat="false" ht="15" hidden="false" customHeight="false" outlineLevel="0" collapsed="false">
      <c r="A99" s="8" t="n">
        <v>96</v>
      </c>
      <c r="B99" s="9" t="s">
        <v>211</v>
      </c>
      <c r="C99" s="9" t="s">
        <v>212</v>
      </c>
      <c r="D99" s="17" t="s">
        <v>3161</v>
      </c>
      <c r="E99" s="9"/>
      <c r="F99" s="2" t="n">
        <v>20195</v>
      </c>
      <c r="J99" s="2" t="s">
        <v>3060</v>
      </c>
      <c r="K99" s="15" t="s">
        <v>3061</v>
      </c>
    </row>
    <row r="100" customFormat="false" ht="15" hidden="false" customHeight="false" outlineLevel="0" collapsed="false">
      <c r="A100" s="8" t="n">
        <v>97</v>
      </c>
      <c r="B100" s="9" t="s">
        <v>211</v>
      </c>
      <c r="C100" s="9" t="s">
        <v>214</v>
      </c>
      <c r="D100" s="17" t="s">
        <v>3162</v>
      </c>
      <c r="E100" s="9"/>
      <c r="F100" s="2" t="n">
        <v>20196</v>
      </c>
      <c r="J100" s="2" t="s">
        <v>3060</v>
      </c>
      <c r="K100" s="15" t="s">
        <v>3061</v>
      </c>
    </row>
    <row r="101" customFormat="false" ht="15" hidden="false" customHeight="false" outlineLevel="0" collapsed="false">
      <c r="A101" s="8" t="n">
        <v>98</v>
      </c>
      <c r="B101" s="9" t="s">
        <v>211</v>
      </c>
      <c r="C101" s="9" t="s">
        <v>216</v>
      </c>
      <c r="D101" s="17" t="s">
        <v>3163</v>
      </c>
      <c r="E101" s="9"/>
      <c r="F101" s="2" t="n">
        <v>20197</v>
      </c>
      <c r="J101" s="2" t="s">
        <v>3060</v>
      </c>
      <c r="K101" s="15" t="s">
        <v>3061</v>
      </c>
    </row>
    <row r="102" customFormat="false" ht="15" hidden="false" customHeight="false" outlineLevel="0" collapsed="false">
      <c r="A102" s="8" t="n">
        <v>99</v>
      </c>
      <c r="B102" s="9" t="s">
        <v>211</v>
      </c>
      <c r="C102" s="9" t="s">
        <v>218</v>
      </c>
      <c r="D102" s="17" t="s">
        <v>3072</v>
      </c>
      <c r="E102" s="9"/>
      <c r="F102" s="2" t="n">
        <v>20198</v>
      </c>
      <c r="J102" s="2" t="s">
        <v>3060</v>
      </c>
      <c r="K102" s="15" t="s">
        <v>3061</v>
      </c>
    </row>
    <row r="103" customFormat="false" ht="15" hidden="false" customHeight="false" outlineLevel="0" collapsed="false">
      <c r="A103" s="8" t="n">
        <v>100</v>
      </c>
      <c r="B103" s="9" t="s">
        <v>211</v>
      </c>
      <c r="C103" s="9" t="s">
        <v>220</v>
      </c>
      <c r="D103" s="17" t="s">
        <v>3164</v>
      </c>
      <c r="E103" s="9"/>
      <c r="F103" s="2" t="n">
        <v>20199</v>
      </c>
      <c r="J103" s="2" t="s">
        <v>3060</v>
      </c>
      <c r="K103" s="15" t="s">
        <v>3061</v>
      </c>
    </row>
    <row r="104" customFormat="false" ht="15" hidden="false" customHeight="false" outlineLevel="0" collapsed="false">
      <c r="A104" s="8" t="n">
        <v>101</v>
      </c>
      <c r="B104" s="9" t="s">
        <v>211</v>
      </c>
      <c r="C104" s="9" t="s">
        <v>222</v>
      </c>
      <c r="D104" s="17" t="s">
        <v>3165</v>
      </c>
      <c r="E104" s="9"/>
      <c r="F104" s="2" t="n">
        <v>20200</v>
      </c>
      <c r="J104" s="2" t="s">
        <v>3060</v>
      </c>
      <c r="K104" s="15" t="s">
        <v>3061</v>
      </c>
    </row>
    <row r="105" customFormat="false" ht="15" hidden="false" customHeight="false" outlineLevel="0" collapsed="false">
      <c r="A105" s="8" t="n">
        <v>102</v>
      </c>
      <c r="B105" s="9" t="s">
        <v>211</v>
      </c>
      <c r="C105" s="9" t="s">
        <v>224</v>
      </c>
      <c r="D105" s="17" t="s">
        <v>3166</v>
      </c>
      <c r="E105" s="9"/>
      <c r="F105" s="2" t="n">
        <v>20201</v>
      </c>
      <c r="J105" s="2" t="s">
        <v>3060</v>
      </c>
      <c r="K105" s="15" t="s">
        <v>3061</v>
      </c>
    </row>
    <row r="106" customFormat="false" ht="15" hidden="false" customHeight="false" outlineLevel="0" collapsed="false">
      <c r="A106" s="8" t="n">
        <v>103</v>
      </c>
      <c r="B106" s="9" t="s">
        <v>211</v>
      </c>
      <c r="C106" s="9" t="s">
        <v>226</v>
      </c>
      <c r="D106" s="17" t="s">
        <v>3167</v>
      </c>
      <c r="E106" s="9"/>
      <c r="F106" s="2" t="n">
        <v>20202</v>
      </c>
      <c r="J106" s="2" t="s">
        <v>3060</v>
      </c>
      <c r="K106" s="15" t="s">
        <v>3061</v>
      </c>
    </row>
    <row r="107" customFormat="false" ht="15" hidden="false" customHeight="false" outlineLevel="0" collapsed="false">
      <c r="A107" s="8" t="n">
        <v>104</v>
      </c>
      <c r="B107" s="9" t="s">
        <v>211</v>
      </c>
      <c r="C107" s="9" t="s">
        <v>228</v>
      </c>
      <c r="D107" s="17" t="s">
        <v>3168</v>
      </c>
      <c r="E107" s="9"/>
      <c r="F107" s="2" t="n">
        <v>20203</v>
      </c>
      <c r="J107" s="2" t="s">
        <v>3060</v>
      </c>
      <c r="K107" s="15" t="s">
        <v>3061</v>
      </c>
    </row>
    <row r="108" customFormat="false" ht="15" hidden="false" customHeight="false" outlineLevel="0" collapsed="false">
      <c r="A108" s="8" t="n">
        <v>105</v>
      </c>
      <c r="B108" s="9" t="s">
        <v>211</v>
      </c>
      <c r="C108" s="9" t="s">
        <v>230</v>
      </c>
      <c r="D108" s="17" t="s">
        <v>3169</v>
      </c>
      <c r="E108" s="9"/>
      <c r="F108" s="2" t="n">
        <v>20204</v>
      </c>
      <c r="J108" s="2" t="s">
        <v>3060</v>
      </c>
      <c r="K108" s="15" t="s">
        <v>3061</v>
      </c>
    </row>
    <row r="109" customFormat="false" ht="15" hidden="false" customHeight="false" outlineLevel="0" collapsed="false">
      <c r="A109" s="8" t="n">
        <v>106</v>
      </c>
      <c r="B109" s="9" t="s">
        <v>211</v>
      </c>
      <c r="C109" s="9" t="s">
        <v>232</v>
      </c>
      <c r="D109" s="17" t="s">
        <v>3170</v>
      </c>
      <c r="E109" s="17" t="s">
        <v>3171</v>
      </c>
      <c r="F109" s="2" t="n">
        <v>20205</v>
      </c>
      <c r="G109" s="2" t="s">
        <v>3172</v>
      </c>
      <c r="J109" s="2" t="s">
        <v>3060</v>
      </c>
      <c r="K109" s="15" t="s">
        <v>3061</v>
      </c>
    </row>
    <row r="110" customFormat="false" ht="15" hidden="false" customHeight="false" outlineLevel="0" collapsed="false">
      <c r="A110" s="8" t="n">
        <v>107</v>
      </c>
      <c r="B110" s="9" t="s">
        <v>211</v>
      </c>
      <c r="C110" s="9" t="s">
        <v>234</v>
      </c>
      <c r="D110" s="17" t="s">
        <v>3173</v>
      </c>
      <c r="E110" s="9"/>
      <c r="F110" s="2" t="n">
        <v>20206</v>
      </c>
      <c r="J110" s="2" t="s">
        <v>3060</v>
      </c>
      <c r="K110" s="15" t="s">
        <v>3061</v>
      </c>
    </row>
    <row r="111" customFormat="false" ht="15" hidden="false" customHeight="false" outlineLevel="0" collapsed="false">
      <c r="A111" s="8" t="n">
        <v>108</v>
      </c>
      <c r="B111" s="9" t="s">
        <v>211</v>
      </c>
      <c r="C111" s="9" t="s">
        <v>237</v>
      </c>
      <c r="D111" s="17" t="s">
        <v>3174</v>
      </c>
      <c r="E111" s="9"/>
      <c r="F111" s="2" t="n">
        <v>20207</v>
      </c>
      <c r="J111" s="2" t="s">
        <v>3060</v>
      </c>
      <c r="K111" s="15" t="s">
        <v>3061</v>
      </c>
    </row>
    <row r="112" customFormat="false" ht="15" hidden="false" customHeight="false" outlineLevel="0" collapsed="false">
      <c r="A112" s="8" t="n">
        <v>109</v>
      </c>
      <c r="B112" s="9" t="s">
        <v>211</v>
      </c>
      <c r="C112" s="9" t="s">
        <v>239</v>
      </c>
      <c r="D112" s="17" t="s">
        <v>3175</v>
      </c>
      <c r="E112" s="9"/>
      <c r="F112" s="2" t="n">
        <v>20208</v>
      </c>
      <c r="J112" s="2" t="s">
        <v>3060</v>
      </c>
      <c r="K112" s="15" t="s">
        <v>3061</v>
      </c>
    </row>
    <row r="113" customFormat="false" ht="15" hidden="false" customHeight="false" outlineLevel="0" collapsed="false">
      <c r="A113" s="8" t="n">
        <v>110</v>
      </c>
      <c r="B113" s="9" t="s">
        <v>211</v>
      </c>
      <c r="C113" s="9" t="s">
        <v>241</v>
      </c>
      <c r="D113" s="17" t="s">
        <v>3176</v>
      </c>
      <c r="E113" s="17" t="s">
        <v>3177</v>
      </c>
      <c r="F113" s="2" t="n">
        <v>20209</v>
      </c>
      <c r="G113" s="2" t="s">
        <v>3178</v>
      </c>
      <c r="J113" s="2" t="s">
        <v>3060</v>
      </c>
      <c r="K113" s="15" t="s">
        <v>3061</v>
      </c>
    </row>
    <row r="114" customFormat="false" ht="15" hidden="false" customHeight="false" outlineLevel="0" collapsed="false">
      <c r="A114" s="8" t="n">
        <v>111</v>
      </c>
      <c r="B114" s="9" t="s">
        <v>211</v>
      </c>
      <c r="C114" s="9" t="s">
        <v>244</v>
      </c>
      <c r="D114" s="17" t="s">
        <v>3179</v>
      </c>
      <c r="E114" s="9"/>
      <c r="F114" s="2" t="n">
        <v>20210</v>
      </c>
      <c r="G114" s="18" t="s">
        <v>3180</v>
      </c>
      <c r="J114" s="2" t="s">
        <v>3060</v>
      </c>
      <c r="K114" s="15" t="s">
        <v>3061</v>
      </c>
    </row>
    <row r="115" customFormat="false" ht="15" hidden="false" customHeight="false" outlineLevel="0" collapsed="false">
      <c r="A115" s="8" t="n">
        <v>111</v>
      </c>
      <c r="B115" s="9"/>
      <c r="C115" s="9" t="s">
        <v>1446</v>
      </c>
      <c r="D115" s="17" t="s">
        <v>3181</v>
      </c>
      <c r="E115" s="9"/>
      <c r="F115" s="2" t="n">
        <v>20211</v>
      </c>
      <c r="G115" s="18" t="s">
        <v>3182</v>
      </c>
      <c r="J115" s="2" t="s">
        <v>3060</v>
      </c>
      <c r="K115" s="15" t="s">
        <v>3061</v>
      </c>
    </row>
    <row r="116" customFormat="false" ht="15" hidden="false" customHeight="false" outlineLevel="0" collapsed="false">
      <c r="A116" s="8" t="n">
        <v>112</v>
      </c>
      <c r="B116" s="9" t="s">
        <v>211</v>
      </c>
      <c r="C116" s="9" t="s">
        <v>245</v>
      </c>
      <c r="D116" s="17" t="s">
        <v>3183</v>
      </c>
      <c r="E116" s="9"/>
      <c r="F116" s="2" t="n">
        <v>20212</v>
      </c>
      <c r="J116" s="2" t="s">
        <v>3060</v>
      </c>
      <c r="K116" s="15" t="s">
        <v>3061</v>
      </c>
    </row>
    <row r="117" customFormat="false" ht="15" hidden="false" customHeight="false" outlineLevel="0" collapsed="false">
      <c r="A117" s="8" t="n">
        <v>113</v>
      </c>
      <c r="B117" s="9" t="s">
        <v>211</v>
      </c>
      <c r="C117" s="9" t="s">
        <v>247</v>
      </c>
      <c r="D117" s="17" t="s">
        <v>3184</v>
      </c>
      <c r="E117" s="9"/>
      <c r="F117" s="2" t="n">
        <v>20213</v>
      </c>
      <c r="J117" s="2" t="s">
        <v>3060</v>
      </c>
      <c r="K117" s="15" t="s">
        <v>3061</v>
      </c>
    </row>
    <row r="118" customFormat="false" ht="15" hidden="false" customHeight="false" outlineLevel="0" collapsed="false">
      <c r="A118" s="8" t="n">
        <v>114</v>
      </c>
      <c r="B118" s="9" t="s">
        <v>211</v>
      </c>
      <c r="C118" s="9" t="s">
        <v>249</v>
      </c>
      <c r="D118" s="17" t="s">
        <v>3185</v>
      </c>
      <c r="E118" s="9"/>
      <c r="F118" s="2" t="n">
        <v>20214</v>
      </c>
      <c r="J118" s="2" t="s">
        <v>3060</v>
      </c>
      <c r="K118" s="15" t="s">
        <v>3061</v>
      </c>
    </row>
    <row r="119" customFormat="false" ht="15" hidden="false" customHeight="false" outlineLevel="0" collapsed="false">
      <c r="A119" s="8" t="n">
        <v>115</v>
      </c>
      <c r="B119" s="9" t="s">
        <v>251</v>
      </c>
      <c r="C119" s="9" t="s">
        <v>252</v>
      </c>
      <c r="D119" s="17" t="s">
        <v>3186</v>
      </c>
      <c r="E119" s="9"/>
      <c r="F119" s="2" t="n">
        <v>20215</v>
      </c>
      <c r="J119" s="2" t="s">
        <v>3060</v>
      </c>
      <c r="K119" s="15" t="s">
        <v>3061</v>
      </c>
    </row>
    <row r="120" customFormat="false" ht="15" hidden="false" customHeight="false" outlineLevel="0" collapsed="false">
      <c r="A120" s="8" t="n">
        <v>116</v>
      </c>
      <c r="B120" s="9" t="s">
        <v>251</v>
      </c>
      <c r="C120" s="9" t="s">
        <v>254</v>
      </c>
      <c r="D120" s="17" t="s">
        <v>569</v>
      </c>
      <c r="E120" s="9"/>
      <c r="F120" s="2" t="n">
        <v>20216</v>
      </c>
      <c r="J120" s="2" t="s">
        <v>3060</v>
      </c>
      <c r="K120" s="15" t="s">
        <v>3061</v>
      </c>
    </row>
    <row r="121" customFormat="false" ht="15" hidden="false" customHeight="false" outlineLevel="0" collapsed="false">
      <c r="A121" s="8" t="n">
        <v>117</v>
      </c>
      <c r="B121" s="9" t="s">
        <v>251</v>
      </c>
      <c r="C121" s="9" t="s">
        <v>256</v>
      </c>
      <c r="D121" s="17" t="s">
        <v>3187</v>
      </c>
      <c r="E121" s="9"/>
      <c r="F121" s="2" t="n">
        <v>20217</v>
      </c>
      <c r="J121" s="2" t="s">
        <v>3060</v>
      </c>
      <c r="K121" s="15" t="s">
        <v>3061</v>
      </c>
    </row>
    <row r="122" customFormat="false" ht="15" hidden="false" customHeight="false" outlineLevel="0" collapsed="false">
      <c r="A122" s="8" t="n">
        <v>118</v>
      </c>
      <c r="B122" s="9" t="s">
        <v>251</v>
      </c>
      <c r="C122" s="9" t="s">
        <v>258</v>
      </c>
      <c r="D122" s="17" t="s">
        <v>3188</v>
      </c>
      <c r="E122" s="9"/>
      <c r="F122" s="2" t="n">
        <v>20218</v>
      </c>
      <c r="J122" s="2" t="s">
        <v>3060</v>
      </c>
      <c r="K122" s="15" t="s">
        <v>3061</v>
      </c>
    </row>
    <row r="123" customFormat="false" ht="15" hidden="false" customHeight="false" outlineLevel="0" collapsed="false">
      <c r="A123" s="8" t="n">
        <v>119</v>
      </c>
      <c r="B123" s="9" t="s">
        <v>251</v>
      </c>
      <c r="C123" s="9" t="s">
        <v>260</v>
      </c>
      <c r="D123" s="17" t="s">
        <v>572</v>
      </c>
      <c r="E123" s="9"/>
      <c r="F123" s="2" t="n">
        <v>20219</v>
      </c>
      <c r="J123" s="2" t="s">
        <v>3060</v>
      </c>
      <c r="K123" s="15" t="s">
        <v>3061</v>
      </c>
    </row>
    <row r="124" customFormat="false" ht="15" hidden="false" customHeight="false" outlineLevel="0" collapsed="false">
      <c r="A124" s="8" t="n">
        <v>120</v>
      </c>
      <c r="B124" s="9" t="s">
        <v>251</v>
      </c>
      <c r="C124" s="9" t="s">
        <v>262</v>
      </c>
      <c r="D124" s="17" t="s">
        <v>3189</v>
      </c>
      <c r="E124" s="9"/>
      <c r="F124" s="2" t="n">
        <v>20220</v>
      </c>
      <c r="J124" s="2" t="s">
        <v>3060</v>
      </c>
      <c r="K124" s="15" t="s">
        <v>3061</v>
      </c>
    </row>
    <row r="125" customFormat="false" ht="15" hidden="false" customHeight="false" outlineLevel="0" collapsed="false">
      <c r="A125" s="8" t="n">
        <v>121</v>
      </c>
      <c r="B125" s="9" t="s">
        <v>251</v>
      </c>
      <c r="C125" s="9" t="s">
        <v>264</v>
      </c>
      <c r="D125" s="17" t="s">
        <v>3190</v>
      </c>
      <c r="E125" s="9"/>
      <c r="F125" s="2" t="n">
        <v>20221</v>
      </c>
      <c r="J125" s="2" t="s">
        <v>3060</v>
      </c>
      <c r="K125" s="15" t="s">
        <v>3061</v>
      </c>
    </row>
    <row r="126" customFormat="false" ht="15" hidden="false" customHeight="false" outlineLevel="0" collapsed="false">
      <c r="A126" s="8" t="n">
        <v>122</v>
      </c>
      <c r="B126" s="9" t="s">
        <v>251</v>
      </c>
      <c r="C126" s="9" t="s">
        <v>266</v>
      </c>
      <c r="D126" s="17" t="s">
        <v>3191</v>
      </c>
      <c r="E126" s="9"/>
      <c r="F126" s="2" t="n">
        <v>20222</v>
      </c>
      <c r="J126" s="2" t="s">
        <v>3060</v>
      </c>
      <c r="K126" s="15" t="s">
        <v>3061</v>
      </c>
    </row>
    <row r="127" customFormat="false" ht="15" hidden="false" customHeight="false" outlineLevel="0" collapsed="false">
      <c r="A127" s="8" t="n">
        <v>123</v>
      </c>
      <c r="B127" s="9" t="s">
        <v>251</v>
      </c>
      <c r="C127" s="9" t="s">
        <v>268</v>
      </c>
      <c r="D127" s="17" t="s">
        <v>3192</v>
      </c>
      <c r="E127" s="9"/>
      <c r="F127" s="2" t="n">
        <v>20223</v>
      </c>
      <c r="J127" s="2" t="s">
        <v>3060</v>
      </c>
      <c r="K127" s="15" t="s">
        <v>3061</v>
      </c>
    </row>
    <row r="128" customFormat="false" ht="15" hidden="false" customHeight="false" outlineLevel="0" collapsed="false">
      <c r="A128" s="8" t="n">
        <v>124</v>
      </c>
      <c r="B128" s="9" t="s">
        <v>270</v>
      </c>
      <c r="C128" s="9" t="s">
        <v>271</v>
      </c>
      <c r="D128" s="17" t="s">
        <v>3193</v>
      </c>
      <c r="E128" s="9"/>
      <c r="F128" s="2" t="n">
        <v>20224</v>
      </c>
      <c r="J128" s="2" t="s">
        <v>3060</v>
      </c>
      <c r="K128" s="15" t="s">
        <v>3061</v>
      </c>
    </row>
    <row r="129" customFormat="false" ht="15" hidden="false" customHeight="false" outlineLevel="0" collapsed="false">
      <c r="A129" s="8" t="n">
        <v>125</v>
      </c>
      <c r="B129" s="9" t="s">
        <v>270</v>
      </c>
      <c r="C129" s="9" t="s">
        <v>785</v>
      </c>
      <c r="D129" s="17" t="s">
        <v>3194</v>
      </c>
      <c r="E129" s="9"/>
      <c r="F129" s="2" t="n">
        <v>20225</v>
      </c>
      <c r="J129" s="2" t="s">
        <v>3060</v>
      </c>
      <c r="K129" s="15" t="s">
        <v>3061</v>
      </c>
    </row>
    <row r="130" customFormat="false" ht="15" hidden="false" customHeight="false" outlineLevel="0" collapsed="false">
      <c r="A130" s="8" t="n">
        <v>125</v>
      </c>
      <c r="B130" s="9"/>
      <c r="C130" s="9" t="s">
        <v>577</v>
      </c>
      <c r="D130" s="17" t="s">
        <v>3195</v>
      </c>
      <c r="E130" s="9"/>
      <c r="F130" s="2" t="n">
        <v>20226</v>
      </c>
      <c r="J130" s="2" t="s">
        <v>3060</v>
      </c>
      <c r="K130" s="15" t="s">
        <v>3061</v>
      </c>
    </row>
    <row r="131" customFormat="false" ht="15" hidden="false" customHeight="false" outlineLevel="0" collapsed="false">
      <c r="A131" s="8" t="n">
        <v>126</v>
      </c>
      <c r="B131" s="9" t="s">
        <v>270</v>
      </c>
      <c r="C131" s="9" t="s">
        <v>3196</v>
      </c>
      <c r="D131" s="17" t="s">
        <v>3197</v>
      </c>
      <c r="E131" s="9"/>
      <c r="F131" s="2" t="n">
        <v>20227</v>
      </c>
      <c r="J131" s="2" t="s">
        <v>3060</v>
      </c>
      <c r="K131" s="15" t="s">
        <v>3061</v>
      </c>
    </row>
    <row r="132" customFormat="false" ht="15" hidden="false" customHeight="false" outlineLevel="0" collapsed="false">
      <c r="A132" s="8" t="n">
        <v>127</v>
      </c>
      <c r="B132" s="9" t="s">
        <v>277</v>
      </c>
      <c r="C132" s="9" t="s">
        <v>278</v>
      </c>
      <c r="D132" s="17" t="s">
        <v>3198</v>
      </c>
      <c r="E132" s="9"/>
      <c r="F132" s="2" t="n">
        <v>20228</v>
      </c>
      <c r="J132" s="2" t="s">
        <v>3060</v>
      </c>
      <c r="K132" s="15" t="s">
        <v>3061</v>
      </c>
    </row>
    <row r="133" customFormat="false" ht="15" hidden="false" customHeight="false" outlineLevel="0" collapsed="false">
      <c r="A133" s="8" t="n">
        <v>128</v>
      </c>
      <c r="B133" s="9" t="s">
        <v>277</v>
      </c>
      <c r="C133" s="9" t="s">
        <v>280</v>
      </c>
      <c r="D133" s="17" t="s">
        <v>3199</v>
      </c>
      <c r="E133" s="9"/>
      <c r="F133" s="2" t="n">
        <v>20229</v>
      </c>
      <c r="J133" s="2" t="s">
        <v>3060</v>
      </c>
      <c r="K133" s="15" t="s">
        <v>3061</v>
      </c>
    </row>
    <row r="134" customFormat="false" ht="15" hidden="false" customHeight="false" outlineLevel="0" collapsed="false">
      <c r="A134" s="8" t="n">
        <v>129</v>
      </c>
      <c r="B134" s="9" t="s">
        <v>277</v>
      </c>
      <c r="C134" s="9" t="s">
        <v>282</v>
      </c>
      <c r="D134" s="17" t="s">
        <v>3200</v>
      </c>
      <c r="E134" s="9"/>
      <c r="F134" s="2" t="n">
        <v>20230</v>
      </c>
      <c r="J134" s="2" t="s">
        <v>3060</v>
      </c>
      <c r="K134" s="15" t="s">
        <v>3061</v>
      </c>
    </row>
    <row r="135" customFormat="false" ht="15" hidden="false" customHeight="false" outlineLevel="0" collapsed="false">
      <c r="A135" s="8" t="n">
        <v>130</v>
      </c>
      <c r="B135" s="9" t="s">
        <v>277</v>
      </c>
      <c r="C135" s="9" t="s">
        <v>284</v>
      </c>
      <c r="D135" s="17" t="s">
        <v>3201</v>
      </c>
      <c r="E135" s="9"/>
      <c r="F135" s="2" t="n">
        <v>20231</v>
      </c>
      <c r="J135" s="2" t="s">
        <v>3060</v>
      </c>
      <c r="K135" s="15" t="s">
        <v>3061</v>
      </c>
    </row>
    <row r="136" customFormat="false" ht="15" hidden="false" customHeight="false" outlineLevel="0" collapsed="false">
      <c r="A136" s="8" t="n">
        <v>131</v>
      </c>
      <c r="B136" s="9" t="s">
        <v>277</v>
      </c>
      <c r="C136" s="9" t="s">
        <v>286</v>
      </c>
      <c r="D136" s="17" t="s">
        <v>3202</v>
      </c>
      <c r="E136" s="9"/>
      <c r="F136" s="2" t="n">
        <v>20232</v>
      </c>
      <c r="J136" s="2" t="s">
        <v>3060</v>
      </c>
      <c r="K136" s="15" t="s">
        <v>3061</v>
      </c>
    </row>
    <row r="137" customFormat="false" ht="15" hidden="false" customHeight="false" outlineLevel="0" collapsed="false">
      <c r="A137" s="8" t="n">
        <v>132</v>
      </c>
      <c r="B137" s="9" t="s">
        <v>277</v>
      </c>
      <c r="C137" s="9" t="s">
        <v>288</v>
      </c>
      <c r="D137" s="17" t="s">
        <v>3203</v>
      </c>
      <c r="E137" s="9"/>
      <c r="F137" s="2" t="n">
        <v>20233</v>
      </c>
      <c r="J137" s="2" t="s">
        <v>3060</v>
      </c>
      <c r="K137" s="15" t="s">
        <v>3061</v>
      </c>
    </row>
    <row r="138" customFormat="false" ht="15" hidden="false" customHeight="false" outlineLevel="0" collapsed="false">
      <c r="A138" s="8" t="n">
        <v>133</v>
      </c>
      <c r="B138" s="9" t="s">
        <v>277</v>
      </c>
      <c r="C138" s="9" t="s">
        <v>290</v>
      </c>
      <c r="D138" s="17" t="s">
        <v>3204</v>
      </c>
      <c r="E138" s="9"/>
      <c r="F138" s="2" t="n">
        <v>20234</v>
      </c>
      <c r="J138" s="2" t="s">
        <v>3060</v>
      </c>
      <c r="K138" s="15" t="s">
        <v>3061</v>
      </c>
    </row>
    <row r="139" customFormat="false" ht="15" hidden="false" customHeight="false" outlineLevel="0" collapsed="false">
      <c r="A139" s="8" t="n">
        <v>134</v>
      </c>
      <c r="B139" s="9" t="s">
        <v>292</v>
      </c>
      <c r="C139" s="9" t="s">
        <v>293</v>
      </c>
      <c r="D139" s="17" t="s">
        <v>3205</v>
      </c>
      <c r="E139" s="9"/>
      <c r="F139" s="2" t="n">
        <v>20235</v>
      </c>
      <c r="J139" s="2" t="s">
        <v>3060</v>
      </c>
      <c r="K139" s="15" t="s">
        <v>3061</v>
      </c>
    </row>
    <row r="140" customFormat="false" ht="15" hidden="false" customHeight="false" outlineLevel="0" collapsed="false">
      <c r="A140" s="8" t="n">
        <v>135</v>
      </c>
      <c r="B140" s="9" t="s">
        <v>292</v>
      </c>
      <c r="C140" s="9" t="s">
        <v>295</v>
      </c>
      <c r="D140" s="17" t="s">
        <v>3206</v>
      </c>
      <c r="E140" s="9"/>
      <c r="F140" s="2" t="n">
        <v>20236</v>
      </c>
      <c r="J140" s="2" t="s">
        <v>3060</v>
      </c>
      <c r="K140" s="15" t="s">
        <v>3061</v>
      </c>
    </row>
    <row r="141" customFormat="false" ht="15" hidden="false" customHeight="false" outlineLevel="0" collapsed="false">
      <c r="A141" s="8" t="n">
        <v>136</v>
      </c>
      <c r="B141" s="9" t="s">
        <v>292</v>
      </c>
      <c r="C141" s="9" t="s">
        <v>297</v>
      </c>
      <c r="D141" s="17" t="s">
        <v>3207</v>
      </c>
      <c r="E141" s="9"/>
      <c r="F141" s="2" t="n">
        <v>20237</v>
      </c>
      <c r="J141" s="2" t="s">
        <v>3060</v>
      </c>
      <c r="K141" s="15" t="s">
        <v>3061</v>
      </c>
    </row>
    <row r="142" customFormat="false" ht="15" hidden="false" customHeight="false" outlineLevel="0" collapsed="false">
      <c r="A142" s="8" t="n">
        <v>136</v>
      </c>
      <c r="B142" s="9"/>
      <c r="C142" s="9" t="s">
        <v>3208</v>
      </c>
      <c r="D142" s="17" t="s">
        <v>796</v>
      </c>
      <c r="E142" s="9"/>
      <c r="F142" s="2" t="n">
        <v>20238</v>
      </c>
      <c r="J142" s="2" t="s">
        <v>3060</v>
      </c>
      <c r="K142" s="15" t="s">
        <v>3061</v>
      </c>
    </row>
    <row r="143" customFormat="false" ht="15" hidden="false" customHeight="false" outlineLevel="0" collapsed="false">
      <c r="A143" s="8" t="n">
        <v>137</v>
      </c>
      <c r="B143" s="9" t="s">
        <v>292</v>
      </c>
      <c r="C143" s="9" t="s">
        <v>299</v>
      </c>
      <c r="D143" s="17" t="s">
        <v>3209</v>
      </c>
      <c r="E143" s="17" t="s">
        <v>3210</v>
      </c>
      <c r="F143" s="2" t="n">
        <v>20239</v>
      </c>
      <c r="G143" s="2" t="s">
        <v>3211</v>
      </c>
      <c r="J143" s="2" t="s">
        <v>3060</v>
      </c>
      <c r="K143" s="15" t="s">
        <v>3061</v>
      </c>
    </row>
    <row r="144" customFormat="false" ht="15" hidden="false" customHeight="false" outlineLevel="0" collapsed="false">
      <c r="A144" s="8" t="n">
        <v>138</v>
      </c>
      <c r="B144" s="9" t="s">
        <v>292</v>
      </c>
      <c r="C144" s="9" t="s">
        <v>301</v>
      </c>
      <c r="D144" s="17" t="s">
        <v>3212</v>
      </c>
      <c r="E144" s="9"/>
      <c r="F144" s="2" t="n">
        <v>20240</v>
      </c>
      <c r="J144" s="2" t="s">
        <v>3060</v>
      </c>
      <c r="K144" s="15" t="s">
        <v>3061</v>
      </c>
    </row>
    <row r="145" customFormat="false" ht="15" hidden="false" customHeight="false" outlineLevel="0" collapsed="false">
      <c r="A145" s="8" t="n">
        <v>139</v>
      </c>
      <c r="B145" s="9" t="s">
        <v>292</v>
      </c>
      <c r="C145" s="9" t="s">
        <v>303</v>
      </c>
      <c r="D145" s="17" t="s">
        <v>3213</v>
      </c>
      <c r="E145" s="9"/>
      <c r="F145" s="2" t="n">
        <v>20241</v>
      </c>
      <c r="J145" s="2" t="s">
        <v>3060</v>
      </c>
      <c r="K145" s="15" t="s">
        <v>3061</v>
      </c>
    </row>
    <row r="146" customFormat="false" ht="15" hidden="false" customHeight="false" outlineLevel="0" collapsed="false">
      <c r="A146" s="8" t="n">
        <v>140</v>
      </c>
      <c r="B146" s="9" t="s">
        <v>292</v>
      </c>
      <c r="C146" s="9" t="s">
        <v>305</v>
      </c>
      <c r="D146" s="17" t="s">
        <v>3214</v>
      </c>
      <c r="E146" s="9"/>
      <c r="F146" s="2" t="n">
        <v>20242</v>
      </c>
      <c r="J146" s="2" t="s">
        <v>3060</v>
      </c>
      <c r="K146" s="15" t="s">
        <v>3061</v>
      </c>
    </row>
    <row r="147" customFormat="false" ht="15" hidden="false" customHeight="false" outlineLevel="0" collapsed="false">
      <c r="A147" s="8" t="n">
        <v>141</v>
      </c>
      <c r="B147" s="9" t="s">
        <v>292</v>
      </c>
      <c r="C147" s="18" t="s">
        <v>3215</v>
      </c>
      <c r="D147" s="17" t="s">
        <v>3216</v>
      </c>
      <c r="E147" s="9"/>
      <c r="F147" s="2" t="n">
        <v>20243</v>
      </c>
      <c r="J147" s="2" t="s">
        <v>3060</v>
      </c>
      <c r="K147" s="15" t="s">
        <v>3061</v>
      </c>
    </row>
    <row r="148" customFormat="false" ht="15" hidden="false" customHeight="false" outlineLevel="0" collapsed="false">
      <c r="A148" s="8" t="n">
        <v>142</v>
      </c>
      <c r="B148" s="9" t="s">
        <v>292</v>
      </c>
      <c r="C148" s="18" t="s">
        <v>3217</v>
      </c>
      <c r="D148" s="17" t="s">
        <v>3218</v>
      </c>
      <c r="E148" s="9"/>
      <c r="F148" s="2" t="n">
        <v>20244</v>
      </c>
      <c r="J148" s="2" t="s">
        <v>3060</v>
      </c>
      <c r="K148" s="15" t="s">
        <v>3061</v>
      </c>
    </row>
    <row r="149" customFormat="false" ht="15" hidden="false" customHeight="false" outlineLevel="0" collapsed="false">
      <c r="A149" s="8" t="n">
        <v>143</v>
      </c>
      <c r="B149" s="9" t="s">
        <v>292</v>
      </c>
      <c r="C149" s="9" t="s">
        <v>311</v>
      </c>
      <c r="D149" s="17" t="s">
        <v>3219</v>
      </c>
      <c r="E149" s="9"/>
      <c r="F149" s="2" t="n">
        <v>20245</v>
      </c>
      <c r="J149" s="2" t="s">
        <v>3060</v>
      </c>
      <c r="K149" s="15" t="s">
        <v>3061</v>
      </c>
    </row>
    <row r="150" customFormat="false" ht="15" hidden="false" customHeight="false" outlineLevel="0" collapsed="false">
      <c r="A150" s="8" t="n">
        <v>144</v>
      </c>
      <c r="B150" s="9" t="s">
        <v>313</v>
      </c>
      <c r="C150" s="9" t="s">
        <v>314</v>
      </c>
      <c r="D150" s="17" t="s">
        <v>3220</v>
      </c>
      <c r="E150" s="9"/>
      <c r="F150" s="2" t="n">
        <v>20246</v>
      </c>
      <c r="J150" s="2" t="s">
        <v>3060</v>
      </c>
      <c r="K150" s="15" t="s">
        <v>3061</v>
      </c>
    </row>
    <row r="151" customFormat="false" ht="15" hidden="false" customHeight="false" outlineLevel="0" collapsed="false">
      <c r="A151" s="8" t="n">
        <v>145</v>
      </c>
      <c r="B151" s="9" t="s">
        <v>313</v>
      </c>
      <c r="C151" s="9" t="s">
        <v>316</v>
      </c>
      <c r="D151" s="17" t="s">
        <v>3221</v>
      </c>
      <c r="E151" s="9"/>
      <c r="F151" s="2" t="n">
        <v>20247</v>
      </c>
      <c r="J151" s="2" t="s">
        <v>3060</v>
      </c>
      <c r="K151" s="15" t="s">
        <v>3061</v>
      </c>
    </row>
    <row r="152" customFormat="false" ht="15" hidden="false" customHeight="false" outlineLevel="0" collapsed="false">
      <c r="A152" s="8" t="n">
        <v>146</v>
      </c>
      <c r="B152" s="9" t="s">
        <v>313</v>
      </c>
      <c r="C152" s="9" t="s">
        <v>318</v>
      </c>
      <c r="D152" s="17" t="s">
        <v>3222</v>
      </c>
      <c r="E152" s="9"/>
      <c r="F152" s="2" t="n">
        <v>20248</v>
      </c>
      <c r="J152" s="2" t="s">
        <v>3060</v>
      </c>
      <c r="K152" s="15" t="s">
        <v>3061</v>
      </c>
    </row>
    <row r="153" customFormat="false" ht="15" hidden="false" customHeight="false" outlineLevel="0" collapsed="false">
      <c r="A153" s="8" t="n">
        <v>147</v>
      </c>
      <c r="B153" s="9" t="s">
        <v>313</v>
      </c>
      <c r="C153" s="9" t="s">
        <v>320</v>
      </c>
      <c r="D153" s="17" t="s">
        <v>806</v>
      </c>
      <c r="E153" s="9"/>
      <c r="F153" s="2" t="n">
        <v>20249</v>
      </c>
      <c r="J153" s="2" t="s">
        <v>3060</v>
      </c>
      <c r="K153" s="15" t="s">
        <v>3061</v>
      </c>
    </row>
    <row r="154" customFormat="false" ht="15" hidden="false" customHeight="false" outlineLevel="0" collapsed="false">
      <c r="A154" s="8" t="n">
        <v>148</v>
      </c>
      <c r="B154" s="9" t="s">
        <v>313</v>
      </c>
      <c r="C154" s="9" t="s">
        <v>322</v>
      </c>
      <c r="D154" s="17" t="s">
        <v>3223</v>
      </c>
      <c r="E154" s="9"/>
      <c r="F154" s="2" t="n">
        <v>20250</v>
      </c>
      <c r="J154" s="2" t="s">
        <v>3060</v>
      </c>
      <c r="K154" s="15" t="s">
        <v>3061</v>
      </c>
    </row>
    <row r="155" customFormat="false" ht="15" hidden="false" customHeight="false" outlineLevel="0" collapsed="false">
      <c r="A155" s="8" t="n">
        <v>149</v>
      </c>
      <c r="B155" s="9" t="s">
        <v>313</v>
      </c>
      <c r="C155" s="9" t="s">
        <v>3224</v>
      </c>
      <c r="D155" s="17" t="s">
        <v>3225</v>
      </c>
      <c r="E155" s="9"/>
      <c r="F155" s="2" t="n">
        <v>20251</v>
      </c>
      <c r="J155" s="2" t="s">
        <v>3060</v>
      </c>
      <c r="K155" s="15" t="s">
        <v>3061</v>
      </c>
    </row>
    <row r="156" customFormat="false" ht="15" hidden="false" customHeight="false" outlineLevel="0" collapsed="false">
      <c r="A156" s="8" t="n">
        <v>149</v>
      </c>
      <c r="B156" s="9"/>
      <c r="C156" s="9" t="s">
        <v>3226</v>
      </c>
      <c r="D156" s="17" t="s">
        <v>3227</v>
      </c>
      <c r="E156" s="9"/>
      <c r="F156" s="2" t="n">
        <v>20252</v>
      </c>
      <c r="J156" s="2" t="s">
        <v>3060</v>
      </c>
      <c r="K156" s="15" t="s">
        <v>3061</v>
      </c>
    </row>
    <row r="157" customFormat="false" ht="15" hidden="false" customHeight="false" outlineLevel="0" collapsed="false">
      <c r="A157" s="8" t="n">
        <v>150</v>
      </c>
      <c r="B157" s="9" t="s">
        <v>313</v>
      </c>
      <c r="C157" s="9" t="s">
        <v>326</v>
      </c>
      <c r="D157" s="17" t="s">
        <v>3228</v>
      </c>
      <c r="E157" s="9"/>
      <c r="F157" s="2" t="n">
        <v>20253</v>
      </c>
      <c r="J157" s="2" t="s">
        <v>3060</v>
      </c>
      <c r="K157" s="15" t="s">
        <v>3061</v>
      </c>
    </row>
    <row r="158" customFormat="false" ht="15" hidden="false" customHeight="false" outlineLevel="0" collapsed="false">
      <c r="A158" s="8" t="n">
        <v>151</v>
      </c>
      <c r="B158" s="9" t="s">
        <v>313</v>
      </c>
      <c r="C158" s="9" t="s">
        <v>328</v>
      </c>
      <c r="D158" s="17" t="s">
        <v>3229</v>
      </c>
      <c r="E158" s="9"/>
      <c r="F158" s="2" t="n">
        <v>20254</v>
      </c>
      <c r="J158" s="2" t="s">
        <v>3060</v>
      </c>
      <c r="K158" s="15" t="s">
        <v>3061</v>
      </c>
    </row>
    <row r="159" customFormat="false" ht="15" hidden="false" customHeight="false" outlineLevel="0" collapsed="false">
      <c r="A159" s="8" t="n">
        <v>152</v>
      </c>
      <c r="B159" s="9" t="s">
        <v>330</v>
      </c>
      <c r="C159" s="9" t="s">
        <v>331</v>
      </c>
      <c r="D159" s="17" t="s">
        <v>3230</v>
      </c>
      <c r="E159" s="9"/>
      <c r="F159" s="2" t="n">
        <v>20255</v>
      </c>
      <c r="J159" s="2" t="s">
        <v>3060</v>
      </c>
      <c r="K159" s="15" t="s">
        <v>3061</v>
      </c>
    </row>
    <row r="160" customFormat="false" ht="15" hidden="false" customHeight="false" outlineLevel="0" collapsed="false">
      <c r="A160" s="8" t="n">
        <v>153</v>
      </c>
      <c r="B160" s="9" t="s">
        <v>330</v>
      </c>
      <c r="C160" s="9" t="s">
        <v>332</v>
      </c>
      <c r="D160" s="17" t="s">
        <v>3231</v>
      </c>
      <c r="E160" s="9"/>
      <c r="F160" s="2" t="n">
        <v>20256</v>
      </c>
      <c r="J160" s="2" t="s">
        <v>3060</v>
      </c>
      <c r="K160" s="15" t="s">
        <v>3061</v>
      </c>
    </row>
    <row r="161" customFormat="false" ht="15" hidden="false" customHeight="false" outlineLevel="0" collapsed="false">
      <c r="A161" s="8" t="n">
        <v>154</v>
      </c>
      <c r="B161" s="9" t="s">
        <v>330</v>
      </c>
      <c r="C161" s="9" t="s">
        <v>334</v>
      </c>
      <c r="D161" s="17" t="s">
        <v>3232</v>
      </c>
      <c r="E161" s="9"/>
      <c r="F161" s="2" t="n">
        <v>20257</v>
      </c>
      <c r="J161" s="2" t="s">
        <v>3060</v>
      </c>
      <c r="K161" s="15" t="s">
        <v>3061</v>
      </c>
    </row>
    <row r="162" customFormat="false" ht="15" hidden="false" customHeight="false" outlineLevel="0" collapsed="false">
      <c r="A162" s="8" t="n">
        <v>155</v>
      </c>
      <c r="B162" s="9" t="s">
        <v>330</v>
      </c>
      <c r="C162" s="9" t="s">
        <v>336</v>
      </c>
      <c r="D162" s="17" t="s">
        <v>3233</v>
      </c>
      <c r="E162" s="9"/>
      <c r="F162" s="2" t="n">
        <v>20258</v>
      </c>
      <c r="J162" s="2" t="s">
        <v>3060</v>
      </c>
      <c r="K162" s="15" t="s">
        <v>3061</v>
      </c>
    </row>
    <row r="163" customFormat="false" ht="15" hidden="false" customHeight="false" outlineLevel="0" collapsed="false">
      <c r="A163" s="8" t="n">
        <v>156</v>
      </c>
      <c r="B163" s="9" t="s">
        <v>330</v>
      </c>
      <c r="C163" s="9" t="s">
        <v>3234</v>
      </c>
      <c r="D163" s="17" t="s">
        <v>603</v>
      </c>
      <c r="E163" s="9"/>
      <c r="F163" s="2" t="n">
        <v>20259</v>
      </c>
      <c r="J163" s="2" t="s">
        <v>3060</v>
      </c>
      <c r="K163" s="15" t="s">
        <v>3061</v>
      </c>
    </row>
    <row r="164" customFormat="false" ht="15" hidden="false" customHeight="false" outlineLevel="0" collapsed="false">
      <c r="A164" s="8" t="n">
        <v>157</v>
      </c>
      <c r="B164" s="9" t="s">
        <v>340</v>
      </c>
      <c r="C164" s="9" t="s">
        <v>341</v>
      </c>
      <c r="D164" s="17" t="s">
        <v>1269</v>
      </c>
      <c r="E164" s="9"/>
      <c r="F164" s="2" t="n">
        <v>20260</v>
      </c>
      <c r="J164" s="2" t="s">
        <v>3060</v>
      </c>
      <c r="K164" s="15" t="s">
        <v>3061</v>
      </c>
    </row>
    <row r="165" customFormat="false" ht="15" hidden="false" customHeight="false" outlineLevel="0" collapsed="false">
      <c r="A165" s="8" t="n">
        <v>158</v>
      </c>
      <c r="B165" s="9" t="s">
        <v>340</v>
      </c>
      <c r="C165" s="9" t="s">
        <v>343</v>
      </c>
      <c r="D165" s="17" t="s">
        <v>3235</v>
      </c>
      <c r="E165" s="9"/>
      <c r="F165" s="2" t="n">
        <v>20261</v>
      </c>
      <c r="J165" s="2" t="s">
        <v>3060</v>
      </c>
      <c r="K165" s="15" t="s">
        <v>3061</v>
      </c>
    </row>
    <row r="166" customFormat="false" ht="15" hidden="false" customHeight="false" outlineLevel="0" collapsed="false">
      <c r="A166" s="8" t="n">
        <v>159</v>
      </c>
      <c r="B166" s="9" t="s">
        <v>340</v>
      </c>
      <c r="C166" s="9" t="s">
        <v>345</v>
      </c>
      <c r="D166" s="17" t="s">
        <v>3236</v>
      </c>
      <c r="E166" s="9"/>
      <c r="F166" s="2" t="n">
        <v>20262</v>
      </c>
      <c r="J166" s="2" t="s">
        <v>3060</v>
      </c>
      <c r="K166" s="15" t="s">
        <v>3061</v>
      </c>
    </row>
    <row r="167" customFormat="false" ht="15" hidden="false" customHeight="false" outlineLevel="0" collapsed="false">
      <c r="A167" s="8" t="n">
        <v>160</v>
      </c>
      <c r="B167" s="9" t="s">
        <v>340</v>
      </c>
      <c r="C167" s="9" t="s">
        <v>347</v>
      </c>
      <c r="D167" s="17" t="s">
        <v>3237</v>
      </c>
      <c r="E167" s="9"/>
      <c r="F167" s="2" t="n">
        <v>20263</v>
      </c>
      <c r="J167" s="2" t="s">
        <v>3060</v>
      </c>
      <c r="K167" s="15" t="s">
        <v>3061</v>
      </c>
    </row>
    <row r="168" customFormat="false" ht="15" hidden="false" customHeight="false" outlineLevel="0" collapsed="false">
      <c r="A168" s="8" t="n">
        <v>161</v>
      </c>
      <c r="B168" s="9" t="s">
        <v>340</v>
      </c>
      <c r="C168" s="9" t="s">
        <v>349</v>
      </c>
      <c r="D168" s="17" t="s">
        <v>3238</v>
      </c>
      <c r="E168" s="9"/>
      <c r="F168" s="2" t="n">
        <v>20264</v>
      </c>
      <c r="J168" s="2" t="s">
        <v>3060</v>
      </c>
      <c r="K168" s="15" t="s">
        <v>3061</v>
      </c>
    </row>
    <row r="169" customFormat="false" ht="15" hidden="false" customHeight="false" outlineLevel="0" collapsed="false">
      <c r="A169" s="8" t="n">
        <v>162</v>
      </c>
      <c r="B169" s="9" t="s">
        <v>340</v>
      </c>
      <c r="C169" s="9" t="s">
        <v>351</v>
      </c>
      <c r="D169" s="17" t="s">
        <v>3239</v>
      </c>
      <c r="E169" s="9"/>
      <c r="F169" s="2" t="n">
        <v>20265</v>
      </c>
      <c r="J169" s="2" t="s">
        <v>3060</v>
      </c>
      <c r="K169" s="15" t="s">
        <v>3061</v>
      </c>
    </row>
    <row r="170" customFormat="false" ht="15" hidden="false" customHeight="false" outlineLevel="0" collapsed="false">
      <c r="A170" s="8" t="n">
        <v>163</v>
      </c>
      <c r="B170" s="9" t="s">
        <v>340</v>
      </c>
      <c r="C170" s="9" t="s">
        <v>353</v>
      </c>
      <c r="D170" s="17" t="s">
        <v>3240</v>
      </c>
      <c r="E170" s="9"/>
      <c r="F170" s="2" t="n">
        <v>20266</v>
      </c>
      <c r="J170" s="2" t="s">
        <v>3060</v>
      </c>
      <c r="K170" s="15" t="s">
        <v>3061</v>
      </c>
    </row>
    <row r="171" customFormat="false" ht="15" hidden="false" customHeight="false" outlineLevel="0" collapsed="false">
      <c r="A171" s="8" t="n">
        <v>164</v>
      </c>
      <c r="B171" s="9" t="s">
        <v>340</v>
      </c>
      <c r="C171" s="9" t="s">
        <v>355</v>
      </c>
      <c r="D171" s="17" t="s">
        <v>3241</v>
      </c>
      <c r="E171" s="9"/>
      <c r="F171" s="2" t="n">
        <v>20267</v>
      </c>
      <c r="J171" s="2" t="s">
        <v>3060</v>
      </c>
      <c r="K171" s="15" t="s">
        <v>3061</v>
      </c>
    </row>
    <row r="172" customFormat="false" ht="15" hidden="false" customHeight="false" outlineLevel="0" collapsed="false">
      <c r="A172" s="8" t="n">
        <v>165</v>
      </c>
      <c r="B172" s="9" t="s">
        <v>340</v>
      </c>
      <c r="C172" s="9" t="s">
        <v>357</v>
      </c>
      <c r="D172" s="17" t="s">
        <v>3242</v>
      </c>
      <c r="E172" s="9"/>
      <c r="F172" s="2" t="n">
        <v>20268</v>
      </c>
      <c r="J172" s="2" t="s">
        <v>3060</v>
      </c>
      <c r="K172" s="15" t="s">
        <v>3061</v>
      </c>
    </row>
    <row r="173" customFormat="false" ht="15" hidden="false" customHeight="false" outlineLevel="0" collapsed="false">
      <c r="A173" s="8" t="n">
        <v>166</v>
      </c>
      <c r="B173" s="9" t="s">
        <v>340</v>
      </c>
      <c r="C173" s="9" t="s">
        <v>359</v>
      </c>
      <c r="D173" s="17" t="s">
        <v>3243</v>
      </c>
      <c r="E173" s="9"/>
      <c r="F173" s="2" t="n">
        <v>20269</v>
      </c>
      <c r="J173" s="2" t="s">
        <v>3060</v>
      </c>
      <c r="K173" s="15" t="s">
        <v>3061</v>
      </c>
    </row>
    <row r="174" customFormat="false" ht="15" hidden="false" customHeight="false" outlineLevel="0" collapsed="false">
      <c r="A174" s="8" t="n">
        <v>167</v>
      </c>
      <c r="B174" s="9" t="s">
        <v>340</v>
      </c>
      <c r="C174" s="9" t="s">
        <v>361</v>
      </c>
      <c r="D174" s="17" t="s">
        <v>3244</v>
      </c>
      <c r="E174" s="9"/>
      <c r="F174" s="2" t="n">
        <v>20270</v>
      </c>
      <c r="J174" s="2" t="s">
        <v>3060</v>
      </c>
      <c r="K174" s="15" t="s">
        <v>3061</v>
      </c>
    </row>
    <row r="175" customFormat="false" ht="15" hidden="false" customHeight="false" outlineLevel="0" collapsed="false">
      <c r="A175" s="8" t="n">
        <v>168</v>
      </c>
      <c r="B175" s="9" t="s">
        <v>340</v>
      </c>
      <c r="C175" s="9" t="s">
        <v>363</v>
      </c>
      <c r="D175" s="17" t="s">
        <v>3245</v>
      </c>
      <c r="E175" s="9"/>
      <c r="F175" s="2" t="n">
        <v>20271</v>
      </c>
      <c r="J175" s="2" t="s">
        <v>3060</v>
      </c>
      <c r="K175" s="15" t="s">
        <v>3061</v>
      </c>
    </row>
    <row r="176" customFormat="false" ht="15" hidden="false" customHeight="false" outlineLevel="0" collapsed="false">
      <c r="A176" s="8" t="n">
        <v>169</v>
      </c>
      <c r="B176" s="9" t="s">
        <v>365</v>
      </c>
      <c r="C176" s="9" t="s">
        <v>366</v>
      </c>
      <c r="D176" s="17" t="s">
        <v>3246</v>
      </c>
      <c r="E176" s="9"/>
      <c r="F176" s="2" t="n">
        <v>20272</v>
      </c>
      <c r="J176" s="2" t="s">
        <v>3060</v>
      </c>
      <c r="K176" s="15" t="s">
        <v>3061</v>
      </c>
    </row>
    <row r="177" customFormat="false" ht="15" hidden="false" customHeight="false" outlineLevel="0" collapsed="false">
      <c r="A177" s="8" t="n">
        <v>170</v>
      </c>
      <c r="B177" s="9" t="s">
        <v>365</v>
      </c>
      <c r="C177" s="9" t="s">
        <v>368</v>
      </c>
      <c r="D177" s="17" t="s">
        <v>3247</v>
      </c>
      <c r="E177" s="9"/>
      <c r="F177" s="2" t="n">
        <v>20273</v>
      </c>
      <c r="J177" s="2" t="s">
        <v>3060</v>
      </c>
      <c r="K177" s="15" t="s">
        <v>3061</v>
      </c>
    </row>
    <row r="178" customFormat="false" ht="15" hidden="false" customHeight="false" outlineLevel="0" collapsed="false">
      <c r="A178" s="8" t="n">
        <v>171</v>
      </c>
      <c r="B178" s="9" t="s">
        <v>365</v>
      </c>
      <c r="C178" s="9" t="s">
        <v>370</v>
      </c>
      <c r="D178" s="17" t="s">
        <v>3248</v>
      </c>
      <c r="E178" s="9"/>
      <c r="F178" s="2" t="n">
        <v>20274</v>
      </c>
      <c r="J178" s="2" t="s">
        <v>3060</v>
      </c>
      <c r="K178" s="15" t="s">
        <v>3061</v>
      </c>
    </row>
    <row r="179" customFormat="false" ht="15" hidden="false" customHeight="false" outlineLevel="0" collapsed="false">
      <c r="A179" s="8" t="n">
        <v>172</v>
      </c>
      <c r="B179" s="9" t="s">
        <v>365</v>
      </c>
      <c r="C179" s="9" t="s">
        <v>372</v>
      </c>
      <c r="D179" s="17" t="s">
        <v>3249</v>
      </c>
      <c r="E179" s="9"/>
      <c r="F179" s="2" t="n">
        <v>20275</v>
      </c>
      <c r="J179" s="2" t="s">
        <v>3060</v>
      </c>
      <c r="K179" s="15" t="s">
        <v>3061</v>
      </c>
    </row>
    <row r="180" customFormat="false" ht="15" hidden="false" customHeight="false" outlineLevel="0" collapsed="false">
      <c r="A180" s="8" t="n">
        <v>173</v>
      </c>
      <c r="B180" s="9" t="s">
        <v>365</v>
      </c>
      <c r="C180" s="9" t="s">
        <v>374</v>
      </c>
      <c r="D180" s="17" t="s">
        <v>3250</v>
      </c>
      <c r="E180" s="9"/>
      <c r="F180" s="2" t="n">
        <v>20276</v>
      </c>
      <c r="J180" s="2" t="s">
        <v>3060</v>
      </c>
      <c r="K180" s="15" t="s">
        <v>3061</v>
      </c>
    </row>
    <row r="181" customFormat="false" ht="15" hidden="false" customHeight="false" outlineLevel="0" collapsed="false">
      <c r="A181" s="8" t="n">
        <v>174</v>
      </c>
      <c r="B181" s="9" t="s">
        <v>365</v>
      </c>
      <c r="C181" s="9" t="s">
        <v>376</v>
      </c>
      <c r="D181" s="17" t="s">
        <v>3251</v>
      </c>
      <c r="E181" s="9"/>
      <c r="F181" s="2" t="n">
        <v>20277</v>
      </c>
      <c r="J181" s="2" t="s">
        <v>3060</v>
      </c>
      <c r="K181" s="15" t="s">
        <v>3061</v>
      </c>
    </row>
    <row r="182" customFormat="false" ht="15" hidden="false" customHeight="false" outlineLevel="0" collapsed="false">
      <c r="A182" s="8" t="n">
        <v>175</v>
      </c>
      <c r="B182" s="9" t="s">
        <v>365</v>
      </c>
      <c r="C182" s="9" t="s">
        <v>378</v>
      </c>
      <c r="D182" s="17" t="s">
        <v>3252</v>
      </c>
      <c r="E182" s="9"/>
      <c r="F182" s="2" t="n">
        <v>20278</v>
      </c>
      <c r="J182" s="2" t="s">
        <v>3060</v>
      </c>
      <c r="K182" s="15" t="s">
        <v>3061</v>
      </c>
    </row>
    <row r="183" customFormat="false" ht="15" hidden="false" customHeight="false" outlineLevel="0" collapsed="false">
      <c r="A183" s="8" t="n">
        <v>176</v>
      </c>
      <c r="B183" s="9" t="s">
        <v>365</v>
      </c>
      <c r="C183" s="9" t="s">
        <v>380</v>
      </c>
      <c r="D183" s="17" t="s">
        <v>3253</v>
      </c>
      <c r="E183" s="9"/>
      <c r="F183" s="2" t="n">
        <v>20279</v>
      </c>
      <c r="J183" s="2" t="s">
        <v>3060</v>
      </c>
      <c r="K183" s="15" t="s">
        <v>3061</v>
      </c>
    </row>
    <row r="184" customFormat="false" ht="15" hidden="false" customHeight="false" outlineLevel="0" collapsed="false">
      <c r="A184" s="8" t="n">
        <v>177</v>
      </c>
      <c r="B184" s="9" t="s">
        <v>365</v>
      </c>
      <c r="C184" s="9" t="s">
        <v>382</v>
      </c>
      <c r="D184" s="17" t="s">
        <v>3254</v>
      </c>
      <c r="E184" s="9"/>
      <c r="F184" s="2" t="n">
        <v>20280</v>
      </c>
      <c r="J184" s="2" t="s">
        <v>3060</v>
      </c>
      <c r="K184" s="15" t="s">
        <v>3061</v>
      </c>
    </row>
    <row r="185" customFormat="false" ht="15" hidden="false" customHeight="false" outlineLevel="0" collapsed="false">
      <c r="A185" s="8" t="n">
        <v>178</v>
      </c>
      <c r="B185" s="9" t="s">
        <v>365</v>
      </c>
      <c r="C185" s="9" t="s">
        <v>384</v>
      </c>
      <c r="D185" s="17" t="s">
        <v>3255</v>
      </c>
      <c r="E185" s="9"/>
      <c r="F185" s="2" t="n">
        <v>20281</v>
      </c>
      <c r="J185" s="2" t="s">
        <v>3060</v>
      </c>
      <c r="K185" s="15" t="s">
        <v>3061</v>
      </c>
    </row>
    <row r="186" customFormat="false" ht="15" hidden="false" customHeight="false" outlineLevel="0" collapsed="false">
      <c r="A186" s="8" t="n">
        <v>179</v>
      </c>
      <c r="B186" s="9" t="s">
        <v>365</v>
      </c>
      <c r="C186" s="9" t="s">
        <v>386</v>
      </c>
      <c r="D186" s="17" t="s">
        <v>3256</v>
      </c>
      <c r="E186" s="9"/>
      <c r="F186" s="2" t="n">
        <v>20282</v>
      </c>
      <c r="J186" s="2" t="s">
        <v>3060</v>
      </c>
      <c r="K186" s="15" t="s">
        <v>3061</v>
      </c>
    </row>
    <row r="187" customFormat="false" ht="15" hidden="false" customHeight="false" outlineLevel="0" collapsed="false">
      <c r="A187" s="8" t="n">
        <v>180</v>
      </c>
      <c r="B187" s="9" t="s">
        <v>365</v>
      </c>
      <c r="C187" s="9" t="s">
        <v>388</v>
      </c>
      <c r="D187" s="17" t="s">
        <v>3257</v>
      </c>
      <c r="E187" s="9"/>
      <c r="F187" s="2" t="n">
        <v>20283</v>
      </c>
      <c r="J187" s="2" t="s">
        <v>3060</v>
      </c>
      <c r="K187" s="15" t="s">
        <v>3061</v>
      </c>
    </row>
    <row r="188" customFormat="false" ht="15" hidden="false" customHeight="false" outlineLevel="0" collapsed="false">
      <c r="A188" s="8" t="n">
        <v>181</v>
      </c>
      <c r="B188" s="9" t="s">
        <v>365</v>
      </c>
      <c r="C188" s="9" t="s">
        <v>390</v>
      </c>
      <c r="D188" s="17" t="s">
        <v>3258</v>
      </c>
      <c r="E188" s="9"/>
      <c r="F188" s="2" t="n">
        <v>20284</v>
      </c>
      <c r="J188" s="2" t="s">
        <v>3060</v>
      </c>
      <c r="K188" s="15" t="s">
        <v>3061</v>
      </c>
    </row>
    <row r="189" customFormat="false" ht="15" hidden="false" customHeight="false" outlineLevel="0" collapsed="false">
      <c r="A189" s="8" t="n">
        <v>182</v>
      </c>
      <c r="B189" s="9" t="s">
        <v>365</v>
      </c>
      <c r="C189" s="9" t="s">
        <v>392</v>
      </c>
      <c r="D189" s="17" t="s">
        <v>3259</v>
      </c>
      <c r="E189" s="9"/>
      <c r="F189" s="2" t="n">
        <v>20285</v>
      </c>
      <c r="J189" s="2" t="s">
        <v>3060</v>
      </c>
      <c r="K189" s="15" t="s">
        <v>3061</v>
      </c>
    </row>
    <row r="190" customFormat="false" ht="15" hidden="false" customHeight="false" outlineLevel="0" collapsed="false">
      <c r="A190" s="8" t="n">
        <v>183</v>
      </c>
      <c r="B190" s="9" t="s">
        <v>365</v>
      </c>
      <c r="C190" s="9" t="s">
        <v>394</v>
      </c>
      <c r="D190" s="17" t="s">
        <v>3260</v>
      </c>
      <c r="E190" s="9"/>
      <c r="F190" s="2" t="n">
        <v>20286</v>
      </c>
      <c r="J190" s="2" t="s">
        <v>3060</v>
      </c>
      <c r="K190" s="15" t="s">
        <v>3061</v>
      </c>
    </row>
    <row r="191" customFormat="false" ht="15" hidden="false" customHeight="false" outlineLevel="0" collapsed="false">
      <c r="A191" s="8" t="n">
        <v>184</v>
      </c>
      <c r="B191" s="9" t="s">
        <v>365</v>
      </c>
      <c r="C191" s="9" t="s">
        <v>396</v>
      </c>
      <c r="D191" s="17" t="s">
        <v>3261</v>
      </c>
      <c r="E191" s="9"/>
      <c r="F191" s="2" t="n">
        <v>20287</v>
      </c>
      <c r="J191" s="2" t="s">
        <v>3060</v>
      </c>
      <c r="K191" s="15" t="s">
        <v>3061</v>
      </c>
    </row>
    <row r="192" customFormat="false" ht="15" hidden="false" customHeight="false" outlineLevel="0" collapsed="false">
      <c r="A192" s="8" t="n">
        <v>185</v>
      </c>
      <c r="B192" s="9" t="s">
        <v>365</v>
      </c>
      <c r="C192" s="9" t="s">
        <v>398</v>
      </c>
      <c r="D192" s="17" t="s">
        <v>3262</v>
      </c>
      <c r="E192" s="9"/>
      <c r="F192" s="2" t="n">
        <v>20288</v>
      </c>
      <c r="J192" s="2" t="s">
        <v>3060</v>
      </c>
      <c r="K192" s="15" t="s">
        <v>3061</v>
      </c>
    </row>
    <row r="193" customFormat="false" ht="15" hidden="false" customHeight="false" outlineLevel="0" collapsed="false">
      <c r="A193" s="8" t="n">
        <v>186</v>
      </c>
      <c r="B193" s="9" t="s">
        <v>365</v>
      </c>
      <c r="C193" s="9" t="s">
        <v>400</v>
      </c>
      <c r="D193" s="17" t="s">
        <v>3263</v>
      </c>
      <c r="E193" s="9"/>
      <c r="F193" s="2" t="n">
        <v>20289</v>
      </c>
      <c r="J193" s="2" t="s">
        <v>3060</v>
      </c>
      <c r="K193" s="15" t="s">
        <v>3061</v>
      </c>
    </row>
    <row r="194" customFormat="false" ht="15" hidden="false" customHeight="false" outlineLevel="0" collapsed="false">
      <c r="A194" s="8" t="n">
        <v>187</v>
      </c>
      <c r="B194" s="9" t="s">
        <v>365</v>
      </c>
      <c r="C194" s="9" t="s">
        <v>402</v>
      </c>
      <c r="D194" s="17" t="s">
        <v>848</v>
      </c>
      <c r="E194" s="9"/>
      <c r="F194" s="2" t="n">
        <v>20290</v>
      </c>
      <c r="J194" s="2" t="s">
        <v>3060</v>
      </c>
      <c r="K194" s="15" t="s">
        <v>3061</v>
      </c>
    </row>
    <row r="195" customFormat="false" ht="15" hidden="false" customHeight="false" outlineLevel="0" collapsed="false">
      <c r="A195" s="8" t="n">
        <v>188</v>
      </c>
      <c r="B195" s="9" t="s">
        <v>365</v>
      </c>
      <c r="C195" s="9" t="s">
        <v>404</v>
      </c>
      <c r="D195" s="17" t="s">
        <v>3264</v>
      </c>
      <c r="E195" s="9"/>
      <c r="F195" s="2" t="n">
        <v>20291</v>
      </c>
      <c r="J195" s="2" t="s">
        <v>3060</v>
      </c>
      <c r="K195" s="15" t="s">
        <v>3061</v>
      </c>
    </row>
    <row r="196" customFormat="false" ht="15" hidden="false" customHeight="false" outlineLevel="0" collapsed="false">
      <c r="A196" s="8" t="n">
        <v>189</v>
      </c>
      <c r="B196" s="9" t="s">
        <v>365</v>
      </c>
      <c r="C196" s="9" t="s">
        <v>406</v>
      </c>
      <c r="D196" s="17" t="s">
        <v>3265</v>
      </c>
      <c r="E196" s="9"/>
      <c r="F196" s="2" t="n">
        <v>20292</v>
      </c>
      <c r="J196" s="2" t="s">
        <v>3060</v>
      </c>
      <c r="K196" s="15" t="s">
        <v>3061</v>
      </c>
    </row>
    <row r="197" customFormat="false" ht="15" hidden="false" customHeight="false" outlineLevel="0" collapsed="false">
      <c r="A197" s="8" t="n">
        <v>190</v>
      </c>
      <c r="B197" s="9" t="s">
        <v>365</v>
      </c>
      <c r="C197" s="9" t="s">
        <v>408</v>
      </c>
      <c r="D197" s="17" t="s">
        <v>3266</v>
      </c>
      <c r="E197" s="9"/>
      <c r="F197" s="2" t="n">
        <v>20293</v>
      </c>
      <c r="J197" s="2" t="s">
        <v>3060</v>
      </c>
      <c r="K197" s="15" t="s">
        <v>3061</v>
      </c>
    </row>
    <row r="198" customFormat="false" ht="15" hidden="false" customHeight="false" outlineLevel="0" collapsed="false">
      <c r="A198" s="8" t="n">
        <v>191</v>
      </c>
      <c r="B198" s="9" t="s">
        <v>365</v>
      </c>
      <c r="C198" s="9" t="s">
        <v>410</v>
      </c>
      <c r="D198" s="17" t="s">
        <v>3267</v>
      </c>
      <c r="E198" s="9"/>
      <c r="F198" s="2" t="n">
        <v>20294</v>
      </c>
      <c r="J198" s="2" t="s">
        <v>3060</v>
      </c>
      <c r="K198" s="15" t="s">
        <v>3061</v>
      </c>
    </row>
    <row r="199" customFormat="false" ht="15" hidden="false" customHeight="false" outlineLevel="0" collapsed="false">
      <c r="A199" s="8" t="n">
        <v>192</v>
      </c>
      <c r="B199" s="9" t="s">
        <v>365</v>
      </c>
      <c r="C199" s="9" t="s">
        <v>412</v>
      </c>
      <c r="D199" s="17" t="s">
        <v>3268</v>
      </c>
      <c r="E199" s="9"/>
      <c r="F199" s="2" t="n">
        <v>20295</v>
      </c>
      <c r="J199" s="2" t="s">
        <v>3060</v>
      </c>
      <c r="K199" s="15" t="s">
        <v>3061</v>
      </c>
    </row>
    <row r="200" customFormat="false" ht="15" hidden="false" customHeight="false" outlineLevel="0" collapsed="false">
      <c r="A200" s="8" t="n">
        <v>193</v>
      </c>
      <c r="B200" s="9" t="s">
        <v>365</v>
      </c>
      <c r="C200" s="9" t="s">
        <v>414</v>
      </c>
      <c r="D200" s="17" t="s">
        <v>3269</v>
      </c>
      <c r="E200" s="9"/>
      <c r="F200" s="2" t="n">
        <v>20296</v>
      </c>
      <c r="J200" s="2" t="s">
        <v>3060</v>
      </c>
      <c r="K200" s="15" t="s">
        <v>3061</v>
      </c>
    </row>
    <row r="201" customFormat="false" ht="15" hidden="false" customHeight="false" outlineLevel="0" collapsed="false">
      <c r="A201" s="8" t="n">
        <v>194</v>
      </c>
      <c r="B201" s="9" t="s">
        <v>365</v>
      </c>
      <c r="C201" s="9" t="s">
        <v>416</v>
      </c>
      <c r="D201" s="17" t="s">
        <v>3270</v>
      </c>
      <c r="E201" s="9"/>
      <c r="F201" s="2" t="n">
        <v>20297</v>
      </c>
      <c r="J201" s="2" t="s">
        <v>3060</v>
      </c>
      <c r="K201" s="15" t="s">
        <v>3061</v>
      </c>
    </row>
    <row r="202" customFormat="false" ht="15" hidden="false" customHeight="false" outlineLevel="0" collapsed="false">
      <c r="A202" s="8" t="n">
        <v>195</v>
      </c>
      <c r="B202" s="9" t="s">
        <v>418</v>
      </c>
      <c r="C202" s="9" t="s">
        <v>419</v>
      </c>
      <c r="D202" s="17" t="s">
        <v>3271</v>
      </c>
      <c r="E202" s="9"/>
      <c r="F202" s="2" t="n">
        <v>20298</v>
      </c>
      <c r="J202" s="2" t="s">
        <v>3060</v>
      </c>
      <c r="K202" s="15" t="s">
        <v>3061</v>
      </c>
    </row>
    <row r="203" customFormat="false" ht="15" hidden="false" customHeight="false" outlineLevel="0" collapsed="false">
      <c r="A203" s="8" t="n">
        <v>196</v>
      </c>
      <c r="B203" s="9" t="s">
        <v>418</v>
      </c>
      <c r="C203" s="9" t="s">
        <v>421</v>
      </c>
      <c r="D203" s="17" t="s">
        <v>3272</v>
      </c>
      <c r="E203" s="9"/>
      <c r="F203" s="2" t="n">
        <v>20299</v>
      </c>
      <c r="J203" s="2" t="s">
        <v>3060</v>
      </c>
      <c r="K203" s="15" t="s">
        <v>3061</v>
      </c>
    </row>
    <row r="204" customFormat="false" ht="15" hidden="false" customHeight="false" outlineLevel="0" collapsed="false">
      <c r="A204" s="8" t="n">
        <v>197</v>
      </c>
      <c r="B204" s="9" t="s">
        <v>418</v>
      </c>
      <c r="C204" s="9" t="s">
        <v>423</v>
      </c>
      <c r="D204" s="17" t="s">
        <v>3273</v>
      </c>
      <c r="E204" s="9"/>
      <c r="F204" s="2" t="n">
        <v>20300</v>
      </c>
      <c r="J204" s="2" t="s">
        <v>3060</v>
      </c>
      <c r="K204" s="15" t="s">
        <v>3061</v>
      </c>
    </row>
    <row r="205" customFormat="false" ht="15" hidden="false" customHeight="false" outlineLevel="0" collapsed="false">
      <c r="A205" s="8" t="n">
        <v>198</v>
      </c>
      <c r="B205" s="9" t="s">
        <v>418</v>
      </c>
      <c r="C205" s="9" t="s">
        <v>425</v>
      </c>
      <c r="D205" s="17" t="s">
        <v>3274</v>
      </c>
      <c r="E205" s="9"/>
      <c r="F205" s="2" t="n">
        <v>20301</v>
      </c>
      <c r="J205" s="2" t="s">
        <v>3060</v>
      </c>
      <c r="K205" s="15" t="s">
        <v>3061</v>
      </c>
    </row>
    <row r="206" customFormat="false" ht="15" hidden="false" customHeight="false" outlineLevel="0" collapsed="false">
      <c r="A206" s="8" t="n">
        <v>199</v>
      </c>
      <c r="B206" s="9" t="s">
        <v>418</v>
      </c>
      <c r="C206" s="9" t="s">
        <v>428</v>
      </c>
      <c r="D206" s="17" t="s">
        <v>3275</v>
      </c>
      <c r="E206" s="9"/>
      <c r="F206" s="2" t="n">
        <v>20302</v>
      </c>
      <c r="J206" s="2" t="s">
        <v>3060</v>
      </c>
      <c r="K206" s="15" t="s">
        <v>3061</v>
      </c>
    </row>
    <row r="207" customFormat="false" ht="15" hidden="false" customHeight="false" outlineLevel="0" collapsed="false">
      <c r="A207" s="8" t="n">
        <v>200</v>
      </c>
      <c r="B207" s="9" t="s">
        <v>418</v>
      </c>
      <c r="C207" s="9" t="s">
        <v>3276</v>
      </c>
      <c r="D207" s="17" t="s">
        <v>3277</v>
      </c>
      <c r="E207" s="9"/>
      <c r="F207" s="2" t="n">
        <v>20303</v>
      </c>
      <c r="J207" s="2" t="s">
        <v>3060</v>
      </c>
      <c r="K207" s="15" t="s">
        <v>3061</v>
      </c>
    </row>
    <row r="208" customFormat="false" ht="15" hidden="false" customHeight="false" outlineLevel="0" collapsed="false">
      <c r="A208" s="8" t="n">
        <v>201</v>
      </c>
      <c r="B208" s="9" t="s">
        <v>418</v>
      </c>
      <c r="C208" s="9" t="s">
        <v>434</v>
      </c>
      <c r="D208" s="17" t="s">
        <v>3278</v>
      </c>
      <c r="E208" s="9"/>
      <c r="F208" s="2" t="n">
        <v>20304</v>
      </c>
      <c r="J208" s="2" t="s">
        <v>3060</v>
      </c>
      <c r="K208" s="15" t="s">
        <v>3061</v>
      </c>
    </row>
    <row r="209" customFormat="false" ht="15" hidden="false" customHeight="false" outlineLevel="0" collapsed="false">
      <c r="A209" s="8" t="n">
        <v>202</v>
      </c>
      <c r="B209" s="9" t="s">
        <v>437</v>
      </c>
      <c r="C209" s="9" t="s">
        <v>438</v>
      </c>
      <c r="D209" s="17" t="s">
        <v>647</v>
      </c>
      <c r="E209" s="9"/>
      <c r="F209" s="2" t="n">
        <v>20305</v>
      </c>
      <c r="J209" s="2" t="s">
        <v>3060</v>
      </c>
      <c r="K209" s="15" t="s">
        <v>3061</v>
      </c>
    </row>
    <row r="210" customFormat="false" ht="15" hidden="false" customHeight="false" outlineLevel="0" collapsed="false">
      <c r="A210" s="8" t="n">
        <v>203</v>
      </c>
      <c r="B210" s="9" t="s">
        <v>437</v>
      </c>
      <c r="C210" s="9" t="s">
        <v>440</v>
      </c>
      <c r="D210" s="17" t="s">
        <v>3279</v>
      </c>
      <c r="E210" s="9"/>
      <c r="F210" s="2" t="n">
        <v>20306</v>
      </c>
      <c r="J210" s="2" t="s">
        <v>3060</v>
      </c>
      <c r="K210" s="15" t="s">
        <v>3061</v>
      </c>
    </row>
    <row r="211" customFormat="false" ht="15" hidden="false" customHeight="false" outlineLevel="0" collapsed="false">
      <c r="A211" s="8" t="n">
        <v>204</v>
      </c>
      <c r="B211" s="9" t="s">
        <v>437</v>
      </c>
      <c r="C211" s="9" t="s">
        <v>442</v>
      </c>
      <c r="D211" s="17" t="s">
        <v>649</v>
      </c>
      <c r="E211" s="9"/>
      <c r="F211" s="2" t="n">
        <v>20307</v>
      </c>
      <c r="J211" s="2" t="s">
        <v>3060</v>
      </c>
      <c r="K211" s="15" t="s">
        <v>3061</v>
      </c>
    </row>
    <row r="212" customFormat="false" ht="15" hidden="false" customHeight="false" outlineLevel="0" collapsed="false">
      <c r="A212" s="8" t="n">
        <v>205</v>
      </c>
      <c r="B212" s="9" t="s">
        <v>437</v>
      </c>
      <c r="C212" s="9" t="s">
        <v>444</v>
      </c>
      <c r="D212" s="17" t="s">
        <v>3280</v>
      </c>
      <c r="E212" s="9"/>
      <c r="F212" s="2" t="n">
        <v>20308</v>
      </c>
      <c r="J212" s="2" t="s">
        <v>3060</v>
      </c>
      <c r="K212" s="15" t="s">
        <v>3061</v>
      </c>
    </row>
    <row r="213" customFormat="false" ht="15" hidden="false" customHeight="false" outlineLevel="0" collapsed="false">
      <c r="A213" s="8" t="n">
        <v>206</v>
      </c>
      <c r="B213" s="9" t="s">
        <v>437</v>
      </c>
      <c r="C213" s="9" t="s">
        <v>446</v>
      </c>
      <c r="D213" s="17" t="s">
        <v>3281</v>
      </c>
      <c r="E213" s="9"/>
      <c r="F213" s="2" t="n">
        <v>20309</v>
      </c>
      <c r="J213" s="2" t="s">
        <v>3060</v>
      </c>
      <c r="K213" s="15" t="s">
        <v>3061</v>
      </c>
    </row>
    <row r="214" customFormat="false" ht="15" hidden="false" customHeight="false" outlineLevel="0" collapsed="false">
      <c r="A214" s="8" t="n">
        <v>207</v>
      </c>
      <c r="B214" s="9" t="s">
        <v>437</v>
      </c>
      <c r="C214" s="9" t="s">
        <v>448</v>
      </c>
      <c r="D214" s="17" t="s">
        <v>3282</v>
      </c>
      <c r="E214" s="9"/>
      <c r="F214" s="2" t="n">
        <v>20310</v>
      </c>
      <c r="J214" s="2" t="s">
        <v>3060</v>
      </c>
      <c r="K214" s="15" t="s">
        <v>3061</v>
      </c>
    </row>
    <row r="215" customFormat="false" ht="15" hidden="false" customHeight="false" outlineLevel="0" collapsed="false">
      <c r="A215" s="8" t="n">
        <v>208</v>
      </c>
      <c r="B215" s="9" t="s">
        <v>437</v>
      </c>
      <c r="C215" s="9" t="s">
        <v>450</v>
      </c>
      <c r="D215" s="12" t="s">
        <v>3283</v>
      </c>
      <c r="E215" s="9"/>
      <c r="F215" s="2" t="n">
        <v>20311</v>
      </c>
      <c r="J215" s="2" t="s">
        <v>3060</v>
      </c>
      <c r="K215" s="15" t="s">
        <v>3061</v>
      </c>
    </row>
    <row r="216" customFormat="false" ht="15" hidden="false" customHeight="false" outlineLevel="0" collapsed="false">
      <c r="A216" s="8" t="n">
        <v>209</v>
      </c>
      <c r="B216" s="9" t="s">
        <v>437</v>
      </c>
      <c r="C216" s="9" t="s">
        <v>452</v>
      </c>
      <c r="D216" s="17" t="s">
        <v>603</v>
      </c>
      <c r="E216" s="9"/>
      <c r="F216" s="2" t="n">
        <v>20312</v>
      </c>
      <c r="J216" s="2" t="s">
        <v>3060</v>
      </c>
      <c r="K216" s="15" t="s">
        <v>3061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11"/>
  <sheetViews>
    <sheetView showFormulas="false" showGridLines="true" showRowColHeaders="true" showZeros="true" rightToLeft="false" tabSelected="false" showOutlineSymbols="true" defaultGridColor="true" view="normal" topLeftCell="A195" colorId="64" zoomScale="85" zoomScaleNormal="85" zoomScalePageLayoutView="100" workbookViewId="0">
      <selection pane="topLeft" activeCell="F208" activeCellId="0" sqref="F208"/>
    </sheetView>
  </sheetViews>
  <sheetFormatPr defaultColWidth="11.8046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13.33"/>
    <col collapsed="false" customWidth="true" hidden="false" outlineLevel="0" max="3" min="3" style="2" width="31.35"/>
    <col collapsed="false" customWidth="true" hidden="false" outlineLevel="0" max="4" min="4" style="4" width="16"/>
    <col collapsed="false" customWidth="true" hidden="false" outlineLevel="0" max="5" min="5" style="2" width="13.5"/>
    <col collapsed="false" customWidth="true" hidden="false" outlineLevel="0" max="6" min="6" style="2" width="8.67"/>
    <col collapsed="false" customWidth="false" hidden="false" outlineLevel="0" max="63" min="7" style="2" width="11.84"/>
    <col collapsed="false" customWidth="true" hidden="false" outlineLevel="0" max="64" min="64" style="2" width="11.5"/>
    <col collapsed="false" customWidth="true" hidden="false" outlineLevel="0" max="1024" min="1023" style="0" width="11.52"/>
  </cols>
  <sheetData>
    <row r="1" customFormat="false" ht="15" hidden="false" customHeight="false" outlineLevel="0" collapsed="false">
      <c r="A1" s="5" t="s">
        <v>0</v>
      </c>
      <c r="B1" s="6" t="s">
        <v>1</v>
      </c>
      <c r="C1" s="5" t="s">
        <v>2</v>
      </c>
      <c r="D1" s="16" t="s">
        <v>4</v>
      </c>
      <c r="E1" s="7" t="s">
        <v>5</v>
      </c>
      <c r="F1" s="7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</row>
    <row r="2" customFormat="false" ht="15" hidden="false" customHeight="false" outlineLevel="0" collapsed="false">
      <c r="A2" s="8" t="n">
        <v>1</v>
      </c>
      <c r="B2" s="9" t="s">
        <v>12</v>
      </c>
      <c r="C2" s="9" t="s">
        <v>13</v>
      </c>
      <c r="D2" s="12" t="s">
        <v>463</v>
      </c>
      <c r="E2" s="9"/>
      <c r="F2" s="0"/>
      <c r="J2" s="2" t="s">
        <v>3284</v>
      </c>
      <c r="K2" s="15" t="s">
        <v>3285</v>
      </c>
    </row>
    <row r="3" customFormat="false" ht="15" hidden="false" customHeight="false" outlineLevel="0" collapsed="false">
      <c r="A3" s="8" t="n">
        <v>2</v>
      </c>
      <c r="B3" s="9" t="s">
        <v>12</v>
      </c>
      <c r="C3" s="9" t="s">
        <v>16</v>
      </c>
      <c r="D3" s="12" t="s">
        <v>463</v>
      </c>
      <c r="E3" s="9"/>
      <c r="J3" s="2" t="s">
        <v>3284</v>
      </c>
      <c r="K3" s="15" t="s">
        <v>3285</v>
      </c>
    </row>
    <row r="4" customFormat="false" ht="15" hidden="false" customHeight="false" outlineLevel="0" collapsed="false">
      <c r="A4" s="8" t="n">
        <v>3</v>
      </c>
      <c r="B4" s="9" t="s">
        <v>12</v>
      </c>
      <c r="C4" s="9" t="s">
        <v>19</v>
      </c>
      <c r="D4" s="12" t="s">
        <v>463</v>
      </c>
      <c r="E4" s="9"/>
      <c r="J4" s="2" t="s">
        <v>3284</v>
      </c>
      <c r="K4" s="15" t="s">
        <v>3285</v>
      </c>
    </row>
    <row r="5" customFormat="false" ht="15" hidden="false" customHeight="false" outlineLevel="0" collapsed="false">
      <c r="A5" s="8" t="n">
        <v>4</v>
      </c>
      <c r="B5" s="9" t="s">
        <v>12</v>
      </c>
      <c r="C5" s="9" t="s">
        <v>21</v>
      </c>
      <c r="D5" s="12" t="s">
        <v>463</v>
      </c>
      <c r="E5" s="9"/>
      <c r="J5" s="2" t="s">
        <v>3284</v>
      </c>
      <c r="K5" s="15" t="s">
        <v>3285</v>
      </c>
    </row>
    <row r="6" customFormat="false" ht="15" hidden="false" customHeight="false" outlineLevel="0" collapsed="false">
      <c r="A6" s="8" t="n">
        <v>5</v>
      </c>
      <c r="B6" s="9" t="s">
        <v>12</v>
      </c>
      <c r="C6" s="9" t="s">
        <v>23</v>
      </c>
      <c r="D6" s="12" t="s">
        <v>3286</v>
      </c>
      <c r="E6" s="9"/>
      <c r="F6" s="2" t="n">
        <v>20313</v>
      </c>
      <c r="J6" s="2" t="s">
        <v>3284</v>
      </c>
      <c r="K6" s="15" t="s">
        <v>3285</v>
      </c>
    </row>
    <row r="7" customFormat="false" ht="15" hidden="false" customHeight="false" outlineLevel="0" collapsed="false">
      <c r="A7" s="8" t="n">
        <v>6</v>
      </c>
      <c r="B7" s="9" t="s">
        <v>12</v>
      </c>
      <c r="C7" s="9" t="s">
        <v>26</v>
      </c>
      <c r="D7" s="12" t="s">
        <v>463</v>
      </c>
      <c r="E7" s="9"/>
      <c r="F7" s="0"/>
      <c r="J7" s="2" t="s">
        <v>3284</v>
      </c>
      <c r="K7" s="15" t="s">
        <v>3285</v>
      </c>
    </row>
    <row r="8" customFormat="false" ht="15" hidden="false" customHeight="false" outlineLevel="0" collapsed="false">
      <c r="A8" s="8" t="n">
        <v>7</v>
      </c>
      <c r="B8" s="9" t="s">
        <v>12</v>
      </c>
      <c r="C8" s="9" t="s">
        <v>28</v>
      </c>
      <c r="D8" s="12" t="s">
        <v>463</v>
      </c>
      <c r="E8" s="9"/>
      <c r="J8" s="2" t="s">
        <v>3284</v>
      </c>
      <c r="K8" s="15" t="s">
        <v>3285</v>
      </c>
    </row>
    <row r="9" customFormat="false" ht="15" hidden="false" customHeight="false" outlineLevel="0" collapsed="false">
      <c r="A9" s="8" t="n">
        <v>8</v>
      </c>
      <c r="B9" s="9" t="s">
        <v>12</v>
      </c>
      <c r="C9" s="9" t="s">
        <v>31</v>
      </c>
      <c r="D9" s="12" t="s">
        <v>463</v>
      </c>
      <c r="E9" s="9"/>
      <c r="J9" s="2" t="s">
        <v>3284</v>
      </c>
      <c r="K9" s="15" t="s">
        <v>3285</v>
      </c>
    </row>
    <row r="10" customFormat="false" ht="15" hidden="false" customHeight="false" outlineLevel="0" collapsed="false">
      <c r="A10" s="8" t="n">
        <v>9</v>
      </c>
      <c r="B10" s="9" t="s">
        <v>12</v>
      </c>
      <c r="C10" s="9" t="s">
        <v>34</v>
      </c>
      <c r="D10" s="12" t="s">
        <v>3287</v>
      </c>
      <c r="E10" s="9"/>
      <c r="F10" s="2" t="n">
        <v>20314</v>
      </c>
      <c r="J10" s="2" t="s">
        <v>3284</v>
      </c>
      <c r="K10" s="15" t="s">
        <v>3285</v>
      </c>
    </row>
    <row r="11" customFormat="false" ht="15" hidden="false" customHeight="false" outlineLevel="0" collapsed="false">
      <c r="A11" s="8" t="n">
        <v>10</v>
      </c>
      <c r="B11" s="9" t="s">
        <v>12</v>
      </c>
      <c r="C11" s="9" t="s">
        <v>36</v>
      </c>
      <c r="D11" s="12" t="s">
        <v>463</v>
      </c>
      <c r="E11" s="9"/>
      <c r="F11" s="0"/>
      <c r="J11" s="2" t="s">
        <v>3284</v>
      </c>
      <c r="K11" s="15" t="s">
        <v>3285</v>
      </c>
    </row>
    <row r="12" customFormat="false" ht="15" hidden="false" customHeight="false" outlineLevel="0" collapsed="false">
      <c r="A12" s="8" t="n">
        <v>11</v>
      </c>
      <c r="B12" s="9" t="s">
        <v>12</v>
      </c>
      <c r="C12" s="9" t="s">
        <v>38</v>
      </c>
      <c r="D12" s="12" t="s">
        <v>472</v>
      </c>
      <c r="E12" s="9"/>
      <c r="F12" s="2" t="n">
        <v>20315</v>
      </c>
      <c r="G12" s="2" t="s">
        <v>3288</v>
      </c>
      <c r="J12" s="2" t="s">
        <v>3284</v>
      </c>
      <c r="K12" s="15" t="s">
        <v>3285</v>
      </c>
    </row>
    <row r="13" customFormat="false" ht="15" hidden="false" customHeight="false" outlineLevel="0" collapsed="false">
      <c r="A13" s="8" t="n">
        <v>12</v>
      </c>
      <c r="B13" s="9" t="s">
        <v>12</v>
      </c>
      <c r="C13" s="9" t="s">
        <v>40</v>
      </c>
      <c r="D13" s="12" t="s">
        <v>3289</v>
      </c>
      <c r="E13" s="9"/>
      <c r="F13" s="2" t="n">
        <v>20316</v>
      </c>
      <c r="J13" s="2" t="s">
        <v>3284</v>
      </c>
      <c r="K13" s="15" t="s">
        <v>3285</v>
      </c>
    </row>
    <row r="14" customFormat="false" ht="15" hidden="false" customHeight="false" outlineLevel="0" collapsed="false">
      <c r="A14" s="8" t="n">
        <v>13</v>
      </c>
      <c r="B14" s="9" t="s">
        <v>42</v>
      </c>
      <c r="C14" s="9" t="s">
        <v>43</v>
      </c>
      <c r="D14" s="12" t="s">
        <v>3290</v>
      </c>
      <c r="E14" s="9"/>
      <c r="F14" s="2" t="n">
        <v>20317</v>
      </c>
      <c r="J14" s="2" t="s">
        <v>3284</v>
      </c>
      <c r="K14" s="15" t="s">
        <v>3285</v>
      </c>
    </row>
    <row r="15" customFormat="false" ht="15" hidden="false" customHeight="false" outlineLevel="0" collapsed="false">
      <c r="A15" s="8" t="n">
        <v>14</v>
      </c>
      <c r="B15" s="9" t="s">
        <v>42</v>
      </c>
      <c r="C15" s="9" t="s">
        <v>45</v>
      </c>
      <c r="D15" s="12" t="s">
        <v>3291</v>
      </c>
      <c r="E15" s="9"/>
      <c r="F15" s="2" t="n">
        <v>20318</v>
      </c>
      <c r="J15" s="2" t="s">
        <v>3284</v>
      </c>
      <c r="K15" s="15" t="s">
        <v>3285</v>
      </c>
    </row>
    <row r="16" customFormat="false" ht="15" hidden="false" customHeight="false" outlineLevel="0" collapsed="false">
      <c r="A16" s="8" t="n">
        <v>15</v>
      </c>
      <c r="B16" s="9" t="s">
        <v>42</v>
      </c>
      <c r="C16" s="9" t="s">
        <v>47</v>
      </c>
      <c r="D16" s="12" t="s">
        <v>3292</v>
      </c>
      <c r="E16" s="9"/>
      <c r="F16" s="2" t="n">
        <v>20319</v>
      </c>
      <c r="J16" s="2" t="s">
        <v>3284</v>
      </c>
      <c r="K16" s="15" t="s">
        <v>3285</v>
      </c>
    </row>
    <row r="17" customFormat="false" ht="15" hidden="false" customHeight="false" outlineLevel="0" collapsed="false">
      <c r="A17" s="8" t="n">
        <v>16</v>
      </c>
      <c r="B17" s="9" t="s">
        <v>42</v>
      </c>
      <c r="C17" s="9" t="s">
        <v>49</v>
      </c>
      <c r="D17" s="12" t="s">
        <v>3293</v>
      </c>
      <c r="E17" s="9"/>
      <c r="F17" s="2" t="n">
        <v>20320</v>
      </c>
      <c r="J17" s="2" t="s">
        <v>3284</v>
      </c>
      <c r="K17" s="15" t="s">
        <v>3285</v>
      </c>
    </row>
    <row r="18" customFormat="false" ht="15" hidden="false" customHeight="false" outlineLevel="0" collapsed="false">
      <c r="A18" s="8" t="n">
        <v>17</v>
      </c>
      <c r="B18" s="9" t="s">
        <v>51</v>
      </c>
      <c r="C18" s="9" t="s">
        <v>52</v>
      </c>
      <c r="D18" s="12" t="s">
        <v>3294</v>
      </c>
      <c r="E18" s="9"/>
      <c r="F18" s="2" t="n">
        <v>20321</v>
      </c>
      <c r="J18" s="2" t="s">
        <v>3284</v>
      </c>
      <c r="K18" s="15" t="s">
        <v>3285</v>
      </c>
    </row>
    <row r="19" customFormat="false" ht="15" hidden="false" customHeight="false" outlineLevel="0" collapsed="false">
      <c r="A19" s="8" t="n">
        <v>18</v>
      </c>
      <c r="B19" s="9" t="s">
        <v>51</v>
      </c>
      <c r="C19" s="9" t="s">
        <v>54</v>
      </c>
      <c r="D19" s="12" t="s">
        <v>3295</v>
      </c>
      <c r="E19" s="9"/>
      <c r="F19" s="2" t="n">
        <v>20322</v>
      </c>
      <c r="J19" s="2" t="s">
        <v>3284</v>
      </c>
      <c r="K19" s="15" t="s">
        <v>3285</v>
      </c>
    </row>
    <row r="20" customFormat="false" ht="15" hidden="false" customHeight="false" outlineLevel="0" collapsed="false">
      <c r="A20" s="8" t="n">
        <v>19</v>
      </c>
      <c r="B20" s="9" t="s">
        <v>51</v>
      </c>
      <c r="C20" s="9" t="s">
        <v>56</v>
      </c>
      <c r="D20" s="12" t="s">
        <v>463</v>
      </c>
      <c r="E20" s="9"/>
      <c r="F20" s="0"/>
      <c r="J20" s="2" t="s">
        <v>3284</v>
      </c>
      <c r="K20" s="15" t="s">
        <v>3285</v>
      </c>
    </row>
    <row r="21" customFormat="false" ht="15" hidden="false" customHeight="false" outlineLevel="0" collapsed="false">
      <c r="A21" s="8" t="n">
        <v>20</v>
      </c>
      <c r="B21" s="9" t="s">
        <v>51</v>
      </c>
      <c r="C21" s="9" t="s">
        <v>58</v>
      </c>
      <c r="D21" s="12" t="s">
        <v>480</v>
      </c>
      <c r="E21" s="9"/>
      <c r="F21" s="2" t="n">
        <v>20323</v>
      </c>
      <c r="J21" s="2" t="s">
        <v>3284</v>
      </c>
      <c r="K21" s="15" t="s">
        <v>3285</v>
      </c>
    </row>
    <row r="22" customFormat="false" ht="15" hidden="false" customHeight="false" outlineLevel="0" collapsed="false">
      <c r="A22" s="8" t="n">
        <v>21</v>
      </c>
      <c r="B22" s="9" t="s">
        <v>51</v>
      </c>
      <c r="C22" s="9" t="s">
        <v>60</v>
      </c>
      <c r="D22" s="12" t="s">
        <v>603</v>
      </c>
      <c r="E22" s="9"/>
      <c r="F22" s="2" t="n">
        <v>20324</v>
      </c>
      <c r="J22" s="2" t="s">
        <v>3284</v>
      </c>
      <c r="K22" s="15" t="s">
        <v>3285</v>
      </c>
    </row>
    <row r="23" customFormat="false" ht="15" hidden="false" customHeight="false" outlineLevel="0" collapsed="false">
      <c r="A23" s="8" t="n">
        <v>22</v>
      </c>
      <c r="B23" s="9" t="s">
        <v>51</v>
      </c>
      <c r="C23" s="9" t="s">
        <v>62</v>
      </c>
      <c r="D23" s="12" t="s">
        <v>3296</v>
      </c>
      <c r="E23" s="9"/>
      <c r="F23" s="2" t="n">
        <v>20325</v>
      </c>
      <c r="J23" s="2" t="s">
        <v>3284</v>
      </c>
      <c r="K23" s="15" t="s">
        <v>3285</v>
      </c>
    </row>
    <row r="24" customFormat="false" ht="15" hidden="false" customHeight="false" outlineLevel="0" collapsed="false">
      <c r="A24" s="8" t="n">
        <v>23</v>
      </c>
      <c r="B24" s="9" t="s">
        <v>51</v>
      </c>
      <c r="C24" s="9" t="s">
        <v>64</v>
      </c>
      <c r="D24" s="12" t="s">
        <v>3297</v>
      </c>
      <c r="E24" s="9"/>
      <c r="F24" s="2" t="n">
        <v>20326</v>
      </c>
      <c r="J24" s="2" t="s">
        <v>3284</v>
      </c>
      <c r="K24" s="15" t="s">
        <v>3285</v>
      </c>
    </row>
    <row r="25" customFormat="false" ht="15" hidden="false" customHeight="false" outlineLevel="0" collapsed="false">
      <c r="A25" s="8" t="n">
        <v>24</v>
      </c>
      <c r="B25" s="9" t="s">
        <v>51</v>
      </c>
      <c r="C25" s="9" t="s">
        <v>66</v>
      </c>
      <c r="D25" s="12" t="s">
        <v>3298</v>
      </c>
      <c r="E25" s="9"/>
      <c r="F25" s="2" t="n">
        <v>20327</v>
      </c>
      <c r="J25" s="2" t="s">
        <v>3284</v>
      </c>
      <c r="K25" s="15" t="s">
        <v>3285</v>
      </c>
    </row>
    <row r="26" customFormat="false" ht="15" hidden="false" customHeight="false" outlineLevel="0" collapsed="false">
      <c r="A26" s="8" t="n">
        <v>25</v>
      </c>
      <c r="B26" s="9" t="s">
        <v>51</v>
      </c>
      <c r="C26" s="9" t="s">
        <v>68</v>
      </c>
      <c r="D26" s="12" t="s">
        <v>3299</v>
      </c>
      <c r="E26" s="9"/>
      <c r="F26" s="2" t="n">
        <v>20328</v>
      </c>
      <c r="J26" s="2" t="s">
        <v>3284</v>
      </c>
      <c r="K26" s="15" t="s">
        <v>3285</v>
      </c>
    </row>
    <row r="27" customFormat="false" ht="15" hidden="false" customHeight="false" outlineLevel="0" collapsed="false">
      <c r="A27" s="8" t="n">
        <v>26</v>
      </c>
      <c r="B27" s="9" t="s">
        <v>51</v>
      </c>
      <c r="C27" s="9" t="s">
        <v>70</v>
      </c>
      <c r="D27" s="12" t="s">
        <v>3300</v>
      </c>
      <c r="E27" s="9"/>
      <c r="F27" s="2" t="n">
        <v>20329</v>
      </c>
      <c r="J27" s="2" t="s">
        <v>3284</v>
      </c>
      <c r="K27" s="15" t="s">
        <v>3285</v>
      </c>
    </row>
    <row r="28" customFormat="false" ht="15" hidden="false" customHeight="false" outlineLevel="0" collapsed="false">
      <c r="A28" s="8" t="n">
        <v>27</v>
      </c>
      <c r="B28" s="9" t="s">
        <v>51</v>
      </c>
      <c r="C28" s="9" t="s">
        <v>72</v>
      </c>
      <c r="D28" s="12" t="s">
        <v>3301</v>
      </c>
      <c r="E28" s="9"/>
      <c r="F28" s="2" t="n">
        <v>20330</v>
      </c>
      <c r="J28" s="2" t="s">
        <v>3284</v>
      </c>
      <c r="K28" s="15" t="s">
        <v>3285</v>
      </c>
    </row>
    <row r="29" customFormat="false" ht="15" hidden="false" customHeight="false" outlineLevel="0" collapsed="false">
      <c r="A29" s="8" t="n">
        <v>28</v>
      </c>
      <c r="B29" s="9" t="s">
        <v>51</v>
      </c>
      <c r="C29" s="9" t="s">
        <v>74</v>
      </c>
      <c r="D29" s="12" t="s">
        <v>3302</v>
      </c>
      <c r="E29" s="9"/>
      <c r="F29" s="2" t="n">
        <v>20331</v>
      </c>
      <c r="J29" s="2" t="s">
        <v>3284</v>
      </c>
      <c r="K29" s="15" t="s">
        <v>3285</v>
      </c>
    </row>
    <row r="30" customFormat="false" ht="15" hidden="false" customHeight="false" outlineLevel="0" collapsed="false">
      <c r="A30" s="8" t="n">
        <v>29</v>
      </c>
      <c r="B30" s="9" t="s">
        <v>51</v>
      </c>
      <c r="C30" s="9" t="s">
        <v>76</v>
      </c>
      <c r="D30" s="12" t="s">
        <v>3303</v>
      </c>
      <c r="E30" s="9"/>
      <c r="F30" s="2" t="n">
        <v>20332</v>
      </c>
      <c r="J30" s="2" t="s">
        <v>3284</v>
      </c>
      <c r="K30" s="15" t="s">
        <v>3285</v>
      </c>
    </row>
    <row r="31" customFormat="false" ht="15" hidden="false" customHeight="false" outlineLevel="0" collapsed="false">
      <c r="A31" s="8" t="n">
        <v>30</v>
      </c>
      <c r="B31" s="9" t="s">
        <v>51</v>
      </c>
      <c r="C31" s="9" t="s">
        <v>78</v>
      </c>
      <c r="D31" s="12" t="s">
        <v>463</v>
      </c>
      <c r="E31" s="9"/>
      <c r="J31" s="2" t="s">
        <v>3284</v>
      </c>
      <c r="K31" s="15" t="s">
        <v>3285</v>
      </c>
    </row>
    <row r="32" customFormat="false" ht="15" hidden="false" customHeight="false" outlineLevel="0" collapsed="false">
      <c r="A32" s="8" t="n">
        <v>31</v>
      </c>
      <c r="B32" s="9" t="s">
        <v>51</v>
      </c>
      <c r="C32" s="9" t="s">
        <v>80</v>
      </c>
      <c r="D32" s="12" t="s">
        <v>3304</v>
      </c>
      <c r="E32" s="9"/>
      <c r="F32" s="2" t="n">
        <v>20333</v>
      </c>
      <c r="J32" s="2" t="s">
        <v>3284</v>
      </c>
      <c r="K32" s="15" t="s">
        <v>3285</v>
      </c>
    </row>
    <row r="33" customFormat="false" ht="15" hidden="false" customHeight="false" outlineLevel="0" collapsed="false">
      <c r="A33" s="8" t="n">
        <v>32</v>
      </c>
      <c r="B33" s="9" t="s">
        <v>51</v>
      </c>
      <c r="C33" s="9" t="s">
        <v>82</v>
      </c>
      <c r="D33" s="12" t="s">
        <v>3305</v>
      </c>
      <c r="E33" s="9"/>
      <c r="F33" s="2" t="n">
        <v>20334</v>
      </c>
      <c r="J33" s="2" t="s">
        <v>3284</v>
      </c>
      <c r="K33" s="15" t="s">
        <v>3285</v>
      </c>
    </row>
    <row r="34" customFormat="false" ht="15" hidden="false" customHeight="false" outlineLevel="0" collapsed="false">
      <c r="A34" s="8" t="n">
        <v>33</v>
      </c>
      <c r="B34" s="9" t="s">
        <v>51</v>
      </c>
      <c r="C34" s="9" t="s">
        <v>84</v>
      </c>
      <c r="D34" s="12" t="s">
        <v>3306</v>
      </c>
      <c r="E34" s="9"/>
      <c r="F34" s="2" t="n">
        <v>20335</v>
      </c>
      <c r="J34" s="2" t="s">
        <v>3284</v>
      </c>
      <c r="K34" s="15" t="s">
        <v>3285</v>
      </c>
    </row>
    <row r="35" customFormat="false" ht="15" hidden="false" customHeight="false" outlineLevel="0" collapsed="false">
      <c r="A35" s="8" t="n">
        <v>34</v>
      </c>
      <c r="B35" s="9" t="s">
        <v>51</v>
      </c>
      <c r="C35" s="9" t="s">
        <v>86</v>
      </c>
      <c r="D35" s="12" t="s">
        <v>463</v>
      </c>
      <c r="E35" s="9"/>
      <c r="F35" s="0"/>
      <c r="J35" s="2" t="s">
        <v>3284</v>
      </c>
      <c r="K35" s="15" t="s">
        <v>3285</v>
      </c>
    </row>
    <row r="36" customFormat="false" ht="15" hidden="false" customHeight="false" outlineLevel="0" collapsed="false">
      <c r="A36" s="8" t="n">
        <v>35</v>
      </c>
      <c r="B36" s="9" t="s">
        <v>51</v>
      </c>
      <c r="C36" s="9" t="s">
        <v>88</v>
      </c>
      <c r="D36" s="12" t="s">
        <v>3307</v>
      </c>
      <c r="E36" s="9"/>
      <c r="F36" s="2" t="n">
        <v>20336</v>
      </c>
      <c r="J36" s="2" t="s">
        <v>3284</v>
      </c>
      <c r="K36" s="15" t="s">
        <v>3285</v>
      </c>
    </row>
    <row r="37" customFormat="false" ht="15" hidden="false" customHeight="false" outlineLevel="0" collapsed="false">
      <c r="A37" s="8" t="n">
        <v>36</v>
      </c>
      <c r="B37" s="9" t="s">
        <v>51</v>
      </c>
      <c r="C37" s="9" t="s">
        <v>90</v>
      </c>
      <c r="D37" s="12" t="s">
        <v>3308</v>
      </c>
      <c r="E37" s="9"/>
      <c r="F37" s="2" t="n">
        <v>20337</v>
      </c>
      <c r="J37" s="2" t="s">
        <v>3284</v>
      </c>
      <c r="K37" s="15" t="s">
        <v>3285</v>
      </c>
    </row>
    <row r="38" customFormat="false" ht="15" hidden="false" customHeight="false" outlineLevel="0" collapsed="false">
      <c r="A38" s="8" t="n">
        <v>37</v>
      </c>
      <c r="B38" s="9" t="s">
        <v>51</v>
      </c>
      <c r="C38" s="9" t="s">
        <v>92</v>
      </c>
      <c r="D38" s="12" t="s">
        <v>3309</v>
      </c>
      <c r="E38" s="9"/>
      <c r="F38" s="2" t="n">
        <v>20338</v>
      </c>
      <c r="J38" s="2" t="s">
        <v>3284</v>
      </c>
      <c r="K38" s="15" t="s">
        <v>3285</v>
      </c>
    </row>
    <row r="39" customFormat="false" ht="15" hidden="false" customHeight="false" outlineLevel="0" collapsed="false">
      <c r="A39" s="8" t="n">
        <v>38</v>
      </c>
      <c r="B39" s="9" t="s">
        <v>51</v>
      </c>
      <c r="C39" s="9" t="s">
        <v>94</v>
      </c>
      <c r="D39" s="12" t="s">
        <v>3310</v>
      </c>
      <c r="E39" s="9"/>
      <c r="F39" s="2" t="n">
        <v>20339</v>
      </c>
      <c r="G39" s="2" t="s">
        <v>3311</v>
      </c>
      <c r="J39" s="2" t="s">
        <v>3284</v>
      </c>
      <c r="K39" s="15" t="s">
        <v>3285</v>
      </c>
    </row>
    <row r="40" customFormat="false" ht="15" hidden="false" customHeight="false" outlineLevel="0" collapsed="false">
      <c r="A40" s="8" t="n">
        <v>39</v>
      </c>
      <c r="B40" s="9" t="s">
        <v>96</v>
      </c>
      <c r="C40" s="9" t="s">
        <v>97</v>
      </c>
      <c r="D40" s="12" t="s">
        <v>463</v>
      </c>
      <c r="E40" s="9"/>
      <c r="F40" s="0"/>
      <c r="J40" s="2" t="s">
        <v>3284</v>
      </c>
      <c r="K40" s="15" t="s">
        <v>3285</v>
      </c>
    </row>
    <row r="41" customFormat="false" ht="15" hidden="false" customHeight="false" outlineLevel="0" collapsed="false">
      <c r="A41" s="8" t="n">
        <v>40</v>
      </c>
      <c r="B41" s="9" t="s">
        <v>96</v>
      </c>
      <c r="C41" s="9" t="s">
        <v>99</v>
      </c>
      <c r="D41" s="12" t="s">
        <v>463</v>
      </c>
      <c r="E41" s="9"/>
      <c r="J41" s="2" t="s">
        <v>3284</v>
      </c>
      <c r="K41" s="15" t="s">
        <v>3285</v>
      </c>
    </row>
    <row r="42" customFormat="false" ht="15" hidden="false" customHeight="false" outlineLevel="0" collapsed="false">
      <c r="A42" s="8" t="n">
        <v>41</v>
      </c>
      <c r="B42" s="9" t="s">
        <v>96</v>
      </c>
      <c r="C42" s="9" t="s">
        <v>101</v>
      </c>
      <c r="D42" s="12" t="s">
        <v>463</v>
      </c>
      <c r="E42" s="9"/>
      <c r="J42" s="2" t="s">
        <v>3284</v>
      </c>
      <c r="K42" s="15" t="s">
        <v>3285</v>
      </c>
    </row>
    <row r="43" customFormat="false" ht="15" hidden="false" customHeight="false" outlineLevel="0" collapsed="false">
      <c r="A43" s="8" t="n">
        <v>42</v>
      </c>
      <c r="B43" s="9" t="s">
        <v>96</v>
      </c>
      <c r="C43" s="9" t="s">
        <v>103</v>
      </c>
      <c r="D43" s="12" t="s">
        <v>463</v>
      </c>
      <c r="E43" s="9"/>
      <c r="J43" s="2" t="s">
        <v>3284</v>
      </c>
      <c r="K43" s="15" t="s">
        <v>3285</v>
      </c>
    </row>
    <row r="44" customFormat="false" ht="15" hidden="false" customHeight="false" outlineLevel="0" collapsed="false">
      <c r="A44" s="8" t="n">
        <v>43</v>
      </c>
      <c r="B44" s="9" t="s">
        <v>105</v>
      </c>
      <c r="C44" s="9" t="s">
        <v>106</v>
      </c>
      <c r="D44" s="12" t="s">
        <v>2450</v>
      </c>
      <c r="E44" s="9"/>
      <c r="F44" s="2" t="n">
        <v>20340</v>
      </c>
      <c r="J44" s="2" t="s">
        <v>3284</v>
      </c>
      <c r="K44" s="15" t="s">
        <v>3285</v>
      </c>
    </row>
    <row r="45" customFormat="false" ht="15" hidden="false" customHeight="false" outlineLevel="0" collapsed="false">
      <c r="A45" s="8" t="n">
        <v>44</v>
      </c>
      <c r="B45" s="9" t="s">
        <v>105</v>
      </c>
      <c r="C45" s="9" t="s">
        <v>108</v>
      </c>
      <c r="D45" s="12" t="s">
        <v>3312</v>
      </c>
      <c r="E45" s="9"/>
      <c r="F45" s="2" t="n">
        <v>20341</v>
      </c>
      <c r="J45" s="2" t="s">
        <v>3284</v>
      </c>
      <c r="K45" s="15" t="s">
        <v>3285</v>
      </c>
    </row>
    <row r="46" customFormat="false" ht="15" hidden="false" customHeight="false" outlineLevel="0" collapsed="false">
      <c r="A46" s="8" t="n">
        <v>45</v>
      </c>
      <c r="B46" s="9" t="s">
        <v>105</v>
      </c>
      <c r="C46" s="9" t="s">
        <v>110</v>
      </c>
      <c r="D46" s="12" t="s">
        <v>463</v>
      </c>
      <c r="E46" s="9"/>
      <c r="F46" s="0"/>
      <c r="J46" s="2" t="s">
        <v>3284</v>
      </c>
      <c r="K46" s="15" t="s">
        <v>3285</v>
      </c>
    </row>
    <row r="47" customFormat="false" ht="15" hidden="false" customHeight="false" outlineLevel="0" collapsed="false">
      <c r="A47" s="8" t="n">
        <v>46</v>
      </c>
      <c r="B47" s="9" t="s">
        <v>105</v>
      </c>
      <c r="C47" s="9" t="s">
        <v>112</v>
      </c>
      <c r="D47" s="12" t="s">
        <v>3313</v>
      </c>
      <c r="E47" s="9"/>
      <c r="F47" s="2" t="n">
        <v>20342</v>
      </c>
      <c r="J47" s="2" t="s">
        <v>3284</v>
      </c>
      <c r="K47" s="15" t="s">
        <v>3285</v>
      </c>
    </row>
    <row r="48" customFormat="false" ht="15" hidden="false" customHeight="false" outlineLevel="0" collapsed="false">
      <c r="A48" s="8" t="n">
        <v>47</v>
      </c>
      <c r="B48" s="9" t="s">
        <v>105</v>
      </c>
      <c r="C48" s="9" t="s">
        <v>114</v>
      </c>
      <c r="D48" s="12" t="s">
        <v>3314</v>
      </c>
      <c r="E48" s="9"/>
      <c r="F48" s="2" t="n">
        <v>20343</v>
      </c>
      <c r="J48" s="2" t="s">
        <v>3284</v>
      </c>
      <c r="K48" s="15" t="s">
        <v>3285</v>
      </c>
    </row>
    <row r="49" customFormat="false" ht="15" hidden="false" customHeight="false" outlineLevel="0" collapsed="false">
      <c r="A49" s="8" t="n">
        <v>48</v>
      </c>
      <c r="B49" s="9" t="s">
        <v>105</v>
      </c>
      <c r="C49" s="9" t="s">
        <v>116</v>
      </c>
      <c r="D49" s="12" t="s">
        <v>3289</v>
      </c>
      <c r="E49" s="9"/>
      <c r="F49" s="2" t="n">
        <v>20344</v>
      </c>
      <c r="J49" s="2" t="s">
        <v>3284</v>
      </c>
      <c r="K49" s="15" t="s">
        <v>3285</v>
      </c>
    </row>
    <row r="50" customFormat="false" ht="15" hidden="false" customHeight="false" outlineLevel="0" collapsed="false">
      <c r="A50" s="8" t="n">
        <v>49</v>
      </c>
      <c r="B50" s="9" t="s">
        <v>105</v>
      </c>
      <c r="C50" s="9" t="s">
        <v>3315</v>
      </c>
      <c r="D50" s="12" t="s">
        <v>3316</v>
      </c>
      <c r="E50" s="9"/>
      <c r="F50" s="2" t="n">
        <v>20345</v>
      </c>
      <c r="J50" s="2" t="s">
        <v>3284</v>
      </c>
      <c r="K50" s="15" t="s">
        <v>3285</v>
      </c>
    </row>
    <row r="51" customFormat="false" ht="15" hidden="false" customHeight="false" outlineLevel="0" collapsed="false">
      <c r="A51" s="8" t="n">
        <v>50</v>
      </c>
      <c r="B51" s="9" t="s">
        <v>120</v>
      </c>
      <c r="C51" s="9" t="s">
        <v>120</v>
      </c>
      <c r="D51" s="12" t="s">
        <v>3317</v>
      </c>
      <c r="E51" s="9"/>
      <c r="F51" s="2" t="n">
        <v>20346</v>
      </c>
      <c r="J51" s="2" t="s">
        <v>3284</v>
      </c>
      <c r="K51" s="15" t="s">
        <v>3285</v>
      </c>
    </row>
    <row r="52" customFormat="false" ht="15" hidden="false" customHeight="false" outlineLevel="0" collapsed="false">
      <c r="A52" s="8" t="n">
        <v>51</v>
      </c>
      <c r="B52" s="9" t="s">
        <v>120</v>
      </c>
      <c r="C52" s="9" t="s">
        <v>121</v>
      </c>
      <c r="D52" s="12" t="s">
        <v>3318</v>
      </c>
      <c r="E52" s="9"/>
      <c r="F52" s="2" t="n">
        <v>20347</v>
      </c>
      <c r="J52" s="2" t="s">
        <v>3284</v>
      </c>
      <c r="K52" s="15" t="s">
        <v>3285</v>
      </c>
    </row>
    <row r="53" customFormat="false" ht="15" hidden="false" customHeight="false" outlineLevel="0" collapsed="false">
      <c r="A53" s="8" t="n">
        <v>52</v>
      </c>
      <c r="B53" s="9" t="s">
        <v>120</v>
      </c>
      <c r="C53" s="9" t="s">
        <v>123</v>
      </c>
      <c r="D53" s="12" t="s">
        <v>463</v>
      </c>
      <c r="E53" s="9"/>
      <c r="F53" s="0"/>
      <c r="J53" s="2" t="s">
        <v>3284</v>
      </c>
      <c r="K53" s="15" t="s">
        <v>3285</v>
      </c>
    </row>
    <row r="54" customFormat="false" ht="15" hidden="false" customHeight="false" outlineLevel="0" collapsed="false">
      <c r="A54" s="8" t="n">
        <v>53</v>
      </c>
      <c r="B54" s="9" t="s">
        <v>120</v>
      </c>
      <c r="C54" s="9" t="s">
        <v>125</v>
      </c>
      <c r="D54" s="12" t="s">
        <v>3319</v>
      </c>
      <c r="E54" s="9"/>
      <c r="F54" s="2" t="n">
        <v>20348</v>
      </c>
      <c r="J54" s="2" t="s">
        <v>3284</v>
      </c>
      <c r="K54" s="15" t="s">
        <v>3285</v>
      </c>
    </row>
    <row r="55" customFormat="false" ht="15" hidden="false" customHeight="false" outlineLevel="0" collapsed="false">
      <c r="A55" s="8" t="n">
        <v>54</v>
      </c>
      <c r="B55" s="9" t="s">
        <v>120</v>
      </c>
      <c r="C55" s="9" t="s">
        <v>127</v>
      </c>
      <c r="D55" s="12" t="s">
        <v>510</v>
      </c>
      <c r="E55" s="9"/>
      <c r="F55" s="2" t="n">
        <v>20349</v>
      </c>
      <c r="G55" s="2" t="s">
        <v>3320</v>
      </c>
      <c r="J55" s="2" t="s">
        <v>3284</v>
      </c>
      <c r="K55" s="15" t="s">
        <v>3285</v>
      </c>
    </row>
    <row r="56" customFormat="false" ht="15" hidden="false" customHeight="false" outlineLevel="0" collapsed="false">
      <c r="A56" s="8" t="n">
        <v>55</v>
      </c>
      <c r="B56" s="9" t="s">
        <v>120</v>
      </c>
      <c r="C56" s="9" t="s">
        <v>129</v>
      </c>
      <c r="D56" s="12" t="s">
        <v>3321</v>
      </c>
      <c r="E56" s="9"/>
      <c r="F56" s="2" t="n">
        <v>20350</v>
      </c>
      <c r="J56" s="2" t="s">
        <v>3284</v>
      </c>
      <c r="K56" s="15" t="s">
        <v>3285</v>
      </c>
    </row>
    <row r="57" customFormat="false" ht="15" hidden="false" customHeight="false" outlineLevel="0" collapsed="false">
      <c r="A57" s="8" t="n">
        <v>56</v>
      </c>
      <c r="B57" s="9" t="s">
        <v>120</v>
      </c>
      <c r="C57" s="9" t="s">
        <v>131</v>
      </c>
      <c r="D57" s="12" t="s">
        <v>3322</v>
      </c>
      <c r="E57" s="9"/>
      <c r="F57" s="2" t="n">
        <v>20351</v>
      </c>
      <c r="J57" s="2" t="s">
        <v>3284</v>
      </c>
      <c r="K57" s="15" t="s">
        <v>3285</v>
      </c>
    </row>
    <row r="58" customFormat="false" ht="15" hidden="false" customHeight="false" outlineLevel="0" collapsed="false">
      <c r="A58" s="8" t="n">
        <v>57</v>
      </c>
      <c r="B58" s="9" t="s">
        <v>120</v>
      </c>
      <c r="C58" s="9" t="s">
        <v>133</v>
      </c>
      <c r="D58" s="12" t="s">
        <v>3323</v>
      </c>
      <c r="E58" s="9"/>
      <c r="F58" s="2" t="n">
        <v>20352</v>
      </c>
      <c r="J58" s="2" t="s">
        <v>3284</v>
      </c>
      <c r="K58" s="15" t="s">
        <v>3285</v>
      </c>
    </row>
    <row r="59" customFormat="false" ht="15" hidden="false" customHeight="false" outlineLevel="0" collapsed="false">
      <c r="A59" s="8" t="n">
        <v>58</v>
      </c>
      <c r="B59" s="9" t="s">
        <v>120</v>
      </c>
      <c r="C59" s="9" t="s">
        <v>135</v>
      </c>
      <c r="D59" s="0" t="s">
        <v>463</v>
      </c>
      <c r="E59" s="9"/>
      <c r="F59" s="0"/>
      <c r="J59" s="2" t="s">
        <v>3284</v>
      </c>
      <c r="K59" s="15" t="s">
        <v>3285</v>
      </c>
    </row>
    <row r="60" customFormat="false" ht="15" hidden="false" customHeight="false" outlineLevel="0" collapsed="false">
      <c r="A60" s="8" t="n">
        <v>59</v>
      </c>
      <c r="B60" s="9" t="s">
        <v>120</v>
      </c>
      <c r="C60" s="9" t="s">
        <v>137</v>
      </c>
      <c r="D60" s="12" t="s">
        <v>1384</v>
      </c>
      <c r="E60" s="9"/>
      <c r="F60" s="2" t="n">
        <v>20353</v>
      </c>
      <c r="G60" s="2" t="s">
        <v>3320</v>
      </c>
      <c r="J60" s="2" t="s">
        <v>3284</v>
      </c>
      <c r="K60" s="15" t="s">
        <v>3285</v>
      </c>
    </row>
    <row r="61" customFormat="false" ht="15" hidden="false" customHeight="false" outlineLevel="0" collapsed="false">
      <c r="A61" s="8" t="n">
        <v>60</v>
      </c>
      <c r="B61" s="9" t="s">
        <v>120</v>
      </c>
      <c r="C61" s="9" t="s">
        <v>1611</v>
      </c>
      <c r="D61" s="12" t="s">
        <v>3324</v>
      </c>
      <c r="E61" s="9"/>
      <c r="F61" s="2" t="n">
        <v>20354</v>
      </c>
      <c r="J61" s="2" t="s">
        <v>3284</v>
      </c>
      <c r="K61" s="15" t="s">
        <v>3285</v>
      </c>
    </row>
    <row r="62" customFormat="false" ht="15" hidden="false" customHeight="false" outlineLevel="0" collapsed="false">
      <c r="A62" s="8" t="n">
        <v>61</v>
      </c>
      <c r="B62" s="9" t="s">
        <v>120</v>
      </c>
      <c r="C62" s="9" t="s">
        <v>141</v>
      </c>
      <c r="D62" s="12" t="s">
        <v>3325</v>
      </c>
      <c r="E62" s="9"/>
      <c r="F62" s="2" t="n">
        <v>20355</v>
      </c>
      <c r="J62" s="2" t="s">
        <v>3284</v>
      </c>
      <c r="K62" s="15" t="s">
        <v>3285</v>
      </c>
    </row>
    <row r="63" customFormat="false" ht="15" hidden="false" customHeight="false" outlineLevel="0" collapsed="false">
      <c r="A63" s="8" t="n">
        <v>62</v>
      </c>
      <c r="B63" s="9" t="s">
        <v>120</v>
      </c>
      <c r="C63" s="9" t="s">
        <v>143</v>
      </c>
      <c r="D63" s="0" t="s">
        <v>463</v>
      </c>
      <c r="E63" s="9"/>
      <c r="F63" s="0"/>
      <c r="G63" s="2" t="s">
        <v>3320</v>
      </c>
      <c r="J63" s="2" t="s">
        <v>3284</v>
      </c>
      <c r="K63" s="15" t="s">
        <v>3285</v>
      </c>
    </row>
    <row r="64" customFormat="false" ht="15" hidden="false" customHeight="false" outlineLevel="0" collapsed="false">
      <c r="A64" s="8" t="n">
        <v>63</v>
      </c>
      <c r="B64" s="9" t="s">
        <v>120</v>
      </c>
      <c r="C64" s="9" t="s">
        <v>145</v>
      </c>
      <c r="D64" s="12" t="s">
        <v>3326</v>
      </c>
      <c r="E64" s="9"/>
      <c r="F64" s="2" t="n">
        <v>20356</v>
      </c>
      <c r="J64" s="2" t="s">
        <v>3284</v>
      </c>
      <c r="K64" s="15" t="s">
        <v>3285</v>
      </c>
    </row>
    <row r="65" customFormat="false" ht="15" hidden="false" customHeight="false" outlineLevel="0" collapsed="false">
      <c r="A65" s="8" t="n">
        <v>64</v>
      </c>
      <c r="B65" s="9" t="s">
        <v>120</v>
      </c>
      <c r="C65" s="9" t="s">
        <v>147</v>
      </c>
      <c r="D65" s="0" t="s">
        <v>463</v>
      </c>
      <c r="E65" s="9"/>
      <c r="F65" s="0"/>
      <c r="G65" s="2" t="s">
        <v>3320</v>
      </c>
      <c r="J65" s="2" t="s">
        <v>3284</v>
      </c>
      <c r="K65" s="15" t="s">
        <v>3285</v>
      </c>
    </row>
    <row r="66" customFormat="false" ht="15" hidden="false" customHeight="false" outlineLevel="0" collapsed="false">
      <c r="A66" s="8" t="n">
        <v>65</v>
      </c>
      <c r="B66" s="9" t="s">
        <v>120</v>
      </c>
      <c r="C66" s="9" t="s">
        <v>149</v>
      </c>
      <c r="D66" s="12" t="s">
        <v>3327</v>
      </c>
      <c r="E66" s="9"/>
      <c r="F66" s="2" t="n">
        <v>20357</v>
      </c>
      <c r="J66" s="2" t="s">
        <v>3284</v>
      </c>
      <c r="K66" s="15" t="s">
        <v>3285</v>
      </c>
    </row>
    <row r="67" customFormat="false" ht="15" hidden="false" customHeight="false" outlineLevel="0" collapsed="false">
      <c r="A67" s="8" t="n">
        <v>66</v>
      </c>
      <c r="B67" s="9" t="s">
        <v>120</v>
      </c>
      <c r="C67" s="9" t="s">
        <v>151</v>
      </c>
      <c r="D67" s="12" t="s">
        <v>1212</v>
      </c>
      <c r="E67" s="9"/>
      <c r="F67" s="2" t="n">
        <v>20358</v>
      </c>
      <c r="G67" s="2" t="s">
        <v>3320</v>
      </c>
      <c r="J67" s="2" t="s">
        <v>3284</v>
      </c>
      <c r="K67" s="15" t="s">
        <v>3285</v>
      </c>
    </row>
    <row r="68" customFormat="false" ht="15" hidden="false" customHeight="false" outlineLevel="0" collapsed="false">
      <c r="A68" s="8" t="n">
        <v>67</v>
      </c>
      <c r="B68" s="9" t="s">
        <v>120</v>
      </c>
      <c r="C68" s="9" t="s">
        <v>153</v>
      </c>
      <c r="D68" s="12" t="s">
        <v>463</v>
      </c>
      <c r="E68" s="9"/>
      <c r="F68" s="0"/>
      <c r="J68" s="2" t="s">
        <v>3284</v>
      </c>
      <c r="K68" s="15" t="s">
        <v>3285</v>
      </c>
    </row>
    <row r="69" customFormat="false" ht="15" hidden="false" customHeight="false" outlineLevel="0" collapsed="false">
      <c r="A69" s="8" t="n">
        <v>68</v>
      </c>
      <c r="B69" s="9" t="s">
        <v>120</v>
      </c>
      <c r="C69" s="9" t="s">
        <v>155</v>
      </c>
      <c r="D69" s="12" t="s">
        <v>463</v>
      </c>
      <c r="E69" s="9"/>
      <c r="J69" s="2" t="s">
        <v>3284</v>
      </c>
      <c r="K69" s="15" t="s">
        <v>3285</v>
      </c>
    </row>
    <row r="70" customFormat="false" ht="15" hidden="false" customHeight="false" outlineLevel="0" collapsed="false">
      <c r="A70" s="8" t="n">
        <v>69</v>
      </c>
      <c r="B70" s="9" t="s">
        <v>120</v>
      </c>
      <c r="C70" s="9" t="s">
        <v>157</v>
      </c>
      <c r="D70" s="12" t="s">
        <v>3328</v>
      </c>
      <c r="E70" s="9"/>
      <c r="F70" s="2" t="n">
        <v>20359</v>
      </c>
      <c r="J70" s="2" t="s">
        <v>3284</v>
      </c>
      <c r="K70" s="15" t="s">
        <v>3285</v>
      </c>
    </row>
    <row r="71" customFormat="false" ht="15" hidden="false" customHeight="false" outlineLevel="0" collapsed="false">
      <c r="A71" s="8" t="n">
        <v>70</v>
      </c>
      <c r="B71" s="9" t="s">
        <v>120</v>
      </c>
      <c r="C71" s="9" t="s">
        <v>159</v>
      </c>
      <c r="D71" s="12" t="s">
        <v>3329</v>
      </c>
      <c r="E71" s="9"/>
      <c r="F71" s="2" t="n">
        <v>20360</v>
      </c>
      <c r="G71" s="2" t="s">
        <v>3320</v>
      </c>
      <c r="J71" s="2" t="s">
        <v>3284</v>
      </c>
      <c r="K71" s="15" t="s">
        <v>3285</v>
      </c>
    </row>
    <row r="72" customFormat="false" ht="15" hidden="false" customHeight="false" outlineLevel="0" collapsed="false">
      <c r="A72" s="8" t="n">
        <v>71</v>
      </c>
      <c r="B72" s="9" t="s">
        <v>120</v>
      </c>
      <c r="C72" s="9" t="s">
        <v>3330</v>
      </c>
      <c r="D72" s="12" t="s">
        <v>3331</v>
      </c>
      <c r="E72" s="9"/>
      <c r="F72" s="2" t="n">
        <v>20361</v>
      </c>
      <c r="G72" s="2" t="s">
        <v>3320</v>
      </c>
      <c r="J72" s="2" t="s">
        <v>3284</v>
      </c>
      <c r="K72" s="15" t="s">
        <v>3285</v>
      </c>
    </row>
    <row r="73" customFormat="false" ht="15" hidden="false" customHeight="false" outlineLevel="0" collapsed="false">
      <c r="A73" s="8" t="n">
        <v>72</v>
      </c>
      <c r="B73" s="9" t="s">
        <v>120</v>
      </c>
      <c r="C73" s="9" t="s">
        <v>163</v>
      </c>
      <c r="D73" s="12" t="s">
        <v>463</v>
      </c>
      <c r="E73" s="9"/>
      <c r="F73" s="0"/>
      <c r="J73" s="2" t="s">
        <v>3284</v>
      </c>
      <c r="K73" s="15" t="s">
        <v>3285</v>
      </c>
    </row>
    <row r="74" customFormat="false" ht="15" hidden="false" customHeight="false" outlineLevel="0" collapsed="false">
      <c r="A74" s="8" t="n">
        <v>73</v>
      </c>
      <c r="B74" s="9" t="s">
        <v>120</v>
      </c>
      <c r="C74" s="9" t="s">
        <v>165</v>
      </c>
      <c r="D74" s="12" t="s">
        <v>3332</v>
      </c>
      <c r="E74" s="9"/>
      <c r="F74" s="2" t="n">
        <v>20362</v>
      </c>
      <c r="H74" s="2" t="s">
        <v>459</v>
      </c>
      <c r="I74" s="2" t="s">
        <v>730</v>
      </c>
      <c r="J74" s="2" t="s">
        <v>3284</v>
      </c>
      <c r="K74" s="15" t="s">
        <v>3285</v>
      </c>
    </row>
    <row r="75" customFormat="false" ht="15" hidden="false" customHeight="false" outlineLevel="0" collapsed="false">
      <c r="A75" s="8" t="n">
        <v>74</v>
      </c>
      <c r="B75" s="9" t="s">
        <v>120</v>
      </c>
      <c r="C75" s="9" t="s">
        <v>167</v>
      </c>
      <c r="D75" s="12" t="s">
        <v>463</v>
      </c>
      <c r="E75" s="9"/>
      <c r="F75" s="0"/>
      <c r="J75" s="2" t="s">
        <v>3284</v>
      </c>
      <c r="K75" s="15" t="s">
        <v>3285</v>
      </c>
    </row>
    <row r="76" customFormat="false" ht="15" hidden="false" customHeight="false" outlineLevel="0" collapsed="false">
      <c r="A76" s="8" t="n">
        <v>75</v>
      </c>
      <c r="B76" s="9" t="s">
        <v>120</v>
      </c>
      <c r="C76" s="9" t="s">
        <v>169</v>
      </c>
      <c r="D76" s="12" t="s">
        <v>463</v>
      </c>
      <c r="E76" s="9"/>
      <c r="J76" s="2" t="s">
        <v>3284</v>
      </c>
      <c r="K76" s="15" t="s">
        <v>3285</v>
      </c>
    </row>
    <row r="77" customFormat="false" ht="15" hidden="false" customHeight="false" outlineLevel="0" collapsed="false">
      <c r="A77" s="8" t="n">
        <v>76</v>
      </c>
      <c r="B77" s="9" t="s">
        <v>120</v>
      </c>
      <c r="C77" s="9" t="s">
        <v>171</v>
      </c>
      <c r="D77" s="12" t="s">
        <v>3333</v>
      </c>
      <c r="E77" s="9"/>
      <c r="F77" s="2" t="n">
        <v>20363</v>
      </c>
      <c r="J77" s="2" t="s">
        <v>3284</v>
      </c>
      <c r="K77" s="15" t="s">
        <v>3285</v>
      </c>
    </row>
    <row r="78" customFormat="false" ht="15" hidden="false" customHeight="false" outlineLevel="0" collapsed="false">
      <c r="A78" s="8" t="n">
        <v>77</v>
      </c>
      <c r="B78" s="9" t="s">
        <v>120</v>
      </c>
      <c r="C78" s="9" t="s">
        <v>173</v>
      </c>
      <c r="D78" s="12" t="s">
        <v>3334</v>
      </c>
      <c r="E78" s="9"/>
      <c r="F78" s="2" t="n">
        <v>20364</v>
      </c>
      <c r="J78" s="2" t="s">
        <v>3284</v>
      </c>
      <c r="K78" s="15" t="s">
        <v>3285</v>
      </c>
    </row>
    <row r="79" customFormat="false" ht="15" hidden="false" customHeight="false" outlineLevel="0" collapsed="false">
      <c r="A79" s="8" t="n">
        <v>78</v>
      </c>
      <c r="B79" s="9" t="s">
        <v>120</v>
      </c>
      <c r="C79" s="9" t="s">
        <v>175</v>
      </c>
      <c r="D79" s="12" t="s">
        <v>3335</v>
      </c>
      <c r="E79" s="9"/>
      <c r="F79" s="2" t="n">
        <v>20365</v>
      </c>
      <c r="J79" s="2" t="s">
        <v>3284</v>
      </c>
      <c r="K79" s="15" t="s">
        <v>3285</v>
      </c>
    </row>
    <row r="80" customFormat="false" ht="15" hidden="false" customHeight="false" outlineLevel="0" collapsed="false">
      <c r="A80" s="8" t="n">
        <v>79</v>
      </c>
      <c r="B80" s="9" t="s">
        <v>120</v>
      </c>
      <c r="C80" s="9" t="s">
        <v>177</v>
      </c>
      <c r="D80" s="12" t="s">
        <v>3336</v>
      </c>
      <c r="E80" s="9"/>
      <c r="F80" s="2" t="n">
        <v>20366</v>
      </c>
      <c r="J80" s="2" t="s">
        <v>3284</v>
      </c>
      <c r="K80" s="15" t="s">
        <v>3285</v>
      </c>
    </row>
    <row r="81" customFormat="false" ht="15" hidden="false" customHeight="false" outlineLevel="0" collapsed="false">
      <c r="A81" s="8" t="n">
        <v>80</v>
      </c>
      <c r="B81" s="9" t="s">
        <v>179</v>
      </c>
      <c r="C81" s="9" t="s">
        <v>180</v>
      </c>
      <c r="D81" s="12" t="s">
        <v>3337</v>
      </c>
      <c r="E81" s="9"/>
      <c r="F81" s="2" t="n">
        <v>20367</v>
      </c>
      <c r="J81" s="2" t="s">
        <v>3284</v>
      </c>
      <c r="K81" s="15" t="s">
        <v>3285</v>
      </c>
    </row>
    <row r="82" customFormat="false" ht="15" hidden="false" customHeight="false" outlineLevel="0" collapsed="false">
      <c r="A82" s="8" t="n">
        <v>81</v>
      </c>
      <c r="B82" s="9" t="s">
        <v>179</v>
      </c>
      <c r="C82" s="9" t="s">
        <v>182</v>
      </c>
      <c r="D82" s="12" t="s">
        <v>854</v>
      </c>
      <c r="E82" s="9"/>
      <c r="F82" s="2" t="n">
        <v>20368</v>
      </c>
      <c r="J82" s="2" t="s">
        <v>3284</v>
      </c>
      <c r="K82" s="15" t="s">
        <v>3285</v>
      </c>
    </row>
    <row r="83" customFormat="false" ht="15" hidden="false" customHeight="false" outlineLevel="0" collapsed="false">
      <c r="A83" s="8" t="n">
        <v>82</v>
      </c>
      <c r="B83" s="9" t="s">
        <v>179</v>
      </c>
      <c r="C83" s="9" t="s">
        <v>184</v>
      </c>
      <c r="D83" s="12" t="s">
        <v>463</v>
      </c>
      <c r="E83" s="9"/>
      <c r="J83" s="2" t="s">
        <v>3284</v>
      </c>
      <c r="K83" s="15" t="s">
        <v>3285</v>
      </c>
    </row>
    <row r="84" customFormat="false" ht="15" hidden="false" customHeight="false" outlineLevel="0" collapsed="false">
      <c r="A84" s="8" t="n">
        <v>83</v>
      </c>
      <c r="B84" s="9" t="s">
        <v>179</v>
      </c>
      <c r="C84" s="9" t="s">
        <v>186</v>
      </c>
      <c r="D84" s="12" t="s">
        <v>536</v>
      </c>
      <c r="E84" s="9"/>
      <c r="F84" s="2" t="n">
        <v>20369</v>
      </c>
      <c r="G84" s="2" t="s">
        <v>3320</v>
      </c>
      <c r="J84" s="2" t="s">
        <v>3284</v>
      </c>
      <c r="K84" s="15" t="s">
        <v>3285</v>
      </c>
    </row>
    <row r="85" customFormat="false" ht="15" hidden="false" customHeight="false" outlineLevel="0" collapsed="false">
      <c r="A85" s="8" t="n">
        <v>84</v>
      </c>
      <c r="B85" s="9" t="s">
        <v>179</v>
      </c>
      <c r="C85" s="9" t="s">
        <v>188</v>
      </c>
      <c r="D85" s="12" t="s">
        <v>583</v>
      </c>
      <c r="E85" s="9"/>
      <c r="F85" s="2" t="n">
        <v>20370</v>
      </c>
      <c r="J85" s="2" t="s">
        <v>3284</v>
      </c>
      <c r="K85" s="15" t="s">
        <v>3285</v>
      </c>
    </row>
    <row r="86" customFormat="false" ht="15" hidden="false" customHeight="false" outlineLevel="0" collapsed="false">
      <c r="A86" s="8" t="n">
        <v>85</v>
      </c>
      <c r="B86" s="9" t="s">
        <v>179</v>
      </c>
      <c r="C86" s="9" t="s">
        <v>190</v>
      </c>
      <c r="D86" s="12" t="s">
        <v>463</v>
      </c>
      <c r="E86" s="9"/>
      <c r="F86" s="0"/>
      <c r="J86" s="2" t="s">
        <v>3284</v>
      </c>
      <c r="K86" s="15" t="s">
        <v>3285</v>
      </c>
    </row>
    <row r="87" customFormat="false" ht="15" hidden="false" customHeight="false" outlineLevel="0" collapsed="false">
      <c r="A87" s="8" t="n">
        <v>86</v>
      </c>
      <c r="B87" s="9" t="s">
        <v>179</v>
      </c>
      <c r="C87" s="9" t="s">
        <v>192</v>
      </c>
      <c r="D87" s="12" t="s">
        <v>1416</v>
      </c>
      <c r="E87" s="9"/>
      <c r="F87" s="2" t="n">
        <v>20371</v>
      </c>
      <c r="J87" s="2" t="s">
        <v>3284</v>
      </c>
      <c r="K87" s="15" t="s">
        <v>3285</v>
      </c>
    </row>
    <row r="88" customFormat="false" ht="15" hidden="false" customHeight="false" outlineLevel="0" collapsed="false">
      <c r="A88" s="8" t="n">
        <v>87</v>
      </c>
      <c r="B88" s="9" t="s">
        <v>194</v>
      </c>
      <c r="C88" s="9" t="s">
        <v>540</v>
      </c>
      <c r="D88" s="12" t="s">
        <v>3338</v>
      </c>
      <c r="E88" s="9"/>
      <c r="F88" s="2" t="n">
        <v>20372</v>
      </c>
      <c r="J88" s="2" t="s">
        <v>3284</v>
      </c>
      <c r="K88" s="15" t="s">
        <v>3285</v>
      </c>
    </row>
    <row r="89" customFormat="false" ht="15" hidden="false" customHeight="false" outlineLevel="0" collapsed="false">
      <c r="A89" s="8" t="n">
        <v>88</v>
      </c>
      <c r="B89" s="9" t="s">
        <v>194</v>
      </c>
      <c r="C89" s="9" t="s">
        <v>197</v>
      </c>
      <c r="D89" s="12" t="s">
        <v>3339</v>
      </c>
      <c r="E89" s="9"/>
      <c r="F89" s="2" t="n">
        <v>20373</v>
      </c>
      <c r="J89" s="2" t="s">
        <v>3284</v>
      </c>
      <c r="K89" s="15" t="s">
        <v>3285</v>
      </c>
    </row>
    <row r="90" customFormat="false" ht="15" hidden="false" customHeight="false" outlineLevel="0" collapsed="false">
      <c r="A90" s="8" t="n">
        <v>89</v>
      </c>
      <c r="B90" s="9" t="s">
        <v>194</v>
      </c>
      <c r="C90" s="9" t="s">
        <v>199</v>
      </c>
      <c r="D90" s="12" t="s">
        <v>463</v>
      </c>
      <c r="E90" s="9"/>
      <c r="F90" s="0"/>
      <c r="J90" s="2" t="s">
        <v>3284</v>
      </c>
      <c r="K90" s="15" t="s">
        <v>3285</v>
      </c>
    </row>
    <row r="91" customFormat="false" ht="15" hidden="false" customHeight="false" outlineLevel="0" collapsed="false">
      <c r="A91" s="8" t="n">
        <v>90</v>
      </c>
      <c r="B91" s="9" t="s">
        <v>194</v>
      </c>
      <c r="C91" s="9" t="s">
        <v>201</v>
      </c>
      <c r="D91" s="12" t="s">
        <v>463</v>
      </c>
      <c r="E91" s="9"/>
      <c r="J91" s="2" t="s">
        <v>3284</v>
      </c>
      <c r="K91" s="15" t="s">
        <v>3285</v>
      </c>
    </row>
    <row r="92" customFormat="false" ht="15" hidden="false" customHeight="false" outlineLevel="0" collapsed="false">
      <c r="A92" s="8" t="n">
        <v>91</v>
      </c>
      <c r="B92" s="9" t="s">
        <v>194</v>
      </c>
      <c r="C92" s="9" t="s">
        <v>202</v>
      </c>
      <c r="D92" s="12" t="s">
        <v>3340</v>
      </c>
      <c r="E92" s="9"/>
      <c r="F92" s="2" t="n">
        <v>20374</v>
      </c>
      <c r="J92" s="2" t="s">
        <v>3284</v>
      </c>
      <c r="K92" s="15" t="s">
        <v>3285</v>
      </c>
    </row>
    <row r="93" customFormat="false" ht="15" hidden="false" customHeight="false" outlineLevel="0" collapsed="false">
      <c r="A93" s="8" t="n">
        <v>92</v>
      </c>
      <c r="B93" s="9" t="s">
        <v>194</v>
      </c>
      <c r="C93" s="9" t="s">
        <v>204</v>
      </c>
      <c r="D93" s="12" t="s">
        <v>3341</v>
      </c>
      <c r="E93" s="9"/>
      <c r="F93" s="2" t="n">
        <v>20375</v>
      </c>
      <c r="J93" s="2" t="s">
        <v>3284</v>
      </c>
      <c r="K93" s="15" t="s">
        <v>3285</v>
      </c>
    </row>
    <row r="94" customFormat="false" ht="15" hidden="false" customHeight="false" outlineLevel="0" collapsed="false">
      <c r="A94" s="8" t="n">
        <v>93</v>
      </c>
      <c r="B94" s="9" t="s">
        <v>194</v>
      </c>
      <c r="C94" s="9" t="s">
        <v>205</v>
      </c>
      <c r="D94" s="12" t="s">
        <v>3342</v>
      </c>
      <c r="E94" s="9"/>
      <c r="F94" s="2" t="n">
        <v>20376</v>
      </c>
      <c r="J94" s="2" t="s">
        <v>3284</v>
      </c>
      <c r="K94" s="15" t="s">
        <v>3285</v>
      </c>
    </row>
    <row r="95" customFormat="false" ht="15" hidden="false" customHeight="false" outlineLevel="0" collapsed="false">
      <c r="A95" s="8" t="n">
        <v>94</v>
      </c>
      <c r="B95" s="9" t="s">
        <v>194</v>
      </c>
      <c r="C95" s="9" t="s">
        <v>207</v>
      </c>
      <c r="D95" s="12" t="s">
        <v>3343</v>
      </c>
      <c r="E95" s="9"/>
      <c r="F95" s="2" t="n">
        <v>20377</v>
      </c>
      <c r="J95" s="2" t="s">
        <v>3284</v>
      </c>
      <c r="K95" s="15" t="s">
        <v>3285</v>
      </c>
    </row>
    <row r="96" customFormat="false" ht="15" hidden="false" customHeight="false" outlineLevel="0" collapsed="false">
      <c r="A96" s="8" t="n">
        <v>95</v>
      </c>
      <c r="B96" s="9" t="s">
        <v>194</v>
      </c>
      <c r="C96" s="9" t="s">
        <v>209</v>
      </c>
      <c r="D96" s="12" t="s">
        <v>3160</v>
      </c>
      <c r="E96" s="9"/>
      <c r="F96" s="2" t="n">
        <v>20378</v>
      </c>
      <c r="J96" s="2" t="s">
        <v>3284</v>
      </c>
      <c r="K96" s="15" t="s">
        <v>3285</v>
      </c>
    </row>
    <row r="97" customFormat="false" ht="15" hidden="false" customHeight="false" outlineLevel="0" collapsed="false">
      <c r="A97" s="8" t="n">
        <v>96</v>
      </c>
      <c r="B97" s="9" t="s">
        <v>211</v>
      </c>
      <c r="C97" s="9" t="s">
        <v>212</v>
      </c>
      <c r="D97" s="12" t="s">
        <v>3344</v>
      </c>
      <c r="E97" s="9"/>
      <c r="F97" s="2" t="n">
        <v>20379</v>
      </c>
      <c r="J97" s="2" t="s">
        <v>3284</v>
      </c>
      <c r="K97" s="15" t="s">
        <v>3285</v>
      </c>
    </row>
    <row r="98" customFormat="false" ht="15" hidden="false" customHeight="false" outlineLevel="0" collapsed="false">
      <c r="A98" s="8" t="n">
        <v>97</v>
      </c>
      <c r="B98" s="9" t="s">
        <v>211</v>
      </c>
      <c r="C98" s="9" t="s">
        <v>214</v>
      </c>
      <c r="D98" s="12" t="s">
        <v>3345</v>
      </c>
      <c r="E98" s="9"/>
      <c r="F98" s="2" t="n">
        <v>20380</v>
      </c>
      <c r="J98" s="2" t="s">
        <v>3284</v>
      </c>
      <c r="K98" s="15" t="s">
        <v>3285</v>
      </c>
    </row>
    <row r="99" customFormat="false" ht="15" hidden="false" customHeight="false" outlineLevel="0" collapsed="false">
      <c r="A99" s="8" t="n">
        <v>98</v>
      </c>
      <c r="B99" s="9" t="s">
        <v>211</v>
      </c>
      <c r="C99" s="9" t="s">
        <v>216</v>
      </c>
      <c r="D99" s="12" t="s">
        <v>551</v>
      </c>
      <c r="E99" s="9"/>
      <c r="F99" s="2" t="n">
        <v>20381</v>
      </c>
      <c r="G99" s="2" t="s">
        <v>3320</v>
      </c>
      <c r="J99" s="2" t="s">
        <v>3284</v>
      </c>
      <c r="K99" s="15" t="s">
        <v>3285</v>
      </c>
    </row>
    <row r="100" customFormat="false" ht="15" hidden="false" customHeight="false" outlineLevel="0" collapsed="false">
      <c r="A100" s="8" t="n">
        <v>99</v>
      </c>
      <c r="B100" s="9" t="s">
        <v>211</v>
      </c>
      <c r="C100" s="9" t="s">
        <v>218</v>
      </c>
      <c r="D100" s="12" t="s">
        <v>3346</v>
      </c>
      <c r="E100" s="9"/>
      <c r="F100" s="2" t="n">
        <v>20382</v>
      </c>
      <c r="J100" s="2" t="s">
        <v>3284</v>
      </c>
      <c r="K100" s="15" t="s">
        <v>3285</v>
      </c>
    </row>
    <row r="101" customFormat="false" ht="15" hidden="false" customHeight="false" outlineLevel="0" collapsed="false">
      <c r="A101" s="8" t="n">
        <v>100</v>
      </c>
      <c r="B101" s="9" t="s">
        <v>211</v>
      </c>
      <c r="C101" s="9" t="s">
        <v>220</v>
      </c>
      <c r="D101" s="12" t="s">
        <v>3347</v>
      </c>
      <c r="E101" s="9"/>
      <c r="F101" s="2" t="n">
        <v>20383</v>
      </c>
      <c r="J101" s="2" t="s">
        <v>3284</v>
      </c>
      <c r="K101" s="15" t="s">
        <v>3285</v>
      </c>
    </row>
    <row r="102" customFormat="false" ht="15" hidden="false" customHeight="false" outlineLevel="0" collapsed="false">
      <c r="A102" s="8" t="n">
        <v>101</v>
      </c>
      <c r="B102" s="9" t="s">
        <v>211</v>
      </c>
      <c r="C102" s="9" t="s">
        <v>222</v>
      </c>
      <c r="D102" s="12" t="s">
        <v>463</v>
      </c>
      <c r="E102" s="9"/>
      <c r="J102" s="2" t="s">
        <v>3284</v>
      </c>
      <c r="K102" s="15" t="s">
        <v>3285</v>
      </c>
    </row>
    <row r="103" customFormat="false" ht="15" hidden="false" customHeight="false" outlineLevel="0" collapsed="false">
      <c r="A103" s="8" t="n">
        <v>102</v>
      </c>
      <c r="B103" s="9" t="s">
        <v>211</v>
      </c>
      <c r="C103" s="9" t="s">
        <v>224</v>
      </c>
      <c r="D103" s="12" t="s">
        <v>3348</v>
      </c>
      <c r="E103" s="9"/>
      <c r="F103" s="2" t="n">
        <v>20384</v>
      </c>
      <c r="J103" s="2" t="s">
        <v>3284</v>
      </c>
      <c r="K103" s="15" t="s">
        <v>3285</v>
      </c>
    </row>
    <row r="104" customFormat="false" ht="15" hidden="false" customHeight="false" outlineLevel="0" collapsed="false">
      <c r="A104" s="8" t="n">
        <v>103</v>
      </c>
      <c r="B104" s="9" t="s">
        <v>211</v>
      </c>
      <c r="C104" s="9" t="s">
        <v>226</v>
      </c>
      <c r="D104" s="12" t="s">
        <v>3349</v>
      </c>
      <c r="E104" s="9"/>
      <c r="F104" s="2" t="n">
        <v>20385</v>
      </c>
      <c r="J104" s="2" t="s">
        <v>3284</v>
      </c>
      <c r="K104" s="15" t="s">
        <v>3285</v>
      </c>
    </row>
    <row r="105" customFormat="false" ht="15" hidden="false" customHeight="false" outlineLevel="0" collapsed="false">
      <c r="A105" s="8" t="n">
        <v>104</v>
      </c>
      <c r="B105" s="9" t="s">
        <v>211</v>
      </c>
      <c r="C105" s="9" t="s">
        <v>557</v>
      </c>
      <c r="D105" s="12" t="s">
        <v>3350</v>
      </c>
      <c r="E105" s="9"/>
      <c r="F105" s="2" t="n">
        <v>20386</v>
      </c>
      <c r="J105" s="2" t="s">
        <v>3284</v>
      </c>
      <c r="K105" s="15" t="s">
        <v>3285</v>
      </c>
    </row>
    <row r="106" customFormat="false" ht="15" hidden="false" customHeight="false" outlineLevel="0" collapsed="false">
      <c r="A106" s="8" t="n">
        <v>105</v>
      </c>
      <c r="B106" s="9" t="s">
        <v>211</v>
      </c>
      <c r="C106" s="9" t="s">
        <v>230</v>
      </c>
      <c r="D106" s="12" t="s">
        <v>3351</v>
      </c>
      <c r="E106" s="9"/>
      <c r="F106" s="2" t="n">
        <v>20387</v>
      </c>
      <c r="J106" s="2" t="s">
        <v>3284</v>
      </c>
      <c r="K106" s="15" t="s">
        <v>3285</v>
      </c>
    </row>
    <row r="107" customFormat="false" ht="15" hidden="false" customHeight="false" outlineLevel="0" collapsed="false">
      <c r="A107" s="8" t="n">
        <v>106</v>
      </c>
      <c r="B107" s="9" t="s">
        <v>211</v>
      </c>
      <c r="C107" s="9" t="s">
        <v>1088</v>
      </c>
      <c r="D107" s="12" t="s">
        <v>3352</v>
      </c>
      <c r="E107" s="9"/>
      <c r="F107" s="2" t="n">
        <v>20388</v>
      </c>
      <c r="J107" s="2" t="s">
        <v>3284</v>
      </c>
      <c r="K107" s="15" t="s">
        <v>3285</v>
      </c>
    </row>
    <row r="108" customFormat="false" ht="15" hidden="false" customHeight="false" outlineLevel="0" collapsed="false">
      <c r="A108" s="8" t="n">
        <v>107</v>
      </c>
      <c r="B108" s="9" t="s">
        <v>211</v>
      </c>
      <c r="C108" s="9" t="s">
        <v>234</v>
      </c>
      <c r="D108" s="12" t="s">
        <v>3353</v>
      </c>
      <c r="E108" s="9"/>
      <c r="F108" s="2" t="n">
        <v>20389</v>
      </c>
      <c r="G108" s="2" t="s">
        <v>3320</v>
      </c>
      <c r="J108" s="2" t="s">
        <v>3284</v>
      </c>
      <c r="K108" s="15" t="s">
        <v>3285</v>
      </c>
    </row>
    <row r="109" customFormat="false" ht="15" hidden="false" customHeight="false" outlineLevel="0" collapsed="false">
      <c r="A109" s="8" t="n">
        <v>108</v>
      </c>
      <c r="B109" s="9" t="s">
        <v>211</v>
      </c>
      <c r="C109" s="9" t="s">
        <v>237</v>
      </c>
      <c r="D109" s="12" t="s">
        <v>563</v>
      </c>
      <c r="E109" s="9"/>
      <c r="F109" s="2" t="n">
        <v>20390</v>
      </c>
      <c r="G109" s="2" t="s">
        <v>3320</v>
      </c>
      <c r="J109" s="2" t="s">
        <v>3284</v>
      </c>
      <c r="K109" s="15" t="s">
        <v>3285</v>
      </c>
    </row>
    <row r="110" customFormat="false" ht="15" hidden="false" customHeight="false" outlineLevel="0" collapsed="false">
      <c r="A110" s="8" t="n">
        <v>109</v>
      </c>
      <c r="B110" s="9" t="s">
        <v>211</v>
      </c>
      <c r="C110" s="9" t="s">
        <v>239</v>
      </c>
      <c r="D110" s="12" t="s">
        <v>463</v>
      </c>
      <c r="E110" s="9"/>
      <c r="J110" s="2" t="s">
        <v>3284</v>
      </c>
      <c r="K110" s="15" t="s">
        <v>3285</v>
      </c>
    </row>
    <row r="111" customFormat="false" ht="15" hidden="false" customHeight="false" outlineLevel="0" collapsed="false">
      <c r="A111" s="8" t="n">
        <v>110</v>
      </c>
      <c r="B111" s="9" t="s">
        <v>211</v>
      </c>
      <c r="C111" s="9" t="s">
        <v>241</v>
      </c>
      <c r="D111" s="12" t="s">
        <v>3354</v>
      </c>
      <c r="E111" s="9"/>
      <c r="F111" s="2" t="n">
        <v>20391</v>
      </c>
      <c r="J111" s="2" t="s">
        <v>3284</v>
      </c>
      <c r="K111" s="15" t="s">
        <v>3285</v>
      </c>
    </row>
    <row r="112" customFormat="false" ht="15" hidden="false" customHeight="false" outlineLevel="0" collapsed="false">
      <c r="A112" s="8" t="n">
        <v>111</v>
      </c>
      <c r="B112" s="9" t="s">
        <v>211</v>
      </c>
      <c r="C112" s="9" t="s">
        <v>243</v>
      </c>
      <c r="D112" s="12" t="s">
        <v>463</v>
      </c>
      <c r="E112" s="9"/>
      <c r="F112" s="0"/>
      <c r="J112" s="2" t="s">
        <v>3284</v>
      </c>
      <c r="K112" s="15" t="s">
        <v>3285</v>
      </c>
    </row>
    <row r="113" customFormat="false" ht="15" hidden="false" customHeight="false" outlineLevel="0" collapsed="false">
      <c r="A113" s="8" t="n">
        <v>112</v>
      </c>
      <c r="B113" s="9" t="s">
        <v>211</v>
      </c>
      <c r="C113" s="9" t="s">
        <v>245</v>
      </c>
      <c r="D113" s="12" t="s">
        <v>463</v>
      </c>
      <c r="E113" s="9"/>
      <c r="J113" s="2" t="s">
        <v>3284</v>
      </c>
      <c r="K113" s="15" t="s">
        <v>3285</v>
      </c>
    </row>
    <row r="114" customFormat="false" ht="15" hidden="false" customHeight="false" outlineLevel="0" collapsed="false">
      <c r="A114" s="8" t="n">
        <v>113</v>
      </c>
      <c r="B114" s="9" t="s">
        <v>211</v>
      </c>
      <c r="C114" s="9" t="s">
        <v>247</v>
      </c>
      <c r="D114" s="12" t="s">
        <v>463</v>
      </c>
      <c r="E114" s="9"/>
      <c r="J114" s="2" t="s">
        <v>3284</v>
      </c>
      <c r="K114" s="15" t="s">
        <v>3285</v>
      </c>
    </row>
    <row r="115" customFormat="false" ht="15" hidden="false" customHeight="false" outlineLevel="0" collapsed="false">
      <c r="A115" s="8" t="n">
        <v>114</v>
      </c>
      <c r="B115" s="9" t="s">
        <v>211</v>
      </c>
      <c r="C115" s="9" t="s">
        <v>249</v>
      </c>
      <c r="D115" s="12" t="s">
        <v>3355</v>
      </c>
      <c r="E115" s="9"/>
      <c r="F115" s="2" t="n">
        <v>20392</v>
      </c>
      <c r="J115" s="2" t="s">
        <v>3284</v>
      </c>
      <c r="K115" s="15" t="s">
        <v>3285</v>
      </c>
    </row>
    <row r="116" customFormat="false" ht="15" hidden="false" customHeight="false" outlineLevel="0" collapsed="false">
      <c r="A116" s="8" t="n">
        <v>115</v>
      </c>
      <c r="B116" s="9" t="s">
        <v>251</v>
      </c>
      <c r="C116" s="9" t="s">
        <v>252</v>
      </c>
      <c r="D116" s="12" t="s">
        <v>3356</v>
      </c>
      <c r="E116" s="9"/>
      <c r="F116" s="2" t="n">
        <v>20393</v>
      </c>
      <c r="J116" s="2" t="s">
        <v>3284</v>
      </c>
      <c r="K116" s="15" t="s">
        <v>3285</v>
      </c>
    </row>
    <row r="117" customFormat="false" ht="15" hidden="false" customHeight="false" outlineLevel="0" collapsed="false">
      <c r="A117" s="8" t="n">
        <v>116</v>
      </c>
      <c r="B117" s="9" t="s">
        <v>251</v>
      </c>
      <c r="C117" s="9" t="s">
        <v>254</v>
      </c>
      <c r="D117" s="12" t="s">
        <v>3357</v>
      </c>
      <c r="E117" s="9"/>
      <c r="F117" s="2" t="n">
        <v>20394</v>
      </c>
      <c r="J117" s="2" t="s">
        <v>3284</v>
      </c>
      <c r="K117" s="15" t="s">
        <v>3285</v>
      </c>
    </row>
    <row r="118" customFormat="false" ht="15" hidden="false" customHeight="false" outlineLevel="0" collapsed="false">
      <c r="A118" s="8" t="n">
        <v>117</v>
      </c>
      <c r="B118" s="9" t="s">
        <v>251</v>
      </c>
      <c r="C118" s="9" t="s">
        <v>256</v>
      </c>
      <c r="D118" s="12" t="s">
        <v>3358</v>
      </c>
      <c r="E118" s="9"/>
      <c r="F118" s="2" t="n">
        <v>20395</v>
      </c>
      <c r="J118" s="2" t="s">
        <v>3284</v>
      </c>
      <c r="K118" s="15" t="s">
        <v>3285</v>
      </c>
    </row>
    <row r="119" customFormat="false" ht="15" hidden="false" customHeight="false" outlineLevel="0" collapsed="false">
      <c r="A119" s="8" t="n">
        <v>118</v>
      </c>
      <c r="B119" s="9" t="s">
        <v>251</v>
      </c>
      <c r="C119" s="9" t="s">
        <v>258</v>
      </c>
      <c r="D119" s="12" t="s">
        <v>3359</v>
      </c>
      <c r="E119" s="9"/>
      <c r="F119" s="2" t="n">
        <v>20396</v>
      </c>
      <c r="J119" s="2" t="s">
        <v>3284</v>
      </c>
      <c r="K119" s="15" t="s">
        <v>3285</v>
      </c>
    </row>
    <row r="120" customFormat="false" ht="15" hidden="false" customHeight="false" outlineLevel="0" collapsed="false">
      <c r="A120" s="8" t="n">
        <v>119</v>
      </c>
      <c r="B120" s="9" t="s">
        <v>251</v>
      </c>
      <c r="C120" s="9" t="s">
        <v>260</v>
      </c>
      <c r="D120" s="12" t="s">
        <v>481</v>
      </c>
      <c r="E120" s="9"/>
      <c r="F120" s="2" t="n">
        <v>20397</v>
      </c>
      <c r="J120" s="2" t="s">
        <v>3284</v>
      </c>
      <c r="K120" s="15" t="s">
        <v>3285</v>
      </c>
    </row>
    <row r="121" customFormat="false" ht="15" hidden="false" customHeight="false" outlineLevel="0" collapsed="false">
      <c r="A121" s="8" t="n">
        <v>120</v>
      </c>
      <c r="B121" s="9" t="s">
        <v>251</v>
      </c>
      <c r="C121" s="9" t="s">
        <v>262</v>
      </c>
      <c r="D121" s="12" t="s">
        <v>463</v>
      </c>
      <c r="E121" s="9"/>
      <c r="F121" s="0"/>
      <c r="J121" s="2" t="s">
        <v>3284</v>
      </c>
      <c r="K121" s="15" t="s">
        <v>3285</v>
      </c>
    </row>
    <row r="122" customFormat="false" ht="15" hidden="false" customHeight="false" outlineLevel="0" collapsed="false">
      <c r="A122" s="8" t="n">
        <v>121</v>
      </c>
      <c r="B122" s="9" t="s">
        <v>251</v>
      </c>
      <c r="C122" s="9" t="s">
        <v>264</v>
      </c>
      <c r="D122" s="12" t="s">
        <v>3360</v>
      </c>
      <c r="E122" s="9"/>
      <c r="F122" s="2" t="n">
        <v>20398</v>
      </c>
      <c r="J122" s="2" t="s">
        <v>3284</v>
      </c>
      <c r="K122" s="15" t="s">
        <v>3285</v>
      </c>
    </row>
    <row r="123" customFormat="false" ht="15" hidden="false" customHeight="false" outlineLevel="0" collapsed="false">
      <c r="A123" s="8" t="n">
        <v>122</v>
      </c>
      <c r="B123" s="9" t="s">
        <v>251</v>
      </c>
      <c r="C123" s="9" t="s">
        <v>266</v>
      </c>
      <c r="D123" s="12" t="s">
        <v>3361</v>
      </c>
      <c r="E123" s="9"/>
      <c r="F123" s="2" t="n">
        <v>20399</v>
      </c>
      <c r="J123" s="2" t="s">
        <v>3284</v>
      </c>
      <c r="K123" s="15" t="s">
        <v>3285</v>
      </c>
    </row>
    <row r="124" customFormat="false" ht="15" hidden="false" customHeight="false" outlineLevel="0" collapsed="false">
      <c r="A124" s="8" t="n">
        <v>123</v>
      </c>
      <c r="B124" s="9" t="s">
        <v>251</v>
      </c>
      <c r="C124" s="9" t="s">
        <v>268</v>
      </c>
      <c r="D124" s="12" t="s">
        <v>575</v>
      </c>
      <c r="E124" s="9"/>
      <c r="F124" s="2" t="n">
        <v>20400</v>
      </c>
      <c r="G124" s="2" t="s">
        <v>3320</v>
      </c>
      <c r="J124" s="2" t="s">
        <v>3284</v>
      </c>
      <c r="K124" s="15" t="s">
        <v>3285</v>
      </c>
    </row>
    <row r="125" customFormat="false" ht="15" hidden="false" customHeight="false" outlineLevel="0" collapsed="false">
      <c r="A125" s="8" t="n">
        <v>124</v>
      </c>
      <c r="B125" s="9" t="s">
        <v>270</v>
      </c>
      <c r="C125" s="9" t="s">
        <v>271</v>
      </c>
      <c r="D125" s="12" t="s">
        <v>3362</v>
      </c>
      <c r="E125" s="9"/>
      <c r="F125" s="2" t="n">
        <v>20401</v>
      </c>
      <c r="J125" s="2" t="s">
        <v>3284</v>
      </c>
      <c r="K125" s="15" t="s">
        <v>3285</v>
      </c>
    </row>
    <row r="126" customFormat="false" ht="15" hidden="false" customHeight="false" outlineLevel="0" collapsed="false">
      <c r="A126" s="8" t="n">
        <v>125</v>
      </c>
      <c r="B126" s="9" t="s">
        <v>270</v>
      </c>
      <c r="C126" s="9" t="s">
        <v>577</v>
      </c>
      <c r="D126" s="12" t="s">
        <v>3363</v>
      </c>
      <c r="E126" s="9"/>
      <c r="F126" s="2" t="n">
        <v>20402</v>
      </c>
      <c r="G126" s="2" t="s">
        <v>3320</v>
      </c>
      <c r="J126" s="2" t="s">
        <v>3284</v>
      </c>
      <c r="K126" s="15" t="s">
        <v>3285</v>
      </c>
    </row>
    <row r="127" customFormat="false" ht="15" hidden="false" customHeight="false" outlineLevel="0" collapsed="false">
      <c r="A127" s="8" t="n">
        <v>126</v>
      </c>
      <c r="B127" s="9" t="s">
        <v>270</v>
      </c>
      <c r="C127" s="9" t="s">
        <v>787</v>
      </c>
      <c r="D127" s="12" t="s">
        <v>3364</v>
      </c>
      <c r="E127" s="9"/>
      <c r="F127" s="2" t="n">
        <v>20403</v>
      </c>
      <c r="J127" s="2" t="s">
        <v>3284</v>
      </c>
      <c r="K127" s="15" t="s">
        <v>3285</v>
      </c>
    </row>
    <row r="128" customFormat="false" ht="15" hidden="false" customHeight="false" outlineLevel="0" collapsed="false">
      <c r="A128" s="8" t="n">
        <v>127</v>
      </c>
      <c r="B128" s="9" t="s">
        <v>277</v>
      </c>
      <c r="C128" s="9" t="s">
        <v>278</v>
      </c>
      <c r="D128" s="12" t="s">
        <v>3365</v>
      </c>
      <c r="E128" s="9"/>
      <c r="F128" s="2" t="n">
        <v>20404</v>
      </c>
      <c r="J128" s="2" t="s">
        <v>3284</v>
      </c>
      <c r="K128" s="15" t="s">
        <v>3285</v>
      </c>
    </row>
    <row r="129" customFormat="false" ht="15" hidden="false" customHeight="false" outlineLevel="0" collapsed="false">
      <c r="A129" s="8" t="n">
        <v>128</v>
      </c>
      <c r="B129" s="9" t="s">
        <v>277</v>
      </c>
      <c r="C129" s="9" t="s">
        <v>280</v>
      </c>
      <c r="D129" s="12" t="s">
        <v>3366</v>
      </c>
      <c r="E129" s="9"/>
      <c r="F129" s="2" t="n">
        <v>20405</v>
      </c>
      <c r="J129" s="2" t="s">
        <v>3284</v>
      </c>
      <c r="K129" s="15" t="s">
        <v>3285</v>
      </c>
    </row>
    <row r="130" customFormat="false" ht="15" hidden="false" customHeight="false" outlineLevel="0" collapsed="false">
      <c r="A130" s="8" t="n">
        <v>129</v>
      </c>
      <c r="B130" s="9" t="s">
        <v>277</v>
      </c>
      <c r="C130" s="9" t="s">
        <v>581</v>
      </c>
      <c r="D130" s="12" t="s">
        <v>538</v>
      </c>
      <c r="E130" s="9"/>
      <c r="F130" s="2" t="n">
        <v>20406</v>
      </c>
      <c r="G130" s="2" t="s">
        <v>3320</v>
      </c>
      <c r="J130" s="2" t="s">
        <v>3284</v>
      </c>
      <c r="K130" s="15" t="s">
        <v>3285</v>
      </c>
    </row>
    <row r="131" customFormat="false" ht="15" hidden="false" customHeight="false" outlineLevel="0" collapsed="false">
      <c r="A131" s="8" t="n">
        <v>130</v>
      </c>
      <c r="B131" s="9" t="s">
        <v>277</v>
      </c>
      <c r="C131" s="9" t="s">
        <v>284</v>
      </c>
      <c r="D131" s="12" t="s">
        <v>3201</v>
      </c>
      <c r="E131" s="9"/>
      <c r="F131" s="2" t="n">
        <v>20407</v>
      </c>
      <c r="J131" s="2" t="s">
        <v>3284</v>
      </c>
      <c r="K131" s="15" t="s">
        <v>3285</v>
      </c>
    </row>
    <row r="132" customFormat="false" ht="15" hidden="false" customHeight="false" outlineLevel="0" collapsed="false">
      <c r="A132" s="8" t="n">
        <v>131</v>
      </c>
      <c r="B132" s="9" t="s">
        <v>277</v>
      </c>
      <c r="C132" s="9" t="s">
        <v>286</v>
      </c>
      <c r="D132" s="12" t="s">
        <v>3367</v>
      </c>
      <c r="E132" s="9"/>
      <c r="F132" s="2" t="n">
        <v>20408</v>
      </c>
      <c r="J132" s="2" t="s">
        <v>3284</v>
      </c>
      <c r="K132" s="15" t="s">
        <v>3285</v>
      </c>
    </row>
    <row r="133" customFormat="false" ht="15" hidden="false" customHeight="false" outlineLevel="0" collapsed="false">
      <c r="A133" s="8" t="n">
        <v>132</v>
      </c>
      <c r="B133" s="9" t="s">
        <v>277</v>
      </c>
      <c r="C133" s="9" t="s">
        <v>288</v>
      </c>
      <c r="D133" s="12" t="s">
        <v>463</v>
      </c>
      <c r="E133" s="9"/>
      <c r="F133" s="0"/>
      <c r="J133" s="2" t="s">
        <v>3284</v>
      </c>
      <c r="K133" s="15" t="s">
        <v>3285</v>
      </c>
    </row>
    <row r="134" customFormat="false" ht="15" hidden="false" customHeight="false" outlineLevel="0" collapsed="false">
      <c r="A134" s="8" t="n">
        <v>133</v>
      </c>
      <c r="B134" s="9" t="s">
        <v>277</v>
      </c>
      <c r="C134" s="9" t="s">
        <v>290</v>
      </c>
      <c r="D134" s="12" t="s">
        <v>463</v>
      </c>
      <c r="E134" s="9"/>
      <c r="F134" s="0"/>
      <c r="J134" s="2" t="s">
        <v>3284</v>
      </c>
      <c r="K134" s="15" t="s">
        <v>3285</v>
      </c>
    </row>
    <row r="135" customFormat="false" ht="15" hidden="false" customHeight="false" outlineLevel="0" collapsed="false">
      <c r="A135" s="8" t="n">
        <v>134</v>
      </c>
      <c r="B135" s="9" t="s">
        <v>292</v>
      </c>
      <c r="C135" s="9" t="s">
        <v>293</v>
      </c>
      <c r="D135" s="12" t="s">
        <v>586</v>
      </c>
      <c r="E135" s="9"/>
      <c r="F135" s="2" t="n">
        <v>20409</v>
      </c>
      <c r="J135" s="2" t="s">
        <v>3284</v>
      </c>
      <c r="K135" s="15" t="s">
        <v>3285</v>
      </c>
    </row>
    <row r="136" customFormat="false" ht="15" hidden="false" customHeight="false" outlineLevel="0" collapsed="false">
      <c r="A136" s="8" t="n">
        <v>135</v>
      </c>
      <c r="B136" s="9" t="s">
        <v>292</v>
      </c>
      <c r="C136" s="9" t="s">
        <v>295</v>
      </c>
      <c r="D136" s="12" t="s">
        <v>958</v>
      </c>
      <c r="E136" s="9"/>
      <c r="F136" s="2" t="n">
        <v>20410</v>
      </c>
      <c r="J136" s="2" t="s">
        <v>3284</v>
      </c>
      <c r="K136" s="15" t="s">
        <v>3285</v>
      </c>
    </row>
    <row r="137" customFormat="false" ht="15" hidden="false" customHeight="false" outlineLevel="0" collapsed="false">
      <c r="A137" s="8" t="n">
        <v>136</v>
      </c>
      <c r="B137" s="9" t="s">
        <v>292</v>
      </c>
      <c r="C137" s="9" t="s">
        <v>3368</v>
      </c>
      <c r="D137" s="12" t="s">
        <v>3369</v>
      </c>
      <c r="E137" s="9"/>
      <c r="F137" s="2" t="n">
        <v>20411</v>
      </c>
      <c r="J137" s="2" t="s">
        <v>3284</v>
      </c>
      <c r="K137" s="15" t="s">
        <v>3285</v>
      </c>
    </row>
    <row r="138" customFormat="false" ht="15" hidden="false" customHeight="false" outlineLevel="0" collapsed="false">
      <c r="A138" s="8" t="n">
        <v>137</v>
      </c>
      <c r="B138" s="9" t="s">
        <v>292</v>
      </c>
      <c r="C138" s="9" t="s">
        <v>299</v>
      </c>
      <c r="D138" s="12" t="s">
        <v>3370</v>
      </c>
      <c r="E138" s="9"/>
      <c r="F138" s="2" t="n">
        <v>20412</v>
      </c>
      <c r="J138" s="2" t="s">
        <v>3284</v>
      </c>
      <c r="K138" s="15" t="s">
        <v>3285</v>
      </c>
    </row>
    <row r="139" customFormat="false" ht="15" hidden="false" customHeight="false" outlineLevel="0" collapsed="false">
      <c r="A139" s="8" t="n">
        <v>138</v>
      </c>
      <c r="B139" s="9" t="s">
        <v>292</v>
      </c>
      <c r="C139" s="9" t="s">
        <v>301</v>
      </c>
      <c r="D139" s="12" t="s">
        <v>3371</v>
      </c>
      <c r="E139" s="9"/>
      <c r="F139" s="2" t="n">
        <v>20413</v>
      </c>
      <c r="J139" s="2" t="s">
        <v>3284</v>
      </c>
      <c r="K139" s="15" t="s">
        <v>3285</v>
      </c>
    </row>
    <row r="140" customFormat="false" ht="15" hidden="false" customHeight="false" outlineLevel="0" collapsed="false">
      <c r="A140" s="8" t="n">
        <v>139</v>
      </c>
      <c r="B140" s="9" t="s">
        <v>292</v>
      </c>
      <c r="C140" s="9" t="s">
        <v>303</v>
      </c>
      <c r="D140" s="12" t="s">
        <v>3372</v>
      </c>
      <c r="E140" s="9"/>
      <c r="F140" s="2" t="n">
        <v>20414</v>
      </c>
      <c r="J140" s="2" t="s">
        <v>3284</v>
      </c>
      <c r="K140" s="15" t="s">
        <v>3285</v>
      </c>
    </row>
    <row r="141" customFormat="false" ht="15" hidden="false" customHeight="false" outlineLevel="0" collapsed="false">
      <c r="A141" s="8" t="n">
        <v>140</v>
      </c>
      <c r="B141" s="9" t="s">
        <v>292</v>
      </c>
      <c r="C141" s="9" t="s">
        <v>305</v>
      </c>
      <c r="D141" s="12" t="s">
        <v>800</v>
      </c>
      <c r="E141" s="9"/>
      <c r="F141" s="2" t="n">
        <v>20415</v>
      </c>
      <c r="J141" s="2" t="s">
        <v>3284</v>
      </c>
      <c r="K141" s="15" t="s">
        <v>3285</v>
      </c>
    </row>
    <row r="142" customFormat="false" ht="15" hidden="false" customHeight="false" outlineLevel="0" collapsed="false">
      <c r="A142" s="8" t="n">
        <v>141</v>
      </c>
      <c r="B142" s="9" t="s">
        <v>292</v>
      </c>
      <c r="C142" s="9" t="s">
        <v>307</v>
      </c>
      <c r="D142" s="12" t="s">
        <v>3373</v>
      </c>
      <c r="E142" s="9"/>
      <c r="F142" s="2" t="n">
        <v>20416</v>
      </c>
      <c r="J142" s="2" t="s">
        <v>3284</v>
      </c>
      <c r="K142" s="15" t="s">
        <v>3285</v>
      </c>
    </row>
    <row r="143" customFormat="false" ht="15" hidden="false" customHeight="false" outlineLevel="0" collapsed="false">
      <c r="A143" s="8" t="n">
        <v>142</v>
      </c>
      <c r="B143" s="9" t="s">
        <v>292</v>
      </c>
      <c r="C143" s="9" t="s">
        <v>802</v>
      </c>
      <c r="D143" s="12" t="s">
        <v>3374</v>
      </c>
      <c r="E143" s="9"/>
      <c r="F143" s="2" t="n">
        <v>20417</v>
      </c>
      <c r="J143" s="2" t="s">
        <v>3284</v>
      </c>
      <c r="K143" s="15" t="s">
        <v>3285</v>
      </c>
    </row>
    <row r="144" customFormat="false" ht="15" hidden="false" customHeight="false" outlineLevel="0" collapsed="false">
      <c r="A144" s="8" t="n">
        <v>143</v>
      </c>
      <c r="B144" s="9" t="s">
        <v>292</v>
      </c>
      <c r="C144" s="9" t="s">
        <v>311</v>
      </c>
      <c r="D144" s="12" t="s">
        <v>3375</v>
      </c>
      <c r="E144" s="9"/>
      <c r="F144" s="2" t="n">
        <v>20418</v>
      </c>
      <c r="J144" s="2" t="s">
        <v>3284</v>
      </c>
      <c r="K144" s="15" t="s">
        <v>3285</v>
      </c>
    </row>
    <row r="145" customFormat="false" ht="15" hidden="false" customHeight="false" outlineLevel="0" collapsed="false">
      <c r="A145" s="8" t="n">
        <v>144</v>
      </c>
      <c r="B145" s="9" t="s">
        <v>313</v>
      </c>
      <c r="C145" s="9" t="s">
        <v>314</v>
      </c>
      <c r="D145" s="12" t="s">
        <v>3376</v>
      </c>
      <c r="E145" s="9"/>
      <c r="F145" s="2" t="n">
        <v>20419</v>
      </c>
      <c r="J145" s="2" t="s">
        <v>3284</v>
      </c>
      <c r="K145" s="15" t="s">
        <v>3285</v>
      </c>
    </row>
    <row r="146" customFormat="false" ht="15" hidden="false" customHeight="false" outlineLevel="0" collapsed="false">
      <c r="A146" s="8" t="n">
        <v>145</v>
      </c>
      <c r="B146" s="9" t="s">
        <v>313</v>
      </c>
      <c r="C146" s="9" t="s">
        <v>316</v>
      </c>
      <c r="D146" s="12" t="s">
        <v>3377</v>
      </c>
      <c r="E146" s="9"/>
      <c r="F146" s="2" t="n">
        <v>20420</v>
      </c>
      <c r="J146" s="2" t="s">
        <v>3284</v>
      </c>
      <c r="K146" s="15" t="s">
        <v>3285</v>
      </c>
    </row>
    <row r="147" customFormat="false" ht="15" hidden="false" customHeight="false" outlineLevel="0" collapsed="false">
      <c r="A147" s="8" t="n">
        <v>146</v>
      </c>
      <c r="B147" s="9" t="s">
        <v>313</v>
      </c>
      <c r="C147" s="9" t="s">
        <v>318</v>
      </c>
      <c r="D147" s="12" t="s">
        <v>594</v>
      </c>
      <c r="E147" s="9"/>
      <c r="F147" s="2" t="n">
        <v>20421</v>
      </c>
      <c r="G147" s="2" t="s">
        <v>3320</v>
      </c>
      <c r="J147" s="2" t="s">
        <v>3284</v>
      </c>
      <c r="K147" s="15" t="s">
        <v>3285</v>
      </c>
    </row>
    <row r="148" customFormat="false" ht="15" hidden="false" customHeight="false" outlineLevel="0" collapsed="false">
      <c r="A148" s="8" t="n">
        <v>147</v>
      </c>
      <c r="B148" s="9" t="s">
        <v>313</v>
      </c>
      <c r="C148" s="9" t="s">
        <v>320</v>
      </c>
      <c r="D148" s="12" t="s">
        <v>806</v>
      </c>
      <c r="E148" s="9"/>
      <c r="F148" s="2" t="n">
        <v>20422</v>
      </c>
      <c r="G148" s="2" t="s">
        <v>3320</v>
      </c>
      <c r="J148" s="2" t="s">
        <v>3284</v>
      </c>
      <c r="K148" s="15" t="s">
        <v>3285</v>
      </c>
    </row>
    <row r="149" customFormat="false" ht="15" hidden="false" customHeight="false" outlineLevel="0" collapsed="false">
      <c r="A149" s="8" t="n">
        <v>148</v>
      </c>
      <c r="B149" s="9" t="s">
        <v>313</v>
      </c>
      <c r="C149" s="9" t="s">
        <v>322</v>
      </c>
      <c r="D149" s="12" t="s">
        <v>3378</v>
      </c>
      <c r="E149" s="9"/>
      <c r="F149" s="2" t="n">
        <v>20423</v>
      </c>
      <c r="J149" s="2" t="s">
        <v>3284</v>
      </c>
      <c r="K149" s="15" t="s">
        <v>3285</v>
      </c>
    </row>
    <row r="150" customFormat="false" ht="15" hidden="false" customHeight="false" outlineLevel="0" collapsed="false">
      <c r="A150" s="8" t="n">
        <v>149</v>
      </c>
      <c r="B150" s="9" t="s">
        <v>313</v>
      </c>
      <c r="C150" s="9" t="s">
        <v>324</v>
      </c>
      <c r="D150" s="12" t="s">
        <v>3379</v>
      </c>
      <c r="E150" s="9"/>
      <c r="F150" s="2" t="n">
        <v>20424</v>
      </c>
      <c r="J150" s="2" t="s">
        <v>3284</v>
      </c>
      <c r="K150" s="15" t="s">
        <v>3285</v>
      </c>
    </row>
    <row r="151" customFormat="false" ht="15" hidden="false" customHeight="false" outlineLevel="0" collapsed="false">
      <c r="A151" s="8" t="n">
        <v>150</v>
      </c>
      <c r="B151" s="9" t="s">
        <v>313</v>
      </c>
      <c r="C151" s="9" t="s">
        <v>326</v>
      </c>
      <c r="D151" s="12" t="s">
        <v>3380</v>
      </c>
      <c r="E151" s="9"/>
      <c r="F151" s="2" t="n">
        <v>20425</v>
      </c>
      <c r="J151" s="2" t="s">
        <v>3284</v>
      </c>
      <c r="K151" s="15" t="s">
        <v>3285</v>
      </c>
    </row>
    <row r="152" customFormat="false" ht="15" hidden="false" customHeight="false" outlineLevel="0" collapsed="false">
      <c r="A152" s="8" t="n">
        <v>151</v>
      </c>
      <c r="B152" s="9" t="s">
        <v>313</v>
      </c>
      <c r="C152" s="9" t="s">
        <v>328</v>
      </c>
      <c r="D152" s="12" t="s">
        <v>463</v>
      </c>
      <c r="E152" s="9"/>
      <c r="F152" s="0"/>
      <c r="J152" s="2" t="s">
        <v>3284</v>
      </c>
      <c r="K152" s="15" t="s">
        <v>3285</v>
      </c>
    </row>
    <row r="153" customFormat="false" ht="15" hidden="false" customHeight="false" outlineLevel="0" collapsed="false">
      <c r="A153" s="8" t="n">
        <v>152</v>
      </c>
      <c r="B153" s="9" t="s">
        <v>330</v>
      </c>
      <c r="C153" s="9" t="s">
        <v>331</v>
      </c>
      <c r="D153" s="12" t="s">
        <v>469</v>
      </c>
      <c r="E153" s="9"/>
      <c r="F153" s="2" t="n">
        <v>20426</v>
      </c>
      <c r="J153" s="2" t="s">
        <v>3284</v>
      </c>
      <c r="K153" s="15" t="s">
        <v>3285</v>
      </c>
    </row>
    <row r="154" customFormat="false" ht="15" hidden="false" customHeight="false" outlineLevel="0" collapsed="false">
      <c r="A154" s="8" t="n">
        <v>153</v>
      </c>
      <c r="B154" s="9" t="s">
        <v>330</v>
      </c>
      <c r="C154" s="9" t="s">
        <v>332</v>
      </c>
      <c r="D154" s="12" t="s">
        <v>3381</v>
      </c>
      <c r="E154" s="9"/>
      <c r="F154" s="2" t="n">
        <v>20427</v>
      </c>
      <c r="G154" s="2" t="s">
        <v>3320</v>
      </c>
      <c r="J154" s="2" t="s">
        <v>3284</v>
      </c>
      <c r="K154" s="15" t="s">
        <v>3285</v>
      </c>
    </row>
    <row r="155" customFormat="false" ht="15" hidden="false" customHeight="false" outlineLevel="0" collapsed="false">
      <c r="A155" s="8" t="n">
        <v>154</v>
      </c>
      <c r="B155" s="9" t="s">
        <v>330</v>
      </c>
      <c r="C155" s="9" t="s">
        <v>334</v>
      </c>
      <c r="D155" s="12" t="s">
        <v>3382</v>
      </c>
      <c r="E155" s="9"/>
      <c r="F155" s="2" t="n">
        <v>20428</v>
      </c>
      <c r="J155" s="2" t="s">
        <v>3284</v>
      </c>
      <c r="K155" s="15" t="s">
        <v>3285</v>
      </c>
    </row>
    <row r="156" customFormat="false" ht="15" hidden="false" customHeight="false" outlineLevel="0" collapsed="false">
      <c r="A156" s="8" t="n">
        <v>155</v>
      </c>
      <c r="B156" s="9" t="s">
        <v>330</v>
      </c>
      <c r="C156" s="9" t="s">
        <v>336</v>
      </c>
      <c r="D156" s="12" t="s">
        <v>3383</v>
      </c>
      <c r="E156" s="9"/>
      <c r="F156" s="2" t="n">
        <v>20429</v>
      </c>
      <c r="G156" s="2" t="s">
        <v>3320</v>
      </c>
      <c r="J156" s="2" t="s">
        <v>3284</v>
      </c>
      <c r="K156" s="15" t="s">
        <v>3285</v>
      </c>
    </row>
    <row r="157" customFormat="false" ht="15" hidden="false" customHeight="false" outlineLevel="0" collapsed="false">
      <c r="A157" s="8" t="n">
        <v>156</v>
      </c>
      <c r="B157" s="9" t="s">
        <v>330</v>
      </c>
      <c r="C157" s="9" t="s">
        <v>338</v>
      </c>
      <c r="D157" s="12" t="s">
        <v>3384</v>
      </c>
      <c r="E157" s="9"/>
      <c r="F157" s="2" t="n">
        <v>20430</v>
      </c>
      <c r="G157" s="2" t="s">
        <v>3320</v>
      </c>
      <c r="J157" s="2" t="s">
        <v>3284</v>
      </c>
      <c r="K157" s="15" t="s">
        <v>3285</v>
      </c>
    </row>
    <row r="158" customFormat="false" ht="15" hidden="false" customHeight="false" outlineLevel="0" collapsed="false">
      <c r="A158" s="8" t="n">
        <v>157</v>
      </c>
      <c r="B158" s="9" t="s">
        <v>340</v>
      </c>
      <c r="C158" s="9" t="s">
        <v>341</v>
      </c>
      <c r="D158" s="12" t="s">
        <v>3385</v>
      </c>
      <c r="E158" s="9"/>
      <c r="F158" s="2" t="n">
        <v>20431</v>
      </c>
      <c r="J158" s="2" t="s">
        <v>3284</v>
      </c>
      <c r="K158" s="15" t="s">
        <v>3285</v>
      </c>
    </row>
    <row r="159" customFormat="false" ht="15" hidden="false" customHeight="false" outlineLevel="0" collapsed="false">
      <c r="A159" s="8" t="n">
        <v>158</v>
      </c>
      <c r="B159" s="9" t="s">
        <v>340</v>
      </c>
      <c r="C159" s="9" t="s">
        <v>343</v>
      </c>
      <c r="D159" s="12" t="s">
        <v>3386</v>
      </c>
      <c r="E159" s="9"/>
      <c r="F159" s="2" t="n">
        <v>20432</v>
      </c>
      <c r="J159" s="2" t="s">
        <v>3284</v>
      </c>
      <c r="K159" s="15" t="s">
        <v>3285</v>
      </c>
    </row>
    <row r="160" customFormat="false" ht="15" hidden="false" customHeight="false" outlineLevel="0" collapsed="false">
      <c r="A160" s="8" t="n">
        <v>159</v>
      </c>
      <c r="B160" s="9" t="s">
        <v>340</v>
      </c>
      <c r="C160" s="9" t="s">
        <v>345</v>
      </c>
      <c r="D160" s="12" t="s">
        <v>3387</v>
      </c>
      <c r="E160" s="9"/>
      <c r="F160" s="2" t="n">
        <v>20433</v>
      </c>
      <c r="J160" s="2" t="s">
        <v>3284</v>
      </c>
      <c r="K160" s="15" t="s">
        <v>3285</v>
      </c>
    </row>
    <row r="161" customFormat="false" ht="15" hidden="false" customHeight="false" outlineLevel="0" collapsed="false">
      <c r="A161" s="8" t="n">
        <v>160</v>
      </c>
      <c r="B161" s="9" t="s">
        <v>340</v>
      </c>
      <c r="C161" s="9" t="s">
        <v>347</v>
      </c>
      <c r="D161" s="12" t="s">
        <v>3388</v>
      </c>
      <c r="E161" s="9"/>
      <c r="F161" s="2" t="n">
        <v>20434</v>
      </c>
      <c r="J161" s="2" t="s">
        <v>3284</v>
      </c>
      <c r="K161" s="15" t="s">
        <v>3285</v>
      </c>
    </row>
    <row r="162" customFormat="false" ht="15" hidden="false" customHeight="false" outlineLevel="0" collapsed="false">
      <c r="A162" s="8" t="n">
        <v>161</v>
      </c>
      <c r="B162" s="9" t="s">
        <v>340</v>
      </c>
      <c r="C162" s="9" t="s">
        <v>349</v>
      </c>
      <c r="D162" s="12" t="s">
        <v>608</v>
      </c>
      <c r="E162" s="9"/>
      <c r="F162" s="2" t="n">
        <v>20435</v>
      </c>
      <c r="J162" s="2" t="s">
        <v>3284</v>
      </c>
      <c r="K162" s="15" t="s">
        <v>3285</v>
      </c>
    </row>
    <row r="163" customFormat="false" ht="15" hidden="false" customHeight="false" outlineLevel="0" collapsed="false">
      <c r="A163" s="8" t="n">
        <v>162</v>
      </c>
      <c r="B163" s="9" t="s">
        <v>340</v>
      </c>
      <c r="C163" s="9" t="s">
        <v>351</v>
      </c>
      <c r="D163" s="12" t="s">
        <v>3389</v>
      </c>
      <c r="E163" s="9"/>
      <c r="F163" s="2" t="n">
        <v>20436</v>
      </c>
      <c r="J163" s="2" t="s">
        <v>3284</v>
      </c>
      <c r="K163" s="15" t="s">
        <v>3285</v>
      </c>
    </row>
    <row r="164" customFormat="false" ht="15" hidden="false" customHeight="false" outlineLevel="0" collapsed="false">
      <c r="A164" s="8" t="n">
        <v>163</v>
      </c>
      <c r="B164" s="9" t="s">
        <v>340</v>
      </c>
      <c r="C164" s="9" t="s">
        <v>353</v>
      </c>
      <c r="D164" s="12" t="s">
        <v>3390</v>
      </c>
      <c r="E164" s="9"/>
      <c r="F164" s="2" t="n">
        <v>20437</v>
      </c>
      <c r="J164" s="2" t="s">
        <v>3284</v>
      </c>
      <c r="K164" s="15" t="s">
        <v>3285</v>
      </c>
    </row>
    <row r="165" customFormat="false" ht="15" hidden="false" customHeight="false" outlineLevel="0" collapsed="false">
      <c r="A165" s="8" t="n">
        <v>164</v>
      </c>
      <c r="B165" s="9" t="s">
        <v>340</v>
      </c>
      <c r="C165" s="9" t="s">
        <v>355</v>
      </c>
      <c r="D165" s="12" t="s">
        <v>2577</v>
      </c>
      <c r="E165" s="9"/>
      <c r="F165" s="2" t="n">
        <v>20438</v>
      </c>
      <c r="G165" s="2" t="s">
        <v>3320</v>
      </c>
      <c r="J165" s="2" t="s">
        <v>3284</v>
      </c>
      <c r="K165" s="15" t="s">
        <v>3285</v>
      </c>
    </row>
    <row r="166" customFormat="false" ht="15" hidden="false" customHeight="false" outlineLevel="0" collapsed="false">
      <c r="A166" s="8" t="n">
        <v>165</v>
      </c>
      <c r="B166" s="9" t="s">
        <v>340</v>
      </c>
      <c r="C166" s="9" t="s">
        <v>357</v>
      </c>
      <c r="D166" s="12" t="s">
        <v>3391</v>
      </c>
      <c r="E166" s="9"/>
      <c r="F166" s="2" t="n">
        <v>20439</v>
      </c>
      <c r="G166" s="0"/>
      <c r="J166" s="2" t="s">
        <v>3284</v>
      </c>
      <c r="K166" s="15" t="s">
        <v>3285</v>
      </c>
    </row>
    <row r="167" customFormat="false" ht="15" hidden="false" customHeight="false" outlineLevel="0" collapsed="false">
      <c r="A167" s="8" t="n">
        <v>166</v>
      </c>
      <c r="B167" s="9" t="s">
        <v>340</v>
      </c>
      <c r="C167" s="9" t="s">
        <v>359</v>
      </c>
      <c r="D167" s="12" t="s">
        <v>3392</v>
      </c>
      <c r="E167" s="9"/>
      <c r="F167" s="2" t="n">
        <v>20440</v>
      </c>
      <c r="J167" s="2" t="s">
        <v>3284</v>
      </c>
      <c r="K167" s="15" t="s">
        <v>3285</v>
      </c>
    </row>
    <row r="168" customFormat="false" ht="15" hidden="false" customHeight="false" outlineLevel="0" collapsed="false">
      <c r="A168" s="8" t="n">
        <v>167</v>
      </c>
      <c r="B168" s="9" t="s">
        <v>340</v>
      </c>
      <c r="C168" s="9" t="s">
        <v>361</v>
      </c>
      <c r="D168" s="12" t="s">
        <v>3393</v>
      </c>
      <c r="E168" s="9"/>
      <c r="F168" s="2" t="n">
        <v>20441</v>
      </c>
      <c r="J168" s="2" t="s">
        <v>3284</v>
      </c>
      <c r="K168" s="15" t="s">
        <v>3285</v>
      </c>
    </row>
    <row r="169" customFormat="false" ht="15" hidden="false" customHeight="false" outlineLevel="0" collapsed="false">
      <c r="A169" s="8" t="n">
        <v>168</v>
      </c>
      <c r="B169" s="9" t="s">
        <v>340</v>
      </c>
      <c r="C169" s="9" t="s">
        <v>363</v>
      </c>
      <c r="D169" s="12" t="s">
        <v>463</v>
      </c>
      <c r="E169" s="9"/>
      <c r="F169" s="0"/>
      <c r="J169" s="2" t="s">
        <v>3284</v>
      </c>
      <c r="K169" s="15" t="s">
        <v>3285</v>
      </c>
    </row>
    <row r="170" customFormat="false" ht="15" hidden="false" customHeight="false" outlineLevel="0" collapsed="false">
      <c r="A170" s="8" t="n">
        <v>169</v>
      </c>
      <c r="B170" s="9" t="s">
        <v>365</v>
      </c>
      <c r="C170" s="9" t="s">
        <v>366</v>
      </c>
      <c r="D170" s="12" t="s">
        <v>3394</v>
      </c>
      <c r="E170" s="9"/>
      <c r="F170" s="2" t="n">
        <v>20442</v>
      </c>
      <c r="J170" s="2" t="s">
        <v>3284</v>
      </c>
      <c r="K170" s="15" t="s">
        <v>3285</v>
      </c>
    </row>
    <row r="171" customFormat="false" ht="15" hidden="false" customHeight="false" outlineLevel="0" collapsed="false">
      <c r="A171" s="8" t="n">
        <v>170</v>
      </c>
      <c r="B171" s="9" t="s">
        <v>365</v>
      </c>
      <c r="C171" s="9" t="s">
        <v>368</v>
      </c>
      <c r="D171" s="12" t="s">
        <v>827</v>
      </c>
      <c r="E171" s="9"/>
      <c r="F171" s="2" t="n">
        <v>20443</v>
      </c>
      <c r="J171" s="2" t="s">
        <v>3284</v>
      </c>
      <c r="K171" s="15" t="s">
        <v>3285</v>
      </c>
    </row>
    <row r="172" customFormat="false" ht="15" hidden="false" customHeight="false" outlineLevel="0" collapsed="false">
      <c r="A172" s="8" t="n">
        <v>171</v>
      </c>
      <c r="B172" s="9" t="s">
        <v>365</v>
      </c>
      <c r="C172" s="9" t="s">
        <v>370</v>
      </c>
      <c r="D172" s="12" t="s">
        <v>3395</v>
      </c>
      <c r="E172" s="9"/>
      <c r="F172" s="2" t="n">
        <v>20444</v>
      </c>
      <c r="J172" s="2" t="s">
        <v>3284</v>
      </c>
      <c r="K172" s="15" t="s">
        <v>3285</v>
      </c>
    </row>
    <row r="173" customFormat="false" ht="15" hidden="false" customHeight="false" outlineLevel="0" collapsed="false">
      <c r="A173" s="8" t="n">
        <v>172</v>
      </c>
      <c r="B173" s="9" t="s">
        <v>365</v>
      </c>
      <c r="C173" s="9" t="s">
        <v>1132</v>
      </c>
      <c r="D173" s="12" t="s">
        <v>3396</v>
      </c>
      <c r="E173" s="9"/>
      <c r="F173" s="2" t="n">
        <v>20445</v>
      </c>
      <c r="J173" s="2" t="s">
        <v>3284</v>
      </c>
      <c r="K173" s="15" t="s">
        <v>3285</v>
      </c>
    </row>
    <row r="174" customFormat="false" ht="15" hidden="false" customHeight="false" outlineLevel="0" collapsed="false">
      <c r="A174" s="8" t="n">
        <v>173</v>
      </c>
      <c r="B174" s="9" t="s">
        <v>365</v>
      </c>
      <c r="C174" s="9" t="s">
        <v>374</v>
      </c>
      <c r="D174" s="12" t="s">
        <v>3397</v>
      </c>
      <c r="E174" s="9"/>
      <c r="F174" s="2" t="n">
        <v>20446</v>
      </c>
      <c r="J174" s="2" t="s">
        <v>3284</v>
      </c>
      <c r="K174" s="15" t="s">
        <v>3285</v>
      </c>
    </row>
    <row r="175" customFormat="false" ht="15" hidden="false" customHeight="false" outlineLevel="0" collapsed="false">
      <c r="A175" s="8" t="n">
        <v>174</v>
      </c>
      <c r="B175" s="9" t="s">
        <v>365</v>
      </c>
      <c r="C175" s="9" t="s">
        <v>376</v>
      </c>
      <c r="D175" s="12" t="s">
        <v>463</v>
      </c>
      <c r="E175" s="9"/>
      <c r="F175" s="0"/>
      <c r="J175" s="2" t="s">
        <v>3284</v>
      </c>
      <c r="K175" s="15" t="s">
        <v>3285</v>
      </c>
    </row>
    <row r="176" customFormat="false" ht="15" hidden="false" customHeight="false" outlineLevel="0" collapsed="false">
      <c r="A176" s="8" t="n">
        <v>175</v>
      </c>
      <c r="B176" s="9" t="s">
        <v>365</v>
      </c>
      <c r="C176" s="9" t="s">
        <v>378</v>
      </c>
      <c r="D176" s="12" t="s">
        <v>3398</v>
      </c>
      <c r="E176" s="9"/>
      <c r="F176" s="2" t="n">
        <v>20447</v>
      </c>
      <c r="G176" s="2" t="s">
        <v>3320</v>
      </c>
      <c r="J176" s="2" t="s">
        <v>3284</v>
      </c>
      <c r="K176" s="15" t="s">
        <v>3285</v>
      </c>
    </row>
    <row r="177" customFormat="false" ht="15" hidden="false" customHeight="false" outlineLevel="0" collapsed="false">
      <c r="A177" s="8" t="n">
        <v>176</v>
      </c>
      <c r="B177" s="9" t="s">
        <v>365</v>
      </c>
      <c r="C177" s="9" t="s">
        <v>380</v>
      </c>
      <c r="D177" s="12" t="s">
        <v>463</v>
      </c>
      <c r="E177" s="9"/>
      <c r="F177" s="0"/>
      <c r="J177" s="2" t="s">
        <v>3284</v>
      </c>
      <c r="K177" s="15" t="s">
        <v>3285</v>
      </c>
    </row>
    <row r="178" customFormat="false" ht="15" hidden="false" customHeight="false" outlineLevel="0" collapsed="false">
      <c r="A178" s="8" t="n">
        <v>177</v>
      </c>
      <c r="B178" s="9" t="s">
        <v>365</v>
      </c>
      <c r="C178" s="9" t="s">
        <v>382</v>
      </c>
      <c r="D178" s="12" t="s">
        <v>622</v>
      </c>
      <c r="E178" s="9"/>
      <c r="F178" s="2" t="n">
        <v>20448</v>
      </c>
      <c r="G178" s="2" t="s">
        <v>3320</v>
      </c>
      <c r="J178" s="2" t="s">
        <v>3284</v>
      </c>
      <c r="K178" s="15" t="s">
        <v>3285</v>
      </c>
    </row>
    <row r="179" customFormat="false" ht="15" hidden="false" customHeight="false" outlineLevel="0" collapsed="false">
      <c r="A179" s="8" t="n">
        <v>178</v>
      </c>
      <c r="B179" s="9" t="s">
        <v>365</v>
      </c>
      <c r="C179" s="9" t="s">
        <v>384</v>
      </c>
      <c r="D179" s="12" t="s">
        <v>463</v>
      </c>
      <c r="E179" s="9"/>
      <c r="F179" s="0"/>
      <c r="J179" s="2" t="s">
        <v>3284</v>
      </c>
      <c r="K179" s="15" t="s">
        <v>3285</v>
      </c>
    </row>
    <row r="180" customFormat="false" ht="15" hidden="false" customHeight="false" outlineLevel="0" collapsed="false">
      <c r="A180" s="8" t="n">
        <v>179</v>
      </c>
      <c r="B180" s="9" t="s">
        <v>365</v>
      </c>
      <c r="C180" s="9" t="s">
        <v>386</v>
      </c>
      <c r="D180" s="12" t="s">
        <v>3399</v>
      </c>
      <c r="E180" s="9"/>
      <c r="F180" s="2" t="n">
        <v>20449</v>
      </c>
      <c r="J180" s="2" t="s">
        <v>3284</v>
      </c>
      <c r="K180" s="15" t="s">
        <v>3285</v>
      </c>
    </row>
    <row r="181" customFormat="false" ht="15" hidden="false" customHeight="false" outlineLevel="0" collapsed="false">
      <c r="A181" s="8" t="n">
        <v>180</v>
      </c>
      <c r="B181" s="9" t="s">
        <v>365</v>
      </c>
      <c r="C181" s="9" t="s">
        <v>388</v>
      </c>
      <c r="D181" s="12" t="s">
        <v>3400</v>
      </c>
      <c r="E181" s="9"/>
      <c r="F181" s="2" t="n">
        <v>20450</v>
      </c>
      <c r="J181" s="2" t="s">
        <v>3284</v>
      </c>
      <c r="K181" s="15" t="s">
        <v>3285</v>
      </c>
    </row>
    <row r="182" customFormat="false" ht="15" hidden="false" customHeight="false" outlineLevel="0" collapsed="false">
      <c r="A182" s="8" t="n">
        <v>181</v>
      </c>
      <c r="B182" s="9" t="s">
        <v>365</v>
      </c>
      <c r="C182" s="9" t="s">
        <v>390</v>
      </c>
      <c r="D182" s="12" t="s">
        <v>3401</v>
      </c>
      <c r="E182" s="9"/>
      <c r="F182" s="2" t="n">
        <v>20451</v>
      </c>
      <c r="J182" s="2" t="s">
        <v>3284</v>
      </c>
      <c r="K182" s="15" t="s">
        <v>3285</v>
      </c>
    </row>
    <row r="183" customFormat="false" ht="15" hidden="false" customHeight="false" outlineLevel="0" collapsed="false">
      <c r="A183" s="8" t="n">
        <v>182</v>
      </c>
      <c r="B183" s="9" t="s">
        <v>365</v>
      </c>
      <c r="C183" s="9" t="s">
        <v>392</v>
      </c>
      <c r="D183" s="12" t="s">
        <v>3402</v>
      </c>
      <c r="E183" s="9"/>
      <c r="F183" s="2" t="n">
        <v>20452</v>
      </c>
      <c r="J183" s="2" t="s">
        <v>3284</v>
      </c>
      <c r="K183" s="15" t="s">
        <v>3285</v>
      </c>
    </row>
    <row r="184" customFormat="false" ht="15" hidden="false" customHeight="false" outlineLevel="0" collapsed="false">
      <c r="A184" s="8" t="n">
        <v>183</v>
      </c>
      <c r="B184" s="9" t="s">
        <v>365</v>
      </c>
      <c r="C184" s="9" t="s">
        <v>394</v>
      </c>
      <c r="D184" s="12" t="s">
        <v>3403</v>
      </c>
      <c r="E184" s="9"/>
      <c r="F184" s="2" t="n">
        <v>20453</v>
      </c>
      <c r="J184" s="2" t="s">
        <v>3284</v>
      </c>
      <c r="K184" s="15" t="s">
        <v>3285</v>
      </c>
    </row>
    <row r="185" customFormat="false" ht="15" hidden="false" customHeight="false" outlineLevel="0" collapsed="false">
      <c r="A185" s="8" t="n">
        <v>184</v>
      </c>
      <c r="B185" s="9" t="s">
        <v>365</v>
      </c>
      <c r="C185" s="9" t="s">
        <v>396</v>
      </c>
      <c r="D185" s="12" t="s">
        <v>3404</v>
      </c>
      <c r="E185" s="9"/>
      <c r="F185" s="2" t="n">
        <v>20454</v>
      </c>
      <c r="G185" s="2" t="s">
        <v>3320</v>
      </c>
      <c r="J185" s="2" t="s">
        <v>3284</v>
      </c>
      <c r="K185" s="15" t="s">
        <v>3285</v>
      </c>
    </row>
    <row r="186" customFormat="false" ht="15" hidden="false" customHeight="false" outlineLevel="0" collapsed="false">
      <c r="A186" s="8" t="n">
        <v>185</v>
      </c>
      <c r="B186" s="9" t="s">
        <v>365</v>
      </c>
      <c r="C186" s="9" t="s">
        <v>398</v>
      </c>
      <c r="D186" s="12" t="s">
        <v>3405</v>
      </c>
      <c r="E186" s="9"/>
      <c r="F186" s="2" t="n">
        <v>20455</v>
      </c>
      <c r="G186" s="2" t="s">
        <v>3320</v>
      </c>
      <c r="J186" s="2" t="s">
        <v>3284</v>
      </c>
      <c r="K186" s="15" t="s">
        <v>3285</v>
      </c>
    </row>
    <row r="187" customFormat="false" ht="15" hidden="false" customHeight="false" outlineLevel="0" collapsed="false">
      <c r="A187" s="8" t="n">
        <v>186</v>
      </c>
      <c r="B187" s="9" t="s">
        <v>365</v>
      </c>
      <c r="C187" s="9" t="s">
        <v>400</v>
      </c>
      <c r="D187" s="12" t="s">
        <v>3406</v>
      </c>
      <c r="E187" s="9"/>
      <c r="F187" s="2" t="n">
        <v>20456</v>
      </c>
      <c r="J187" s="2" t="s">
        <v>3284</v>
      </c>
      <c r="K187" s="15" t="s">
        <v>3285</v>
      </c>
    </row>
    <row r="188" customFormat="false" ht="15" hidden="false" customHeight="false" outlineLevel="0" collapsed="false">
      <c r="A188" s="8" t="n">
        <v>187</v>
      </c>
      <c r="B188" s="9" t="s">
        <v>365</v>
      </c>
      <c r="C188" s="9" t="s">
        <v>402</v>
      </c>
      <c r="D188" s="12" t="s">
        <v>3407</v>
      </c>
      <c r="E188" s="9"/>
      <c r="F188" s="2" t="n">
        <v>20457</v>
      </c>
      <c r="J188" s="2" t="s">
        <v>3284</v>
      </c>
      <c r="K188" s="15" t="s">
        <v>3285</v>
      </c>
    </row>
    <row r="189" customFormat="false" ht="15" hidden="false" customHeight="false" outlineLevel="0" collapsed="false">
      <c r="A189" s="8" t="n">
        <v>188</v>
      </c>
      <c r="B189" s="9" t="s">
        <v>365</v>
      </c>
      <c r="C189" s="9" t="s">
        <v>404</v>
      </c>
      <c r="D189" s="12" t="s">
        <v>463</v>
      </c>
      <c r="E189" s="9"/>
      <c r="F189" s="0"/>
      <c r="J189" s="2" t="s">
        <v>3284</v>
      </c>
      <c r="K189" s="15" t="s">
        <v>3285</v>
      </c>
    </row>
    <row r="190" customFormat="false" ht="15" hidden="false" customHeight="false" outlineLevel="0" collapsed="false">
      <c r="A190" s="8" t="n">
        <v>189</v>
      </c>
      <c r="B190" s="9" t="s">
        <v>365</v>
      </c>
      <c r="C190" s="9" t="s">
        <v>3408</v>
      </c>
      <c r="D190" s="12" t="s">
        <v>3409</v>
      </c>
      <c r="E190" s="9"/>
      <c r="F190" s="2" t="n">
        <v>20458</v>
      </c>
      <c r="J190" s="2" t="s">
        <v>3284</v>
      </c>
      <c r="K190" s="15" t="s">
        <v>3285</v>
      </c>
    </row>
    <row r="191" customFormat="false" ht="15" hidden="false" customHeight="false" outlineLevel="0" collapsed="false">
      <c r="A191" s="8" t="n">
        <v>190</v>
      </c>
      <c r="B191" s="9" t="s">
        <v>365</v>
      </c>
      <c r="C191" s="9" t="s">
        <v>408</v>
      </c>
      <c r="D191" s="12" t="s">
        <v>463</v>
      </c>
      <c r="E191" s="9"/>
      <c r="F191" s="0"/>
      <c r="J191" s="2" t="s">
        <v>3284</v>
      </c>
      <c r="K191" s="15" t="s">
        <v>3285</v>
      </c>
    </row>
    <row r="192" customFormat="false" ht="15" hidden="false" customHeight="false" outlineLevel="0" collapsed="false">
      <c r="A192" s="8" t="n">
        <v>191</v>
      </c>
      <c r="B192" s="9" t="s">
        <v>365</v>
      </c>
      <c r="C192" s="9" t="s">
        <v>410</v>
      </c>
      <c r="D192" s="12" t="s">
        <v>463</v>
      </c>
      <c r="E192" s="9"/>
      <c r="J192" s="2" t="s">
        <v>3284</v>
      </c>
      <c r="K192" s="15" t="s">
        <v>3285</v>
      </c>
    </row>
    <row r="193" customFormat="false" ht="15" hidden="false" customHeight="false" outlineLevel="0" collapsed="false">
      <c r="A193" s="8" t="n">
        <v>192</v>
      </c>
      <c r="B193" s="9" t="s">
        <v>365</v>
      </c>
      <c r="C193" s="9" t="s">
        <v>412</v>
      </c>
      <c r="D193" s="12" t="s">
        <v>463</v>
      </c>
      <c r="E193" s="9"/>
      <c r="J193" s="2" t="s">
        <v>3284</v>
      </c>
      <c r="K193" s="15" t="s">
        <v>3285</v>
      </c>
    </row>
    <row r="194" customFormat="false" ht="15" hidden="false" customHeight="false" outlineLevel="0" collapsed="false">
      <c r="A194" s="8" t="n">
        <v>193</v>
      </c>
      <c r="B194" s="9" t="s">
        <v>365</v>
      </c>
      <c r="C194" s="9" t="s">
        <v>414</v>
      </c>
      <c r="D194" s="12" t="s">
        <v>3410</v>
      </c>
      <c r="E194" s="9"/>
      <c r="F194" s="2" t="n">
        <v>20459</v>
      </c>
      <c r="G194" s="2" t="s">
        <v>3320</v>
      </c>
      <c r="J194" s="2" t="s">
        <v>3284</v>
      </c>
      <c r="K194" s="15" t="s">
        <v>3285</v>
      </c>
    </row>
    <row r="195" customFormat="false" ht="15" hidden="false" customHeight="false" outlineLevel="0" collapsed="false">
      <c r="A195" s="8" t="n">
        <v>194</v>
      </c>
      <c r="B195" s="9" t="s">
        <v>365</v>
      </c>
      <c r="C195" s="9" t="s">
        <v>416</v>
      </c>
      <c r="D195" s="12" t="s">
        <v>855</v>
      </c>
      <c r="E195" s="9"/>
      <c r="F195" s="2" t="n">
        <v>20460</v>
      </c>
      <c r="J195" s="2" t="s">
        <v>3284</v>
      </c>
      <c r="K195" s="15" t="s">
        <v>3285</v>
      </c>
    </row>
    <row r="196" customFormat="false" ht="15" hidden="false" customHeight="false" outlineLevel="0" collapsed="false">
      <c r="A196" s="8" t="n">
        <v>195</v>
      </c>
      <c r="B196" s="9" t="s">
        <v>418</v>
      </c>
      <c r="C196" s="9" t="s">
        <v>419</v>
      </c>
      <c r="D196" s="12" t="s">
        <v>3411</v>
      </c>
      <c r="E196" s="9"/>
      <c r="F196" s="2" t="n">
        <v>20461</v>
      </c>
      <c r="J196" s="2" t="s">
        <v>3284</v>
      </c>
      <c r="K196" s="15" t="s">
        <v>3285</v>
      </c>
    </row>
    <row r="197" customFormat="false" ht="15" hidden="false" customHeight="false" outlineLevel="0" collapsed="false">
      <c r="A197" s="8" t="n">
        <v>196</v>
      </c>
      <c r="B197" s="9" t="s">
        <v>418</v>
      </c>
      <c r="C197" s="9" t="s">
        <v>421</v>
      </c>
      <c r="D197" s="12" t="s">
        <v>640</v>
      </c>
      <c r="E197" s="9"/>
      <c r="F197" s="2" t="n">
        <v>20462</v>
      </c>
      <c r="J197" s="2" t="s">
        <v>3284</v>
      </c>
      <c r="K197" s="15" t="s">
        <v>3285</v>
      </c>
    </row>
    <row r="198" customFormat="false" ht="15" hidden="false" customHeight="false" outlineLevel="0" collapsed="false">
      <c r="A198" s="8" t="n">
        <v>197</v>
      </c>
      <c r="B198" s="9" t="s">
        <v>418</v>
      </c>
      <c r="C198" s="9" t="s">
        <v>423</v>
      </c>
      <c r="D198" s="12" t="s">
        <v>3412</v>
      </c>
      <c r="E198" s="9"/>
      <c r="F198" s="2" t="n">
        <v>20463</v>
      </c>
      <c r="J198" s="2" t="s">
        <v>3284</v>
      </c>
      <c r="K198" s="15" t="s">
        <v>3285</v>
      </c>
    </row>
    <row r="199" customFormat="false" ht="15" hidden="false" customHeight="false" outlineLevel="0" collapsed="false">
      <c r="A199" s="8" t="n">
        <v>198</v>
      </c>
      <c r="B199" s="9" t="s">
        <v>418</v>
      </c>
      <c r="C199" s="9" t="s">
        <v>425</v>
      </c>
      <c r="D199" s="12" t="s">
        <v>463</v>
      </c>
      <c r="E199" s="9"/>
      <c r="F199" s="0"/>
      <c r="J199" s="2" t="s">
        <v>3284</v>
      </c>
      <c r="K199" s="15" t="s">
        <v>3285</v>
      </c>
    </row>
    <row r="200" customFormat="false" ht="15" hidden="false" customHeight="false" outlineLevel="0" collapsed="false">
      <c r="A200" s="8" t="n">
        <v>199</v>
      </c>
      <c r="B200" s="9" t="s">
        <v>418</v>
      </c>
      <c r="C200" s="9" t="s">
        <v>2602</v>
      </c>
      <c r="D200" s="12" t="s">
        <v>3413</v>
      </c>
      <c r="E200" s="9"/>
      <c r="F200" s="2" t="n">
        <v>20464</v>
      </c>
      <c r="J200" s="2" t="s">
        <v>3284</v>
      </c>
      <c r="K200" s="15" t="s">
        <v>3285</v>
      </c>
    </row>
    <row r="201" customFormat="false" ht="15" hidden="false" customHeight="false" outlineLevel="0" collapsed="false">
      <c r="A201" s="8" t="n">
        <v>200</v>
      </c>
      <c r="B201" s="9" t="s">
        <v>418</v>
      </c>
      <c r="C201" s="9" t="s">
        <v>431</v>
      </c>
      <c r="D201" s="12" t="s">
        <v>3414</v>
      </c>
      <c r="E201" s="9"/>
      <c r="F201" s="2" t="n">
        <v>20465</v>
      </c>
      <c r="J201" s="2" t="s">
        <v>3284</v>
      </c>
      <c r="K201" s="15" t="s">
        <v>3285</v>
      </c>
    </row>
    <row r="202" customFormat="false" ht="15" hidden="false" customHeight="false" outlineLevel="0" collapsed="false">
      <c r="A202" s="8" t="n">
        <v>201</v>
      </c>
      <c r="B202" s="9" t="s">
        <v>418</v>
      </c>
      <c r="C202" s="9" t="s">
        <v>434</v>
      </c>
      <c r="D202" s="12" t="s">
        <v>463</v>
      </c>
      <c r="E202" s="9"/>
      <c r="F202" s="0"/>
      <c r="J202" s="2" t="s">
        <v>3284</v>
      </c>
      <c r="K202" s="15" t="s">
        <v>3285</v>
      </c>
    </row>
    <row r="203" customFormat="false" ht="15" hidden="false" customHeight="false" outlineLevel="0" collapsed="false">
      <c r="A203" s="8" t="n">
        <v>202</v>
      </c>
      <c r="B203" s="9" t="s">
        <v>437</v>
      </c>
      <c r="C203" s="9" t="s">
        <v>438</v>
      </c>
      <c r="D203" s="12" t="s">
        <v>3415</v>
      </c>
      <c r="E203" s="9"/>
      <c r="F203" s="2" t="n">
        <v>20466</v>
      </c>
      <c r="J203" s="2" t="s">
        <v>3284</v>
      </c>
      <c r="K203" s="15" t="s">
        <v>3285</v>
      </c>
    </row>
    <row r="204" customFormat="false" ht="15" hidden="false" customHeight="false" outlineLevel="0" collapsed="false">
      <c r="A204" s="8" t="n">
        <v>203</v>
      </c>
      <c r="B204" s="9" t="s">
        <v>437</v>
      </c>
      <c r="C204" s="9" t="s">
        <v>440</v>
      </c>
      <c r="D204" s="12" t="s">
        <v>463</v>
      </c>
      <c r="E204" s="9"/>
      <c r="F204" s="0"/>
      <c r="J204" s="2" t="s">
        <v>3284</v>
      </c>
      <c r="K204" s="15" t="s">
        <v>3285</v>
      </c>
    </row>
    <row r="205" customFormat="false" ht="15" hidden="false" customHeight="false" outlineLevel="0" collapsed="false">
      <c r="A205" s="8" t="n">
        <v>204</v>
      </c>
      <c r="B205" s="9" t="s">
        <v>437</v>
      </c>
      <c r="C205" s="9" t="s">
        <v>442</v>
      </c>
      <c r="D205" s="12" t="s">
        <v>3416</v>
      </c>
      <c r="E205" s="9"/>
      <c r="F205" s="2" t="n">
        <v>20467</v>
      </c>
      <c r="J205" s="2" t="s">
        <v>3284</v>
      </c>
      <c r="K205" s="15" t="s">
        <v>3285</v>
      </c>
    </row>
    <row r="206" customFormat="false" ht="15" hidden="false" customHeight="false" outlineLevel="0" collapsed="false">
      <c r="A206" s="8" t="n">
        <v>204</v>
      </c>
      <c r="B206" s="9"/>
      <c r="C206" s="9" t="s">
        <v>442</v>
      </c>
      <c r="D206" s="12" t="s">
        <v>3417</v>
      </c>
      <c r="E206" s="9"/>
      <c r="F206" s="2" t="n">
        <v>20468</v>
      </c>
      <c r="J206" s="2" t="s">
        <v>3284</v>
      </c>
      <c r="K206" s="15" t="s">
        <v>3285</v>
      </c>
    </row>
    <row r="207" customFormat="false" ht="15" hidden="false" customHeight="false" outlineLevel="0" collapsed="false">
      <c r="A207" s="8" t="n">
        <v>205</v>
      </c>
      <c r="B207" s="9" t="s">
        <v>437</v>
      </c>
      <c r="C207" s="9" t="s">
        <v>444</v>
      </c>
      <c r="D207" s="12" t="s">
        <v>3418</v>
      </c>
      <c r="E207" s="9"/>
      <c r="F207" s="2" t="n">
        <v>20469</v>
      </c>
      <c r="J207" s="2" t="s">
        <v>3284</v>
      </c>
      <c r="K207" s="15" t="s">
        <v>3285</v>
      </c>
    </row>
    <row r="208" customFormat="false" ht="15" hidden="false" customHeight="false" outlineLevel="0" collapsed="false">
      <c r="A208" s="8" t="n">
        <v>206</v>
      </c>
      <c r="B208" s="9" t="s">
        <v>437</v>
      </c>
      <c r="C208" s="9" t="s">
        <v>446</v>
      </c>
      <c r="D208" s="12" t="s">
        <v>3419</v>
      </c>
      <c r="E208" s="9"/>
      <c r="F208" s="2" t="n">
        <v>20470</v>
      </c>
      <c r="J208" s="2" t="s">
        <v>3284</v>
      </c>
      <c r="K208" s="15" t="s">
        <v>3285</v>
      </c>
    </row>
    <row r="209" customFormat="false" ht="15" hidden="false" customHeight="false" outlineLevel="0" collapsed="false">
      <c r="A209" s="8" t="n">
        <v>207</v>
      </c>
      <c r="B209" s="9" t="s">
        <v>437</v>
      </c>
      <c r="C209" s="9" t="s">
        <v>448</v>
      </c>
      <c r="D209" s="12" t="s">
        <v>463</v>
      </c>
      <c r="E209" s="9"/>
      <c r="F209" s="0"/>
      <c r="J209" s="2" t="s">
        <v>3284</v>
      </c>
      <c r="K209" s="15" t="s">
        <v>3285</v>
      </c>
    </row>
    <row r="210" customFormat="false" ht="15" hidden="false" customHeight="false" outlineLevel="0" collapsed="false">
      <c r="A210" s="8" t="n">
        <v>208</v>
      </c>
      <c r="B210" s="9" t="s">
        <v>437</v>
      </c>
      <c r="C210" s="9" t="s">
        <v>450</v>
      </c>
      <c r="D210" s="12" t="s">
        <v>463</v>
      </c>
      <c r="E210" s="9"/>
      <c r="J210" s="2" t="s">
        <v>3284</v>
      </c>
      <c r="K210" s="15" t="s">
        <v>3285</v>
      </c>
    </row>
    <row r="211" customFormat="false" ht="15" hidden="false" customHeight="false" outlineLevel="0" collapsed="false">
      <c r="A211" s="8" t="n">
        <v>209</v>
      </c>
      <c r="B211" s="9" t="s">
        <v>437</v>
      </c>
      <c r="C211" s="9" t="s">
        <v>452</v>
      </c>
      <c r="D211" s="12" t="s">
        <v>463</v>
      </c>
      <c r="E211" s="9"/>
      <c r="J211" s="2" t="s">
        <v>3284</v>
      </c>
      <c r="K211" s="15" t="s">
        <v>3285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6" activeCellId="0" sqref="B6"/>
    </sheetView>
  </sheetViews>
  <sheetFormatPr defaultColWidth="11.7421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31.35"/>
    <col collapsed="false" customWidth="true" hidden="false" outlineLevel="0" max="3" min="3" style="4" width="16"/>
    <col collapsed="false" customWidth="true" hidden="false" outlineLevel="0" max="4" min="4" style="2" width="13.5"/>
    <col collapsed="false" customWidth="true" hidden="false" outlineLevel="0" max="5" min="5" style="2" width="8.67"/>
    <col collapsed="false" customWidth="true" hidden="false" outlineLevel="0" max="10" min="6" style="2" width="11.84"/>
    <col collapsed="false" customWidth="true" hidden="false" outlineLevel="0" max="1024" min="1024" style="0" width="11.52"/>
  </cols>
  <sheetData>
    <row r="1" customFormat="false" ht="15" hidden="false" customHeight="false" outlineLevel="0" collapsed="false">
      <c r="A1" s="5" t="s">
        <v>0</v>
      </c>
      <c r="B1" s="5" t="s">
        <v>2</v>
      </c>
      <c r="C1" s="7" t="s">
        <v>4</v>
      </c>
      <c r="D1" s="7" t="s">
        <v>5</v>
      </c>
      <c r="E1" s="7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13</v>
      </c>
      <c r="C2" s="4" t="s">
        <v>3420</v>
      </c>
      <c r="D2" s="9"/>
      <c r="E2" s="2" t="n">
        <v>20250</v>
      </c>
      <c r="I2" s="2" t="s">
        <v>3421</v>
      </c>
    </row>
    <row r="3" customFormat="false" ht="15" hidden="false" customHeight="false" outlineLevel="0" collapsed="false">
      <c r="A3" s="8" t="n">
        <v>2</v>
      </c>
      <c r="B3" s="9" t="s">
        <v>16</v>
      </c>
      <c r="C3" s="19" t="s">
        <v>3422</v>
      </c>
      <c r="D3" s="9"/>
      <c r="E3" s="2" t="n">
        <v>20251</v>
      </c>
      <c r="I3" s="2" t="s">
        <v>3421</v>
      </c>
    </row>
    <row r="4" customFormat="false" ht="15" hidden="false" customHeight="false" outlineLevel="0" collapsed="false">
      <c r="A4" s="8" t="n">
        <v>3</v>
      </c>
      <c r="B4" s="9" t="s">
        <v>19</v>
      </c>
      <c r="C4" s="12" t="s">
        <v>3423</v>
      </c>
      <c r="D4" s="9"/>
      <c r="E4" s="2" t="n">
        <v>20252</v>
      </c>
      <c r="I4" s="2" t="s">
        <v>3421</v>
      </c>
    </row>
    <row r="5" customFormat="false" ht="15" hidden="false" customHeight="false" outlineLevel="0" collapsed="false">
      <c r="A5" s="8" t="n">
        <v>4</v>
      </c>
      <c r="B5" s="9" t="s">
        <v>21</v>
      </c>
      <c r="C5" s="12" t="s">
        <v>3424</v>
      </c>
      <c r="D5" s="9"/>
      <c r="E5" s="2" t="n">
        <v>20253</v>
      </c>
      <c r="I5" s="2" t="s">
        <v>3421</v>
      </c>
    </row>
    <row r="6" customFormat="false" ht="15" hidden="false" customHeight="false" outlineLevel="0" collapsed="false">
      <c r="A6" s="8" t="n">
        <v>5</v>
      </c>
      <c r="B6" s="9" t="s">
        <v>23</v>
      </c>
      <c r="C6" s="12" t="s">
        <v>3425</v>
      </c>
      <c r="D6" s="9"/>
      <c r="E6" s="2" t="n">
        <v>20254</v>
      </c>
      <c r="I6" s="2" t="s">
        <v>3421</v>
      </c>
    </row>
    <row r="7" customFormat="false" ht="15" hidden="false" customHeight="false" outlineLevel="0" collapsed="false">
      <c r="A7" s="8" t="n">
        <v>6</v>
      </c>
      <c r="B7" s="9" t="s">
        <v>26</v>
      </c>
      <c r="C7" s="12" t="s">
        <v>463</v>
      </c>
      <c r="D7" s="9"/>
      <c r="E7" s="0"/>
      <c r="I7" s="2" t="s">
        <v>3421</v>
      </c>
    </row>
    <row r="8" customFormat="false" ht="15" hidden="false" customHeight="false" outlineLevel="0" collapsed="false">
      <c r="A8" s="8" t="n">
        <v>7</v>
      </c>
      <c r="B8" s="9" t="s">
        <v>28</v>
      </c>
      <c r="C8" s="12" t="s">
        <v>463</v>
      </c>
      <c r="D8" s="9"/>
      <c r="I8" s="2" t="s">
        <v>3421</v>
      </c>
    </row>
    <row r="9" customFormat="false" ht="15" hidden="false" customHeight="false" outlineLevel="0" collapsed="false">
      <c r="A9" s="8" t="n">
        <v>8</v>
      </c>
      <c r="B9" s="9" t="s">
        <v>3426</v>
      </c>
      <c r="C9" s="12" t="s">
        <v>3427</v>
      </c>
      <c r="D9" s="9"/>
      <c r="E9" s="2" t="n">
        <v>20255</v>
      </c>
      <c r="I9" s="2" t="s">
        <v>3421</v>
      </c>
    </row>
    <row r="10" customFormat="false" ht="15" hidden="false" customHeight="false" outlineLevel="0" collapsed="false">
      <c r="A10" s="8" t="n">
        <v>8</v>
      </c>
      <c r="B10" s="9" t="s">
        <v>31</v>
      </c>
      <c r="C10" s="12" t="s">
        <v>3428</v>
      </c>
      <c r="D10" s="9"/>
      <c r="E10" s="2" t="n">
        <v>20256</v>
      </c>
      <c r="I10" s="2" t="s">
        <v>3421</v>
      </c>
    </row>
    <row r="11" customFormat="false" ht="15" hidden="false" customHeight="false" outlineLevel="0" collapsed="false">
      <c r="A11" s="8" t="n">
        <v>9</v>
      </c>
      <c r="B11" s="9" t="s">
        <v>34</v>
      </c>
      <c r="C11" s="4" t="s">
        <v>3429</v>
      </c>
      <c r="D11" s="20"/>
      <c r="E11" s="2" t="n">
        <v>20257</v>
      </c>
      <c r="I11" s="2" t="s">
        <v>3421</v>
      </c>
    </row>
    <row r="12" customFormat="false" ht="15" hidden="false" customHeight="false" outlineLevel="0" collapsed="false">
      <c r="A12" s="8" t="n">
        <v>10</v>
      </c>
      <c r="B12" s="9" t="s">
        <v>36</v>
      </c>
      <c r="C12" s="4" t="s">
        <v>3430</v>
      </c>
      <c r="D12" s="9"/>
      <c r="E12" s="2" t="n">
        <v>20258</v>
      </c>
      <c r="I12" s="2" t="s">
        <v>3421</v>
      </c>
    </row>
    <row r="13" customFormat="false" ht="15" hidden="false" customHeight="false" outlineLevel="0" collapsed="false">
      <c r="A13" s="8" t="n">
        <v>11</v>
      </c>
      <c r="B13" s="9" t="s">
        <v>38</v>
      </c>
      <c r="C13" s="12" t="s">
        <v>3431</v>
      </c>
      <c r="D13" s="9"/>
      <c r="E13" s="2" t="n">
        <v>20259</v>
      </c>
      <c r="I13" s="2" t="s">
        <v>3421</v>
      </c>
    </row>
    <row r="14" customFormat="false" ht="15" hidden="false" customHeight="false" outlineLevel="0" collapsed="false">
      <c r="A14" s="8" t="n">
        <v>12</v>
      </c>
      <c r="B14" s="9" t="s">
        <v>40</v>
      </c>
      <c r="C14" s="12" t="s">
        <v>3432</v>
      </c>
      <c r="D14" s="9"/>
      <c r="E14" s="2" t="n">
        <v>20260</v>
      </c>
      <c r="I14" s="2" t="s">
        <v>3421</v>
      </c>
    </row>
    <row r="15" customFormat="false" ht="15" hidden="false" customHeight="false" outlineLevel="0" collapsed="false">
      <c r="A15" s="8" t="n">
        <v>13</v>
      </c>
      <c r="B15" s="9" t="s">
        <v>3433</v>
      </c>
      <c r="C15" s="12" t="s">
        <v>3434</v>
      </c>
      <c r="D15" s="9"/>
      <c r="E15" s="2" t="n">
        <v>20261</v>
      </c>
      <c r="I15" s="2" t="s">
        <v>3421</v>
      </c>
    </row>
    <row r="16" customFormat="false" ht="15" hidden="false" customHeight="false" outlineLevel="0" collapsed="false">
      <c r="A16" s="8" t="n">
        <v>13</v>
      </c>
      <c r="B16" s="9" t="s">
        <v>43</v>
      </c>
      <c r="C16" s="12" t="s">
        <v>3435</v>
      </c>
      <c r="D16" s="9"/>
      <c r="E16" s="2" t="n">
        <v>20262</v>
      </c>
      <c r="I16" s="2" t="s">
        <v>3421</v>
      </c>
    </row>
    <row r="17" customFormat="false" ht="15" hidden="false" customHeight="false" outlineLevel="0" collapsed="false">
      <c r="A17" s="8" t="n">
        <v>14</v>
      </c>
      <c r="B17" s="9" t="s">
        <v>45</v>
      </c>
      <c r="C17" s="12" t="s">
        <v>3436</v>
      </c>
      <c r="D17" s="9"/>
      <c r="E17" s="2" t="n">
        <v>20263</v>
      </c>
      <c r="I17" s="2" t="s">
        <v>3421</v>
      </c>
    </row>
    <row r="18" customFormat="false" ht="15" hidden="false" customHeight="false" outlineLevel="0" collapsed="false">
      <c r="A18" s="8" t="n">
        <v>15</v>
      </c>
      <c r="B18" s="9" t="s">
        <v>47</v>
      </c>
      <c r="C18" s="12" t="s">
        <v>3437</v>
      </c>
      <c r="D18" s="9"/>
      <c r="E18" s="2" t="n">
        <v>20264</v>
      </c>
      <c r="I18" s="2" t="s">
        <v>3421</v>
      </c>
    </row>
    <row r="19" customFormat="false" ht="15" hidden="false" customHeight="false" outlineLevel="0" collapsed="false">
      <c r="A19" s="8" t="n">
        <v>15</v>
      </c>
      <c r="B19" s="9" t="s">
        <v>3438</v>
      </c>
      <c r="C19" s="12" t="s">
        <v>3439</v>
      </c>
      <c r="D19" s="9"/>
      <c r="E19" s="2" t="n">
        <v>20265</v>
      </c>
      <c r="I19" s="2" t="s">
        <v>3421</v>
      </c>
    </row>
    <row r="20" customFormat="false" ht="15" hidden="false" customHeight="false" outlineLevel="0" collapsed="false">
      <c r="A20" s="8" t="n">
        <v>16</v>
      </c>
      <c r="B20" s="9" t="s">
        <v>49</v>
      </c>
      <c r="C20" s="12" t="s">
        <v>3440</v>
      </c>
      <c r="D20" s="9"/>
      <c r="E20" s="2" t="n">
        <v>20266</v>
      </c>
      <c r="I20" s="2" t="s">
        <v>3421</v>
      </c>
    </row>
    <row r="21" customFormat="false" ht="15" hidden="false" customHeight="false" outlineLevel="0" collapsed="false">
      <c r="A21" s="8" t="n">
        <v>17</v>
      </c>
      <c r="B21" s="9" t="s">
        <v>52</v>
      </c>
      <c r="C21" s="12" t="s">
        <v>3441</v>
      </c>
      <c r="D21" s="9"/>
      <c r="E21" s="2" t="n">
        <v>20267</v>
      </c>
      <c r="I21" s="2" t="s">
        <v>3421</v>
      </c>
    </row>
    <row r="22" customFormat="false" ht="15" hidden="false" customHeight="false" outlineLevel="0" collapsed="false">
      <c r="A22" s="8" t="n">
        <v>18</v>
      </c>
      <c r="B22" s="9" t="s">
        <v>54</v>
      </c>
      <c r="C22" s="12" t="s">
        <v>3442</v>
      </c>
      <c r="D22" s="9"/>
      <c r="E22" s="2" t="n">
        <v>20268</v>
      </c>
      <c r="I22" s="2" t="s">
        <v>3421</v>
      </c>
    </row>
    <row r="23" customFormat="false" ht="15" hidden="false" customHeight="false" outlineLevel="0" collapsed="false">
      <c r="A23" s="8" t="n">
        <v>19</v>
      </c>
      <c r="B23" s="9" t="s">
        <v>56</v>
      </c>
      <c r="C23" s="12" t="s">
        <v>3443</v>
      </c>
      <c r="D23" s="9"/>
      <c r="E23" s="2" t="n">
        <v>20269</v>
      </c>
      <c r="I23" s="2" t="s">
        <v>3421</v>
      </c>
    </row>
    <row r="24" customFormat="false" ht="15" hidden="false" customHeight="false" outlineLevel="0" collapsed="false">
      <c r="A24" s="8" t="n">
        <v>20</v>
      </c>
      <c r="B24" s="9" t="s">
        <v>58</v>
      </c>
      <c r="C24" s="12" t="s">
        <v>3444</v>
      </c>
      <c r="D24" s="9"/>
      <c r="E24" s="2" t="n">
        <v>20270</v>
      </c>
      <c r="I24" s="2" t="s">
        <v>3421</v>
      </c>
    </row>
    <row r="25" customFormat="false" ht="15" hidden="false" customHeight="false" outlineLevel="0" collapsed="false">
      <c r="A25" s="8" t="n">
        <v>21</v>
      </c>
      <c r="B25" s="9" t="s">
        <v>60</v>
      </c>
      <c r="C25" s="12" t="s">
        <v>3445</v>
      </c>
      <c r="D25" s="9"/>
      <c r="E25" s="2" t="n">
        <v>20271</v>
      </c>
      <c r="I25" s="2" t="s">
        <v>3421</v>
      </c>
    </row>
    <row r="26" customFormat="false" ht="15" hidden="false" customHeight="false" outlineLevel="0" collapsed="false">
      <c r="A26" s="8" t="n">
        <v>22</v>
      </c>
      <c r="B26" s="9" t="s">
        <v>62</v>
      </c>
      <c r="C26" s="12" t="s">
        <v>3446</v>
      </c>
      <c r="D26" s="9"/>
      <c r="E26" s="2" t="n">
        <v>20272</v>
      </c>
      <c r="I26" s="2" t="s">
        <v>3421</v>
      </c>
    </row>
    <row r="27" customFormat="false" ht="15" hidden="false" customHeight="false" outlineLevel="0" collapsed="false">
      <c r="A27" s="8" t="n">
        <v>23</v>
      </c>
      <c r="B27" s="9" t="s">
        <v>64</v>
      </c>
      <c r="C27" s="12" t="s">
        <v>3447</v>
      </c>
      <c r="D27" s="9"/>
      <c r="E27" s="2" t="n">
        <v>20273</v>
      </c>
      <c r="I27" s="2" t="s">
        <v>3421</v>
      </c>
    </row>
    <row r="28" customFormat="false" ht="15" hidden="false" customHeight="false" outlineLevel="0" collapsed="false">
      <c r="A28" s="8" t="n">
        <v>24</v>
      </c>
      <c r="B28" s="9" t="s">
        <v>66</v>
      </c>
      <c r="C28" s="12" t="s">
        <v>3448</v>
      </c>
      <c r="D28" s="9"/>
      <c r="E28" s="2" t="n">
        <v>20274</v>
      </c>
      <c r="I28" s="2" t="s">
        <v>3421</v>
      </c>
    </row>
    <row r="29" customFormat="false" ht="15" hidden="false" customHeight="false" outlineLevel="0" collapsed="false">
      <c r="A29" s="8" t="n">
        <v>25</v>
      </c>
      <c r="B29" s="9" t="s">
        <v>68</v>
      </c>
      <c r="C29" s="12" t="s">
        <v>3449</v>
      </c>
      <c r="D29" s="9"/>
      <c r="E29" s="2" t="n">
        <v>20275</v>
      </c>
      <c r="I29" s="2" t="s">
        <v>3421</v>
      </c>
    </row>
    <row r="30" customFormat="false" ht="15" hidden="false" customHeight="false" outlineLevel="0" collapsed="false">
      <c r="A30" s="8" t="n">
        <v>26</v>
      </c>
      <c r="B30" s="9" t="s">
        <v>70</v>
      </c>
      <c r="C30" s="12" t="s">
        <v>3450</v>
      </c>
      <c r="D30" s="9"/>
      <c r="E30" s="2" t="n">
        <v>20276</v>
      </c>
      <c r="I30" s="2" t="s">
        <v>3421</v>
      </c>
    </row>
    <row r="31" customFormat="false" ht="15" hidden="false" customHeight="false" outlineLevel="0" collapsed="false">
      <c r="A31" s="8" t="n">
        <v>27</v>
      </c>
      <c r="B31" s="9" t="s">
        <v>72</v>
      </c>
      <c r="C31" s="12" t="s">
        <v>3451</v>
      </c>
      <c r="D31" s="9"/>
      <c r="E31" s="2" t="n">
        <v>20277</v>
      </c>
      <c r="I31" s="2" t="s">
        <v>3421</v>
      </c>
    </row>
    <row r="32" customFormat="false" ht="15" hidden="false" customHeight="false" outlineLevel="0" collapsed="false">
      <c r="A32" s="8" t="n">
        <v>28</v>
      </c>
      <c r="B32" s="9" t="s">
        <v>3452</v>
      </c>
      <c r="C32" s="12" t="s">
        <v>3453</v>
      </c>
      <c r="D32" s="9"/>
      <c r="E32" s="2" t="n">
        <v>20278</v>
      </c>
      <c r="I32" s="2" t="s">
        <v>3421</v>
      </c>
    </row>
    <row r="33" customFormat="false" ht="15" hidden="false" customHeight="false" outlineLevel="0" collapsed="false">
      <c r="A33" s="8" t="n">
        <v>29</v>
      </c>
      <c r="B33" s="9" t="s">
        <v>76</v>
      </c>
      <c r="C33" s="12" t="s">
        <v>3454</v>
      </c>
      <c r="D33" s="9"/>
      <c r="E33" s="2" t="n">
        <v>20279</v>
      </c>
      <c r="I33" s="2" t="s">
        <v>3421</v>
      </c>
    </row>
    <row r="34" customFormat="false" ht="15" hidden="false" customHeight="false" outlineLevel="0" collapsed="false">
      <c r="A34" s="8" t="n">
        <v>30</v>
      </c>
      <c r="B34" s="9" t="s">
        <v>78</v>
      </c>
      <c r="C34" s="12" t="s">
        <v>3455</v>
      </c>
      <c r="D34" s="9"/>
      <c r="E34" s="2" t="n">
        <v>20280</v>
      </c>
      <c r="I34" s="2" t="s">
        <v>3421</v>
      </c>
    </row>
    <row r="35" customFormat="false" ht="15" hidden="false" customHeight="false" outlineLevel="0" collapsed="false">
      <c r="A35" s="8" t="n">
        <v>31</v>
      </c>
      <c r="B35" s="9" t="s">
        <v>2433</v>
      </c>
      <c r="C35" s="12" t="s">
        <v>3456</v>
      </c>
      <c r="D35" s="9"/>
      <c r="E35" s="2" t="n">
        <v>20281</v>
      </c>
      <c r="I35" s="2" t="s">
        <v>3421</v>
      </c>
    </row>
    <row r="36" customFormat="false" ht="15" hidden="false" customHeight="false" outlineLevel="0" collapsed="false">
      <c r="A36" s="8" t="n">
        <v>32</v>
      </c>
      <c r="B36" s="9" t="s">
        <v>82</v>
      </c>
      <c r="C36" s="12" t="s">
        <v>3457</v>
      </c>
      <c r="D36" s="9"/>
      <c r="E36" s="2" t="n">
        <v>20282</v>
      </c>
      <c r="I36" s="2" t="s">
        <v>3421</v>
      </c>
    </row>
    <row r="37" customFormat="false" ht="15" hidden="false" customHeight="false" outlineLevel="0" collapsed="false">
      <c r="A37" s="8" t="n">
        <v>33</v>
      </c>
      <c r="B37" s="9" t="s">
        <v>84</v>
      </c>
      <c r="C37" s="12" t="s">
        <v>3458</v>
      </c>
      <c r="D37" s="9"/>
      <c r="E37" s="2" t="n">
        <v>20283</v>
      </c>
      <c r="I37" s="2" t="s">
        <v>3421</v>
      </c>
    </row>
    <row r="38" customFormat="false" ht="15" hidden="false" customHeight="false" outlineLevel="0" collapsed="false">
      <c r="A38" s="8" t="n">
        <v>34</v>
      </c>
      <c r="B38" s="9" t="s">
        <v>86</v>
      </c>
      <c r="C38" s="12" t="s">
        <v>3459</v>
      </c>
      <c r="D38" s="9"/>
      <c r="E38" s="2" t="n">
        <v>20284</v>
      </c>
      <c r="I38" s="2" t="s">
        <v>3421</v>
      </c>
    </row>
    <row r="39" customFormat="false" ht="15" hidden="false" customHeight="false" outlineLevel="0" collapsed="false">
      <c r="A39" s="8" t="n">
        <v>35</v>
      </c>
      <c r="B39" s="9" t="s">
        <v>88</v>
      </c>
      <c r="C39" s="12" t="s">
        <v>463</v>
      </c>
      <c r="D39" s="9"/>
      <c r="E39" s="0"/>
      <c r="I39" s="2" t="s">
        <v>3421</v>
      </c>
    </row>
    <row r="40" customFormat="false" ht="15" hidden="false" customHeight="false" outlineLevel="0" collapsed="false">
      <c r="A40" s="8" t="n">
        <v>36</v>
      </c>
      <c r="B40" s="9" t="s">
        <v>3460</v>
      </c>
      <c r="C40" s="12" t="s">
        <v>3461</v>
      </c>
      <c r="D40" s="9"/>
      <c r="E40" s="2" t="n">
        <v>20285</v>
      </c>
      <c r="I40" s="2" t="s">
        <v>3421</v>
      </c>
    </row>
    <row r="41" customFormat="false" ht="15" hidden="false" customHeight="false" outlineLevel="0" collapsed="false">
      <c r="A41" s="8" t="n">
        <v>36</v>
      </c>
      <c r="B41" s="9" t="s">
        <v>3462</v>
      </c>
      <c r="C41" s="12" t="s">
        <v>3463</v>
      </c>
      <c r="D41" s="9"/>
      <c r="E41" s="2" t="n">
        <v>20286</v>
      </c>
      <c r="I41" s="2" t="s">
        <v>3421</v>
      </c>
    </row>
    <row r="42" customFormat="false" ht="15" hidden="false" customHeight="false" outlineLevel="0" collapsed="false">
      <c r="A42" s="8" t="n">
        <v>37</v>
      </c>
      <c r="B42" s="9" t="s">
        <v>92</v>
      </c>
      <c r="C42" s="12" t="s">
        <v>3464</v>
      </c>
      <c r="D42" s="9"/>
      <c r="E42" s="2" t="n">
        <v>20287</v>
      </c>
      <c r="I42" s="2" t="s">
        <v>3421</v>
      </c>
    </row>
    <row r="43" customFormat="false" ht="15" hidden="false" customHeight="false" outlineLevel="0" collapsed="false">
      <c r="A43" s="8" t="n">
        <v>38</v>
      </c>
      <c r="B43" s="9" t="s">
        <v>94</v>
      </c>
      <c r="C43" s="12" t="s">
        <v>3465</v>
      </c>
      <c r="D43" s="9"/>
      <c r="E43" s="2" t="n">
        <v>20288</v>
      </c>
      <c r="F43" s="2" t="s">
        <v>3466</v>
      </c>
      <c r="I43" s="2" t="s">
        <v>3421</v>
      </c>
    </row>
    <row r="44" customFormat="false" ht="15" hidden="false" customHeight="false" outlineLevel="0" collapsed="false">
      <c r="A44" s="8" t="n">
        <v>39</v>
      </c>
      <c r="B44" s="9" t="s">
        <v>97</v>
      </c>
      <c r="C44" s="12" t="s">
        <v>3467</v>
      </c>
      <c r="D44" s="9"/>
      <c r="E44" s="2" t="n">
        <v>20289</v>
      </c>
      <c r="I44" s="2" t="s">
        <v>3421</v>
      </c>
    </row>
    <row r="45" customFormat="false" ht="15" hidden="false" customHeight="false" outlineLevel="0" collapsed="false">
      <c r="A45" s="8" t="n">
        <v>40</v>
      </c>
      <c r="B45" s="9" t="s">
        <v>99</v>
      </c>
      <c r="C45" s="12" t="s">
        <v>3468</v>
      </c>
      <c r="D45" s="9"/>
      <c r="E45" s="2" t="n">
        <v>20290</v>
      </c>
      <c r="I45" s="2" t="s">
        <v>3421</v>
      </c>
    </row>
    <row r="46" customFormat="false" ht="15" hidden="false" customHeight="false" outlineLevel="0" collapsed="false">
      <c r="A46" s="8" t="n">
        <v>41</v>
      </c>
      <c r="B46" s="9" t="s">
        <v>3469</v>
      </c>
      <c r="C46" s="12" t="s">
        <v>3470</v>
      </c>
      <c r="D46" s="9"/>
      <c r="E46" s="2" t="n">
        <v>20291</v>
      </c>
      <c r="I46" s="2" t="s">
        <v>3421</v>
      </c>
    </row>
    <row r="47" customFormat="false" ht="15" hidden="false" customHeight="false" outlineLevel="0" collapsed="false">
      <c r="A47" s="8" t="n">
        <v>42</v>
      </c>
      <c r="B47" s="9" t="s">
        <v>103</v>
      </c>
      <c r="C47" s="12" t="s">
        <v>3471</v>
      </c>
      <c r="D47" s="9"/>
      <c r="E47" s="2" t="n">
        <v>20292</v>
      </c>
      <c r="I47" s="2" t="s">
        <v>3421</v>
      </c>
    </row>
    <row r="48" customFormat="false" ht="15" hidden="false" customHeight="false" outlineLevel="0" collapsed="false">
      <c r="A48" s="8" t="n">
        <v>43</v>
      </c>
      <c r="B48" s="9" t="s">
        <v>3472</v>
      </c>
      <c r="C48" s="12" t="s">
        <v>3473</v>
      </c>
      <c r="D48" s="9"/>
      <c r="E48" s="2" t="n">
        <v>20293</v>
      </c>
      <c r="I48" s="2" t="s">
        <v>3421</v>
      </c>
    </row>
    <row r="49" customFormat="false" ht="15" hidden="false" customHeight="false" outlineLevel="0" collapsed="false">
      <c r="A49" s="8" t="n">
        <v>43</v>
      </c>
      <c r="B49" s="9" t="s">
        <v>106</v>
      </c>
      <c r="C49" s="12" t="s">
        <v>3474</v>
      </c>
      <c r="D49" s="9"/>
      <c r="E49" s="2" t="n">
        <v>20294</v>
      </c>
      <c r="I49" s="2" t="s">
        <v>3421</v>
      </c>
    </row>
    <row r="50" customFormat="false" ht="15" hidden="false" customHeight="false" outlineLevel="0" collapsed="false">
      <c r="A50" s="8" t="n">
        <v>44</v>
      </c>
      <c r="B50" s="9" t="s">
        <v>108</v>
      </c>
      <c r="C50" s="12" t="s">
        <v>3475</v>
      </c>
      <c r="D50" s="9"/>
      <c r="E50" s="2" t="n">
        <v>20295</v>
      </c>
      <c r="I50" s="2" t="s">
        <v>3421</v>
      </c>
    </row>
    <row r="51" customFormat="false" ht="15" hidden="false" customHeight="false" outlineLevel="0" collapsed="false">
      <c r="A51" s="8" t="n">
        <v>45</v>
      </c>
      <c r="B51" s="9" t="s">
        <v>110</v>
      </c>
      <c r="C51" s="12" t="s">
        <v>3476</v>
      </c>
      <c r="D51" s="9"/>
      <c r="E51" s="2" t="n">
        <v>20296</v>
      </c>
      <c r="I51" s="2" t="s">
        <v>3421</v>
      </c>
    </row>
    <row r="52" customFormat="false" ht="15" hidden="false" customHeight="false" outlineLevel="0" collapsed="false">
      <c r="A52" s="8" t="n">
        <v>46</v>
      </c>
      <c r="B52" s="9" t="s">
        <v>112</v>
      </c>
      <c r="C52" s="12" t="s">
        <v>3477</v>
      </c>
      <c r="D52" s="9"/>
      <c r="E52" s="2" t="n">
        <v>20297</v>
      </c>
      <c r="I52" s="2" t="s">
        <v>3421</v>
      </c>
    </row>
    <row r="53" customFormat="false" ht="15" hidden="false" customHeight="false" outlineLevel="0" collapsed="false">
      <c r="A53" s="8" t="n">
        <v>47</v>
      </c>
      <c r="B53" s="9" t="s">
        <v>114</v>
      </c>
      <c r="C53" s="12" t="s">
        <v>3478</v>
      </c>
      <c r="D53" s="9"/>
      <c r="E53" s="2" t="n">
        <v>20298</v>
      </c>
      <c r="I53" s="2" t="s">
        <v>3421</v>
      </c>
    </row>
    <row r="54" customFormat="false" ht="15" hidden="false" customHeight="false" outlineLevel="0" collapsed="false">
      <c r="A54" s="8" t="n">
        <v>48</v>
      </c>
      <c r="B54" s="9" t="s">
        <v>687</v>
      </c>
      <c r="C54" s="12" t="s">
        <v>1838</v>
      </c>
      <c r="D54" s="9"/>
      <c r="E54" s="2" t="n">
        <v>20299</v>
      </c>
      <c r="I54" s="2" t="s">
        <v>3421</v>
      </c>
    </row>
    <row r="55" customFormat="false" ht="15" hidden="false" customHeight="false" outlineLevel="0" collapsed="false">
      <c r="A55" s="8" t="n">
        <v>49</v>
      </c>
      <c r="B55" s="9" t="s">
        <v>503</v>
      </c>
      <c r="C55" s="12" t="s">
        <v>3479</v>
      </c>
      <c r="D55" s="9"/>
      <c r="E55" s="2" t="n">
        <v>20300</v>
      </c>
      <c r="F55" s="2" t="s">
        <v>3480</v>
      </c>
      <c r="G55" s="2" t="s">
        <v>1925</v>
      </c>
      <c r="H55" s="2" t="s">
        <v>460</v>
      </c>
      <c r="I55" s="2" t="s">
        <v>3421</v>
      </c>
    </row>
    <row r="56" customFormat="false" ht="15" hidden="false" customHeight="false" outlineLevel="0" collapsed="false">
      <c r="A56" s="8" t="n">
        <v>50</v>
      </c>
      <c r="B56" s="9" t="s">
        <v>120</v>
      </c>
      <c r="C56" s="12" t="s">
        <v>3481</v>
      </c>
      <c r="D56" s="9"/>
      <c r="E56" s="2" t="n">
        <v>20301</v>
      </c>
      <c r="I56" s="2" t="s">
        <v>3421</v>
      </c>
    </row>
    <row r="57" customFormat="false" ht="15" hidden="false" customHeight="false" outlineLevel="0" collapsed="false">
      <c r="A57" s="8" t="n">
        <v>51</v>
      </c>
      <c r="B57" s="9" t="s">
        <v>121</v>
      </c>
      <c r="C57" s="12" t="s">
        <v>3482</v>
      </c>
      <c r="D57" s="9"/>
      <c r="E57" s="2" t="n">
        <v>20302</v>
      </c>
      <c r="I57" s="2" t="s">
        <v>3421</v>
      </c>
    </row>
    <row r="58" customFormat="false" ht="15" hidden="false" customHeight="false" outlineLevel="0" collapsed="false">
      <c r="A58" s="8" t="n">
        <v>52</v>
      </c>
      <c r="B58" s="9" t="s">
        <v>691</v>
      </c>
      <c r="C58" s="12" t="s">
        <v>3483</v>
      </c>
      <c r="D58" s="9"/>
      <c r="E58" s="2" t="n">
        <v>20303</v>
      </c>
      <c r="I58" s="2" t="s">
        <v>3421</v>
      </c>
    </row>
    <row r="59" customFormat="false" ht="15" hidden="false" customHeight="false" outlineLevel="0" collapsed="false">
      <c r="A59" s="8" t="n">
        <v>53</v>
      </c>
      <c r="B59" s="9" t="s">
        <v>1057</v>
      </c>
      <c r="C59" s="12" t="s">
        <v>3484</v>
      </c>
      <c r="D59" s="9"/>
      <c r="E59" s="2" t="n">
        <v>20304</v>
      </c>
      <c r="I59" s="2" t="s">
        <v>3421</v>
      </c>
    </row>
    <row r="60" customFormat="false" ht="15" hidden="false" customHeight="false" outlineLevel="0" collapsed="false">
      <c r="A60" s="8" t="n">
        <v>54</v>
      </c>
      <c r="B60" s="9" t="s">
        <v>127</v>
      </c>
      <c r="C60" s="12" t="s">
        <v>3485</v>
      </c>
      <c r="D60" s="9"/>
      <c r="E60" s="2" t="n">
        <v>20305</v>
      </c>
      <c r="I60" s="2" t="s">
        <v>3421</v>
      </c>
    </row>
    <row r="61" customFormat="false" ht="15" hidden="false" customHeight="false" outlineLevel="0" collapsed="false">
      <c r="A61" s="8" t="n">
        <v>55</v>
      </c>
      <c r="B61" s="9" t="s">
        <v>129</v>
      </c>
      <c r="C61" s="12" t="s">
        <v>3486</v>
      </c>
      <c r="D61" s="9"/>
      <c r="E61" s="2" t="n">
        <v>20306</v>
      </c>
      <c r="I61" s="2" t="s">
        <v>3421</v>
      </c>
    </row>
    <row r="62" customFormat="false" ht="15" hidden="false" customHeight="false" outlineLevel="0" collapsed="false">
      <c r="A62" s="8" t="n">
        <v>56</v>
      </c>
      <c r="B62" s="9" t="s">
        <v>131</v>
      </c>
      <c r="C62" s="12" t="s">
        <v>3487</v>
      </c>
      <c r="D62" s="9"/>
      <c r="E62" s="2" t="n">
        <v>20307</v>
      </c>
      <c r="I62" s="2" t="s">
        <v>3421</v>
      </c>
    </row>
    <row r="63" customFormat="false" ht="15" hidden="false" customHeight="false" outlineLevel="0" collapsed="false">
      <c r="A63" s="8" t="n">
        <v>57</v>
      </c>
      <c r="B63" s="9" t="s">
        <v>133</v>
      </c>
      <c r="C63" s="12" t="s">
        <v>3488</v>
      </c>
      <c r="D63" s="9"/>
      <c r="E63" s="2" t="n">
        <v>20308</v>
      </c>
      <c r="I63" s="2" t="s">
        <v>3421</v>
      </c>
    </row>
    <row r="64" customFormat="false" ht="15" hidden="false" customHeight="false" outlineLevel="0" collapsed="false">
      <c r="A64" s="8" t="n">
        <v>58</v>
      </c>
      <c r="B64" s="9" t="s">
        <v>135</v>
      </c>
      <c r="C64" s="12" t="s">
        <v>3489</v>
      </c>
      <c r="D64" s="9"/>
      <c r="E64" s="2" t="n">
        <v>20309</v>
      </c>
      <c r="I64" s="2" t="s">
        <v>3421</v>
      </c>
    </row>
    <row r="65" customFormat="false" ht="15" hidden="false" customHeight="false" outlineLevel="0" collapsed="false">
      <c r="A65" s="8" t="n">
        <v>59</v>
      </c>
      <c r="B65" s="9" t="s">
        <v>137</v>
      </c>
      <c r="C65" s="12" t="s">
        <v>3490</v>
      </c>
      <c r="D65" s="9"/>
      <c r="E65" s="2" t="n">
        <v>20310</v>
      </c>
      <c r="I65" s="2" t="s">
        <v>3421</v>
      </c>
    </row>
    <row r="66" customFormat="false" ht="15" hidden="false" customHeight="false" outlineLevel="0" collapsed="false">
      <c r="A66" s="8" t="n">
        <v>60</v>
      </c>
      <c r="B66" s="9" t="s">
        <v>1062</v>
      </c>
      <c r="C66" s="12" t="s">
        <v>3491</v>
      </c>
      <c r="D66" s="9"/>
      <c r="E66" s="2" t="n">
        <v>20311</v>
      </c>
      <c r="I66" s="2" t="s">
        <v>3421</v>
      </c>
    </row>
    <row r="67" customFormat="false" ht="15" hidden="false" customHeight="false" outlineLevel="0" collapsed="false">
      <c r="A67" s="8" t="n">
        <v>60</v>
      </c>
      <c r="B67" s="9" t="s">
        <v>1611</v>
      </c>
      <c r="C67" s="12" t="s">
        <v>3492</v>
      </c>
      <c r="D67" s="9"/>
      <c r="E67" s="2" t="n">
        <v>20312</v>
      </c>
      <c r="I67" s="2" t="s">
        <v>3421</v>
      </c>
    </row>
    <row r="68" customFormat="false" ht="15" hidden="false" customHeight="false" outlineLevel="0" collapsed="false">
      <c r="A68" s="8" t="n">
        <v>61</v>
      </c>
      <c r="B68" s="9" t="s">
        <v>141</v>
      </c>
      <c r="C68" s="12" t="s">
        <v>3490</v>
      </c>
      <c r="D68" s="9"/>
      <c r="E68" s="2" t="n">
        <v>20313</v>
      </c>
      <c r="I68" s="2" t="s">
        <v>3421</v>
      </c>
    </row>
    <row r="69" customFormat="false" ht="15" hidden="false" customHeight="false" outlineLevel="0" collapsed="false">
      <c r="A69" s="8" t="n">
        <v>62</v>
      </c>
      <c r="B69" s="9" t="s">
        <v>143</v>
      </c>
      <c r="C69" s="12" t="s">
        <v>3493</v>
      </c>
      <c r="D69" s="9"/>
      <c r="E69" s="2" t="n">
        <v>20314</v>
      </c>
      <c r="I69" s="2" t="s">
        <v>3421</v>
      </c>
    </row>
    <row r="70" customFormat="false" ht="15" hidden="false" customHeight="false" outlineLevel="0" collapsed="false">
      <c r="A70" s="8" t="n">
        <v>63</v>
      </c>
      <c r="B70" s="9" t="s">
        <v>145</v>
      </c>
      <c r="C70" s="12" t="s">
        <v>3494</v>
      </c>
      <c r="D70" s="9"/>
      <c r="E70" s="2" t="n">
        <v>20315</v>
      </c>
      <c r="I70" s="2" t="s">
        <v>3421</v>
      </c>
    </row>
    <row r="71" customFormat="false" ht="15" hidden="false" customHeight="false" outlineLevel="0" collapsed="false">
      <c r="A71" s="8" t="n">
        <v>64</v>
      </c>
      <c r="B71" s="9" t="s">
        <v>147</v>
      </c>
      <c r="C71" s="12" t="s">
        <v>3495</v>
      </c>
      <c r="D71" s="9"/>
      <c r="E71" s="2" t="n">
        <v>20316</v>
      </c>
      <c r="I71" s="2" t="s">
        <v>3421</v>
      </c>
    </row>
    <row r="72" customFormat="false" ht="15" hidden="false" customHeight="false" outlineLevel="0" collapsed="false">
      <c r="A72" s="8" t="n">
        <v>65</v>
      </c>
      <c r="B72" s="9" t="s">
        <v>149</v>
      </c>
      <c r="C72" s="12" t="s">
        <v>3496</v>
      </c>
      <c r="D72" s="9"/>
      <c r="E72" s="2" t="n">
        <v>20317</v>
      </c>
      <c r="I72" s="2" t="s">
        <v>3421</v>
      </c>
    </row>
    <row r="73" customFormat="false" ht="15" hidden="false" customHeight="false" outlineLevel="0" collapsed="false">
      <c r="A73" s="8" t="n">
        <v>66</v>
      </c>
      <c r="B73" s="9" t="s">
        <v>151</v>
      </c>
      <c r="C73" s="12" t="s">
        <v>3497</v>
      </c>
      <c r="D73" s="9"/>
      <c r="E73" s="2" t="n">
        <v>20318</v>
      </c>
      <c r="I73" s="2" t="s">
        <v>3421</v>
      </c>
    </row>
    <row r="74" customFormat="false" ht="15" hidden="false" customHeight="false" outlineLevel="0" collapsed="false">
      <c r="A74" s="8" t="n">
        <v>67</v>
      </c>
      <c r="B74" s="9" t="s">
        <v>153</v>
      </c>
      <c r="C74" s="12" t="s">
        <v>3498</v>
      </c>
      <c r="D74" s="9"/>
      <c r="E74" s="2" t="n">
        <v>20319</v>
      </c>
      <c r="I74" s="2" t="s">
        <v>3421</v>
      </c>
    </row>
    <row r="75" customFormat="false" ht="15" hidden="false" customHeight="false" outlineLevel="0" collapsed="false">
      <c r="A75" s="8" t="n">
        <v>68</v>
      </c>
      <c r="B75" s="9" t="s">
        <v>155</v>
      </c>
      <c r="C75" s="12" t="s">
        <v>3499</v>
      </c>
      <c r="D75" s="9"/>
      <c r="E75" s="2" t="n">
        <v>20320</v>
      </c>
      <c r="I75" s="2" t="s">
        <v>3421</v>
      </c>
    </row>
    <row r="76" customFormat="false" ht="15" hidden="false" customHeight="false" outlineLevel="0" collapsed="false">
      <c r="A76" s="8" t="n">
        <v>69</v>
      </c>
      <c r="B76" s="9" t="s">
        <v>157</v>
      </c>
      <c r="C76" s="12" t="s">
        <v>3500</v>
      </c>
      <c r="D76" s="9"/>
      <c r="E76" s="2" t="n">
        <v>20321</v>
      </c>
      <c r="I76" s="2" t="s">
        <v>3421</v>
      </c>
    </row>
    <row r="77" customFormat="false" ht="15" hidden="false" customHeight="false" outlineLevel="0" collapsed="false">
      <c r="A77" s="8" t="n">
        <v>70</v>
      </c>
      <c r="B77" s="9" t="s">
        <v>159</v>
      </c>
      <c r="C77" s="12" t="s">
        <v>3501</v>
      </c>
      <c r="D77" s="9"/>
      <c r="E77" s="2" t="n">
        <v>20322</v>
      </c>
      <c r="I77" s="2" t="s">
        <v>3421</v>
      </c>
    </row>
    <row r="78" customFormat="false" ht="15" hidden="false" customHeight="false" outlineLevel="0" collapsed="false">
      <c r="A78" s="8" t="n">
        <v>71</v>
      </c>
      <c r="B78" s="9" t="s">
        <v>2484</v>
      </c>
      <c r="C78" s="12" t="s">
        <v>3502</v>
      </c>
      <c r="D78" s="9"/>
      <c r="E78" s="2" t="n">
        <v>20323</v>
      </c>
      <c r="I78" s="2" t="s">
        <v>3421</v>
      </c>
    </row>
    <row r="79" customFormat="false" ht="15" hidden="false" customHeight="false" outlineLevel="0" collapsed="false">
      <c r="A79" s="8" t="n">
        <v>72</v>
      </c>
      <c r="B79" s="9" t="s">
        <v>727</v>
      </c>
      <c r="C79" s="12" t="s">
        <v>3503</v>
      </c>
      <c r="D79" s="9"/>
      <c r="E79" s="2" t="n">
        <v>20324</v>
      </c>
      <c r="I79" s="2" t="s">
        <v>3421</v>
      </c>
    </row>
    <row r="80" customFormat="false" ht="15" hidden="false" customHeight="false" outlineLevel="0" collapsed="false">
      <c r="A80" s="8" t="n">
        <v>73</v>
      </c>
      <c r="B80" s="9" t="s">
        <v>165</v>
      </c>
      <c r="C80" s="12" t="s">
        <v>3504</v>
      </c>
      <c r="D80" s="9"/>
      <c r="E80" s="2" t="n">
        <v>20325</v>
      </c>
      <c r="G80" s="2" t="s">
        <v>459</v>
      </c>
      <c r="H80" s="2" t="s">
        <v>730</v>
      </c>
      <c r="I80" s="2" t="s">
        <v>3421</v>
      </c>
    </row>
    <row r="81" customFormat="false" ht="15" hidden="false" customHeight="false" outlineLevel="0" collapsed="false">
      <c r="A81" s="8" t="n">
        <v>74</v>
      </c>
      <c r="B81" s="9" t="s">
        <v>731</v>
      </c>
      <c r="C81" s="12" t="s">
        <v>3505</v>
      </c>
      <c r="D81" s="9"/>
      <c r="E81" s="2" t="n">
        <v>20326</v>
      </c>
      <c r="I81" s="2" t="s">
        <v>3421</v>
      </c>
    </row>
    <row r="82" customFormat="false" ht="15" hidden="false" customHeight="false" outlineLevel="0" collapsed="false">
      <c r="A82" s="8" t="n">
        <v>75</v>
      </c>
      <c r="B82" s="9" t="s">
        <v>169</v>
      </c>
      <c r="C82" s="12" t="s">
        <v>3506</v>
      </c>
      <c r="D82" s="9"/>
      <c r="E82" s="2" t="n">
        <v>20327</v>
      </c>
      <c r="I82" s="2" t="s">
        <v>3421</v>
      </c>
    </row>
    <row r="83" customFormat="false" ht="15" hidden="false" customHeight="false" outlineLevel="0" collapsed="false">
      <c r="A83" s="8" t="n">
        <v>76</v>
      </c>
      <c r="B83" s="9" t="s">
        <v>3507</v>
      </c>
      <c r="C83" s="12" t="s">
        <v>3442</v>
      </c>
      <c r="D83" s="9"/>
      <c r="E83" s="2" t="n">
        <v>20328</v>
      </c>
      <c r="I83" s="2" t="s">
        <v>3421</v>
      </c>
    </row>
    <row r="84" customFormat="false" ht="15" hidden="false" customHeight="false" outlineLevel="0" collapsed="false">
      <c r="A84" s="8" t="n">
        <v>77</v>
      </c>
      <c r="B84" s="9" t="s">
        <v>3508</v>
      </c>
      <c r="C84" s="12" t="s">
        <v>3509</v>
      </c>
      <c r="D84" s="9"/>
      <c r="E84" s="2" t="n">
        <v>20329</v>
      </c>
      <c r="I84" s="2" t="s">
        <v>3421</v>
      </c>
    </row>
    <row r="85" customFormat="false" ht="15" hidden="false" customHeight="false" outlineLevel="0" collapsed="false">
      <c r="A85" s="8" t="n">
        <v>78</v>
      </c>
      <c r="B85" s="9" t="s">
        <v>3510</v>
      </c>
      <c r="C85" s="12" t="s">
        <v>3511</v>
      </c>
      <c r="D85" s="9"/>
      <c r="E85" s="2" t="n">
        <v>20330</v>
      </c>
      <c r="I85" s="2" t="s">
        <v>3421</v>
      </c>
    </row>
    <row r="86" customFormat="false" ht="15" hidden="false" customHeight="false" outlineLevel="0" collapsed="false">
      <c r="A86" s="8" t="n">
        <v>79</v>
      </c>
      <c r="B86" s="9" t="s">
        <v>177</v>
      </c>
      <c r="C86" s="12" t="s">
        <v>3512</v>
      </c>
      <c r="D86" s="9"/>
      <c r="E86" s="2" t="n">
        <v>20331</v>
      </c>
      <c r="I86" s="2" t="s">
        <v>3421</v>
      </c>
    </row>
    <row r="87" customFormat="false" ht="15" hidden="false" customHeight="false" outlineLevel="0" collapsed="false">
      <c r="A87" s="8" t="n">
        <v>80</v>
      </c>
      <c r="B87" s="9" t="s">
        <v>180</v>
      </c>
      <c r="C87" s="12" t="s">
        <v>1888</v>
      </c>
      <c r="D87" s="9"/>
      <c r="E87" s="2" t="n">
        <v>20332</v>
      </c>
      <c r="I87" s="2" t="s">
        <v>3421</v>
      </c>
    </row>
    <row r="88" customFormat="false" ht="15" hidden="false" customHeight="false" outlineLevel="0" collapsed="false">
      <c r="A88" s="8" t="n">
        <v>81</v>
      </c>
      <c r="B88" s="9" t="s">
        <v>3513</v>
      </c>
      <c r="C88" s="12" t="s">
        <v>3514</v>
      </c>
      <c r="D88" s="9"/>
      <c r="E88" s="2" t="n">
        <v>20333</v>
      </c>
      <c r="I88" s="2" t="s">
        <v>3421</v>
      </c>
    </row>
    <row r="89" customFormat="false" ht="15" hidden="false" customHeight="false" outlineLevel="0" collapsed="false">
      <c r="A89" s="8" t="n">
        <v>82</v>
      </c>
      <c r="B89" s="9" t="s">
        <v>3515</v>
      </c>
      <c r="C89" s="12" t="s">
        <v>3516</v>
      </c>
      <c r="D89" s="9"/>
      <c r="E89" s="2" t="n">
        <v>20334</v>
      </c>
      <c r="I89" s="2" t="s">
        <v>3421</v>
      </c>
    </row>
    <row r="90" customFormat="false" ht="15" hidden="false" customHeight="false" outlineLevel="0" collapsed="false">
      <c r="A90" s="8" t="n">
        <v>82</v>
      </c>
      <c r="B90" s="9" t="s">
        <v>1636</v>
      </c>
      <c r="C90" s="12" t="s">
        <v>3517</v>
      </c>
      <c r="D90" s="9"/>
      <c r="E90" s="2" t="n">
        <v>20335</v>
      </c>
      <c r="I90" s="2" t="s">
        <v>3421</v>
      </c>
    </row>
    <row r="91" customFormat="false" ht="15" hidden="false" customHeight="false" outlineLevel="0" collapsed="false">
      <c r="A91" s="8" t="n">
        <v>83</v>
      </c>
      <c r="B91" s="9" t="s">
        <v>3518</v>
      </c>
      <c r="C91" s="12" t="s">
        <v>3519</v>
      </c>
      <c r="D91" s="9"/>
      <c r="E91" s="2" t="n">
        <v>20336</v>
      </c>
      <c r="I91" s="2" t="s">
        <v>3421</v>
      </c>
    </row>
    <row r="92" customFormat="false" ht="15" hidden="false" customHeight="false" outlineLevel="0" collapsed="false">
      <c r="A92" s="8" t="n">
        <v>84</v>
      </c>
      <c r="B92" s="9" t="s">
        <v>188</v>
      </c>
      <c r="C92" s="12" t="s">
        <v>3520</v>
      </c>
      <c r="D92" s="9"/>
      <c r="E92" s="2" t="n">
        <v>20337</v>
      </c>
      <c r="I92" s="2" t="s">
        <v>3421</v>
      </c>
    </row>
    <row r="93" customFormat="false" ht="15" hidden="false" customHeight="false" outlineLevel="0" collapsed="false">
      <c r="A93" s="8" t="n">
        <v>85</v>
      </c>
      <c r="B93" s="9" t="s">
        <v>3521</v>
      </c>
      <c r="C93" s="12" t="s">
        <v>3522</v>
      </c>
      <c r="D93" s="9"/>
      <c r="E93" s="2" t="n">
        <v>20338</v>
      </c>
      <c r="I93" s="2" t="s">
        <v>3421</v>
      </c>
    </row>
    <row r="94" customFormat="false" ht="15" hidden="false" customHeight="false" outlineLevel="0" collapsed="false">
      <c r="A94" s="8" t="n">
        <v>86</v>
      </c>
      <c r="B94" s="9" t="s">
        <v>3523</v>
      </c>
      <c r="C94" s="12" t="s">
        <v>3524</v>
      </c>
      <c r="D94" s="9"/>
      <c r="E94" s="2" t="n">
        <v>20339</v>
      </c>
      <c r="I94" s="2" t="s">
        <v>3421</v>
      </c>
    </row>
    <row r="95" customFormat="false" ht="15" hidden="false" customHeight="false" outlineLevel="0" collapsed="false">
      <c r="A95" s="8" t="n">
        <v>86</v>
      </c>
      <c r="B95" s="9" t="s">
        <v>3525</v>
      </c>
      <c r="C95" s="12" t="s">
        <v>3526</v>
      </c>
      <c r="D95" s="9"/>
      <c r="E95" s="2" t="n">
        <v>20340</v>
      </c>
      <c r="I95" s="2" t="s">
        <v>3421</v>
      </c>
    </row>
    <row r="96" customFormat="false" ht="15" hidden="false" customHeight="false" outlineLevel="0" collapsed="false">
      <c r="A96" s="8" t="n">
        <v>87</v>
      </c>
      <c r="B96" s="9" t="s">
        <v>195</v>
      </c>
      <c r="C96" s="12" t="s">
        <v>3527</v>
      </c>
      <c r="D96" s="9"/>
      <c r="E96" s="2" t="n">
        <v>20341</v>
      </c>
      <c r="I96" s="2" t="s">
        <v>3421</v>
      </c>
    </row>
    <row r="97" customFormat="false" ht="15" hidden="false" customHeight="false" outlineLevel="0" collapsed="false">
      <c r="A97" s="8" t="n">
        <v>88</v>
      </c>
      <c r="B97" s="9" t="s">
        <v>197</v>
      </c>
      <c r="C97" s="12" t="s">
        <v>3528</v>
      </c>
      <c r="D97" s="9"/>
      <c r="E97" s="2" t="n">
        <v>20342</v>
      </c>
      <c r="I97" s="2" t="s">
        <v>3421</v>
      </c>
    </row>
    <row r="98" customFormat="false" ht="15" hidden="false" customHeight="false" outlineLevel="0" collapsed="false">
      <c r="A98" s="8" t="n">
        <v>89</v>
      </c>
      <c r="B98" s="9" t="s">
        <v>199</v>
      </c>
      <c r="C98" s="12" t="s">
        <v>3529</v>
      </c>
      <c r="D98" s="9"/>
      <c r="E98" s="2" t="n">
        <v>20343</v>
      </c>
      <c r="F98" s="2" t="s">
        <v>3530</v>
      </c>
      <c r="I98" s="2" t="s">
        <v>3421</v>
      </c>
    </row>
    <row r="99" customFormat="false" ht="15" hidden="false" customHeight="false" outlineLevel="0" collapsed="false">
      <c r="A99" s="8" t="n">
        <v>89</v>
      </c>
      <c r="B99" s="9" t="s">
        <v>199</v>
      </c>
      <c r="C99" s="12" t="s">
        <v>2152</v>
      </c>
      <c r="D99" s="9"/>
      <c r="E99" s="2" t="n">
        <v>20344</v>
      </c>
      <c r="I99" s="2" t="s">
        <v>3421</v>
      </c>
    </row>
    <row r="100" customFormat="false" ht="15" hidden="false" customHeight="false" outlineLevel="0" collapsed="false">
      <c r="A100" s="8" t="n">
        <v>90</v>
      </c>
      <c r="B100" s="9" t="s">
        <v>201</v>
      </c>
      <c r="C100" s="12" t="s">
        <v>463</v>
      </c>
      <c r="D100" s="9"/>
      <c r="I100" s="2" t="s">
        <v>3421</v>
      </c>
    </row>
    <row r="101" customFormat="false" ht="15" hidden="false" customHeight="false" outlineLevel="0" collapsed="false">
      <c r="A101" s="8" t="n">
        <v>91</v>
      </c>
      <c r="B101" s="9" t="s">
        <v>3531</v>
      </c>
      <c r="C101" s="12" t="s">
        <v>3532</v>
      </c>
      <c r="D101" s="9"/>
      <c r="E101" s="2" t="n">
        <v>20345</v>
      </c>
      <c r="I101" s="2" t="s">
        <v>3421</v>
      </c>
    </row>
    <row r="102" customFormat="false" ht="15" hidden="false" customHeight="false" outlineLevel="0" collapsed="false">
      <c r="A102" s="8" t="n">
        <v>91</v>
      </c>
      <c r="B102" s="9" t="s">
        <v>202</v>
      </c>
      <c r="C102" s="12" t="s">
        <v>3533</v>
      </c>
      <c r="D102" s="9"/>
      <c r="E102" s="2" t="n">
        <v>20346</v>
      </c>
      <c r="I102" s="2" t="s">
        <v>3421</v>
      </c>
    </row>
    <row r="103" customFormat="false" ht="15" hidden="false" customHeight="false" outlineLevel="0" collapsed="false">
      <c r="A103" s="8" t="n">
        <v>92</v>
      </c>
      <c r="B103" s="9" t="s">
        <v>204</v>
      </c>
      <c r="C103" s="12" t="s">
        <v>3534</v>
      </c>
      <c r="D103" s="9"/>
      <c r="E103" s="2" t="n">
        <v>20347</v>
      </c>
      <c r="I103" s="2" t="s">
        <v>3421</v>
      </c>
    </row>
    <row r="104" customFormat="false" ht="15" hidden="false" customHeight="false" outlineLevel="0" collapsed="false">
      <c r="A104" s="8" t="n">
        <v>93</v>
      </c>
      <c r="B104" s="9" t="s">
        <v>205</v>
      </c>
      <c r="C104" s="12" t="s">
        <v>463</v>
      </c>
      <c r="D104" s="9"/>
      <c r="I104" s="2" t="s">
        <v>3421</v>
      </c>
    </row>
    <row r="105" customFormat="false" ht="15" hidden="false" customHeight="false" outlineLevel="0" collapsed="false">
      <c r="A105" s="8" t="n">
        <v>94</v>
      </c>
      <c r="B105" s="9" t="s">
        <v>3535</v>
      </c>
      <c r="C105" s="12" t="s">
        <v>3536</v>
      </c>
      <c r="D105" s="9"/>
      <c r="E105" s="2" t="n">
        <v>20348</v>
      </c>
      <c r="I105" s="2" t="s">
        <v>3421</v>
      </c>
    </row>
    <row r="106" customFormat="false" ht="15" hidden="false" customHeight="false" outlineLevel="0" collapsed="false">
      <c r="A106" s="8" t="n">
        <v>94</v>
      </c>
      <c r="B106" s="9" t="s">
        <v>3537</v>
      </c>
      <c r="C106" s="12" t="s">
        <v>3538</v>
      </c>
      <c r="D106" s="9"/>
      <c r="E106" s="2" t="n">
        <v>20349</v>
      </c>
      <c r="I106" s="2" t="s">
        <v>3421</v>
      </c>
    </row>
    <row r="107" customFormat="false" ht="15" hidden="false" customHeight="false" outlineLevel="0" collapsed="false">
      <c r="A107" s="8" t="n">
        <v>95</v>
      </c>
      <c r="B107" s="9" t="s">
        <v>3539</v>
      </c>
      <c r="C107" s="12" t="s">
        <v>3540</v>
      </c>
      <c r="D107" s="9"/>
      <c r="E107" s="2" t="n">
        <v>20350</v>
      </c>
      <c r="I107" s="2" t="s">
        <v>3421</v>
      </c>
    </row>
    <row r="108" customFormat="false" ht="15" hidden="false" customHeight="false" outlineLevel="0" collapsed="false">
      <c r="A108" s="8" t="n">
        <v>96</v>
      </c>
      <c r="B108" s="9" t="s">
        <v>212</v>
      </c>
      <c r="C108" s="12" t="s">
        <v>2160</v>
      </c>
      <c r="D108" s="9"/>
      <c r="E108" s="2" t="n">
        <v>20351</v>
      </c>
      <c r="I108" s="2" t="s">
        <v>3421</v>
      </c>
    </row>
    <row r="109" customFormat="false" ht="15" hidden="false" customHeight="false" outlineLevel="0" collapsed="false">
      <c r="A109" s="8" t="n">
        <v>97</v>
      </c>
      <c r="B109" s="9" t="s">
        <v>214</v>
      </c>
      <c r="C109" s="12" t="s">
        <v>3541</v>
      </c>
      <c r="D109" s="9"/>
      <c r="E109" s="2" t="n">
        <v>20352</v>
      </c>
      <c r="I109" s="2" t="s">
        <v>3421</v>
      </c>
    </row>
    <row r="110" customFormat="false" ht="15" hidden="false" customHeight="false" outlineLevel="0" collapsed="false">
      <c r="A110" s="8" t="n">
        <v>98</v>
      </c>
      <c r="B110" s="9" t="s">
        <v>216</v>
      </c>
      <c r="C110" s="12" t="s">
        <v>3542</v>
      </c>
      <c r="D110" s="9"/>
      <c r="E110" s="2" t="n">
        <v>20353</v>
      </c>
      <c r="I110" s="2" t="s">
        <v>3421</v>
      </c>
    </row>
    <row r="111" customFormat="false" ht="15" hidden="false" customHeight="false" outlineLevel="0" collapsed="false">
      <c r="A111" s="8" t="n">
        <v>99</v>
      </c>
      <c r="B111" s="9" t="s">
        <v>218</v>
      </c>
      <c r="C111" s="12" t="s">
        <v>3543</v>
      </c>
      <c r="D111" s="9"/>
      <c r="E111" s="2" t="n">
        <v>20354</v>
      </c>
      <c r="I111" s="2" t="s">
        <v>3421</v>
      </c>
    </row>
    <row r="112" customFormat="false" ht="15" hidden="false" customHeight="false" outlineLevel="0" collapsed="false">
      <c r="A112" s="8" t="n">
        <v>100</v>
      </c>
      <c r="B112" s="9" t="s">
        <v>220</v>
      </c>
      <c r="C112" s="12" t="s">
        <v>3544</v>
      </c>
      <c r="D112" s="9"/>
      <c r="E112" s="2" t="n">
        <v>20355</v>
      </c>
      <c r="I112" s="2" t="s">
        <v>3421</v>
      </c>
    </row>
    <row r="113" customFormat="false" ht="15" hidden="false" customHeight="false" outlineLevel="0" collapsed="false">
      <c r="A113" s="8" t="n">
        <v>101</v>
      </c>
      <c r="B113" s="9" t="s">
        <v>222</v>
      </c>
      <c r="C113" s="12" t="s">
        <v>3545</v>
      </c>
      <c r="D113" s="9"/>
      <c r="E113" s="2" t="n">
        <v>20356</v>
      </c>
      <c r="I113" s="2" t="s">
        <v>3421</v>
      </c>
    </row>
    <row r="114" customFormat="false" ht="15" hidden="false" customHeight="false" outlineLevel="0" collapsed="false">
      <c r="A114" s="8" t="n">
        <v>102</v>
      </c>
      <c r="B114" s="9" t="s">
        <v>224</v>
      </c>
      <c r="C114" s="12" t="s">
        <v>3546</v>
      </c>
      <c r="D114" s="9"/>
      <c r="E114" s="2" t="n">
        <v>20357</v>
      </c>
      <c r="I114" s="2" t="s">
        <v>3421</v>
      </c>
    </row>
    <row r="115" customFormat="false" ht="15" hidden="false" customHeight="false" outlineLevel="0" collapsed="false">
      <c r="A115" s="8" t="n">
        <v>103</v>
      </c>
      <c r="B115" s="9" t="s">
        <v>226</v>
      </c>
      <c r="C115" s="12" t="s">
        <v>3547</v>
      </c>
      <c r="D115" s="9"/>
      <c r="E115" s="2" t="n">
        <v>20358</v>
      </c>
      <c r="I115" s="2" t="s">
        <v>3421</v>
      </c>
    </row>
    <row r="116" customFormat="false" ht="15" hidden="false" customHeight="false" outlineLevel="0" collapsed="false">
      <c r="A116" s="8" t="n">
        <v>104</v>
      </c>
      <c r="B116" s="9" t="s">
        <v>557</v>
      </c>
      <c r="C116" s="12" t="s">
        <v>3548</v>
      </c>
      <c r="D116" s="9"/>
      <c r="E116" s="2" t="n">
        <v>20359</v>
      </c>
      <c r="I116" s="2" t="s">
        <v>3421</v>
      </c>
    </row>
    <row r="117" customFormat="false" ht="15" hidden="false" customHeight="false" outlineLevel="0" collapsed="false">
      <c r="A117" s="8" t="n">
        <v>105</v>
      </c>
      <c r="B117" s="9" t="s">
        <v>559</v>
      </c>
      <c r="C117" s="12" t="s">
        <v>3549</v>
      </c>
      <c r="D117" s="9"/>
      <c r="E117" s="2" t="n">
        <v>20360</v>
      </c>
      <c r="I117" s="2" t="s">
        <v>3421</v>
      </c>
    </row>
    <row r="118" customFormat="false" ht="15" hidden="false" customHeight="false" outlineLevel="0" collapsed="false">
      <c r="A118" s="8" t="n">
        <v>106</v>
      </c>
      <c r="B118" s="9" t="s">
        <v>1088</v>
      </c>
      <c r="C118" s="12" t="s">
        <v>3550</v>
      </c>
      <c r="D118" s="9"/>
      <c r="E118" s="2" t="n">
        <v>20361</v>
      </c>
      <c r="I118" s="2" t="s">
        <v>3421</v>
      </c>
    </row>
    <row r="119" customFormat="false" ht="15" hidden="false" customHeight="false" outlineLevel="0" collapsed="false">
      <c r="A119" s="8" t="n">
        <v>106</v>
      </c>
      <c r="B119" s="9" t="s">
        <v>232</v>
      </c>
      <c r="C119" s="12" t="s">
        <v>3551</v>
      </c>
      <c r="D119" s="9"/>
      <c r="E119" s="2" t="n">
        <v>20362</v>
      </c>
      <c r="I119" s="2" t="s">
        <v>3421</v>
      </c>
    </row>
    <row r="120" customFormat="false" ht="15" hidden="false" customHeight="false" outlineLevel="0" collapsed="false">
      <c r="A120" s="8" t="n">
        <v>107</v>
      </c>
      <c r="B120" s="9" t="s">
        <v>234</v>
      </c>
      <c r="C120" s="12" t="s">
        <v>3552</v>
      </c>
      <c r="D120" s="9"/>
      <c r="E120" s="2" t="n">
        <v>20363</v>
      </c>
      <c r="I120" s="2" t="s">
        <v>3421</v>
      </c>
    </row>
    <row r="121" customFormat="false" ht="15" hidden="false" customHeight="false" outlineLevel="0" collapsed="false">
      <c r="A121" s="8" t="n">
        <v>108</v>
      </c>
      <c r="B121" s="9" t="s">
        <v>237</v>
      </c>
      <c r="C121" s="12" t="s">
        <v>3553</v>
      </c>
      <c r="D121" s="9"/>
      <c r="E121" s="2" t="n">
        <v>20364</v>
      </c>
      <c r="I121" s="2" t="s">
        <v>3421</v>
      </c>
    </row>
    <row r="122" customFormat="false" ht="15" hidden="false" customHeight="false" outlineLevel="0" collapsed="false">
      <c r="A122" s="8" t="n">
        <v>109</v>
      </c>
      <c r="B122" s="9" t="s">
        <v>239</v>
      </c>
      <c r="C122" s="12" t="s">
        <v>2174</v>
      </c>
      <c r="D122" s="9"/>
      <c r="E122" s="2" t="n">
        <v>20365</v>
      </c>
      <c r="I122" s="2" t="s">
        <v>3421</v>
      </c>
    </row>
    <row r="123" customFormat="false" ht="15" hidden="false" customHeight="false" outlineLevel="0" collapsed="false">
      <c r="A123" s="8" t="n">
        <v>110</v>
      </c>
      <c r="B123" s="9" t="s">
        <v>241</v>
      </c>
      <c r="C123" s="12" t="s">
        <v>3554</v>
      </c>
      <c r="D123" s="9"/>
      <c r="E123" s="2" t="n">
        <v>20366</v>
      </c>
      <c r="I123" s="2" t="s">
        <v>3421</v>
      </c>
    </row>
    <row r="124" customFormat="false" ht="15" hidden="false" customHeight="false" outlineLevel="0" collapsed="false">
      <c r="A124" s="8" t="n">
        <v>111</v>
      </c>
      <c r="B124" s="9" t="s">
        <v>244</v>
      </c>
      <c r="C124" s="12" t="s">
        <v>3555</v>
      </c>
      <c r="D124" s="9"/>
      <c r="E124" s="2" t="n">
        <v>20367</v>
      </c>
      <c r="F124" s="2" t="s">
        <v>3556</v>
      </c>
      <c r="I124" s="2" t="s">
        <v>3421</v>
      </c>
    </row>
    <row r="125" customFormat="false" ht="15" hidden="false" customHeight="false" outlineLevel="0" collapsed="false">
      <c r="A125" s="8" t="n">
        <v>111</v>
      </c>
      <c r="B125" s="9" t="s">
        <v>3557</v>
      </c>
      <c r="C125" s="12" t="s">
        <v>2178</v>
      </c>
      <c r="D125" s="9"/>
      <c r="E125" s="2" t="n">
        <v>20368</v>
      </c>
      <c r="I125" s="2" t="s">
        <v>3421</v>
      </c>
    </row>
    <row r="126" customFormat="false" ht="15" hidden="false" customHeight="false" outlineLevel="0" collapsed="false">
      <c r="A126" s="8" t="n">
        <v>112</v>
      </c>
      <c r="B126" s="9" t="s">
        <v>245</v>
      </c>
      <c r="C126" s="12" t="s">
        <v>463</v>
      </c>
      <c r="D126" s="9"/>
      <c r="E126" s="0"/>
      <c r="I126" s="2" t="s">
        <v>3421</v>
      </c>
    </row>
    <row r="127" customFormat="false" ht="15" hidden="false" customHeight="false" outlineLevel="0" collapsed="false">
      <c r="A127" s="8" t="n">
        <v>113</v>
      </c>
      <c r="B127" s="9" t="s">
        <v>247</v>
      </c>
      <c r="C127" s="12" t="s">
        <v>3558</v>
      </c>
      <c r="D127" s="9"/>
      <c r="E127" s="2" t="n">
        <v>20369</v>
      </c>
      <c r="I127" s="2" t="s">
        <v>3421</v>
      </c>
    </row>
    <row r="128" customFormat="false" ht="15" hidden="false" customHeight="false" outlineLevel="0" collapsed="false">
      <c r="A128" s="8" t="n">
        <v>114</v>
      </c>
      <c r="B128" s="9" t="s">
        <v>249</v>
      </c>
      <c r="C128" s="12" t="s">
        <v>3559</v>
      </c>
      <c r="D128" s="9"/>
      <c r="E128" s="2" t="n">
        <v>20370</v>
      </c>
      <c r="I128" s="2" t="s">
        <v>3421</v>
      </c>
    </row>
    <row r="129" customFormat="false" ht="15" hidden="false" customHeight="false" outlineLevel="0" collapsed="false">
      <c r="A129" s="8" t="n">
        <v>115</v>
      </c>
      <c r="B129" s="9" t="s">
        <v>252</v>
      </c>
      <c r="C129" s="12" t="s">
        <v>3560</v>
      </c>
      <c r="D129" s="9"/>
      <c r="E129" s="2" t="n">
        <v>20371</v>
      </c>
      <c r="I129" s="2" t="s">
        <v>3421</v>
      </c>
    </row>
    <row r="130" customFormat="false" ht="15" hidden="false" customHeight="false" outlineLevel="0" collapsed="false">
      <c r="A130" s="8" t="n">
        <v>116</v>
      </c>
      <c r="B130" s="9" t="s">
        <v>254</v>
      </c>
      <c r="C130" s="12" t="s">
        <v>1917</v>
      </c>
      <c r="D130" s="9"/>
      <c r="E130" s="2" t="n">
        <v>20372</v>
      </c>
      <c r="I130" s="2" t="s">
        <v>3421</v>
      </c>
    </row>
    <row r="131" customFormat="false" ht="15" hidden="false" customHeight="false" outlineLevel="0" collapsed="false">
      <c r="A131" s="8" t="n">
        <v>117</v>
      </c>
      <c r="B131" s="9" t="s">
        <v>3561</v>
      </c>
      <c r="C131" s="12" t="s">
        <v>3562</v>
      </c>
      <c r="D131" s="9"/>
      <c r="E131" s="2" t="n">
        <v>20373</v>
      </c>
      <c r="F131" s="2" t="s">
        <v>3563</v>
      </c>
      <c r="I131" s="2" t="s">
        <v>3421</v>
      </c>
    </row>
    <row r="132" customFormat="false" ht="15" hidden="false" customHeight="false" outlineLevel="0" collapsed="false">
      <c r="A132" s="8" t="n">
        <v>118</v>
      </c>
      <c r="B132" s="9" t="s">
        <v>3564</v>
      </c>
      <c r="C132" s="12" t="s">
        <v>3565</v>
      </c>
      <c r="D132" s="9"/>
      <c r="E132" s="2" t="n">
        <v>20374</v>
      </c>
      <c r="I132" s="2" t="s">
        <v>3421</v>
      </c>
    </row>
    <row r="133" customFormat="false" ht="15" hidden="false" customHeight="false" outlineLevel="0" collapsed="false">
      <c r="A133" s="8" t="n">
        <v>119</v>
      </c>
      <c r="B133" s="9" t="s">
        <v>260</v>
      </c>
      <c r="C133" s="12" t="s">
        <v>3566</v>
      </c>
      <c r="D133" s="9"/>
      <c r="E133" s="2" t="n">
        <v>20375</v>
      </c>
      <c r="I133" s="2" t="s">
        <v>3421</v>
      </c>
    </row>
    <row r="134" customFormat="false" ht="15" hidden="false" customHeight="false" outlineLevel="0" collapsed="false">
      <c r="A134" s="8" t="n">
        <v>120</v>
      </c>
      <c r="B134" s="9" t="s">
        <v>262</v>
      </c>
      <c r="C134" s="12" t="s">
        <v>3567</v>
      </c>
      <c r="D134" s="9"/>
      <c r="E134" s="2" t="n">
        <v>20376</v>
      </c>
      <c r="I134" s="2" t="s">
        <v>3421</v>
      </c>
    </row>
    <row r="135" customFormat="false" ht="15" hidden="false" customHeight="false" outlineLevel="0" collapsed="false">
      <c r="A135" s="8" t="n">
        <v>121</v>
      </c>
      <c r="B135" s="9" t="s">
        <v>264</v>
      </c>
      <c r="C135" s="12" t="s">
        <v>3568</v>
      </c>
      <c r="D135" s="9"/>
      <c r="E135" s="2" t="n">
        <v>20377</v>
      </c>
      <c r="I135" s="2" t="s">
        <v>3421</v>
      </c>
    </row>
    <row r="136" customFormat="false" ht="15" hidden="false" customHeight="false" outlineLevel="0" collapsed="false">
      <c r="A136" s="8" t="n">
        <v>122</v>
      </c>
      <c r="B136" s="9" t="s">
        <v>266</v>
      </c>
      <c r="C136" s="12" t="s">
        <v>3569</v>
      </c>
      <c r="D136" s="9"/>
      <c r="E136" s="2" t="n">
        <v>20378</v>
      </c>
      <c r="I136" s="2" t="s">
        <v>3421</v>
      </c>
    </row>
    <row r="137" customFormat="false" ht="15" hidden="false" customHeight="false" outlineLevel="0" collapsed="false">
      <c r="A137" s="8" t="n">
        <v>123</v>
      </c>
      <c r="B137" s="9" t="s">
        <v>268</v>
      </c>
      <c r="C137" s="12" t="s">
        <v>3570</v>
      </c>
      <c r="D137" s="9"/>
      <c r="E137" s="2" t="n">
        <v>20379</v>
      </c>
      <c r="I137" s="2" t="s">
        <v>3421</v>
      </c>
    </row>
    <row r="138" customFormat="false" ht="15" hidden="false" customHeight="false" outlineLevel="0" collapsed="false">
      <c r="A138" s="8" t="n">
        <v>124</v>
      </c>
      <c r="B138" s="9" t="s">
        <v>271</v>
      </c>
      <c r="C138" s="12" t="s">
        <v>3571</v>
      </c>
      <c r="D138" s="9"/>
      <c r="E138" s="2" t="n">
        <v>20380</v>
      </c>
      <c r="I138" s="2" t="s">
        <v>3421</v>
      </c>
    </row>
    <row r="139" customFormat="false" ht="15" hidden="false" customHeight="false" outlineLevel="0" collapsed="false">
      <c r="A139" s="8" t="n">
        <v>124</v>
      </c>
      <c r="B139" s="9" t="s">
        <v>3572</v>
      </c>
      <c r="C139" s="12" t="s">
        <v>3573</v>
      </c>
      <c r="D139" s="9"/>
      <c r="E139" s="2" t="n">
        <v>20381</v>
      </c>
      <c r="I139" s="2" t="s">
        <v>3421</v>
      </c>
    </row>
    <row r="140" customFormat="false" ht="15" hidden="false" customHeight="false" outlineLevel="0" collapsed="false">
      <c r="A140" s="8" t="n">
        <v>125</v>
      </c>
      <c r="B140" s="9" t="s">
        <v>785</v>
      </c>
      <c r="C140" s="12" t="s">
        <v>3574</v>
      </c>
      <c r="D140" s="9"/>
      <c r="E140" s="2" t="n">
        <v>20382</v>
      </c>
      <c r="I140" s="2" t="s">
        <v>3421</v>
      </c>
    </row>
    <row r="141" customFormat="false" ht="15" hidden="false" customHeight="false" outlineLevel="0" collapsed="false">
      <c r="A141" s="8" t="n">
        <v>125</v>
      </c>
      <c r="B141" s="9" t="s">
        <v>577</v>
      </c>
      <c r="C141" s="12" t="s">
        <v>3575</v>
      </c>
      <c r="D141" s="9"/>
      <c r="E141" s="2" t="n">
        <v>20383</v>
      </c>
      <c r="I141" s="2" t="s">
        <v>3421</v>
      </c>
    </row>
    <row r="142" customFormat="false" ht="15" hidden="false" customHeight="false" outlineLevel="0" collapsed="false">
      <c r="A142" s="8" t="n">
        <v>126</v>
      </c>
      <c r="B142" s="9" t="s">
        <v>1471</v>
      </c>
      <c r="C142" s="12" t="s">
        <v>3562</v>
      </c>
      <c r="D142" s="9"/>
      <c r="E142" s="2" t="n">
        <v>20384</v>
      </c>
      <c r="F142" s="2" t="s">
        <v>3576</v>
      </c>
      <c r="I142" s="2" t="s">
        <v>3421</v>
      </c>
    </row>
    <row r="143" customFormat="false" ht="15" hidden="false" customHeight="false" outlineLevel="0" collapsed="false">
      <c r="A143" s="8" t="n">
        <v>127</v>
      </c>
      <c r="B143" s="9" t="s">
        <v>278</v>
      </c>
      <c r="C143" s="12" t="s">
        <v>3577</v>
      </c>
      <c r="D143" s="9"/>
      <c r="E143" s="2" t="n">
        <v>20385</v>
      </c>
      <c r="I143" s="2" t="s">
        <v>3421</v>
      </c>
    </row>
    <row r="144" customFormat="false" ht="15" hidden="false" customHeight="false" outlineLevel="0" collapsed="false">
      <c r="A144" s="8" t="n">
        <v>128</v>
      </c>
      <c r="B144" s="9" t="s">
        <v>280</v>
      </c>
      <c r="C144" s="12" t="s">
        <v>463</v>
      </c>
      <c r="D144" s="9"/>
      <c r="E144" s="0"/>
      <c r="I144" s="2" t="s">
        <v>3421</v>
      </c>
    </row>
    <row r="145" customFormat="false" ht="15" hidden="false" customHeight="false" outlineLevel="0" collapsed="false">
      <c r="A145" s="8" t="n">
        <v>129</v>
      </c>
      <c r="B145" s="9" t="s">
        <v>789</v>
      </c>
      <c r="C145" s="12" t="s">
        <v>3578</v>
      </c>
      <c r="D145" s="9"/>
      <c r="E145" s="2" t="n">
        <v>20386</v>
      </c>
      <c r="I145" s="2" t="s">
        <v>3421</v>
      </c>
    </row>
    <row r="146" customFormat="false" ht="15" hidden="false" customHeight="false" outlineLevel="0" collapsed="false">
      <c r="A146" s="8" t="n">
        <v>130</v>
      </c>
      <c r="B146" s="9" t="s">
        <v>284</v>
      </c>
      <c r="C146" s="12" t="s">
        <v>3579</v>
      </c>
      <c r="D146" s="9"/>
      <c r="E146" s="2" t="n">
        <v>20387</v>
      </c>
      <c r="I146" s="2" t="s">
        <v>3421</v>
      </c>
    </row>
    <row r="147" customFormat="false" ht="15" hidden="false" customHeight="false" outlineLevel="0" collapsed="false">
      <c r="A147" s="8" t="n">
        <v>131</v>
      </c>
      <c r="B147" s="9" t="s">
        <v>286</v>
      </c>
      <c r="C147" s="12" t="s">
        <v>463</v>
      </c>
      <c r="D147" s="9"/>
      <c r="E147" s="0"/>
      <c r="I147" s="2" t="s">
        <v>3421</v>
      </c>
    </row>
    <row r="148" customFormat="false" ht="15" hidden="false" customHeight="false" outlineLevel="0" collapsed="false">
      <c r="A148" s="8" t="n">
        <v>132</v>
      </c>
      <c r="B148" s="9" t="s">
        <v>288</v>
      </c>
      <c r="C148" s="12" t="s">
        <v>3580</v>
      </c>
      <c r="D148" s="9"/>
      <c r="E148" s="2" t="n">
        <v>20388</v>
      </c>
      <c r="I148" s="2" t="s">
        <v>3421</v>
      </c>
    </row>
    <row r="149" customFormat="false" ht="15" hidden="false" customHeight="false" outlineLevel="0" collapsed="false">
      <c r="A149" s="8" t="n">
        <v>133</v>
      </c>
      <c r="B149" s="9" t="s">
        <v>290</v>
      </c>
      <c r="C149" s="12" t="s">
        <v>3581</v>
      </c>
      <c r="D149" s="9"/>
      <c r="E149" s="2" t="n">
        <v>20389</v>
      </c>
      <c r="I149" s="2" t="s">
        <v>3421</v>
      </c>
    </row>
    <row r="150" customFormat="false" ht="15" hidden="false" customHeight="false" outlineLevel="0" collapsed="false">
      <c r="A150" s="8" t="n">
        <v>134</v>
      </c>
      <c r="B150" s="9" t="s">
        <v>1958</v>
      </c>
      <c r="C150" s="12" t="s">
        <v>3582</v>
      </c>
      <c r="D150" s="9"/>
      <c r="E150" s="2" t="n">
        <v>20390</v>
      </c>
      <c r="I150" s="2" t="s">
        <v>3421</v>
      </c>
    </row>
    <row r="151" customFormat="false" ht="15" hidden="false" customHeight="false" outlineLevel="0" collapsed="false">
      <c r="A151" s="8" t="n">
        <v>135</v>
      </c>
      <c r="B151" s="9" t="s">
        <v>295</v>
      </c>
      <c r="C151" s="12" t="s">
        <v>1960</v>
      </c>
      <c r="D151" s="9"/>
      <c r="E151" s="2" t="n">
        <v>20391</v>
      </c>
      <c r="I151" s="2" t="s">
        <v>3421</v>
      </c>
    </row>
    <row r="152" customFormat="false" ht="15" hidden="false" customHeight="false" outlineLevel="0" collapsed="false">
      <c r="A152" s="8" t="n">
        <v>136</v>
      </c>
      <c r="B152" s="9" t="s">
        <v>297</v>
      </c>
      <c r="C152" s="12" t="s">
        <v>3583</v>
      </c>
      <c r="D152" s="9"/>
      <c r="E152" s="2" t="n">
        <v>20392</v>
      </c>
      <c r="I152" s="2" t="s">
        <v>3421</v>
      </c>
    </row>
    <row r="153" customFormat="false" ht="15" hidden="false" customHeight="false" outlineLevel="0" collapsed="false">
      <c r="A153" s="8" t="n">
        <v>137</v>
      </c>
      <c r="B153" s="9" t="s">
        <v>299</v>
      </c>
      <c r="C153" s="12" t="s">
        <v>3584</v>
      </c>
      <c r="D153" s="9"/>
      <c r="E153" s="2" t="n">
        <v>20393</v>
      </c>
      <c r="I153" s="2" t="s">
        <v>3421</v>
      </c>
    </row>
    <row r="154" customFormat="false" ht="15" hidden="false" customHeight="false" outlineLevel="0" collapsed="false">
      <c r="A154" s="8" t="n">
        <v>138</v>
      </c>
      <c r="B154" s="9" t="s">
        <v>301</v>
      </c>
      <c r="C154" s="12" t="s">
        <v>3585</v>
      </c>
      <c r="D154" s="9"/>
      <c r="E154" s="2" t="n">
        <v>20394</v>
      </c>
      <c r="I154" s="2" t="s">
        <v>3421</v>
      </c>
    </row>
    <row r="155" customFormat="false" ht="15" hidden="false" customHeight="false" outlineLevel="0" collapsed="false">
      <c r="A155" s="8" t="n">
        <v>139</v>
      </c>
      <c r="B155" s="9" t="s">
        <v>303</v>
      </c>
      <c r="C155" s="12" t="s">
        <v>3586</v>
      </c>
      <c r="D155" s="9"/>
      <c r="E155" s="2" t="n">
        <v>20395</v>
      </c>
      <c r="F155" s="2" t="s">
        <v>3587</v>
      </c>
      <c r="I155" s="2" t="s">
        <v>3421</v>
      </c>
    </row>
    <row r="156" customFormat="false" ht="15" hidden="false" customHeight="false" outlineLevel="0" collapsed="false">
      <c r="A156" s="8" t="n">
        <v>140</v>
      </c>
      <c r="B156" s="9" t="s">
        <v>305</v>
      </c>
      <c r="C156" s="12" t="s">
        <v>463</v>
      </c>
      <c r="D156" s="9"/>
      <c r="E156" s="0"/>
      <c r="I156" s="2" t="s">
        <v>3421</v>
      </c>
    </row>
    <row r="157" customFormat="false" ht="15" hidden="false" customHeight="false" outlineLevel="0" collapsed="false">
      <c r="A157" s="8" t="n">
        <v>141</v>
      </c>
      <c r="B157" s="9" t="s">
        <v>1967</v>
      </c>
      <c r="C157" s="12" t="s">
        <v>3533</v>
      </c>
      <c r="D157" s="9"/>
      <c r="E157" s="2" t="n">
        <v>20396</v>
      </c>
      <c r="F157" s="2" t="s">
        <v>3588</v>
      </c>
      <c r="I157" s="2" t="s">
        <v>3421</v>
      </c>
    </row>
    <row r="158" customFormat="false" ht="15" hidden="false" customHeight="false" outlineLevel="0" collapsed="false">
      <c r="A158" s="8" t="n">
        <v>142</v>
      </c>
      <c r="B158" s="9" t="s">
        <v>3589</v>
      </c>
      <c r="C158" s="12" t="s">
        <v>3590</v>
      </c>
      <c r="D158" s="9"/>
      <c r="E158" s="2" t="n">
        <v>20397</v>
      </c>
      <c r="I158" s="2" t="s">
        <v>3421</v>
      </c>
    </row>
    <row r="159" customFormat="false" ht="15" hidden="false" customHeight="false" outlineLevel="0" collapsed="false">
      <c r="A159" s="8" t="n">
        <v>143</v>
      </c>
      <c r="B159" s="9" t="s">
        <v>311</v>
      </c>
      <c r="C159" s="12" t="s">
        <v>3591</v>
      </c>
      <c r="D159" s="9"/>
      <c r="E159" s="2" t="n">
        <v>20398</v>
      </c>
      <c r="I159" s="2" t="s">
        <v>3421</v>
      </c>
    </row>
    <row r="160" customFormat="false" ht="15" hidden="false" customHeight="false" outlineLevel="0" collapsed="false">
      <c r="A160" s="8" t="n">
        <v>144</v>
      </c>
      <c r="B160" s="9" t="s">
        <v>3592</v>
      </c>
      <c r="C160" s="12" t="s">
        <v>3593</v>
      </c>
      <c r="D160" s="9"/>
      <c r="E160" s="2" t="n">
        <v>20399</v>
      </c>
      <c r="I160" s="2" t="s">
        <v>3421</v>
      </c>
    </row>
    <row r="161" customFormat="false" ht="15" hidden="false" customHeight="false" outlineLevel="0" collapsed="false">
      <c r="A161" s="8" t="n">
        <v>145</v>
      </c>
      <c r="B161" s="9" t="s">
        <v>3594</v>
      </c>
      <c r="C161" s="12" t="s">
        <v>3595</v>
      </c>
      <c r="D161" s="9"/>
      <c r="E161" s="2" t="n">
        <v>20400</v>
      </c>
      <c r="I161" s="2" t="s">
        <v>3421</v>
      </c>
    </row>
    <row r="162" customFormat="false" ht="15" hidden="false" customHeight="false" outlineLevel="0" collapsed="false">
      <c r="A162" s="8" t="n">
        <v>146</v>
      </c>
      <c r="B162" s="9" t="s">
        <v>318</v>
      </c>
      <c r="C162" s="12" t="s">
        <v>3596</v>
      </c>
      <c r="D162" s="9"/>
      <c r="E162" s="2" t="n">
        <v>20401</v>
      </c>
      <c r="I162" s="2" t="s">
        <v>3421</v>
      </c>
    </row>
    <row r="163" customFormat="false" ht="15" hidden="false" customHeight="false" outlineLevel="0" collapsed="false">
      <c r="A163" s="8" t="n">
        <v>147</v>
      </c>
      <c r="B163" s="9" t="s">
        <v>320</v>
      </c>
      <c r="C163" s="12" t="s">
        <v>3597</v>
      </c>
      <c r="D163" s="9"/>
      <c r="E163" s="2" t="n">
        <v>20402</v>
      </c>
      <c r="I163" s="2" t="s">
        <v>3421</v>
      </c>
    </row>
    <row r="164" customFormat="false" ht="15" hidden="false" customHeight="false" outlineLevel="0" collapsed="false">
      <c r="A164" s="8" t="n">
        <v>148</v>
      </c>
      <c r="B164" s="9" t="s">
        <v>322</v>
      </c>
      <c r="C164" s="12" t="s">
        <v>3596</v>
      </c>
      <c r="D164" s="9"/>
      <c r="E164" s="2" t="n">
        <v>20403</v>
      </c>
      <c r="I164" s="2" t="s">
        <v>3421</v>
      </c>
    </row>
    <row r="165" customFormat="false" ht="15" hidden="false" customHeight="false" outlineLevel="0" collapsed="false">
      <c r="A165" s="8" t="n">
        <v>149</v>
      </c>
      <c r="B165" s="9" t="s">
        <v>324</v>
      </c>
      <c r="C165" s="12" t="s">
        <v>3598</v>
      </c>
      <c r="D165" s="9"/>
      <c r="E165" s="2" t="n">
        <v>20404</v>
      </c>
      <c r="I165" s="2" t="s">
        <v>3421</v>
      </c>
    </row>
    <row r="166" customFormat="false" ht="15" hidden="false" customHeight="false" outlineLevel="0" collapsed="false">
      <c r="A166" s="8" t="n">
        <v>150</v>
      </c>
      <c r="B166" s="9" t="s">
        <v>326</v>
      </c>
      <c r="C166" s="12" t="s">
        <v>3599</v>
      </c>
      <c r="D166" s="9"/>
      <c r="E166" s="2" t="n">
        <v>20405</v>
      </c>
      <c r="I166" s="2" t="s">
        <v>3421</v>
      </c>
    </row>
    <row r="167" customFormat="false" ht="15" hidden="false" customHeight="false" outlineLevel="0" collapsed="false">
      <c r="A167" s="8" t="n">
        <v>151</v>
      </c>
      <c r="B167" s="9" t="s">
        <v>3600</v>
      </c>
      <c r="C167" s="12" t="s">
        <v>3601</v>
      </c>
      <c r="D167" s="9"/>
      <c r="E167" s="2" t="n">
        <v>20406</v>
      </c>
      <c r="I167" s="2" t="s">
        <v>3421</v>
      </c>
    </row>
    <row r="168" customFormat="false" ht="15" hidden="false" customHeight="false" outlineLevel="0" collapsed="false">
      <c r="A168" s="8" t="n">
        <v>152</v>
      </c>
      <c r="B168" s="9" t="s">
        <v>331</v>
      </c>
      <c r="C168" s="12" t="s">
        <v>3602</v>
      </c>
      <c r="D168" s="9"/>
      <c r="E168" s="2" t="n">
        <v>20407</v>
      </c>
      <c r="I168" s="2" t="s">
        <v>3421</v>
      </c>
    </row>
    <row r="169" customFormat="false" ht="15" hidden="false" customHeight="false" outlineLevel="0" collapsed="false">
      <c r="A169" s="8" t="n">
        <v>153</v>
      </c>
      <c r="B169" s="9" t="s">
        <v>332</v>
      </c>
      <c r="C169" s="12" t="s">
        <v>3603</v>
      </c>
      <c r="D169" s="9"/>
      <c r="E169" s="2" t="n">
        <v>20408</v>
      </c>
      <c r="I169" s="2" t="s">
        <v>3421</v>
      </c>
    </row>
    <row r="170" customFormat="false" ht="15" hidden="false" customHeight="false" outlineLevel="0" collapsed="false">
      <c r="A170" s="8" t="n">
        <v>154</v>
      </c>
      <c r="B170" s="9" t="s">
        <v>334</v>
      </c>
      <c r="C170" s="12" t="s">
        <v>3604</v>
      </c>
      <c r="D170" s="9"/>
      <c r="E170" s="2" t="n">
        <v>20409</v>
      </c>
      <c r="I170" s="2" t="s">
        <v>3421</v>
      </c>
    </row>
    <row r="171" customFormat="false" ht="15" hidden="false" customHeight="false" outlineLevel="0" collapsed="false">
      <c r="A171" s="8" t="n">
        <v>155</v>
      </c>
      <c r="B171" s="9" t="s">
        <v>336</v>
      </c>
      <c r="C171" s="12" t="s">
        <v>3605</v>
      </c>
      <c r="D171" s="9"/>
      <c r="E171" s="2" t="n">
        <v>20410</v>
      </c>
      <c r="I171" s="2" t="s">
        <v>3421</v>
      </c>
    </row>
    <row r="172" customFormat="false" ht="15" hidden="false" customHeight="false" outlineLevel="0" collapsed="false">
      <c r="A172" s="8" t="n">
        <v>156</v>
      </c>
      <c r="B172" s="9" t="s">
        <v>338</v>
      </c>
      <c r="C172" s="12" t="s">
        <v>3606</v>
      </c>
      <c r="D172" s="9"/>
      <c r="E172" s="2" t="n">
        <v>20411</v>
      </c>
      <c r="I172" s="2" t="s">
        <v>3421</v>
      </c>
    </row>
    <row r="173" customFormat="false" ht="15" hidden="false" customHeight="false" outlineLevel="0" collapsed="false">
      <c r="A173" s="8" t="n">
        <v>157</v>
      </c>
      <c r="B173" s="9" t="s">
        <v>341</v>
      </c>
      <c r="C173" s="12" t="s">
        <v>3607</v>
      </c>
      <c r="D173" s="9"/>
      <c r="E173" s="2" t="n">
        <v>20412</v>
      </c>
      <c r="I173" s="2" t="s">
        <v>3421</v>
      </c>
    </row>
    <row r="174" customFormat="false" ht="15" hidden="false" customHeight="false" outlineLevel="0" collapsed="false">
      <c r="A174" s="8" t="n">
        <v>158</v>
      </c>
      <c r="B174" s="9" t="s">
        <v>343</v>
      </c>
      <c r="C174" s="12" t="s">
        <v>3608</v>
      </c>
      <c r="D174" s="9"/>
      <c r="E174" s="2" t="n">
        <v>20413</v>
      </c>
      <c r="I174" s="2" t="s">
        <v>3421</v>
      </c>
    </row>
    <row r="175" customFormat="false" ht="15" hidden="false" customHeight="false" outlineLevel="0" collapsed="false">
      <c r="A175" s="8" t="n">
        <v>159</v>
      </c>
      <c r="B175" s="9" t="s">
        <v>345</v>
      </c>
      <c r="C175" s="12" t="s">
        <v>3609</v>
      </c>
      <c r="D175" s="9"/>
      <c r="E175" s="2" t="n">
        <v>20414</v>
      </c>
      <c r="I175" s="2" t="s">
        <v>3421</v>
      </c>
    </row>
    <row r="176" customFormat="false" ht="15" hidden="false" customHeight="false" outlineLevel="0" collapsed="false">
      <c r="A176" s="8" t="n">
        <v>160</v>
      </c>
      <c r="B176" s="9" t="s">
        <v>347</v>
      </c>
      <c r="C176" s="12" t="s">
        <v>3610</v>
      </c>
      <c r="D176" s="9"/>
      <c r="E176" s="2" t="n">
        <v>20415</v>
      </c>
      <c r="I176" s="2" t="s">
        <v>3421</v>
      </c>
    </row>
    <row r="177" customFormat="false" ht="15" hidden="false" customHeight="false" outlineLevel="0" collapsed="false">
      <c r="A177" s="8" t="n">
        <v>161</v>
      </c>
      <c r="B177" s="9" t="s">
        <v>349</v>
      </c>
      <c r="C177" s="12" t="s">
        <v>3611</v>
      </c>
      <c r="D177" s="9"/>
      <c r="E177" s="2" t="n">
        <v>20416</v>
      </c>
      <c r="I177" s="2" t="s">
        <v>3421</v>
      </c>
    </row>
    <row r="178" customFormat="false" ht="15" hidden="false" customHeight="false" outlineLevel="0" collapsed="false">
      <c r="A178" s="8" t="n">
        <v>162</v>
      </c>
      <c r="B178" s="9" t="s">
        <v>351</v>
      </c>
      <c r="C178" s="12" t="s">
        <v>3612</v>
      </c>
      <c r="D178" s="9"/>
      <c r="E178" s="2" t="n">
        <v>20417</v>
      </c>
      <c r="I178" s="2" t="s">
        <v>3421</v>
      </c>
    </row>
    <row r="179" customFormat="false" ht="15" hidden="false" customHeight="false" outlineLevel="0" collapsed="false">
      <c r="A179" s="8" t="n">
        <v>163</v>
      </c>
      <c r="B179" s="9" t="s">
        <v>353</v>
      </c>
      <c r="C179" s="4" t="s">
        <v>3613</v>
      </c>
      <c r="D179" s="9"/>
      <c r="E179" s="2" t="n">
        <v>20418</v>
      </c>
      <c r="I179" s="2" t="s">
        <v>3421</v>
      </c>
    </row>
    <row r="180" customFormat="false" ht="15" hidden="false" customHeight="false" outlineLevel="0" collapsed="false">
      <c r="A180" s="8" t="n">
        <v>164</v>
      </c>
      <c r="B180" s="9" t="s">
        <v>355</v>
      </c>
      <c r="C180" s="12" t="s">
        <v>3614</v>
      </c>
      <c r="D180" s="9"/>
      <c r="E180" s="2" t="n">
        <v>20419</v>
      </c>
      <c r="I180" s="2" t="s">
        <v>3421</v>
      </c>
    </row>
    <row r="181" customFormat="false" ht="15" hidden="false" customHeight="false" outlineLevel="0" collapsed="false">
      <c r="A181" s="8" t="n">
        <v>165</v>
      </c>
      <c r="B181" s="9" t="s">
        <v>357</v>
      </c>
      <c r="C181" s="12" t="s">
        <v>3615</v>
      </c>
      <c r="D181" s="9"/>
      <c r="E181" s="2" t="n">
        <v>20420</v>
      </c>
      <c r="I181" s="2" t="s">
        <v>3421</v>
      </c>
    </row>
    <row r="182" customFormat="false" ht="15" hidden="false" customHeight="false" outlineLevel="0" collapsed="false">
      <c r="A182" s="8" t="n">
        <v>166</v>
      </c>
      <c r="B182" s="9" t="s">
        <v>359</v>
      </c>
      <c r="C182" s="12" t="s">
        <v>3616</v>
      </c>
      <c r="D182" s="9"/>
      <c r="E182" s="2" t="n">
        <v>20421</v>
      </c>
      <c r="I182" s="2" t="s">
        <v>3421</v>
      </c>
    </row>
    <row r="183" customFormat="false" ht="15" hidden="false" customHeight="false" outlineLevel="0" collapsed="false">
      <c r="A183" s="8" t="n">
        <v>167</v>
      </c>
      <c r="B183" s="9" t="s">
        <v>361</v>
      </c>
      <c r="C183" s="12" t="s">
        <v>3617</v>
      </c>
      <c r="D183" s="9"/>
      <c r="E183" s="2" t="n">
        <v>20422</v>
      </c>
      <c r="I183" s="2" t="s">
        <v>3421</v>
      </c>
    </row>
    <row r="184" customFormat="false" ht="15" hidden="false" customHeight="false" outlineLevel="0" collapsed="false">
      <c r="A184" s="8" t="n">
        <v>168</v>
      </c>
      <c r="B184" s="9" t="s">
        <v>363</v>
      </c>
      <c r="C184" s="12" t="s">
        <v>2234</v>
      </c>
      <c r="D184" s="9"/>
      <c r="E184" s="2" t="n">
        <v>20423</v>
      </c>
      <c r="I184" s="2" t="s">
        <v>3421</v>
      </c>
    </row>
    <row r="185" customFormat="false" ht="15" hidden="false" customHeight="false" outlineLevel="0" collapsed="false">
      <c r="A185" s="8" t="n">
        <v>169</v>
      </c>
      <c r="B185" s="9" t="s">
        <v>366</v>
      </c>
      <c r="C185" s="12" t="s">
        <v>3618</v>
      </c>
      <c r="D185" s="9"/>
      <c r="E185" s="2" t="n">
        <v>20424</v>
      </c>
      <c r="I185" s="2" t="s">
        <v>3421</v>
      </c>
    </row>
    <row r="186" customFormat="false" ht="15" hidden="false" customHeight="false" outlineLevel="0" collapsed="false">
      <c r="A186" s="8" t="n">
        <v>169</v>
      </c>
      <c r="B186" s="9" t="s">
        <v>366</v>
      </c>
      <c r="C186" s="12" t="s">
        <v>3619</v>
      </c>
      <c r="D186" s="9"/>
      <c r="E186" s="2" t="n">
        <v>20425</v>
      </c>
      <c r="I186" s="2" t="s">
        <v>3421</v>
      </c>
    </row>
    <row r="187" customFormat="false" ht="15" hidden="false" customHeight="false" outlineLevel="0" collapsed="false">
      <c r="A187" s="8" t="n">
        <v>169</v>
      </c>
      <c r="B187" s="9" t="s">
        <v>3620</v>
      </c>
      <c r="C187" s="12" t="s">
        <v>3621</v>
      </c>
      <c r="D187" s="9"/>
      <c r="E187" s="2" t="n">
        <v>20426</v>
      </c>
      <c r="I187" s="2" t="s">
        <v>3421</v>
      </c>
    </row>
    <row r="188" customFormat="false" ht="15" hidden="false" customHeight="false" outlineLevel="0" collapsed="false">
      <c r="A188" s="8" t="n">
        <v>170</v>
      </c>
      <c r="B188" s="9" t="s">
        <v>368</v>
      </c>
      <c r="C188" s="12" t="s">
        <v>3622</v>
      </c>
      <c r="D188" s="9"/>
      <c r="E188" s="2" t="n">
        <v>20427</v>
      </c>
      <c r="I188" s="2" t="s">
        <v>3421</v>
      </c>
    </row>
    <row r="189" customFormat="false" ht="15" hidden="false" customHeight="false" outlineLevel="0" collapsed="false">
      <c r="A189" s="8" t="n">
        <v>171</v>
      </c>
      <c r="B189" s="9" t="s">
        <v>3623</v>
      </c>
      <c r="C189" s="12" t="s">
        <v>3624</v>
      </c>
      <c r="D189" s="9"/>
      <c r="E189" s="2" t="n">
        <v>20428</v>
      </c>
      <c r="F189" s="2" t="s">
        <v>3625</v>
      </c>
      <c r="I189" s="2" t="s">
        <v>3421</v>
      </c>
    </row>
    <row r="190" customFormat="false" ht="15" hidden="false" customHeight="false" outlineLevel="0" collapsed="false">
      <c r="A190" s="8" t="n">
        <v>172</v>
      </c>
      <c r="B190" s="9" t="s">
        <v>3626</v>
      </c>
      <c r="C190" s="12" t="s">
        <v>3627</v>
      </c>
      <c r="D190" s="9"/>
      <c r="E190" s="2" t="n">
        <v>20429</v>
      </c>
      <c r="F190" s="2" t="s">
        <v>3625</v>
      </c>
      <c r="I190" s="2" t="s">
        <v>3421</v>
      </c>
    </row>
    <row r="191" customFormat="false" ht="15" hidden="false" customHeight="false" outlineLevel="0" collapsed="false">
      <c r="A191" s="8" t="n">
        <v>173</v>
      </c>
      <c r="B191" s="9" t="s">
        <v>1731</v>
      </c>
      <c r="C191" s="12" t="s">
        <v>3628</v>
      </c>
      <c r="D191" s="9"/>
      <c r="E191" s="2" t="n">
        <v>20430</v>
      </c>
      <c r="I191" s="2" t="s">
        <v>3421</v>
      </c>
    </row>
    <row r="192" customFormat="false" ht="15" hidden="false" customHeight="false" outlineLevel="0" collapsed="false">
      <c r="A192" s="8" t="n">
        <v>174</v>
      </c>
      <c r="B192" s="9" t="s">
        <v>376</v>
      </c>
      <c r="C192" s="12" t="s">
        <v>463</v>
      </c>
      <c r="D192" s="9"/>
      <c r="E192" s="0"/>
      <c r="I192" s="2" t="s">
        <v>3421</v>
      </c>
    </row>
    <row r="193" customFormat="false" ht="15" hidden="false" customHeight="false" outlineLevel="0" collapsed="false">
      <c r="A193" s="8" t="n">
        <v>175</v>
      </c>
      <c r="B193" s="9" t="s">
        <v>3629</v>
      </c>
      <c r="C193" s="12" t="s">
        <v>3630</v>
      </c>
      <c r="D193" s="9"/>
      <c r="E193" s="2" t="n">
        <v>20431</v>
      </c>
      <c r="I193" s="2" t="s">
        <v>3421</v>
      </c>
    </row>
    <row r="194" customFormat="false" ht="15" hidden="false" customHeight="false" outlineLevel="0" collapsed="false">
      <c r="A194" s="8" t="n">
        <v>176</v>
      </c>
      <c r="B194" s="9" t="s">
        <v>380</v>
      </c>
      <c r="C194" s="12" t="s">
        <v>463</v>
      </c>
      <c r="D194" s="9"/>
      <c r="E194" s="0"/>
      <c r="I194" s="2" t="s">
        <v>3421</v>
      </c>
    </row>
    <row r="195" customFormat="false" ht="15" hidden="false" customHeight="false" outlineLevel="0" collapsed="false">
      <c r="A195" s="8" t="n">
        <v>177</v>
      </c>
      <c r="B195" s="9" t="s">
        <v>3631</v>
      </c>
      <c r="C195" s="12" t="s">
        <v>3632</v>
      </c>
      <c r="D195" s="9"/>
      <c r="E195" s="2" t="n">
        <v>20432</v>
      </c>
      <c r="F195" s="2" t="s">
        <v>3625</v>
      </c>
      <c r="I195" s="2" t="s">
        <v>3421</v>
      </c>
    </row>
    <row r="196" customFormat="false" ht="15" hidden="false" customHeight="false" outlineLevel="0" collapsed="false">
      <c r="A196" s="8" t="n">
        <v>178</v>
      </c>
      <c r="B196" s="9" t="s">
        <v>384</v>
      </c>
      <c r="C196" s="12" t="s">
        <v>463</v>
      </c>
      <c r="D196" s="9"/>
      <c r="E196" s="0"/>
      <c r="I196" s="2" t="s">
        <v>3421</v>
      </c>
    </row>
    <row r="197" customFormat="false" ht="15" hidden="false" customHeight="false" outlineLevel="0" collapsed="false">
      <c r="A197" s="8" t="n">
        <v>179</v>
      </c>
      <c r="B197" s="9" t="s">
        <v>3633</v>
      </c>
      <c r="C197" s="12" t="s">
        <v>3634</v>
      </c>
      <c r="D197" s="9"/>
      <c r="E197" s="2" t="n">
        <v>20433</v>
      </c>
      <c r="I197" s="2" t="s">
        <v>3421</v>
      </c>
    </row>
    <row r="198" customFormat="false" ht="15" hidden="false" customHeight="false" outlineLevel="0" collapsed="false">
      <c r="A198" s="8" t="n">
        <v>180</v>
      </c>
      <c r="B198" s="9" t="s">
        <v>388</v>
      </c>
      <c r="C198" s="12" t="s">
        <v>2863</v>
      </c>
      <c r="D198" s="9"/>
      <c r="E198" s="2" t="n">
        <v>20434</v>
      </c>
      <c r="I198" s="2" t="s">
        <v>3421</v>
      </c>
    </row>
    <row r="199" customFormat="false" ht="15" hidden="false" customHeight="false" outlineLevel="0" collapsed="false">
      <c r="A199" s="8" t="n">
        <v>181</v>
      </c>
      <c r="B199" s="9" t="s">
        <v>3635</v>
      </c>
      <c r="C199" s="12" t="s">
        <v>3636</v>
      </c>
      <c r="D199" s="9"/>
      <c r="E199" s="2" t="n">
        <v>20435</v>
      </c>
      <c r="F199" s="2" t="s">
        <v>3637</v>
      </c>
      <c r="I199" s="2" t="s">
        <v>3421</v>
      </c>
    </row>
    <row r="200" customFormat="false" ht="15" hidden="false" customHeight="false" outlineLevel="0" collapsed="false">
      <c r="A200" s="8" t="n">
        <v>182</v>
      </c>
      <c r="B200" s="9" t="s">
        <v>392</v>
      </c>
      <c r="C200" s="12" t="s">
        <v>3638</v>
      </c>
      <c r="D200" s="9"/>
      <c r="E200" s="2" t="n">
        <v>20436</v>
      </c>
      <c r="I200" s="2" t="s">
        <v>3421</v>
      </c>
    </row>
    <row r="201" customFormat="false" ht="15" hidden="false" customHeight="false" outlineLevel="0" collapsed="false">
      <c r="A201" s="8" t="n">
        <v>183</v>
      </c>
      <c r="B201" s="9" t="s">
        <v>394</v>
      </c>
      <c r="C201" s="12" t="s">
        <v>3639</v>
      </c>
      <c r="D201" s="9"/>
      <c r="E201" s="2" t="n">
        <v>20437</v>
      </c>
      <c r="I201" s="2" t="s">
        <v>3421</v>
      </c>
    </row>
    <row r="202" customFormat="false" ht="15" hidden="false" customHeight="false" outlineLevel="0" collapsed="false">
      <c r="A202" s="8" t="n">
        <v>184</v>
      </c>
      <c r="B202" s="9" t="s">
        <v>396</v>
      </c>
      <c r="C202" s="12" t="s">
        <v>3640</v>
      </c>
      <c r="D202" s="9"/>
      <c r="E202" s="2" t="n">
        <v>20438</v>
      </c>
      <c r="I202" s="2" t="s">
        <v>3421</v>
      </c>
    </row>
    <row r="203" customFormat="false" ht="15" hidden="false" customHeight="false" outlineLevel="0" collapsed="false">
      <c r="A203" s="8" t="n">
        <v>185</v>
      </c>
      <c r="B203" s="9" t="s">
        <v>398</v>
      </c>
      <c r="C203" s="12" t="s">
        <v>3641</v>
      </c>
      <c r="D203" s="9"/>
      <c r="E203" s="2" t="n">
        <v>20439</v>
      </c>
      <c r="I203" s="2" t="s">
        <v>3421</v>
      </c>
    </row>
    <row r="204" customFormat="false" ht="15" hidden="false" customHeight="false" outlineLevel="0" collapsed="false">
      <c r="A204" s="8" t="n">
        <v>186</v>
      </c>
      <c r="B204" s="9" t="s">
        <v>3642</v>
      </c>
      <c r="C204" s="12" t="s">
        <v>3643</v>
      </c>
      <c r="D204" s="9"/>
      <c r="E204" s="2" t="n">
        <v>20440</v>
      </c>
      <c r="F204" s="2" t="s">
        <v>3625</v>
      </c>
      <c r="I204" s="2" t="s">
        <v>3421</v>
      </c>
    </row>
    <row r="205" customFormat="false" ht="15" hidden="false" customHeight="false" outlineLevel="0" collapsed="false">
      <c r="A205" s="8" t="n">
        <v>187</v>
      </c>
      <c r="B205" s="9" t="s">
        <v>3644</v>
      </c>
      <c r="C205" s="12" t="s">
        <v>3645</v>
      </c>
      <c r="D205" s="9"/>
      <c r="E205" s="2" t="n">
        <v>20441</v>
      </c>
      <c r="I205" s="2" t="s">
        <v>3421</v>
      </c>
    </row>
    <row r="206" customFormat="false" ht="15" hidden="false" customHeight="false" outlineLevel="0" collapsed="false">
      <c r="A206" s="8" t="n">
        <v>188</v>
      </c>
      <c r="B206" s="9" t="s">
        <v>404</v>
      </c>
      <c r="C206" s="12" t="s">
        <v>3646</v>
      </c>
      <c r="D206" s="9"/>
      <c r="E206" s="2" t="n">
        <v>20442</v>
      </c>
      <c r="I206" s="2" t="s">
        <v>3421</v>
      </c>
    </row>
    <row r="207" customFormat="false" ht="15" hidden="false" customHeight="false" outlineLevel="0" collapsed="false">
      <c r="A207" s="8" t="n">
        <v>189</v>
      </c>
      <c r="B207" s="9" t="s">
        <v>3647</v>
      </c>
      <c r="C207" s="12" t="s">
        <v>3648</v>
      </c>
      <c r="D207" s="9"/>
      <c r="E207" s="2" t="n">
        <v>20443</v>
      </c>
      <c r="I207" s="2" t="s">
        <v>3421</v>
      </c>
    </row>
    <row r="208" customFormat="false" ht="15" hidden="false" customHeight="false" outlineLevel="0" collapsed="false">
      <c r="A208" s="8" t="n">
        <v>189</v>
      </c>
      <c r="B208" s="9" t="s">
        <v>849</v>
      </c>
      <c r="C208" s="12" t="s">
        <v>3649</v>
      </c>
      <c r="D208" s="9"/>
      <c r="E208" s="2" t="n">
        <v>20444</v>
      </c>
      <c r="I208" s="2" t="s">
        <v>3421</v>
      </c>
    </row>
    <row r="209" customFormat="false" ht="15" hidden="false" customHeight="false" outlineLevel="0" collapsed="false">
      <c r="A209" s="8" t="n">
        <v>190</v>
      </c>
      <c r="B209" s="9" t="s">
        <v>851</v>
      </c>
      <c r="C209" s="12" t="s">
        <v>3650</v>
      </c>
      <c r="D209" s="9"/>
      <c r="E209" s="2" t="n">
        <v>20445</v>
      </c>
      <c r="I209" s="2" t="s">
        <v>3421</v>
      </c>
    </row>
    <row r="210" customFormat="false" ht="15" hidden="false" customHeight="false" outlineLevel="0" collapsed="false">
      <c r="A210" s="8" t="n">
        <v>190</v>
      </c>
      <c r="B210" s="9" t="s">
        <v>3651</v>
      </c>
      <c r="C210" s="12" t="s">
        <v>3652</v>
      </c>
      <c r="D210" s="9"/>
      <c r="E210" s="2" t="n">
        <v>20446</v>
      </c>
      <c r="I210" s="2" t="s">
        <v>3421</v>
      </c>
    </row>
    <row r="211" customFormat="false" ht="15" hidden="false" customHeight="false" outlineLevel="0" collapsed="false">
      <c r="A211" s="8" t="n">
        <v>191</v>
      </c>
      <c r="B211" s="9" t="s">
        <v>3653</v>
      </c>
      <c r="C211" s="12" t="s">
        <v>3654</v>
      </c>
      <c r="D211" s="9"/>
      <c r="E211" s="2" t="n">
        <v>20447</v>
      </c>
      <c r="F211" s="2" t="s">
        <v>3637</v>
      </c>
      <c r="I211" s="2" t="s">
        <v>3421</v>
      </c>
    </row>
    <row r="212" customFormat="false" ht="15" hidden="false" customHeight="false" outlineLevel="0" collapsed="false">
      <c r="A212" s="8" t="n">
        <v>192</v>
      </c>
      <c r="B212" s="9" t="s">
        <v>3655</v>
      </c>
      <c r="C212" s="12" t="s">
        <v>3656</v>
      </c>
      <c r="D212" s="9"/>
      <c r="E212" s="2" t="n">
        <v>20448</v>
      </c>
      <c r="I212" s="2" t="s">
        <v>3421</v>
      </c>
    </row>
    <row r="213" customFormat="false" ht="15" hidden="false" customHeight="false" outlineLevel="0" collapsed="false">
      <c r="A213" s="8" t="n">
        <v>193</v>
      </c>
      <c r="B213" s="9" t="s">
        <v>3657</v>
      </c>
      <c r="C213" s="12" t="s">
        <v>3658</v>
      </c>
      <c r="D213" s="9"/>
      <c r="E213" s="2" t="n">
        <v>20449</v>
      </c>
      <c r="I213" s="2" t="s">
        <v>3421</v>
      </c>
    </row>
    <row r="214" customFormat="false" ht="15" hidden="false" customHeight="false" outlineLevel="0" collapsed="false">
      <c r="A214" s="8" t="n">
        <v>194</v>
      </c>
      <c r="B214" s="9" t="s">
        <v>416</v>
      </c>
      <c r="C214" s="12" t="s">
        <v>3659</v>
      </c>
      <c r="D214" s="9"/>
      <c r="E214" s="2" t="n">
        <v>20450</v>
      </c>
      <c r="I214" s="2" t="s">
        <v>3421</v>
      </c>
    </row>
    <row r="215" customFormat="false" ht="15" hidden="false" customHeight="false" outlineLevel="0" collapsed="false">
      <c r="A215" s="8" t="n">
        <v>195</v>
      </c>
      <c r="B215" s="9" t="s">
        <v>419</v>
      </c>
      <c r="C215" s="12" t="s">
        <v>3660</v>
      </c>
      <c r="D215" s="9"/>
      <c r="E215" s="2" t="n">
        <v>20451</v>
      </c>
      <c r="I215" s="2" t="s">
        <v>3421</v>
      </c>
    </row>
    <row r="216" customFormat="false" ht="15" hidden="false" customHeight="false" outlineLevel="0" collapsed="false">
      <c r="A216" s="8" t="n">
        <v>196</v>
      </c>
      <c r="B216" s="9" t="s">
        <v>421</v>
      </c>
      <c r="C216" s="12" t="s">
        <v>463</v>
      </c>
      <c r="D216" s="9"/>
      <c r="E216" s="0"/>
      <c r="I216" s="2" t="s">
        <v>3421</v>
      </c>
    </row>
    <row r="217" customFormat="false" ht="15" hidden="false" customHeight="false" outlineLevel="0" collapsed="false">
      <c r="A217" s="8" t="n">
        <v>197</v>
      </c>
      <c r="B217" s="9" t="s">
        <v>3661</v>
      </c>
      <c r="C217" s="12" t="s">
        <v>3662</v>
      </c>
      <c r="D217" s="9"/>
      <c r="E217" s="2" t="n">
        <v>20452</v>
      </c>
      <c r="I217" s="2" t="s">
        <v>3421</v>
      </c>
    </row>
    <row r="218" customFormat="false" ht="15" hidden="false" customHeight="false" outlineLevel="0" collapsed="false">
      <c r="A218" s="8" t="n">
        <v>198</v>
      </c>
      <c r="B218" s="9" t="s">
        <v>425</v>
      </c>
      <c r="C218" s="12" t="s">
        <v>3663</v>
      </c>
      <c r="D218" s="9"/>
      <c r="E218" s="2" t="n">
        <v>20453</v>
      </c>
      <c r="I218" s="2" t="s">
        <v>3421</v>
      </c>
    </row>
    <row r="219" customFormat="false" ht="15" hidden="false" customHeight="false" outlineLevel="0" collapsed="false">
      <c r="A219" s="8" t="n">
        <v>199</v>
      </c>
      <c r="B219" s="9" t="s">
        <v>2602</v>
      </c>
      <c r="C219" s="12" t="s">
        <v>3664</v>
      </c>
      <c r="D219" s="9"/>
      <c r="E219" s="2" t="n">
        <v>20454</v>
      </c>
      <c r="I219" s="2" t="s">
        <v>3421</v>
      </c>
    </row>
    <row r="220" customFormat="false" ht="15" hidden="false" customHeight="false" outlineLevel="0" collapsed="false">
      <c r="A220" s="8" t="n">
        <v>200</v>
      </c>
      <c r="B220" s="9" t="s">
        <v>3665</v>
      </c>
      <c r="C220" s="12" t="s">
        <v>3666</v>
      </c>
      <c r="D220" s="9"/>
      <c r="E220" s="2" t="n">
        <v>20455</v>
      </c>
      <c r="I220" s="2" t="s">
        <v>3421</v>
      </c>
    </row>
    <row r="221" customFormat="false" ht="15" hidden="false" customHeight="false" outlineLevel="0" collapsed="false">
      <c r="A221" s="8" t="n">
        <v>201</v>
      </c>
      <c r="B221" s="9" t="s">
        <v>434</v>
      </c>
      <c r="C221" s="12" t="s">
        <v>3667</v>
      </c>
      <c r="D221" s="9"/>
      <c r="E221" s="2" t="n">
        <v>20456</v>
      </c>
      <c r="I221" s="2" t="s">
        <v>3421</v>
      </c>
    </row>
    <row r="222" customFormat="false" ht="15" hidden="false" customHeight="false" outlineLevel="0" collapsed="false">
      <c r="A222" s="8" t="n">
        <v>201</v>
      </c>
      <c r="B222" s="9" t="s">
        <v>434</v>
      </c>
      <c r="C222" s="12" t="s">
        <v>3668</v>
      </c>
      <c r="D222" s="9"/>
      <c r="E222" s="2" t="n">
        <v>20457</v>
      </c>
      <c r="I222" s="2" t="s">
        <v>3421</v>
      </c>
    </row>
    <row r="223" customFormat="false" ht="15" hidden="false" customHeight="false" outlineLevel="0" collapsed="false">
      <c r="A223" s="8" t="n">
        <v>202</v>
      </c>
      <c r="B223" s="9" t="s">
        <v>438</v>
      </c>
      <c r="C223" s="12" t="s">
        <v>3669</v>
      </c>
      <c r="D223" s="9"/>
      <c r="E223" s="2" t="n">
        <v>20458</v>
      </c>
      <c r="I223" s="2" t="s">
        <v>3421</v>
      </c>
    </row>
    <row r="224" customFormat="false" ht="15" hidden="false" customHeight="false" outlineLevel="0" collapsed="false">
      <c r="A224" s="8" t="n">
        <v>203</v>
      </c>
      <c r="B224" s="9" t="s">
        <v>440</v>
      </c>
      <c r="C224" s="12" t="s">
        <v>3670</v>
      </c>
      <c r="D224" s="9"/>
      <c r="E224" s="2" t="n">
        <v>20459</v>
      </c>
      <c r="I224" s="2" t="s">
        <v>3421</v>
      </c>
    </row>
    <row r="225" customFormat="false" ht="15" hidden="false" customHeight="false" outlineLevel="0" collapsed="false">
      <c r="A225" s="8" t="n">
        <v>204</v>
      </c>
      <c r="B225" s="9" t="s">
        <v>442</v>
      </c>
      <c r="C225" s="12" t="s">
        <v>3671</v>
      </c>
      <c r="D225" s="9"/>
      <c r="E225" s="2" t="n">
        <v>20460</v>
      </c>
      <c r="I225" s="2" t="s">
        <v>3421</v>
      </c>
    </row>
    <row r="226" customFormat="false" ht="15" hidden="false" customHeight="false" outlineLevel="0" collapsed="false">
      <c r="A226" s="8" t="n">
        <v>205</v>
      </c>
      <c r="B226" s="9" t="s">
        <v>3672</v>
      </c>
      <c r="C226" s="12" t="s">
        <v>3673</v>
      </c>
      <c r="D226" s="9"/>
      <c r="E226" s="2" t="n">
        <v>20461</v>
      </c>
      <c r="I226" s="2" t="s">
        <v>3421</v>
      </c>
    </row>
    <row r="227" customFormat="false" ht="15" hidden="false" customHeight="false" outlineLevel="0" collapsed="false">
      <c r="A227" s="8" t="n">
        <v>206</v>
      </c>
      <c r="B227" s="9" t="s">
        <v>3674</v>
      </c>
      <c r="C227" s="12" t="s">
        <v>3675</v>
      </c>
      <c r="D227" s="9"/>
      <c r="E227" s="2" t="n">
        <v>20462</v>
      </c>
      <c r="I227" s="2" t="s">
        <v>3421</v>
      </c>
    </row>
    <row r="228" customFormat="false" ht="15" hidden="false" customHeight="false" outlineLevel="0" collapsed="false">
      <c r="A228" s="8" t="n">
        <v>207</v>
      </c>
      <c r="B228" s="9" t="s">
        <v>448</v>
      </c>
      <c r="C228" s="12" t="s">
        <v>3676</v>
      </c>
      <c r="D228" s="9"/>
      <c r="E228" s="2" t="n">
        <v>20463</v>
      </c>
      <c r="I228" s="2" t="s">
        <v>3421</v>
      </c>
    </row>
    <row r="229" customFormat="false" ht="15" hidden="false" customHeight="false" outlineLevel="0" collapsed="false">
      <c r="A229" s="8" t="n">
        <v>208</v>
      </c>
      <c r="B229" s="9" t="s">
        <v>450</v>
      </c>
      <c r="C229" s="12" t="s">
        <v>3677</v>
      </c>
      <c r="D229" s="9"/>
      <c r="E229" s="2" t="n">
        <v>20464</v>
      </c>
      <c r="I229" s="2" t="s">
        <v>3421</v>
      </c>
    </row>
    <row r="230" customFormat="false" ht="15" hidden="false" customHeight="false" outlineLevel="0" collapsed="false">
      <c r="A230" s="8" t="n">
        <v>209</v>
      </c>
      <c r="B230" s="9" t="s">
        <v>653</v>
      </c>
      <c r="C230" s="12" t="s">
        <v>3678</v>
      </c>
      <c r="D230" s="9"/>
      <c r="E230" s="2" t="n">
        <v>20465</v>
      </c>
      <c r="I230" s="2" t="s">
        <v>3421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G1" activeCellId="0" sqref="G1"/>
    </sheetView>
  </sheetViews>
  <sheetFormatPr defaultColWidth="11.8046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27"/>
    <col collapsed="false" customWidth="true" hidden="false" outlineLevel="0" max="4" min="3" style="4" width="9.33"/>
    <col collapsed="false" customWidth="true" hidden="false" outlineLevel="0" max="5" min="5" style="3" width="9.33"/>
    <col collapsed="false" customWidth="true" hidden="false" outlineLevel="0" max="6" min="6" style="2" width="12.25"/>
    <col collapsed="false" customWidth="true" hidden="false" outlineLevel="0" max="7" min="7" style="2" width="19.84"/>
    <col collapsed="false" customWidth="false" hidden="false" outlineLevel="0" max="8" min="8" style="2" width="11.84"/>
    <col collapsed="false" customWidth="true" hidden="false" outlineLevel="0" max="9" min="9" style="2" width="19.84"/>
    <col collapsed="false" customWidth="false" hidden="false" outlineLevel="0" max="66" min="10" style="2" width="11.84"/>
  </cols>
  <sheetData>
    <row r="1" customFormat="false" ht="15" hidden="false" customHeight="false" outlineLevel="0" collapsed="false">
      <c r="A1" s="5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14</v>
      </c>
      <c r="C2" s="4" t="s">
        <v>3679</v>
      </c>
      <c r="E2" s="3" t="n">
        <v>375</v>
      </c>
      <c r="I2" s="2" t="s">
        <v>3680</v>
      </c>
      <c r="J2" s="2" t="s">
        <v>3681</v>
      </c>
    </row>
    <row r="3" customFormat="false" ht="15" hidden="false" customHeight="false" outlineLevel="0" collapsed="false">
      <c r="A3" s="8" t="n">
        <v>2</v>
      </c>
      <c r="B3" s="9" t="s">
        <v>17</v>
      </c>
      <c r="C3" s="4" t="s">
        <v>463</v>
      </c>
      <c r="I3" s="2" t="s">
        <v>3680</v>
      </c>
      <c r="J3" s="2" t="s">
        <v>3681</v>
      </c>
    </row>
    <row r="4" customFormat="false" ht="15" hidden="false" customHeight="false" outlineLevel="0" collapsed="false">
      <c r="A4" s="8" t="n">
        <v>3</v>
      </c>
      <c r="B4" s="9" t="s">
        <v>20</v>
      </c>
      <c r="C4" s="4" t="s">
        <v>477</v>
      </c>
      <c r="E4" s="3" t="n">
        <v>376</v>
      </c>
      <c r="I4" s="2" t="s">
        <v>3680</v>
      </c>
      <c r="J4" s="2" t="s">
        <v>3681</v>
      </c>
    </row>
    <row r="5" customFormat="false" ht="15" hidden="false" customHeight="false" outlineLevel="0" collapsed="false">
      <c r="A5" s="8" t="n">
        <v>4</v>
      </c>
      <c r="B5" s="9" t="s">
        <v>22</v>
      </c>
      <c r="C5" s="4" t="s">
        <v>463</v>
      </c>
      <c r="I5" s="2" t="s">
        <v>3680</v>
      </c>
      <c r="J5" s="2" t="s">
        <v>3681</v>
      </c>
    </row>
    <row r="6" customFormat="false" ht="15" hidden="false" customHeight="false" outlineLevel="0" collapsed="false">
      <c r="A6" s="8" t="n">
        <v>5</v>
      </c>
      <c r="B6" s="9" t="s">
        <v>24</v>
      </c>
      <c r="C6" s="4" t="s">
        <v>3682</v>
      </c>
      <c r="E6" s="3" t="n">
        <v>377</v>
      </c>
      <c r="I6" s="2" t="s">
        <v>3680</v>
      </c>
      <c r="J6" s="2" t="s">
        <v>3681</v>
      </c>
    </row>
    <row r="7" customFormat="false" ht="15" hidden="false" customHeight="false" outlineLevel="0" collapsed="false">
      <c r="A7" s="8" t="n">
        <v>6</v>
      </c>
      <c r="B7" s="9" t="s">
        <v>27</v>
      </c>
      <c r="C7" s="4" t="s">
        <v>463</v>
      </c>
      <c r="I7" s="2" t="s">
        <v>3680</v>
      </c>
      <c r="J7" s="2" t="s">
        <v>3681</v>
      </c>
    </row>
    <row r="8" customFormat="false" ht="15" hidden="false" customHeight="false" outlineLevel="0" collapsed="false">
      <c r="A8" s="8" t="n">
        <v>7</v>
      </c>
      <c r="B8" s="9" t="s">
        <v>29</v>
      </c>
      <c r="C8" s="4" t="s">
        <v>463</v>
      </c>
      <c r="I8" s="2" t="s">
        <v>3680</v>
      </c>
      <c r="J8" s="2" t="s">
        <v>3681</v>
      </c>
    </row>
    <row r="9" customFormat="false" ht="15" hidden="false" customHeight="false" outlineLevel="0" collapsed="false">
      <c r="A9" s="8" t="n">
        <v>8</v>
      </c>
      <c r="B9" s="9" t="s">
        <v>32</v>
      </c>
      <c r="C9" s="4" t="s">
        <v>463</v>
      </c>
      <c r="I9" s="2" t="s">
        <v>3680</v>
      </c>
      <c r="J9" s="2" t="s">
        <v>3681</v>
      </c>
    </row>
    <row r="10" customFormat="false" ht="15" hidden="false" customHeight="false" outlineLevel="0" collapsed="false">
      <c r="A10" s="8" t="n">
        <v>9</v>
      </c>
      <c r="B10" s="9" t="s">
        <v>35</v>
      </c>
      <c r="C10" s="4" t="s">
        <v>3683</v>
      </c>
      <c r="E10" s="3" t="n">
        <v>378</v>
      </c>
      <c r="I10" s="2" t="s">
        <v>3680</v>
      </c>
      <c r="J10" s="2" t="s">
        <v>3681</v>
      </c>
    </row>
    <row r="11" customFormat="false" ht="15" hidden="false" customHeight="false" outlineLevel="0" collapsed="false">
      <c r="A11" s="8" t="n">
        <v>10</v>
      </c>
      <c r="B11" s="9" t="s">
        <v>37</v>
      </c>
      <c r="C11" s="4" t="s">
        <v>3684</v>
      </c>
      <c r="E11" s="3" t="n">
        <v>379</v>
      </c>
      <c r="I11" s="2" t="s">
        <v>3680</v>
      </c>
      <c r="J11" s="2" t="s">
        <v>3681</v>
      </c>
    </row>
    <row r="12" customFormat="false" ht="15" hidden="false" customHeight="false" outlineLevel="0" collapsed="false">
      <c r="A12" s="8" t="n">
        <v>11</v>
      </c>
      <c r="B12" s="9" t="s">
        <v>39</v>
      </c>
      <c r="C12" s="4" t="s">
        <v>3685</v>
      </c>
      <c r="E12" s="3" t="n">
        <v>380</v>
      </c>
      <c r="I12" s="2" t="s">
        <v>3680</v>
      </c>
      <c r="J12" s="2" t="s">
        <v>3681</v>
      </c>
    </row>
    <row r="13" customFormat="false" ht="15" hidden="false" customHeight="false" outlineLevel="0" collapsed="false">
      <c r="A13" s="8" t="n">
        <v>12</v>
      </c>
      <c r="B13" s="9" t="s">
        <v>41</v>
      </c>
      <c r="C13" s="4" t="s">
        <v>3686</v>
      </c>
      <c r="E13" s="3" t="n">
        <v>381</v>
      </c>
      <c r="I13" s="2" t="s">
        <v>3680</v>
      </c>
      <c r="J13" s="2" t="s">
        <v>3681</v>
      </c>
    </row>
    <row r="14" customFormat="false" ht="15" hidden="false" customHeight="false" outlineLevel="0" collapsed="false">
      <c r="A14" s="8" t="n">
        <v>13</v>
      </c>
      <c r="B14" s="9" t="s">
        <v>44</v>
      </c>
      <c r="C14" s="4" t="s">
        <v>1324</v>
      </c>
      <c r="D14" s="4" t="s">
        <v>1324</v>
      </c>
      <c r="E14" s="3" t="n">
        <v>382</v>
      </c>
      <c r="F14" s="2" t="s">
        <v>1325</v>
      </c>
      <c r="I14" s="2" t="s">
        <v>3680</v>
      </c>
      <c r="J14" s="2" t="s">
        <v>3681</v>
      </c>
    </row>
    <row r="15" customFormat="false" ht="15" hidden="false" customHeight="false" outlineLevel="0" collapsed="false">
      <c r="A15" s="8" t="n">
        <v>14</v>
      </c>
      <c r="B15" s="9" t="s">
        <v>46</v>
      </c>
      <c r="C15" s="4" t="s">
        <v>3687</v>
      </c>
      <c r="E15" s="3" t="n">
        <v>383</v>
      </c>
      <c r="I15" s="2" t="s">
        <v>3680</v>
      </c>
      <c r="J15" s="2" t="s">
        <v>3681</v>
      </c>
    </row>
    <row r="16" customFormat="false" ht="15" hidden="false" customHeight="false" outlineLevel="0" collapsed="false">
      <c r="A16" s="8" t="n">
        <v>15</v>
      </c>
      <c r="B16" s="9" t="s">
        <v>48</v>
      </c>
      <c r="C16" s="4" t="s">
        <v>3688</v>
      </c>
      <c r="D16" s="4" t="s">
        <v>3688</v>
      </c>
      <c r="E16" s="3" t="n">
        <v>384</v>
      </c>
      <c r="I16" s="2" t="s">
        <v>3680</v>
      </c>
      <c r="J16" s="2" t="s">
        <v>3681</v>
      </c>
    </row>
    <row r="17" customFormat="false" ht="15" hidden="false" customHeight="false" outlineLevel="0" collapsed="false">
      <c r="A17" s="8" t="n">
        <v>16</v>
      </c>
      <c r="B17" s="9" t="s">
        <v>50</v>
      </c>
      <c r="C17" s="4" t="s">
        <v>477</v>
      </c>
      <c r="E17" s="3" t="n">
        <v>385</v>
      </c>
      <c r="I17" s="2" t="s">
        <v>3680</v>
      </c>
      <c r="J17" s="2" t="s">
        <v>3681</v>
      </c>
    </row>
    <row r="18" customFormat="false" ht="15" hidden="false" customHeight="false" outlineLevel="0" collapsed="false">
      <c r="A18" s="8" t="n">
        <v>17</v>
      </c>
      <c r="B18" s="9" t="s">
        <v>53</v>
      </c>
      <c r="C18" s="4" t="s">
        <v>3689</v>
      </c>
      <c r="E18" s="3" t="n">
        <v>386</v>
      </c>
      <c r="I18" s="2" t="s">
        <v>3680</v>
      </c>
      <c r="J18" s="2" t="s">
        <v>3681</v>
      </c>
    </row>
    <row r="19" customFormat="false" ht="15" hidden="false" customHeight="false" outlineLevel="0" collapsed="false">
      <c r="A19" s="8" t="n">
        <v>18</v>
      </c>
      <c r="B19" s="9" t="s">
        <v>55</v>
      </c>
      <c r="C19" s="4" t="s">
        <v>463</v>
      </c>
      <c r="I19" s="2" t="s">
        <v>3680</v>
      </c>
      <c r="J19" s="2" t="s">
        <v>3681</v>
      </c>
    </row>
    <row r="20" customFormat="false" ht="15" hidden="false" customHeight="false" outlineLevel="0" collapsed="false">
      <c r="A20" s="8" t="n">
        <v>19</v>
      </c>
      <c r="B20" s="9" t="s">
        <v>57</v>
      </c>
      <c r="C20" s="4" t="s">
        <v>3690</v>
      </c>
      <c r="E20" s="3" t="n">
        <v>387</v>
      </c>
      <c r="I20" s="2" t="s">
        <v>3680</v>
      </c>
      <c r="J20" s="2" t="s">
        <v>3681</v>
      </c>
    </row>
    <row r="21" customFormat="false" ht="15" hidden="false" customHeight="false" outlineLevel="0" collapsed="false">
      <c r="A21" s="8" t="n">
        <v>20</v>
      </c>
      <c r="B21" s="9" t="s">
        <v>59</v>
      </c>
      <c r="C21" s="4" t="s">
        <v>1334</v>
      </c>
      <c r="E21" s="3" t="n">
        <v>388</v>
      </c>
      <c r="I21" s="2" t="s">
        <v>3680</v>
      </c>
      <c r="J21" s="2" t="s">
        <v>3681</v>
      </c>
    </row>
    <row r="22" customFormat="false" ht="15" hidden="false" customHeight="false" outlineLevel="0" collapsed="false">
      <c r="A22" s="8" t="n">
        <v>21</v>
      </c>
      <c r="B22" s="9" t="s">
        <v>61</v>
      </c>
      <c r="C22" s="4" t="s">
        <v>463</v>
      </c>
      <c r="I22" s="2" t="s">
        <v>3680</v>
      </c>
      <c r="J22" s="2" t="s">
        <v>3681</v>
      </c>
    </row>
    <row r="23" customFormat="false" ht="15" hidden="false" customHeight="false" outlineLevel="0" collapsed="false">
      <c r="A23" s="8" t="n">
        <v>22</v>
      </c>
      <c r="B23" s="9" t="s">
        <v>63</v>
      </c>
      <c r="C23" s="4" t="s">
        <v>463</v>
      </c>
      <c r="I23" s="2" t="s">
        <v>3680</v>
      </c>
      <c r="J23" s="2" t="s">
        <v>3681</v>
      </c>
    </row>
    <row r="24" customFormat="false" ht="15" hidden="false" customHeight="false" outlineLevel="0" collapsed="false">
      <c r="A24" s="8" t="n">
        <v>23</v>
      </c>
      <c r="B24" s="9" t="s">
        <v>65</v>
      </c>
      <c r="C24" s="4" t="s">
        <v>3691</v>
      </c>
      <c r="E24" s="3" t="n">
        <v>389</v>
      </c>
      <c r="I24" s="2" t="s">
        <v>3680</v>
      </c>
      <c r="J24" s="2" t="s">
        <v>3681</v>
      </c>
    </row>
    <row r="25" customFormat="false" ht="15" hidden="false" customHeight="false" outlineLevel="0" collapsed="false">
      <c r="A25" s="8" t="n">
        <v>24</v>
      </c>
      <c r="B25" s="9" t="s">
        <v>67</v>
      </c>
      <c r="C25" s="4" t="s">
        <v>463</v>
      </c>
      <c r="I25" s="2" t="s">
        <v>3680</v>
      </c>
      <c r="J25" s="2" t="s">
        <v>3681</v>
      </c>
    </row>
    <row r="26" customFormat="false" ht="15" hidden="false" customHeight="false" outlineLevel="0" collapsed="false">
      <c r="A26" s="8" t="n">
        <v>25</v>
      </c>
      <c r="B26" s="9" t="s">
        <v>69</v>
      </c>
      <c r="C26" s="4" t="s">
        <v>3692</v>
      </c>
      <c r="E26" s="3" t="n">
        <v>390</v>
      </c>
      <c r="I26" s="2" t="s">
        <v>3680</v>
      </c>
      <c r="J26" s="2" t="s">
        <v>3681</v>
      </c>
    </row>
    <row r="27" customFormat="false" ht="15" hidden="false" customHeight="false" outlineLevel="0" collapsed="false">
      <c r="A27" s="8" t="n">
        <v>26</v>
      </c>
      <c r="B27" s="9" t="s">
        <v>71</v>
      </c>
      <c r="C27" s="4" t="s">
        <v>463</v>
      </c>
      <c r="I27" s="2" t="s">
        <v>3680</v>
      </c>
      <c r="J27" s="2" t="s">
        <v>3681</v>
      </c>
    </row>
    <row r="28" customFormat="false" ht="15" hidden="false" customHeight="false" outlineLevel="0" collapsed="false">
      <c r="A28" s="8" t="n">
        <v>27</v>
      </c>
      <c r="B28" s="9" t="s">
        <v>73</v>
      </c>
      <c r="C28" s="4" t="s">
        <v>3693</v>
      </c>
      <c r="E28" s="3" t="n">
        <v>391</v>
      </c>
      <c r="I28" s="2" t="s">
        <v>3680</v>
      </c>
      <c r="J28" s="2" t="s">
        <v>3681</v>
      </c>
    </row>
    <row r="29" customFormat="false" ht="15" hidden="false" customHeight="false" outlineLevel="0" collapsed="false">
      <c r="A29" s="8" t="n">
        <v>28</v>
      </c>
      <c r="B29" s="9" t="s">
        <v>75</v>
      </c>
      <c r="C29" s="4" t="s">
        <v>463</v>
      </c>
      <c r="I29" s="2" t="s">
        <v>3680</v>
      </c>
      <c r="J29" s="2" t="s">
        <v>3681</v>
      </c>
    </row>
    <row r="30" customFormat="false" ht="15" hidden="false" customHeight="false" outlineLevel="0" collapsed="false">
      <c r="A30" s="8" t="n">
        <v>29</v>
      </c>
      <c r="B30" s="9" t="s">
        <v>77</v>
      </c>
      <c r="C30" s="4" t="s">
        <v>523</v>
      </c>
      <c r="E30" s="3" t="n">
        <v>392</v>
      </c>
      <c r="I30" s="2" t="s">
        <v>3680</v>
      </c>
      <c r="J30" s="2" t="s">
        <v>3681</v>
      </c>
    </row>
    <row r="31" customFormat="false" ht="15" hidden="false" customHeight="false" outlineLevel="0" collapsed="false">
      <c r="A31" s="8" t="n">
        <v>30</v>
      </c>
      <c r="B31" s="9" t="s">
        <v>887</v>
      </c>
      <c r="C31" s="4" t="s">
        <v>3694</v>
      </c>
      <c r="E31" s="3" t="n">
        <v>393</v>
      </c>
      <c r="I31" s="2" t="s">
        <v>3680</v>
      </c>
      <c r="J31" s="2" t="s">
        <v>3681</v>
      </c>
    </row>
    <row r="32" customFormat="false" ht="15" hidden="false" customHeight="false" outlineLevel="0" collapsed="false">
      <c r="A32" s="8" t="n">
        <v>31</v>
      </c>
      <c r="B32" s="9" t="s">
        <v>81</v>
      </c>
      <c r="C32" s="4" t="s">
        <v>463</v>
      </c>
      <c r="I32" s="2" t="s">
        <v>3680</v>
      </c>
      <c r="J32" s="2" t="s">
        <v>3681</v>
      </c>
    </row>
    <row r="33" customFormat="false" ht="15" hidden="false" customHeight="false" outlineLevel="0" collapsed="false">
      <c r="A33" s="8" t="n">
        <v>32</v>
      </c>
      <c r="B33" s="9" t="s">
        <v>83</v>
      </c>
      <c r="C33" s="4" t="s">
        <v>3695</v>
      </c>
      <c r="E33" s="3" t="n">
        <v>394</v>
      </c>
      <c r="I33" s="2" t="s">
        <v>3680</v>
      </c>
      <c r="J33" s="2" t="s">
        <v>3681</v>
      </c>
    </row>
    <row r="34" customFormat="false" ht="15" hidden="false" customHeight="false" outlineLevel="0" collapsed="false">
      <c r="A34" s="8" t="n">
        <v>33</v>
      </c>
      <c r="B34" s="9" t="s">
        <v>85</v>
      </c>
      <c r="C34" s="4" t="s">
        <v>891</v>
      </c>
      <c r="E34" s="3" t="n">
        <v>395</v>
      </c>
      <c r="I34" s="2" t="s">
        <v>3680</v>
      </c>
      <c r="J34" s="2" t="s">
        <v>3681</v>
      </c>
    </row>
    <row r="35" customFormat="false" ht="15" hidden="false" customHeight="false" outlineLevel="0" collapsed="false">
      <c r="A35" s="8" t="n">
        <v>34</v>
      </c>
      <c r="B35" s="9" t="s">
        <v>892</v>
      </c>
      <c r="C35" s="4" t="s">
        <v>893</v>
      </c>
      <c r="E35" s="3" t="n">
        <v>396</v>
      </c>
      <c r="I35" s="2" t="s">
        <v>3680</v>
      </c>
      <c r="J35" s="2" t="s">
        <v>3681</v>
      </c>
    </row>
    <row r="36" customFormat="false" ht="15" hidden="false" customHeight="false" outlineLevel="0" collapsed="false">
      <c r="A36" s="8" t="n">
        <v>35</v>
      </c>
      <c r="B36" s="9" t="s">
        <v>89</v>
      </c>
      <c r="C36" s="4" t="s">
        <v>463</v>
      </c>
      <c r="I36" s="2" t="s">
        <v>3680</v>
      </c>
      <c r="J36" s="2" t="s">
        <v>3681</v>
      </c>
    </row>
    <row r="37" customFormat="false" ht="15" hidden="false" customHeight="false" outlineLevel="0" collapsed="false">
      <c r="A37" s="8" t="n">
        <v>36</v>
      </c>
      <c r="B37" s="9" t="s">
        <v>91</v>
      </c>
      <c r="C37" s="4" t="s">
        <v>463</v>
      </c>
      <c r="I37" s="2" t="s">
        <v>3680</v>
      </c>
      <c r="J37" s="2" t="s">
        <v>3681</v>
      </c>
    </row>
    <row r="38" customFormat="false" ht="15" hidden="false" customHeight="false" outlineLevel="0" collapsed="false">
      <c r="A38" s="8" t="n">
        <v>37</v>
      </c>
      <c r="B38" s="9" t="s">
        <v>93</v>
      </c>
      <c r="C38" s="4" t="s">
        <v>463</v>
      </c>
      <c r="I38" s="2" t="s">
        <v>3680</v>
      </c>
      <c r="J38" s="2" t="s">
        <v>3681</v>
      </c>
    </row>
    <row r="39" customFormat="false" ht="15" hidden="false" customHeight="false" outlineLevel="0" collapsed="false">
      <c r="A39" s="8" t="n">
        <v>38</v>
      </c>
      <c r="B39" s="9" t="s">
        <v>95</v>
      </c>
      <c r="C39" s="4" t="s">
        <v>463</v>
      </c>
      <c r="I39" s="2" t="s">
        <v>3680</v>
      </c>
      <c r="J39" s="2" t="s">
        <v>3681</v>
      </c>
    </row>
    <row r="40" customFormat="false" ht="15" hidden="false" customHeight="false" outlineLevel="0" collapsed="false">
      <c r="A40" s="8" t="n">
        <v>39</v>
      </c>
      <c r="B40" s="9" t="s">
        <v>1196</v>
      </c>
      <c r="C40" s="4" t="s">
        <v>3696</v>
      </c>
      <c r="E40" s="3" t="n">
        <v>397</v>
      </c>
      <c r="I40" s="2" t="s">
        <v>3680</v>
      </c>
      <c r="J40" s="2" t="s">
        <v>3681</v>
      </c>
    </row>
    <row r="41" customFormat="false" ht="15" hidden="false" customHeight="false" outlineLevel="0" collapsed="false">
      <c r="A41" s="8" t="n">
        <v>40</v>
      </c>
      <c r="B41" s="9" t="s">
        <v>100</v>
      </c>
      <c r="C41" s="4" t="s">
        <v>463</v>
      </c>
      <c r="I41" s="2" t="s">
        <v>3680</v>
      </c>
      <c r="J41" s="2" t="s">
        <v>3681</v>
      </c>
    </row>
    <row r="42" customFormat="false" ht="15" hidden="false" customHeight="false" outlineLevel="0" collapsed="false">
      <c r="A42" s="8" t="n">
        <v>41</v>
      </c>
      <c r="B42" s="9" t="s">
        <v>102</v>
      </c>
      <c r="C42" s="4" t="s">
        <v>463</v>
      </c>
      <c r="I42" s="2" t="s">
        <v>3680</v>
      </c>
      <c r="J42" s="2" t="s">
        <v>3681</v>
      </c>
    </row>
    <row r="43" customFormat="false" ht="15" hidden="false" customHeight="false" outlineLevel="0" collapsed="false">
      <c r="A43" s="8" t="n">
        <v>42</v>
      </c>
      <c r="B43" s="9" t="s">
        <v>104</v>
      </c>
      <c r="C43" s="4" t="s">
        <v>463</v>
      </c>
      <c r="I43" s="2" t="s">
        <v>3680</v>
      </c>
      <c r="J43" s="2" t="s">
        <v>3681</v>
      </c>
    </row>
    <row r="44" customFormat="false" ht="15" hidden="false" customHeight="false" outlineLevel="0" collapsed="false">
      <c r="A44" s="8" t="n">
        <v>43</v>
      </c>
      <c r="B44" s="9" t="s">
        <v>896</v>
      </c>
      <c r="C44" s="4" t="s">
        <v>497</v>
      </c>
      <c r="E44" s="3" t="n">
        <v>398</v>
      </c>
      <c r="I44" s="2" t="s">
        <v>3680</v>
      </c>
      <c r="J44" s="2" t="s">
        <v>3681</v>
      </c>
    </row>
    <row r="45" customFormat="false" ht="15" hidden="false" customHeight="false" outlineLevel="0" collapsed="false">
      <c r="A45" s="8" t="n">
        <v>44</v>
      </c>
      <c r="B45" s="9" t="s">
        <v>109</v>
      </c>
      <c r="C45" s="4" t="s">
        <v>898</v>
      </c>
      <c r="E45" s="3" t="n">
        <v>399</v>
      </c>
      <c r="I45" s="2" t="s">
        <v>3680</v>
      </c>
      <c r="J45" s="2" t="s">
        <v>3681</v>
      </c>
    </row>
    <row r="46" customFormat="false" ht="15" hidden="false" customHeight="false" outlineLevel="0" collapsed="false">
      <c r="A46" s="8" t="n">
        <v>45</v>
      </c>
      <c r="B46" s="9" t="s">
        <v>2300</v>
      </c>
      <c r="C46" s="4" t="s">
        <v>3697</v>
      </c>
      <c r="E46" s="3" t="n">
        <v>400</v>
      </c>
      <c r="I46" s="2" t="s">
        <v>3680</v>
      </c>
      <c r="J46" s="2" t="s">
        <v>3681</v>
      </c>
    </row>
    <row r="47" customFormat="false" ht="15" hidden="false" customHeight="false" outlineLevel="0" collapsed="false">
      <c r="A47" s="8" t="n">
        <v>46</v>
      </c>
      <c r="B47" s="9" t="s">
        <v>113</v>
      </c>
      <c r="C47" s="4" t="s">
        <v>463</v>
      </c>
      <c r="I47" s="2" t="s">
        <v>3680</v>
      </c>
      <c r="J47" s="2" t="s">
        <v>3681</v>
      </c>
    </row>
    <row r="48" customFormat="false" ht="15" hidden="false" customHeight="false" outlineLevel="0" collapsed="false">
      <c r="A48" s="8" t="n">
        <v>47</v>
      </c>
      <c r="B48" s="9" t="s">
        <v>115</v>
      </c>
      <c r="C48" s="4" t="s">
        <v>463</v>
      </c>
      <c r="I48" s="2" t="s">
        <v>3680</v>
      </c>
      <c r="J48" s="2" t="s">
        <v>3681</v>
      </c>
    </row>
    <row r="49" customFormat="false" ht="15" hidden="false" customHeight="false" outlineLevel="0" collapsed="false">
      <c r="A49" s="8" t="n">
        <v>48</v>
      </c>
      <c r="B49" s="9" t="s">
        <v>117</v>
      </c>
      <c r="C49" s="4" t="s">
        <v>463</v>
      </c>
      <c r="I49" s="2" t="s">
        <v>3680</v>
      </c>
      <c r="J49" s="2" t="s">
        <v>3681</v>
      </c>
    </row>
    <row r="50" customFormat="false" ht="15" hidden="false" customHeight="false" outlineLevel="0" collapsed="false">
      <c r="A50" s="8" t="n">
        <v>49</v>
      </c>
      <c r="B50" s="9" t="s">
        <v>901</v>
      </c>
      <c r="C50" s="4" t="s">
        <v>1368</v>
      </c>
      <c r="E50" s="3" t="n">
        <v>401</v>
      </c>
      <c r="I50" s="2" t="s">
        <v>3680</v>
      </c>
      <c r="J50" s="2" t="s">
        <v>3681</v>
      </c>
    </row>
    <row r="51" customFormat="false" ht="15" hidden="false" customHeight="false" outlineLevel="0" collapsed="false">
      <c r="A51" s="8" t="n">
        <v>50</v>
      </c>
      <c r="B51" s="9" t="s">
        <v>120</v>
      </c>
      <c r="C51" s="4" t="s">
        <v>3698</v>
      </c>
      <c r="E51" s="3" t="n">
        <v>402</v>
      </c>
      <c r="I51" s="2" t="s">
        <v>3680</v>
      </c>
      <c r="J51" s="2" t="s">
        <v>3681</v>
      </c>
    </row>
    <row r="52" customFormat="false" ht="15" hidden="false" customHeight="false" outlineLevel="0" collapsed="false">
      <c r="A52" s="8" t="n">
        <v>51</v>
      </c>
      <c r="B52" s="9" t="s">
        <v>122</v>
      </c>
      <c r="C52" s="4" t="s">
        <v>463</v>
      </c>
      <c r="I52" s="2" t="s">
        <v>3680</v>
      </c>
      <c r="J52" s="2" t="s">
        <v>3681</v>
      </c>
    </row>
    <row r="53" customFormat="false" ht="15" hidden="false" customHeight="false" outlineLevel="0" collapsed="false">
      <c r="A53" s="8" t="n">
        <v>52</v>
      </c>
      <c r="B53" s="9" t="s">
        <v>124</v>
      </c>
      <c r="C53" s="4" t="s">
        <v>3699</v>
      </c>
      <c r="D53" s="4" t="s">
        <v>3699</v>
      </c>
      <c r="E53" s="3" t="n">
        <v>403</v>
      </c>
      <c r="F53" s="2" t="s">
        <v>906</v>
      </c>
      <c r="I53" s="2" t="s">
        <v>3680</v>
      </c>
      <c r="J53" s="2" t="s">
        <v>3681</v>
      </c>
    </row>
    <row r="54" customFormat="false" ht="15" hidden="false" customHeight="false" outlineLevel="0" collapsed="false">
      <c r="A54" s="8" t="n">
        <v>53</v>
      </c>
      <c r="B54" s="9" t="s">
        <v>126</v>
      </c>
      <c r="C54" s="4" t="s">
        <v>463</v>
      </c>
      <c r="I54" s="2" t="s">
        <v>3680</v>
      </c>
      <c r="J54" s="2" t="s">
        <v>3681</v>
      </c>
    </row>
    <row r="55" customFormat="false" ht="15" hidden="false" customHeight="false" outlineLevel="0" collapsed="false">
      <c r="A55" s="8" t="n">
        <v>54</v>
      </c>
      <c r="B55" s="9" t="s">
        <v>128</v>
      </c>
      <c r="C55" s="4" t="s">
        <v>463</v>
      </c>
      <c r="I55" s="2" t="s">
        <v>3680</v>
      </c>
      <c r="J55" s="2" t="s">
        <v>3681</v>
      </c>
    </row>
    <row r="56" customFormat="false" ht="15" hidden="false" customHeight="false" outlineLevel="0" collapsed="false">
      <c r="A56" s="8" t="n">
        <v>55</v>
      </c>
      <c r="B56" s="9" t="s">
        <v>130</v>
      </c>
      <c r="C56" s="4" t="s">
        <v>3700</v>
      </c>
      <c r="E56" s="3" t="n">
        <v>404</v>
      </c>
      <c r="I56" s="2" t="s">
        <v>3680</v>
      </c>
      <c r="J56" s="2" t="s">
        <v>3681</v>
      </c>
    </row>
    <row r="57" customFormat="false" ht="15" hidden="false" customHeight="false" outlineLevel="0" collapsed="false">
      <c r="A57" s="8" t="n">
        <v>56</v>
      </c>
      <c r="B57" s="9" t="s">
        <v>132</v>
      </c>
      <c r="C57" s="4" t="s">
        <v>3701</v>
      </c>
      <c r="D57" s="4" t="s">
        <v>3701</v>
      </c>
      <c r="E57" s="3" t="n">
        <v>405</v>
      </c>
      <c r="F57" s="2" t="s">
        <v>700</v>
      </c>
      <c r="I57" s="2" t="s">
        <v>3680</v>
      </c>
      <c r="J57" s="2" t="s">
        <v>3681</v>
      </c>
    </row>
    <row r="58" customFormat="false" ht="15" hidden="false" customHeight="false" outlineLevel="0" collapsed="false">
      <c r="A58" s="8" t="n">
        <v>57</v>
      </c>
      <c r="B58" s="9" t="s">
        <v>134</v>
      </c>
      <c r="C58" s="4" t="s">
        <v>463</v>
      </c>
      <c r="I58" s="2" t="s">
        <v>3680</v>
      </c>
      <c r="J58" s="2" t="s">
        <v>3681</v>
      </c>
    </row>
    <row r="59" customFormat="false" ht="15" hidden="false" customHeight="false" outlineLevel="0" collapsed="false">
      <c r="A59" s="8" t="n">
        <v>58</v>
      </c>
      <c r="B59" s="9" t="s">
        <v>136</v>
      </c>
      <c r="C59" s="4" t="s">
        <v>463</v>
      </c>
      <c r="I59" s="2" t="s">
        <v>3680</v>
      </c>
      <c r="J59" s="2" t="s">
        <v>3681</v>
      </c>
    </row>
    <row r="60" customFormat="false" ht="15" hidden="false" customHeight="false" outlineLevel="0" collapsed="false">
      <c r="A60" s="8" t="n">
        <v>59</v>
      </c>
      <c r="B60" s="9" t="s">
        <v>138</v>
      </c>
      <c r="C60" s="4" t="s">
        <v>463</v>
      </c>
      <c r="I60" s="2" t="s">
        <v>3680</v>
      </c>
      <c r="J60" s="2" t="s">
        <v>3681</v>
      </c>
    </row>
    <row r="61" customFormat="false" ht="15" hidden="false" customHeight="false" outlineLevel="0" collapsed="false">
      <c r="A61" s="8" t="n">
        <v>60</v>
      </c>
      <c r="B61" s="9" t="s">
        <v>140</v>
      </c>
      <c r="C61" s="4" t="s">
        <v>463</v>
      </c>
      <c r="I61" s="2" t="s">
        <v>3680</v>
      </c>
      <c r="J61" s="2" t="s">
        <v>3681</v>
      </c>
    </row>
    <row r="62" customFormat="false" ht="15" hidden="false" customHeight="false" outlineLevel="0" collapsed="false">
      <c r="A62" s="8" t="n">
        <v>61</v>
      </c>
      <c r="B62" s="9" t="s">
        <v>142</v>
      </c>
      <c r="C62" s="4" t="s">
        <v>514</v>
      </c>
      <c r="E62" s="3" t="n">
        <v>406</v>
      </c>
      <c r="I62" s="2" t="s">
        <v>3680</v>
      </c>
      <c r="J62" s="2" t="s">
        <v>3681</v>
      </c>
    </row>
    <row r="63" customFormat="false" ht="15" hidden="false" customHeight="false" outlineLevel="0" collapsed="false">
      <c r="A63" s="8" t="n">
        <v>62</v>
      </c>
      <c r="B63" s="9" t="s">
        <v>144</v>
      </c>
      <c r="C63" s="4" t="s">
        <v>463</v>
      </c>
      <c r="I63" s="2" t="s">
        <v>3680</v>
      </c>
      <c r="J63" s="2" t="s">
        <v>3681</v>
      </c>
    </row>
    <row r="64" customFormat="false" ht="15" hidden="false" customHeight="false" outlineLevel="0" collapsed="false">
      <c r="A64" s="8" t="n">
        <v>63</v>
      </c>
      <c r="B64" s="9" t="s">
        <v>146</v>
      </c>
      <c r="C64" s="4" t="s">
        <v>463</v>
      </c>
      <c r="I64" s="2" t="s">
        <v>3680</v>
      </c>
      <c r="J64" s="2" t="s">
        <v>3681</v>
      </c>
    </row>
    <row r="65" customFormat="false" ht="15" hidden="false" customHeight="false" outlineLevel="0" collapsed="false">
      <c r="A65" s="8" t="n">
        <v>64</v>
      </c>
      <c r="B65" s="9" t="s">
        <v>3702</v>
      </c>
      <c r="C65" s="4" t="s">
        <v>3703</v>
      </c>
      <c r="D65" s="4" t="s">
        <v>3703</v>
      </c>
      <c r="E65" s="3" t="n">
        <v>407</v>
      </c>
      <c r="F65" s="2" t="s">
        <v>2763</v>
      </c>
      <c r="I65" s="2" t="s">
        <v>3680</v>
      </c>
      <c r="J65" s="2" t="s">
        <v>3681</v>
      </c>
    </row>
    <row r="66" customFormat="false" ht="15" hidden="false" customHeight="false" outlineLevel="0" collapsed="false">
      <c r="A66" s="8" t="n">
        <v>65</v>
      </c>
      <c r="B66" s="9" t="s">
        <v>150</v>
      </c>
      <c r="C66" s="4" t="s">
        <v>463</v>
      </c>
      <c r="I66" s="2" t="s">
        <v>3680</v>
      </c>
      <c r="J66" s="2" t="s">
        <v>3681</v>
      </c>
    </row>
    <row r="67" customFormat="false" ht="15" hidden="false" customHeight="false" outlineLevel="0" collapsed="false">
      <c r="A67" s="8" t="n">
        <v>66</v>
      </c>
      <c r="B67" s="9" t="s">
        <v>152</v>
      </c>
      <c r="C67" s="4" t="s">
        <v>3704</v>
      </c>
      <c r="E67" s="3" t="n">
        <v>408</v>
      </c>
      <c r="F67" s="2" t="s">
        <v>912</v>
      </c>
      <c r="G67" s="2" t="s">
        <v>459</v>
      </c>
      <c r="H67" s="2" t="s">
        <v>460</v>
      </c>
      <c r="I67" s="2" t="s">
        <v>3680</v>
      </c>
      <c r="J67" s="2" t="s">
        <v>3681</v>
      </c>
    </row>
    <row r="68" customFormat="false" ht="15" hidden="false" customHeight="false" outlineLevel="0" collapsed="false">
      <c r="A68" s="8" t="n">
        <v>67</v>
      </c>
      <c r="B68" s="9" t="s">
        <v>154</v>
      </c>
      <c r="C68" s="4" t="s">
        <v>463</v>
      </c>
      <c r="I68" s="2" t="s">
        <v>3680</v>
      </c>
      <c r="J68" s="2" t="s">
        <v>3681</v>
      </c>
    </row>
    <row r="69" customFormat="false" ht="15" hidden="false" customHeight="false" outlineLevel="0" collapsed="false">
      <c r="A69" s="8" t="n">
        <v>68</v>
      </c>
      <c r="B69" s="9" t="s">
        <v>156</v>
      </c>
      <c r="C69" s="4" t="s">
        <v>720</v>
      </c>
      <c r="E69" s="3" t="n">
        <v>409</v>
      </c>
      <c r="I69" s="2" t="s">
        <v>3680</v>
      </c>
      <c r="J69" s="2" t="s">
        <v>3681</v>
      </c>
    </row>
    <row r="70" customFormat="false" ht="15" hidden="false" customHeight="false" outlineLevel="0" collapsed="false">
      <c r="A70" s="8" t="n">
        <v>69</v>
      </c>
      <c r="B70" s="9" t="s">
        <v>158</v>
      </c>
      <c r="C70" s="4" t="s">
        <v>3705</v>
      </c>
      <c r="E70" s="3" t="n">
        <v>410</v>
      </c>
      <c r="I70" s="2" t="s">
        <v>3680</v>
      </c>
      <c r="J70" s="2" t="s">
        <v>3681</v>
      </c>
    </row>
    <row r="71" customFormat="false" ht="15" hidden="false" customHeight="false" outlineLevel="0" collapsed="false">
      <c r="A71" s="8" t="n">
        <v>70</v>
      </c>
      <c r="B71" s="9" t="s">
        <v>160</v>
      </c>
      <c r="C71" s="4" t="s">
        <v>3706</v>
      </c>
      <c r="E71" s="3" t="n">
        <v>411</v>
      </c>
      <c r="I71" s="2" t="s">
        <v>3680</v>
      </c>
      <c r="J71" s="2" t="s">
        <v>3681</v>
      </c>
    </row>
    <row r="72" customFormat="false" ht="15" hidden="false" customHeight="false" outlineLevel="0" collapsed="false">
      <c r="A72" s="8" t="n">
        <v>71</v>
      </c>
      <c r="B72" s="9" t="s">
        <v>1215</v>
      </c>
      <c r="C72" s="4" t="s">
        <v>463</v>
      </c>
      <c r="I72" s="2" t="s">
        <v>3680</v>
      </c>
      <c r="J72" s="2" t="s">
        <v>3681</v>
      </c>
    </row>
    <row r="73" customFormat="false" ht="15" hidden="false" customHeight="false" outlineLevel="0" collapsed="false">
      <c r="A73" s="8" t="n">
        <v>72</v>
      </c>
      <c r="B73" s="9" t="s">
        <v>164</v>
      </c>
      <c r="C73" s="4" t="s">
        <v>463</v>
      </c>
      <c r="I73" s="2" t="s">
        <v>3680</v>
      </c>
      <c r="J73" s="2" t="s">
        <v>3681</v>
      </c>
    </row>
    <row r="74" customFormat="false" ht="15" hidden="false" customHeight="false" outlineLevel="0" collapsed="false">
      <c r="A74" s="8" t="n">
        <v>73</v>
      </c>
      <c r="B74" s="9" t="s">
        <v>166</v>
      </c>
      <c r="C74" s="4" t="s">
        <v>463</v>
      </c>
      <c r="I74" s="2" t="s">
        <v>3680</v>
      </c>
      <c r="J74" s="2" t="s">
        <v>3681</v>
      </c>
    </row>
    <row r="75" customFormat="false" ht="15" hidden="false" customHeight="false" outlineLevel="0" collapsed="false">
      <c r="A75" s="8" t="n">
        <v>74</v>
      </c>
      <c r="B75" s="9" t="s">
        <v>168</v>
      </c>
      <c r="C75" s="4" t="s">
        <v>463</v>
      </c>
      <c r="I75" s="2" t="s">
        <v>3680</v>
      </c>
      <c r="J75" s="2" t="s">
        <v>3681</v>
      </c>
    </row>
    <row r="76" customFormat="false" ht="15" hidden="false" customHeight="false" outlineLevel="0" collapsed="false">
      <c r="A76" s="8" t="n">
        <v>75</v>
      </c>
      <c r="B76" s="9" t="s">
        <v>170</v>
      </c>
      <c r="C76" s="4" t="s">
        <v>3707</v>
      </c>
      <c r="D76" s="4" t="s">
        <v>3707</v>
      </c>
      <c r="E76" s="3" t="n">
        <v>412</v>
      </c>
      <c r="F76" s="2" t="s">
        <v>3708</v>
      </c>
      <c r="I76" s="2" t="s">
        <v>3680</v>
      </c>
      <c r="J76" s="2" t="s">
        <v>3681</v>
      </c>
    </row>
    <row r="77" customFormat="false" ht="15" hidden="false" customHeight="false" outlineLevel="0" collapsed="false">
      <c r="A77" s="8" t="n">
        <v>76</v>
      </c>
      <c r="B77" s="9" t="s">
        <v>172</v>
      </c>
      <c r="C77" s="4" t="s">
        <v>3709</v>
      </c>
      <c r="E77" s="3" t="n">
        <v>413</v>
      </c>
      <c r="I77" s="2" t="s">
        <v>3680</v>
      </c>
      <c r="J77" s="2" t="s">
        <v>3681</v>
      </c>
    </row>
    <row r="78" customFormat="false" ht="15" hidden="false" customHeight="false" outlineLevel="0" collapsed="false">
      <c r="A78" s="8" t="n">
        <v>77</v>
      </c>
      <c r="B78" s="9" t="s">
        <v>174</v>
      </c>
      <c r="C78" s="4" t="s">
        <v>3710</v>
      </c>
      <c r="E78" s="3" t="n">
        <v>414</v>
      </c>
      <c r="I78" s="2" t="s">
        <v>3680</v>
      </c>
      <c r="J78" s="2" t="s">
        <v>3681</v>
      </c>
    </row>
    <row r="79" customFormat="false" ht="15" hidden="false" customHeight="false" outlineLevel="0" collapsed="false">
      <c r="A79" s="8" t="n">
        <v>78</v>
      </c>
      <c r="B79" s="9" t="s">
        <v>176</v>
      </c>
      <c r="C79" s="4" t="s">
        <v>463</v>
      </c>
      <c r="I79" s="2" t="s">
        <v>3680</v>
      </c>
      <c r="J79" s="2" t="s">
        <v>3681</v>
      </c>
    </row>
    <row r="80" customFormat="false" ht="15" hidden="false" customHeight="false" outlineLevel="0" collapsed="false">
      <c r="A80" s="8" t="n">
        <v>79</v>
      </c>
      <c r="B80" s="9" t="s">
        <v>178</v>
      </c>
      <c r="C80" s="4" t="s">
        <v>3711</v>
      </c>
      <c r="E80" s="3" t="n">
        <v>415</v>
      </c>
      <c r="I80" s="2" t="s">
        <v>3680</v>
      </c>
      <c r="J80" s="2" t="s">
        <v>3681</v>
      </c>
    </row>
    <row r="81" customFormat="false" ht="15" hidden="false" customHeight="false" outlineLevel="0" collapsed="false">
      <c r="A81" s="8" t="n">
        <v>80</v>
      </c>
      <c r="B81" s="9" t="s">
        <v>181</v>
      </c>
      <c r="C81" s="4" t="s">
        <v>3712</v>
      </c>
      <c r="E81" s="3" t="n">
        <v>416</v>
      </c>
      <c r="I81" s="2" t="s">
        <v>3680</v>
      </c>
      <c r="J81" s="2" t="s">
        <v>3681</v>
      </c>
    </row>
    <row r="82" customFormat="false" ht="15" hidden="false" customHeight="false" outlineLevel="0" collapsed="false">
      <c r="A82" s="8" t="n">
        <v>81</v>
      </c>
      <c r="B82" s="9" t="s">
        <v>183</v>
      </c>
      <c r="C82" s="4" t="s">
        <v>463</v>
      </c>
      <c r="I82" s="2" t="s">
        <v>3680</v>
      </c>
      <c r="J82" s="2" t="s">
        <v>3681</v>
      </c>
    </row>
    <row r="83" customFormat="false" ht="15" hidden="false" customHeight="false" outlineLevel="0" collapsed="false">
      <c r="A83" s="8" t="n">
        <v>82</v>
      </c>
      <c r="B83" s="9" t="s">
        <v>185</v>
      </c>
      <c r="C83" s="4" t="s">
        <v>463</v>
      </c>
      <c r="I83" s="2" t="s">
        <v>3680</v>
      </c>
      <c r="J83" s="2" t="s">
        <v>3681</v>
      </c>
    </row>
    <row r="84" customFormat="false" ht="15" hidden="false" customHeight="false" outlineLevel="0" collapsed="false">
      <c r="A84" s="8" t="n">
        <v>83</v>
      </c>
      <c r="B84" s="9" t="s">
        <v>187</v>
      </c>
      <c r="C84" s="4" t="s">
        <v>463</v>
      </c>
      <c r="I84" s="2" t="s">
        <v>3680</v>
      </c>
      <c r="J84" s="2" t="s">
        <v>3681</v>
      </c>
    </row>
    <row r="85" customFormat="false" ht="15" hidden="false" customHeight="false" outlineLevel="0" collapsed="false">
      <c r="A85" s="8" t="n">
        <v>84</v>
      </c>
      <c r="B85" s="9" t="s">
        <v>189</v>
      </c>
      <c r="C85" s="4" t="s">
        <v>1414</v>
      </c>
      <c r="E85" s="3" t="n">
        <v>417</v>
      </c>
      <c r="I85" s="2" t="s">
        <v>3680</v>
      </c>
      <c r="J85" s="2" t="s">
        <v>3681</v>
      </c>
    </row>
    <row r="86" customFormat="false" ht="15" hidden="false" customHeight="false" outlineLevel="0" collapsed="false">
      <c r="A86" s="8" t="n">
        <v>85</v>
      </c>
      <c r="B86" s="9" t="s">
        <v>191</v>
      </c>
      <c r="C86" s="4" t="s">
        <v>463</v>
      </c>
      <c r="I86" s="2" t="s">
        <v>3680</v>
      </c>
      <c r="J86" s="2" t="s">
        <v>3681</v>
      </c>
    </row>
    <row r="87" customFormat="false" ht="15" hidden="false" customHeight="false" outlineLevel="0" collapsed="false">
      <c r="A87" s="8" t="n">
        <v>86</v>
      </c>
      <c r="B87" s="9" t="s">
        <v>193</v>
      </c>
      <c r="C87" s="4" t="s">
        <v>463</v>
      </c>
      <c r="I87" s="2" t="s">
        <v>3680</v>
      </c>
      <c r="J87" s="2" t="s">
        <v>3681</v>
      </c>
    </row>
    <row r="88" customFormat="false" ht="15" hidden="false" customHeight="false" outlineLevel="0" collapsed="false">
      <c r="A88" s="8" t="n">
        <v>87</v>
      </c>
      <c r="B88" s="9" t="s">
        <v>196</v>
      </c>
      <c r="C88" s="4" t="s">
        <v>1417</v>
      </c>
      <c r="E88" s="3" t="n">
        <v>418</v>
      </c>
      <c r="I88" s="2" t="s">
        <v>3680</v>
      </c>
      <c r="J88" s="2" t="s">
        <v>3681</v>
      </c>
    </row>
    <row r="89" customFormat="false" ht="15" hidden="false" customHeight="false" outlineLevel="0" collapsed="false">
      <c r="A89" s="8" t="n">
        <v>88</v>
      </c>
      <c r="B89" s="9" t="s">
        <v>198</v>
      </c>
      <c r="C89" s="4" t="s">
        <v>542</v>
      </c>
      <c r="E89" s="3" t="n">
        <v>419</v>
      </c>
      <c r="I89" s="2" t="s">
        <v>3680</v>
      </c>
      <c r="J89" s="2" t="s">
        <v>3681</v>
      </c>
    </row>
    <row r="90" customFormat="false" ht="15" hidden="false" customHeight="false" outlineLevel="0" collapsed="false">
      <c r="A90" s="8" t="n">
        <v>89</v>
      </c>
      <c r="B90" s="9" t="s">
        <v>200</v>
      </c>
      <c r="C90" s="4" t="s">
        <v>463</v>
      </c>
      <c r="I90" s="2" t="s">
        <v>3680</v>
      </c>
      <c r="J90" s="2" t="s">
        <v>3681</v>
      </c>
    </row>
    <row r="91" customFormat="false" ht="15" hidden="false" customHeight="false" outlineLevel="0" collapsed="false">
      <c r="A91" s="8" t="n">
        <v>90</v>
      </c>
      <c r="B91" s="9" t="s">
        <v>201</v>
      </c>
      <c r="C91" s="4" t="s">
        <v>463</v>
      </c>
      <c r="I91" s="2" t="s">
        <v>3680</v>
      </c>
      <c r="J91" s="2" t="s">
        <v>3681</v>
      </c>
    </row>
    <row r="92" customFormat="false" ht="15" hidden="false" customHeight="false" outlineLevel="0" collapsed="false">
      <c r="A92" s="8" t="n">
        <v>91</v>
      </c>
      <c r="B92" s="9" t="s">
        <v>203</v>
      </c>
      <c r="C92" s="4" t="s">
        <v>3713</v>
      </c>
      <c r="E92" s="3" t="n">
        <v>420</v>
      </c>
      <c r="I92" s="2" t="s">
        <v>3680</v>
      </c>
      <c r="J92" s="2" t="s">
        <v>3681</v>
      </c>
    </row>
    <row r="93" customFormat="false" ht="15" hidden="false" customHeight="false" outlineLevel="0" collapsed="false">
      <c r="A93" s="8" t="n">
        <v>92</v>
      </c>
      <c r="B93" s="9" t="s">
        <v>204</v>
      </c>
      <c r="C93" s="4" t="s">
        <v>3714</v>
      </c>
      <c r="E93" s="3" t="n">
        <v>421</v>
      </c>
      <c r="I93" s="2" t="s">
        <v>3680</v>
      </c>
      <c r="J93" s="2" t="s">
        <v>3681</v>
      </c>
    </row>
    <row r="94" customFormat="false" ht="15" hidden="false" customHeight="false" outlineLevel="0" collapsed="false">
      <c r="A94" s="8" t="n">
        <v>93</v>
      </c>
      <c r="B94" s="9" t="s">
        <v>206</v>
      </c>
      <c r="C94" s="4" t="s">
        <v>463</v>
      </c>
      <c r="I94" s="2" t="s">
        <v>3680</v>
      </c>
      <c r="J94" s="2" t="s">
        <v>3681</v>
      </c>
    </row>
    <row r="95" customFormat="false" ht="15" hidden="false" customHeight="false" outlineLevel="0" collapsed="false">
      <c r="A95" s="8" t="n">
        <v>94</v>
      </c>
      <c r="B95" s="2" t="s">
        <v>3715</v>
      </c>
      <c r="C95" s="4" t="s">
        <v>3716</v>
      </c>
      <c r="E95" s="3" t="n">
        <v>422</v>
      </c>
      <c r="I95" s="2" t="s">
        <v>3680</v>
      </c>
      <c r="J95" s="2" t="s">
        <v>3681</v>
      </c>
    </row>
    <row r="96" customFormat="false" ht="15" hidden="false" customHeight="false" outlineLevel="0" collapsed="false">
      <c r="A96" s="8" t="n">
        <v>95</v>
      </c>
      <c r="B96" s="9" t="s">
        <v>210</v>
      </c>
      <c r="C96" s="4" t="s">
        <v>463</v>
      </c>
      <c r="I96" s="2" t="s">
        <v>3680</v>
      </c>
      <c r="J96" s="2" t="s">
        <v>3681</v>
      </c>
    </row>
    <row r="97" customFormat="false" ht="15" hidden="false" customHeight="false" outlineLevel="0" collapsed="false">
      <c r="A97" s="8" t="n">
        <v>96</v>
      </c>
      <c r="B97" s="9" t="s">
        <v>213</v>
      </c>
      <c r="C97" s="4" t="s">
        <v>2519</v>
      </c>
      <c r="E97" s="3" t="n">
        <v>423</v>
      </c>
      <c r="I97" s="2" t="s">
        <v>3680</v>
      </c>
      <c r="J97" s="2" t="s">
        <v>3681</v>
      </c>
    </row>
    <row r="98" customFormat="false" ht="15" hidden="false" customHeight="false" outlineLevel="0" collapsed="false">
      <c r="A98" s="8" t="n">
        <v>97</v>
      </c>
      <c r="B98" s="9" t="s">
        <v>215</v>
      </c>
      <c r="C98" s="4" t="s">
        <v>463</v>
      </c>
      <c r="I98" s="2" t="s">
        <v>3680</v>
      </c>
      <c r="J98" s="2" t="s">
        <v>3681</v>
      </c>
    </row>
    <row r="99" customFormat="false" ht="15" hidden="false" customHeight="false" outlineLevel="0" collapsed="false">
      <c r="A99" s="8" t="n">
        <v>98</v>
      </c>
      <c r="B99" s="9" t="s">
        <v>217</v>
      </c>
      <c r="C99" s="4" t="s">
        <v>3717</v>
      </c>
      <c r="E99" s="3" t="n">
        <v>424</v>
      </c>
      <c r="I99" s="2" t="s">
        <v>3680</v>
      </c>
      <c r="J99" s="2" t="s">
        <v>3681</v>
      </c>
    </row>
    <row r="100" customFormat="false" ht="15" hidden="false" customHeight="false" outlineLevel="0" collapsed="false">
      <c r="A100" s="8" t="n">
        <v>99</v>
      </c>
      <c r="B100" s="9" t="s">
        <v>219</v>
      </c>
      <c r="C100" s="4" t="s">
        <v>3718</v>
      </c>
      <c r="E100" s="3" t="n">
        <v>425</v>
      </c>
      <c r="I100" s="2" t="s">
        <v>3680</v>
      </c>
      <c r="J100" s="2" t="s">
        <v>3681</v>
      </c>
    </row>
    <row r="101" customFormat="false" ht="15" hidden="false" customHeight="false" outlineLevel="0" collapsed="false">
      <c r="A101" s="8" t="n">
        <v>100</v>
      </c>
      <c r="B101" s="9" t="s">
        <v>221</v>
      </c>
      <c r="C101" s="4" t="s">
        <v>463</v>
      </c>
      <c r="I101" s="2" t="s">
        <v>3680</v>
      </c>
      <c r="J101" s="2" t="s">
        <v>3681</v>
      </c>
    </row>
    <row r="102" customFormat="false" ht="15" hidden="false" customHeight="false" outlineLevel="0" collapsed="false">
      <c r="A102" s="8" t="n">
        <v>101</v>
      </c>
      <c r="B102" s="9" t="s">
        <v>223</v>
      </c>
      <c r="C102" s="4" t="s">
        <v>463</v>
      </c>
      <c r="I102" s="2" t="s">
        <v>3680</v>
      </c>
      <c r="J102" s="2" t="s">
        <v>3681</v>
      </c>
    </row>
    <row r="103" customFormat="false" ht="15" hidden="false" customHeight="false" outlineLevel="0" collapsed="false">
      <c r="A103" s="8" t="n">
        <v>102</v>
      </c>
      <c r="B103" s="9" t="s">
        <v>225</v>
      </c>
      <c r="C103" s="4" t="s">
        <v>463</v>
      </c>
      <c r="I103" s="2" t="s">
        <v>3680</v>
      </c>
      <c r="J103" s="2" t="s">
        <v>3681</v>
      </c>
    </row>
    <row r="104" customFormat="false" ht="15" hidden="false" customHeight="false" outlineLevel="0" collapsed="false">
      <c r="A104" s="8" t="n">
        <v>103</v>
      </c>
      <c r="B104" s="9" t="s">
        <v>227</v>
      </c>
      <c r="C104" s="4" t="s">
        <v>463</v>
      </c>
      <c r="I104" s="2" t="s">
        <v>3680</v>
      </c>
      <c r="J104" s="2" t="s">
        <v>3681</v>
      </c>
    </row>
    <row r="105" customFormat="false" ht="15" hidden="false" customHeight="false" outlineLevel="0" collapsed="false">
      <c r="A105" s="8" t="n">
        <v>104</v>
      </c>
      <c r="B105" s="9" t="s">
        <v>229</v>
      </c>
      <c r="C105" s="4" t="s">
        <v>463</v>
      </c>
      <c r="I105" s="2" t="s">
        <v>3680</v>
      </c>
      <c r="J105" s="2" t="s">
        <v>3681</v>
      </c>
    </row>
    <row r="106" customFormat="false" ht="15" hidden="false" customHeight="false" outlineLevel="0" collapsed="false">
      <c r="A106" s="8" t="n">
        <v>105</v>
      </c>
      <c r="B106" s="9" t="s">
        <v>231</v>
      </c>
      <c r="C106" s="4" t="s">
        <v>463</v>
      </c>
      <c r="I106" s="2" t="s">
        <v>3680</v>
      </c>
      <c r="J106" s="2" t="s">
        <v>3681</v>
      </c>
    </row>
    <row r="107" customFormat="false" ht="15" hidden="false" customHeight="false" outlineLevel="0" collapsed="false">
      <c r="A107" s="8" t="n">
        <v>106</v>
      </c>
      <c r="B107" s="9" t="s">
        <v>233</v>
      </c>
      <c r="C107" s="4" t="s">
        <v>3719</v>
      </c>
      <c r="D107" s="4" t="s">
        <v>3719</v>
      </c>
      <c r="E107" s="3" t="n">
        <v>426</v>
      </c>
      <c r="F107" s="2" t="s">
        <v>3720</v>
      </c>
      <c r="I107" s="2" t="s">
        <v>3680</v>
      </c>
      <c r="J107" s="2" t="s">
        <v>3681</v>
      </c>
    </row>
    <row r="108" customFormat="false" ht="15" hidden="false" customHeight="false" outlineLevel="0" collapsed="false">
      <c r="A108" s="8" t="n">
        <v>107</v>
      </c>
      <c r="B108" s="9" t="s">
        <v>3721</v>
      </c>
      <c r="C108" s="4" t="s">
        <v>1442</v>
      </c>
      <c r="E108" s="3" t="n">
        <v>427</v>
      </c>
      <c r="I108" s="2" t="s">
        <v>3680</v>
      </c>
      <c r="J108" s="2" t="s">
        <v>3681</v>
      </c>
    </row>
    <row r="109" customFormat="false" ht="15" hidden="false" customHeight="false" outlineLevel="0" collapsed="false">
      <c r="A109" s="8" t="n">
        <v>108</v>
      </c>
      <c r="B109" s="9" t="s">
        <v>238</v>
      </c>
      <c r="C109" s="4" t="s">
        <v>3722</v>
      </c>
      <c r="E109" s="3" t="n">
        <v>428</v>
      </c>
      <c r="I109" s="2" t="s">
        <v>3680</v>
      </c>
      <c r="J109" s="2" t="s">
        <v>3681</v>
      </c>
    </row>
    <row r="110" customFormat="false" ht="15" hidden="false" customHeight="false" outlineLevel="0" collapsed="false">
      <c r="A110" s="8" t="n">
        <v>109</v>
      </c>
      <c r="B110" s="9" t="s">
        <v>240</v>
      </c>
      <c r="C110" s="4" t="s">
        <v>3723</v>
      </c>
      <c r="E110" s="3" t="n">
        <v>429</v>
      </c>
      <c r="F110" s="2" t="s">
        <v>3724</v>
      </c>
      <c r="I110" s="2" t="s">
        <v>3680</v>
      </c>
      <c r="J110" s="2" t="s">
        <v>3681</v>
      </c>
    </row>
    <row r="111" customFormat="false" ht="15" hidden="false" customHeight="false" outlineLevel="0" collapsed="false">
      <c r="A111" s="8" t="n">
        <v>110</v>
      </c>
      <c r="B111" s="9" t="s">
        <v>242</v>
      </c>
      <c r="C111" s="4" t="s">
        <v>463</v>
      </c>
      <c r="I111" s="2" t="s">
        <v>3680</v>
      </c>
      <c r="J111" s="2" t="s">
        <v>3681</v>
      </c>
    </row>
    <row r="112" customFormat="false" ht="15" hidden="false" customHeight="false" outlineLevel="0" collapsed="false">
      <c r="A112" s="8" t="n">
        <v>111</v>
      </c>
      <c r="B112" s="9" t="s">
        <v>244</v>
      </c>
      <c r="C112" s="4" t="s">
        <v>463</v>
      </c>
      <c r="I112" s="2" t="s">
        <v>3680</v>
      </c>
      <c r="J112" s="2" t="s">
        <v>3681</v>
      </c>
    </row>
    <row r="113" customFormat="false" ht="15" hidden="false" customHeight="false" outlineLevel="0" collapsed="false">
      <c r="A113" s="8" t="n">
        <v>112</v>
      </c>
      <c r="B113" s="9" t="s">
        <v>246</v>
      </c>
      <c r="C113" s="4" t="s">
        <v>3725</v>
      </c>
      <c r="E113" s="3" t="n">
        <v>430</v>
      </c>
      <c r="F113" s="2" t="s">
        <v>3726</v>
      </c>
      <c r="I113" s="2" t="s">
        <v>3680</v>
      </c>
      <c r="J113" s="2" t="s">
        <v>3681</v>
      </c>
    </row>
    <row r="114" customFormat="false" ht="15" hidden="false" customHeight="false" outlineLevel="0" collapsed="false">
      <c r="A114" s="8" t="n">
        <v>113</v>
      </c>
      <c r="B114" s="9" t="s">
        <v>248</v>
      </c>
      <c r="C114" s="4" t="s">
        <v>463</v>
      </c>
      <c r="I114" s="2" t="s">
        <v>3680</v>
      </c>
      <c r="J114" s="2" t="s">
        <v>3681</v>
      </c>
    </row>
    <row r="115" customFormat="false" ht="15" hidden="false" customHeight="false" outlineLevel="0" collapsed="false">
      <c r="A115" s="8" t="n">
        <v>114</v>
      </c>
      <c r="B115" s="9" t="s">
        <v>250</v>
      </c>
      <c r="C115" s="4" t="s">
        <v>463</v>
      </c>
      <c r="I115" s="2" t="s">
        <v>3680</v>
      </c>
      <c r="J115" s="2" t="s">
        <v>3681</v>
      </c>
    </row>
    <row r="116" customFormat="false" ht="15" hidden="false" customHeight="false" outlineLevel="0" collapsed="false">
      <c r="A116" s="8" t="n">
        <v>115</v>
      </c>
      <c r="B116" s="9" t="s">
        <v>253</v>
      </c>
      <c r="C116" s="4" t="s">
        <v>463</v>
      </c>
      <c r="I116" s="2" t="s">
        <v>3680</v>
      </c>
      <c r="J116" s="2" t="s">
        <v>3681</v>
      </c>
    </row>
    <row r="117" customFormat="false" ht="15" hidden="false" customHeight="false" outlineLevel="0" collapsed="false">
      <c r="A117" s="8" t="n">
        <v>116</v>
      </c>
      <c r="B117" s="9" t="s">
        <v>255</v>
      </c>
      <c r="C117" s="4" t="s">
        <v>463</v>
      </c>
      <c r="I117" s="2" t="s">
        <v>3680</v>
      </c>
      <c r="J117" s="2" t="s">
        <v>3681</v>
      </c>
    </row>
    <row r="118" customFormat="false" ht="15" hidden="false" customHeight="false" outlineLevel="0" collapsed="false">
      <c r="A118" s="8" t="n">
        <v>117</v>
      </c>
      <c r="B118" s="9" t="s">
        <v>257</v>
      </c>
      <c r="C118" s="4" t="s">
        <v>463</v>
      </c>
      <c r="I118" s="2" t="s">
        <v>3680</v>
      </c>
      <c r="J118" s="2" t="s">
        <v>3681</v>
      </c>
    </row>
    <row r="119" customFormat="false" ht="15" hidden="false" customHeight="false" outlineLevel="0" collapsed="false">
      <c r="A119" s="8" t="n">
        <v>118</v>
      </c>
      <c r="B119" s="9" t="s">
        <v>259</v>
      </c>
      <c r="C119" s="4" t="s">
        <v>3727</v>
      </c>
      <c r="E119" s="3" t="n">
        <v>431</v>
      </c>
      <c r="I119" s="2" t="s">
        <v>3680</v>
      </c>
      <c r="J119" s="2" t="s">
        <v>3681</v>
      </c>
    </row>
    <row r="120" customFormat="false" ht="15" hidden="false" customHeight="false" outlineLevel="0" collapsed="false">
      <c r="A120" s="8" t="n">
        <v>119</v>
      </c>
      <c r="B120" s="9" t="s">
        <v>261</v>
      </c>
      <c r="C120" s="4" t="s">
        <v>463</v>
      </c>
      <c r="I120" s="2" t="s">
        <v>3680</v>
      </c>
      <c r="J120" s="2" t="s">
        <v>3681</v>
      </c>
    </row>
    <row r="121" customFormat="false" ht="15" hidden="false" customHeight="false" outlineLevel="0" collapsed="false">
      <c r="A121" s="8" t="n">
        <v>120</v>
      </c>
      <c r="B121" s="9" t="s">
        <v>263</v>
      </c>
      <c r="C121" s="4" t="s">
        <v>1462</v>
      </c>
      <c r="E121" s="3" t="n">
        <v>432</v>
      </c>
      <c r="I121" s="2" t="s">
        <v>3680</v>
      </c>
      <c r="J121" s="2" t="s">
        <v>3681</v>
      </c>
    </row>
    <row r="122" customFormat="false" ht="15" hidden="false" customHeight="false" outlineLevel="0" collapsed="false">
      <c r="A122" s="8" t="n">
        <v>121</v>
      </c>
      <c r="B122" s="9" t="s">
        <v>265</v>
      </c>
      <c r="C122" s="4" t="s">
        <v>1463</v>
      </c>
      <c r="E122" s="3" t="n">
        <v>433</v>
      </c>
      <c r="I122" s="2" t="s">
        <v>3680</v>
      </c>
      <c r="J122" s="2" t="s">
        <v>3681</v>
      </c>
    </row>
    <row r="123" customFormat="false" ht="15" hidden="false" customHeight="false" outlineLevel="0" collapsed="false">
      <c r="A123" s="8" t="n">
        <v>122</v>
      </c>
      <c r="B123" s="9" t="s">
        <v>267</v>
      </c>
      <c r="C123" s="4" t="s">
        <v>463</v>
      </c>
      <c r="I123" s="2" t="s">
        <v>3680</v>
      </c>
      <c r="J123" s="2" t="s">
        <v>3681</v>
      </c>
    </row>
    <row r="124" customFormat="false" ht="15" hidden="false" customHeight="false" outlineLevel="0" collapsed="false">
      <c r="A124" s="8" t="n">
        <v>123</v>
      </c>
      <c r="B124" s="9" t="s">
        <v>269</v>
      </c>
      <c r="C124" s="4" t="s">
        <v>463</v>
      </c>
      <c r="I124" s="2" t="s">
        <v>3680</v>
      </c>
      <c r="J124" s="2" t="s">
        <v>3681</v>
      </c>
    </row>
    <row r="125" customFormat="false" ht="15" hidden="false" customHeight="false" outlineLevel="0" collapsed="false">
      <c r="A125" s="8" t="n">
        <v>124</v>
      </c>
      <c r="B125" s="9" t="s">
        <v>272</v>
      </c>
      <c r="C125" s="4" t="s">
        <v>463</v>
      </c>
      <c r="I125" s="2" t="s">
        <v>3680</v>
      </c>
      <c r="J125" s="2" t="s">
        <v>3681</v>
      </c>
    </row>
    <row r="126" customFormat="false" ht="15" hidden="false" customHeight="false" outlineLevel="0" collapsed="false">
      <c r="A126" s="8" t="n">
        <v>125</v>
      </c>
      <c r="B126" s="9" t="s">
        <v>274</v>
      </c>
      <c r="C126" s="4" t="s">
        <v>3728</v>
      </c>
      <c r="E126" s="3" t="n">
        <v>434</v>
      </c>
      <c r="I126" s="2" t="s">
        <v>3680</v>
      </c>
      <c r="J126" s="2" t="s">
        <v>3681</v>
      </c>
    </row>
    <row r="127" customFormat="false" ht="15" hidden="false" customHeight="false" outlineLevel="0" collapsed="false">
      <c r="A127" s="8" t="n">
        <v>126</v>
      </c>
      <c r="B127" s="9" t="s">
        <v>276</v>
      </c>
      <c r="C127" s="4" t="s">
        <v>463</v>
      </c>
      <c r="I127" s="2" t="s">
        <v>3680</v>
      </c>
      <c r="J127" s="2" t="s">
        <v>3681</v>
      </c>
    </row>
    <row r="128" customFormat="false" ht="15" hidden="false" customHeight="false" outlineLevel="0" collapsed="false">
      <c r="A128" s="8" t="n">
        <v>127</v>
      </c>
      <c r="B128" s="9" t="s">
        <v>279</v>
      </c>
      <c r="C128" s="4" t="s">
        <v>3729</v>
      </c>
      <c r="E128" s="3" t="n">
        <v>435</v>
      </c>
      <c r="I128" s="2" t="s">
        <v>3680</v>
      </c>
      <c r="J128" s="2" t="s">
        <v>3681</v>
      </c>
    </row>
    <row r="129" customFormat="false" ht="15" hidden="false" customHeight="false" outlineLevel="0" collapsed="false">
      <c r="A129" s="8" t="n">
        <v>128</v>
      </c>
      <c r="B129" s="9" t="s">
        <v>281</v>
      </c>
      <c r="C129" s="4" t="s">
        <v>463</v>
      </c>
      <c r="I129" s="2" t="s">
        <v>3680</v>
      </c>
      <c r="J129" s="2" t="s">
        <v>3681</v>
      </c>
    </row>
    <row r="130" customFormat="false" ht="15" hidden="false" customHeight="false" outlineLevel="0" collapsed="false">
      <c r="A130" s="8" t="n">
        <v>129</v>
      </c>
      <c r="B130" s="9" t="s">
        <v>283</v>
      </c>
      <c r="C130" s="4" t="s">
        <v>1476</v>
      </c>
      <c r="E130" s="3" t="n">
        <v>436</v>
      </c>
      <c r="I130" s="2" t="s">
        <v>3680</v>
      </c>
      <c r="J130" s="2" t="s">
        <v>3681</v>
      </c>
    </row>
    <row r="131" customFormat="false" ht="15" hidden="false" customHeight="false" outlineLevel="0" collapsed="false">
      <c r="A131" s="8" t="n">
        <v>130</v>
      </c>
      <c r="B131" s="9" t="s">
        <v>285</v>
      </c>
      <c r="C131" s="4" t="s">
        <v>463</v>
      </c>
      <c r="I131" s="2" t="s">
        <v>3680</v>
      </c>
      <c r="J131" s="2" t="s">
        <v>3681</v>
      </c>
    </row>
    <row r="132" customFormat="false" ht="15" hidden="false" customHeight="false" outlineLevel="0" collapsed="false">
      <c r="A132" s="8" t="n">
        <v>131</v>
      </c>
      <c r="B132" s="9" t="s">
        <v>287</v>
      </c>
      <c r="C132" s="4" t="s">
        <v>463</v>
      </c>
      <c r="I132" s="2" t="s">
        <v>3680</v>
      </c>
      <c r="J132" s="2" t="s">
        <v>3681</v>
      </c>
    </row>
    <row r="133" customFormat="false" ht="15" hidden="false" customHeight="false" outlineLevel="0" collapsed="false">
      <c r="A133" s="8" t="n">
        <v>132</v>
      </c>
      <c r="B133" s="9" t="s">
        <v>289</v>
      </c>
      <c r="C133" s="4" t="s">
        <v>584</v>
      </c>
      <c r="E133" s="3" t="n">
        <v>437</v>
      </c>
      <c r="I133" s="2" t="s">
        <v>3680</v>
      </c>
      <c r="J133" s="2" t="s">
        <v>3681</v>
      </c>
    </row>
    <row r="134" customFormat="false" ht="15" hidden="false" customHeight="false" outlineLevel="0" collapsed="false">
      <c r="A134" s="8" t="n">
        <v>133</v>
      </c>
      <c r="B134" s="9" t="s">
        <v>291</v>
      </c>
      <c r="C134" s="4" t="s">
        <v>463</v>
      </c>
      <c r="I134" s="2" t="s">
        <v>3680</v>
      </c>
      <c r="J134" s="2" t="s">
        <v>3681</v>
      </c>
    </row>
    <row r="135" customFormat="false" ht="15" hidden="false" customHeight="false" outlineLevel="0" collapsed="false">
      <c r="A135" s="8" t="n">
        <v>134</v>
      </c>
      <c r="B135" s="9" t="s">
        <v>294</v>
      </c>
      <c r="C135" s="4" t="s">
        <v>957</v>
      </c>
      <c r="E135" s="3" t="n">
        <v>438</v>
      </c>
      <c r="I135" s="2" t="s">
        <v>3680</v>
      </c>
      <c r="J135" s="2" t="s">
        <v>3681</v>
      </c>
    </row>
    <row r="136" customFormat="false" ht="15" hidden="false" customHeight="false" outlineLevel="0" collapsed="false">
      <c r="A136" s="8" t="n">
        <v>135</v>
      </c>
      <c r="B136" s="9" t="s">
        <v>296</v>
      </c>
      <c r="C136" s="4" t="s">
        <v>463</v>
      </c>
      <c r="I136" s="2" t="s">
        <v>3680</v>
      </c>
      <c r="J136" s="2" t="s">
        <v>3681</v>
      </c>
    </row>
    <row r="137" customFormat="false" ht="15" hidden="false" customHeight="false" outlineLevel="0" collapsed="false">
      <c r="A137" s="8" t="n">
        <v>136</v>
      </c>
      <c r="B137" s="9" t="s">
        <v>298</v>
      </c>
      <c r="C137" s="4" t="s">
        <v>463</v>
      </c>
      <c r="I137" s="2" t="s">
        <v>3680</v>
      </c>
      <c r="J137" s="2" t="s">
        <v>3681</v>
      </c>
    </row>
    <row r="138" customFormat="false" ht="15" hidden="false" customHeight="false" outlineLevel="0" collapsed="false">
      <c r="A138" s="8" t="n">
        <v>137</v>
      </c>
      <c r="B138" s="9" t="s">
        <v>300</v>
      </c>
      <c r="C138" s="4" t="s">
        <v>3730</v>
      </c>
      <c r="E138" s="3" t="n">
        <v>439</v>
      </c>
      <c r="I138" s="2" t="s">
        <v>3680</v>
      </c>
      <c r="J138" s="2" t="s">
        <v>3681</v>
      </c>
    </row>
    <row r="139" customFormat="false" ht="15" hidden="false" customHeight="false" outlineLevel="0" collapsed="false">
      <c r="A139" s="8" t="n">
        <v>138</v>
      </c>
      <c r="B139" s="9" t="s">
        <v>302</v>
      </c>
      <c r="C139" s="4" t="s">
        <v>589</v>
      </c>
      <c r="E139" s="3" t="n">
        <v>440</v>
      </c>
      <c r="I139" s="2" t="s">
        <v>3680</v>
      </c>
      <c r="J139" s="2" t="s">
        <v>3681</v>
      </c>
    </row>
    <row r="140" customFormat="false" ht="15" hidden="false" customHeight="false" outlineLevel="0" collapsed="false">
      <c r="A140" s="8" t="n">
        <v>139</v>
      </c>
      <c r="B140" s="9" t="s">
        <v>304</v>
      </c>
      <c r="C140" s="4" t="s">
        <v>3731</v>
      </c>
      <c r="E140" s="3" t="n">
        <v>441</v>
      </c>
      <c r="I140" s="2" t="s">
        <v>3680</v>
      </c>
      <c r="J140" s="2" t="s">
        <v>3681</v>
      </c>
    </row>
    <row r="141" customFormat="false" ht="15" hidden="false" customHeight="false" outlineLevel="0" collapsed="false">
      <c r="A141" s="8" t="n">
        <v>140</v>
      </c>
      <c r="B141" s="9" t="s">
        <v>306</v>
      </c>
      <c r="C141" s="4" t="s">
        <v>463</v>
      </c>
      <c r="I141" s="2" t="s">
        <v>3680</v>
      </c>
      <c r="J141" s="2" t="s">
        <v>3681</v>
      </c>
    </row>
    <row r="142" customFormat="false" ht="15" hidden="false" customHeight="false" outlineLevel="0" collapsed="false">
      <c r="A142" s="8" t="n">
        <v>141</v>
      </c>
      <c r="B142" s="9" t="s">
        <v>308</v>
      </c>
      <c r="C142" s="4" t="s">
        <v>3732</v>
      </c>
      <c r="E142" s="3" t="n">
        <v>442</v>
      </c>
      <c r="I142" s="2" t="s">
        <v>3680</v>
      </c>
      <c r="J142" s="2" t="s">
        <v>3681</v>
      </c>
    </row>
    <row r="143" customFormat="false" ht="15" hidden="false" customHeight="false" outlineLevel="0" collapsed="false">
      <c r="A143" s="8" t="n">
        <v>142</v>
      </c>
      <c r="B143" s="9" t="s">
        <v>3733</v>
      </c>
      <c r="C143" s="4" t="s">
        <v>1490</v>
      </c>
      <c r="E143" s="3" t="n">
        <v>443</v>
      </c>
      <c r="I143" s="2" t="s">
        <v>3680</v>
      </c>
      <c r="J143" s="2" t="s">
        <v>3681</v>
      </c>
    </row>
    <row r="144" customFormat="false" ht="15" hidden="false" customHeight="false" outlineLevel="0" collapsed="false">
      <c r="A144" s="8" t="n">
        <v>143</v>
      </c>
      <c r="B144" s="9" t="s">
        <v>968</v>
      </c>
      <c r="C144" s="4" t="s">
        <v>969</v>
      </c>
      <c r="E144" s="3" t="n">
        <v>444</v>
      </c>
      <c r="I144" s="2" t="s">
        <v>3680</v>
      </c>
      <c r="J144" s="2" t="s">
        <v>3681</v>
      </c>
    </row>
    <row r="145" customFormat="false" ht="15" hidden="false" customHeight="false" outlineLevel="0" collapsed="false">
      <c r="A145" s="8" t="n">
        <v>144</v>
      </c>
      <c r="B145" s="9" t="s">
        <v>315</v>
      </c>
      <c r="C145" s="4" t="s">
        <v>463</v>
      </c>
      <c r="I145" s="2" t="s">
        <v>3680</v>
      </c>
      <c r="J145" s="2" t="s">
        <v>3681</v>
      </c>
    </row>
    <row r="146" customFormat="false" ht="15" hidden="false" customHeight="false" outlineLevel="0" collapsed="false">
      <c r="A146" s="8" t="n">
        <v>145</v>
      </c>
      <c r="B146" s="9" t="s">
        <v>317</v>
      </c>
      <c r="C146" s="4" t="s">
        <v>3734</v>
      </c>
      <c r="E146" s="3" t="n">
        <v>445</v>
      </c>
      <c r="I146" s="2" t="s">
        <v>3680</v>
      </c>
      <c r="J146" s="2" t="s">
        <v>3681</v>
      </c>
    </row>
    <row r="147" customFormat="false" ht="15" hidden="false" customHeight="false" outlineLevel="0" collapsed="false">
      <c r="A147" s="8" t="n">
        <v>146</v>
      </c>
      <c r="B147" s="9" t="s">
        <v>319</v>
      </c>
      <c r="C147" s="4" t="s">
        <v>594</v>
      </c>
      <c r="E147" s="3" t="n">
        <v>446</v>
      </c>
      <c r="I147" s="2" t="s">
        <v>3680</v>
      </c>
      <c r="J147" s="2" t="s">
        <v>3681</v>
      </c>
    </row>
    <row r="148" customFormat="false" ht="15" hidden="false" customHeight="false" outlineLevel="0" collapsed="false">
      <c r="A148" s="8" t="n">
        <v>147</v>
      </c>
      <c r="B148" s="9" t="s">
        <v>321</v>
      </c>
      <c r="C148" s="4" t="s">
        <v>463</v>
      </c>
      <c r="I148" s="2" t="s">
        <v>3680</v>
      </c>
      <c r="J148" s="2" t="s">
        <v>3681</v>
      </c>
    </row>
    <row r="149" customFormat="false" ht="15" hidden="false" customHeight="false" outlineLevel="0" collapsed="false">
      <c r="A149" s="8" t="n">
        <v>148</v>
      </c>
      <c r="B149" s="9" t="s">
        <v>974</v>
      </c>
      <c r="C149" s="4" t="s">
        <v>1495</v>
      </c>
      <c r="E149" s="3" t="n">
        <v>447</v>
      </c>
      <c r="I149" s="2" t="s">
        <v>3680</v>
      </c>
      <c r="J149" s="2" t="s">
        <v>3681</v>
      </c>
    </row>
    <row r="150" customFormat="false" ht="15" hidden="false" customHeight="false" outlineLevel="0" collapsed="false">
      <c r="A150" s="8" t="n">
        <v>149</v>
      </c>
      <c r="B150" s="9" t="s">
        <v>325</v>
      </c>
      <c r="C150" s="4" t="s">
        <v>1496</v>
      </c>
      <c r="E150" s="3" t="n">
        <v>448</v>
      </c>
      <c r="I150" s="2" t="s">
        <v>3680</v>
      </c>
      <c r="J150" s="2" t="s">
        <v>3681</v>
      </c>
    </row>
    <row r="151" customFormat="false" ht="15" hidden="false" customHeight="false" outlineLevel="0" collapsed="false">
      <c r="A151" s="8" t="n">
        <v>150</v>
      </c>
      <c r="B151" s="9" t="s">
        <v>327</v>
      </c>
      <c r="C151" s="4" t="s">
        <v>463</v>
      </c>
      <c r="I151" s="2" t="s">
        <v>3680</v>
      </c>
      <c r="J151" s="2" t="s">
        <v>3681</v>
      </c>
    </row>
    <row r="152" customFormat="false" ht="15" hidden="false" customHeight="false" outlineLevel="0" collapsed="false">
      <c r="A152" s="8" t="n">
        <v>151</v>
      </c>
      <c r="B152" s="9" t="s">
        <v>329</v>
      </c>
      <c r="C152" s="4" t="s">
        <v>463</v>
      </c>
      <c r="I152" s="2" t="s">
        <v>3680</v>
      </c>
      <c r="J152" s="2" t="s">
        <v>3681</v>
      </c>
    </row>
    <row r="153" customFormat="false" ht="15" hidden="false" customHeight="false" outlineLevel="0" collapsed="false">
      <c r="A153" s="8" t="n">
        <v>152</v>
      </c>
      <c r="B153" s="9" t="s">
        <v>286</v>
      </c>
      <c r="C153" s="4" t="s">
        <v>463</v>
      </c>
      <c r="I153" s="2" t="s">
        <v>3680</v>
      </c>
      <c r="J153" s="2" t="s">
        <v>3681</v>
      </c>
    </row>
    <row r="154" customFormat="false" ht="15" hidden="false" customHeight="false" outlineLevel="0" collapsed="false">
      <c r="A154" s="8" t="n">
        <v>153</v>
      </c>
      <c r="B154" s="9" t="s">
        <v>333</v>
      </c>
      <c r="C154" s="4" t="s">
        <v>463</v>
      </c>
      <c r="I154" s="2" t="s">
        <v>3680</v>
      </c>
      <c r="J154" s="2" t="s">
        <v>3681</v>
      </c>
    </row>
    <row r="155" customFormat="false" ht="15" hidden="false" customHeight="false" outlineLevel="0" collapsed="false">
      <c r="A155" s="8" t="n">
        <v>154</v>
      </c>
      <c r="B155" s="9" t="s">
        <v>335</v>
      </c>
      <c r="C155" s="4" t="s">
        <v>463</v>
      </c>
      <c r="I155" s="2" t="s">
        <v>3680</v>
      </c>
      <c r="J155" s="2" t="s">
        <v>3681</v>
      </c>
    </row>
    <row r="156" customFormat="false" ht="15" hidden="false" customHeight="false" outlineLevel="0" collapsed="false">
      <c r="A156" s="8" t="n">
        <v>155</v>
      </c>
      <c r="B156" s="9" t="s">
        <v>337</v>
      </c>
      <c r="C156" s="4" t="s">
        <v>3735</v>
      </c>
      <c r="E156" s="3" t="n">
        <v>449</v>
      </c>
      <c r="I156" s="2" t="s">
        <v>3680</v>
      </c>
      <c r="J156" s="2" t="s">
        <v>3681</v>
      </c>
    </row>
    <row r="157" customFormat="false" ht="15" hidden="false" customHeight="false" outlineLevel="0" collapsed="false">
      <c r="A157" s="8" t="n">
        <v>156</v>
      </c>
      <c r="B157" s="9" t="s">
        <v>339</v>
      </c>
      <c r="C157" s="4" t="s">
        <v>3736</v>
      </c>
      <c r="E157" s="3" t="n">
        <v>450</v>
      </c>
      <c r="I157" s="2" t="s">
        <v>3680</v>
      </c>
      <c r="J157" s="2" t="s">
        <v>3681</v>
      </c>
    </row>
    <row r="158" customFormat="false" ht="15" hidden="false" customHeight="false" outlineLevel="0" collapsed="false">
      <c r="A158" s="8" t="n">
        <v>157</v>
      </c>
      <c r="B158" s="9" t="s">
        <v>342</v>
      </c>
      <c r="C158" s="4" t="s">
        <v>2372</v>
      </c>
      <c r="E158" s="3" t="n">
        <v>451</v>
      </c>
      <c r="F158" s="4" t="s">
        <v>3737</v>
      </c>
      <c r="G158" s="4"/>
      <c r="H158" s="4"/>
      <c r="I158" s="2" t="s">
        <v>3680</v>
      </c>
      <c r="J158" s="2" t="s">
        <v>3681</v>
      </c>
    </row>
    <row r="159" customFormat="false" ht="15" hidden="false" customHeight="false" outlineLevel="0" collapsed="false">
      <c r="A159" s="8" t="n">
        <v>158</v>
      </c>
      <c r="B159" s="9" t="s">
        <v>344</v>
      </c>
      <c r="C159" s="4" t="s">
        <v>605</v>
      </c>
      <c r="E159" s="3" t="n">
        <v>452</v>
      </c>
      <c r="I159" s="2" t="s">
        <v>3680</v>
      </c>
      <c r="J159" s="2" t="s">
        <v>3681</v>
      </c>
    </row>
    <row r="160" customFormat="false" ht="15" hidden="false" customHeight="false" outlineLevel="0" collapsed="false">
      <c r="A160" s="8" t="n">
        <v>159</v>
      </c>
      <c r="B160" s="9" t="s">
        <v>346</v>
      </c>
      <c r="C160" s="4" t="s">
        <v>1508</v>
      </c>
      <c r="E160" s="3" t="n">
        <v>453</v>
      </c>
      <c r="I160" s="2" t="s">
        <v>3680</v>
      </c>
      <c r="J160" s="2" t="s">
        <v>3681</v>
      </c>
    </row>
    <row r="161" customFormat="false" ht="15" hidden="false" customHeight="false" outlineLevel="0" collapsed="false">
      <c r="A161" s="8" t="n">
        <v>160</v>
      </c>
      <c r="B161" s="9" t="s">
        <v>348</v>
      </c>
      <c r="C161" s="4" t="s">
        <v>3738</v>
      </c>
      <c r="E161" s="3" t="n">
        <v>454</v>
      </c>
      <c r="I161" s="2" t="s">
        <v>3680</v>
      </c>
      <c r="J161" s="2" t="s">
        <v>3681</v>
      </c>
    </row>
    <row r="162" customFormat="false" ht="15" hidden="false" customHeight="false" outlineLevel="0" collapsed="false">
      <c r="A162" s="8" t="n">
        <v>161</v>
      </c>
      <c r="B162" s="9" t="s">
        <v>350</v>
      </c>
      <c r="C162" s="4" t="s">
        <v>987</v>
      </c>
      <c r="E162" s="3" t="n">
        <v>455</v>
      </c>
      <c r="I162" s="2" t="s">
        <v>3680</v>
      </c>
      <c r="J162" s="2" t="s">
        <v>3681</v>
      </c>
    </row>
    <row r="163" customFormat="false" ht="15" hidden="false" customHeight="false" outlineLevel="0" collapsed="false">
      <c r="A163" s="8" t="n">
        <v>162</v>
      </c>
      <c r="B163" s="9" t="s">
        <v>352</v>
      </c>
      <c r="C163" s="4" t="s">
        <v>1416</v>
      </c>
      <c r="E163" s="3" t="n">
        <v>456</v>
      </c>
      <c r="I163" s="2" t="s">
        <v>3680</v>
      </c>
      <c r="J163" s="2" t="s">
        <v>3681</v>
      </c>
    </row>
    <row r="164" customFormat="false" ht="15" hidden="false" customHeight="false" outlineLevel="0" collapsed="false">
      <c r="A164" s="8" t="n">
        <v>163</v>
      </c>
      <c r="B164" s="9" t="s">
        <v>354</v>
      </c>
      <c r="C164" s="4" t="s">
        <v>3739</v>
      </c>
      <c r="E164" s="3" t="n">
        <v>457</v>
      </c>
      <c r="I164" s="2" t="s">
        <v>3680</v>
      </c>
      <c r="J164" s="2" t="s">
        <v>3681</v>
      </c>
    </row>
    <row r="165" customFormat="false" ht="15" hidden="false" customHeight="false" outlineLevel="0" collapsed="false">
      <c r="A165" s="8" t="n">
        <v>164</v>
      </c>
      <c r="B165" s="9" t="s">
        <v>356</v>
      </c>
      <c r="C165" s="4" t="s">
        <v>3740</v>
      </c>
      <c r="E165" s="3" t="n">
        <v>458</v>
      </c>
      <c r="I165" s="2" t="s">
        <v>3680</v>
      </c>
      <c r="J165" s="2" t="s">
        <v>3681</v>
      </c>
    </row>
    <row r="166" customFormat="false" ht="15" hidden="false" customHeight="false" outlineLevel="0" collapsed="false">
      <c r="A166" s="8" t="n">
        <v>165</v>
      </c>
      <c r="B166" s="9" t="s">
        <v>358</v>
      </c>
      <c r="C166" s="4" t="s">
        <v>1506</v>
      </c>
      <c r="E166" s="3" t="n">
        <v>459</v>
      </c>
      <c r="I166" s="2" t="s">
        <v>3680</v>
      </c>
      <c r="J166" s="2" t="s">
        <v>3681</v>
      </c>
    </row>
    <row r="167" customFormat="false" ht="15" hidden="false" customHeight="false" outlineLevel="0" collapsed="false">
      <c r="A167" s="8" t="n">
        <v>166</v>
      </c>
      <c r="B167" s="9" t="s">
        <v>360</v>
      </c>
      <c r="C167" s="4" t="s">
        <v>3741</v>
      </c>
      <c r="E167" s="3" t="n">
        <v>460</v>
      </c>
      <c r="I167" s="2" t="s">
        <v>3680</v>
      </c>
      <c r="J167" s="2" t="s">
        <v>3681</v>
      </c>
    </row>
    <row r="168" customFormat="false" ht="15" hidden="false" customHeight="false" outlineLevel="0" collapsed="false">
      <c r="A168" s="8" t="n">
        <v>167</v>
      </c>
      <c r="B168" s="9" t="s">
        <v>362</v>
      </c>
      <c r="C168" s="4" t="s">
        <v>3742</v>
      </c>
      <c r="E168" s="3" t="n">
        <v>461</v>
      </c>
      <c r="I168" s="2" t="s">
        <v>3680</v>
      </c>
      <c r="J168" s="2" t="s">
        <v>3681</v>
      </c>
    </row>
    <row r="169" customFormat="false" ht="15" hidden="false" customHeight="false" outlineLevel="0" collapsed="false">
      <c r="A169" s="8" t="n">
        <v>168</v>
      </c>
      <c r="B169" s="9" t="s">
        <v>364</v>
      </c>
      <c r="C169" s="4" t="s">
        <v>615</v>
      </c>
      <c r="E169" s="3" t="n">
        <v>462</v>
      </c>
      <c r="I169" s="2" t="s">
        <v>3680</v>
      </c>
      <c r="J169" s="2" t="s">
        <v>3681</v>
      </c>
    </row>
    <row r="170" customFormat="false" ht="15" hidden="false" customHeight="false" outlineLevel="0" collapsed="false">
      <c r="A170" s="8" t="n">
        <v>169</v>
      </c>
      <c r="B170" s="9" t="s">
        <v>367</v>
      </c>
      <c r="C170" s="4" t="s">
        <v>2376</v>
      </c>
      <c r="E170" s="3" t="n">
        <v>463</v>
      </c>
      <c r="I170" s="2" t="s">
        <v>3680</v>
      </c>
      <c r="J170" s="2" t="s">
        <v>3681</v>
      </c>
    </row>
    <row r="171" customFormat="false" ht="15" hidden="false" customHeight="false" outlineLevel="0" collapsed="false">
      <c r="A171" s="8" t="n">
        <v>170</v>
      </c>
      <c r="B171" s="9" t="s">
        <v>369</v>
      </c>
      <c r="C171" s="4" t="s">
        <v>3743</v>
      </c>
      <c r="E171" s="3" t="n">
        <v>464</v>
      </c>
      <c r="I171" s="2" t="s">
        <v>3680</v>
      </c>
      <c r="J171" s="2" t="s">
        <v>3681</v>
      </c>
    </row>
    <row r="172" customFormat="false" ht="15" hidden="false" customHeight="false" outlineLevel="0" collapsed="false">
      <c r="A172" s="8" t="n">
        <v>171</v>
      </c>
      <c r="B172" s="9" t="s">
        <v>371</v>
      </c>
      <c r="C172" s="4" t="s">
        <v>463</v>
      </c>
      <c r="I172" s="2" t="s">
        <v>3680</v>
      </c>
      <c r="J172" s="2" t="s">
        <v>3681</v>
      </c>
    </row>
    <row r="173" customFormat="false" ht="15" hidden="false" customHeight="false" outlineLevel="0" collapsed="false">
      <c r="A173" s="8" t="n">
        <v>172</v>
      </c>
      <c r="B173" s="9" t="s">
        <v>373</v>
      </c>
      <c r="C173" s="4" t="s">
        <v>3744</v>
      </c>
      <c r="E173" s="3" t="n">
        <v>465</v>
      </c>
      <c r="I173" s="2" t="s">
        <v>3680</v>
      </c>
      <c r="J173" s="2" t="s">
        <v>3681</v>
      </c>
    </row>
    <row r="174" customFormat="false" ht="15" hidden="false" customHeight="false" outlineLevel="0" collapsed="false">
      <c r="A174" s="8" t="n">
        <v>173</v>
      </c>
      <c r="B174" s="9" t="s">
        <v>375</v>
      </c>
      <c r="C174" s="4" t="s">
        <v>3745</v>
      </c>
      <c r="E174" s="3" t="n">
        <v>466</v>
      </c>
      <c r="I174" s="2" t="s">
        <v>3680</v>
      </c>
      <c r="J174" s="2" t="s">
        <v>3681</v>
      </c>
    </row>
    <row r="175" customFormat="false" ht="15" hidden="false" customHeight="false" outlineLevel="0" collapsed="false">
      <c r="A175" s="8" t="n">
        <v>174</v>
      </c>
      <c r="B175" s="9" t="s">
        <v>377</v>
      </c>
      <c r="C175" s="4" t="s">
        <v>3746</v>
      </c>
      <c r="E175" s="3" t="n">
        <v>467</v>
      </c>
      <c r="I175" s="2" t="s">
        <v>3680</v>
      </c>
      <c r="J175" s="2" t="s">
        <v>3681</v>
      </c>
    </row>
    <row r="176" customFormat="false" ht="15" hidden="false" customHeight="false" outlineLevel="0" collapsed="false">
      <c r="A176" s="8" t="n">
        <v>175</v>
      </c>
      <c r="B176" s="9" t="s">
        <v>379</v>
      </c>
      <c r="C176" s="4" t="s">
        <v>3747</v>
      </c>
      <c r="E176" s="3" t="n">
        <v>468</v>
      </c>
      <c r="I176" s="2" t="s">
        <v>3680</v>
      </c>
      <c r="J176" s="2" t="s">
        <v>3681</v>
      </c>
    </row>
    <row r="177" customFormat="false" ht="15" hidden="false" customHeight="false" outlineLevel="0" collapsed="false">
      <c r="A177" s="8" t="n">
        <v>176</v>
      </c>
      <c r="B177" s="9" t="s">
        <v>381</v>
      </c>
      <c r="C177" s="4" t="s">
        <v>3748</v>
      </c>
      <c r="E177" s="3" t="n">
        <v>469</v>
      </c>
      <c r="I177" s="2" t="s">
        <v>3680</v>
      </c>
      <c r="J177" s="2" t="s">
        <v>3681</v>
      </c>
    </row>
    <row r="178" customFormat="false" ht="15" hidden="false" customHeight="false" outlineLevel="0" collapsed="false">
      <c r="A178" s="8" t="n">
        <v>176</v>
      </c>
      <c r="B178" s="9" t="s">
        <v>381</v>
      </c>
      <c r="C178" s="4" t="s">
        <v>3749</v>
      </c>
      <c r="E178" s="3" t="n">
        <v>470</v>
      </c>
      <c r="I178" s="2" t="s">
        <v>3680</v>
      </c>
      <c r="J178" s="2" t="s">
        <v>3681</v>
      </c>
    </row>
    <row r="179" customFormat="false" ht="15" hidden="false" customHeight="false" outlineLevel="0" collapsed="false">
      <c r="A179" s="8" t="n">
        <v>176</v>
      </c>
      <c r="B179" s="9" t="s">
        <v>381</v>
      </c>
      <c r="C179" s="4" t="s">
        <v>3750</v>
      </c>
      <c r="E179" s="3" t="n">
        <v>471</v>
      </c>
      <c r="I179" s="2" t="s">
        <v>3680</v>
      </c>
      <c r="J179" s="2" t="s">
        <v>3681</v>
      </c>
    </row>
    <row r="180" customFormat="false" ht="15" hidden="false" customHeight="false" outlineLevel="0" collapsed="false">
      <c r="A180" s="8" t="n">
        <v>177</v>
      </c>
      <c r="B180" s="9" t="s">
        <v>383</v>
      </c>
      <c r="C180" s="4" t="s">
        <v>3751</v>
      </c>
      <c r="E180" s="3" t="n">
        <v>472</v>
      </c>
      <c r="I180" s="2" t="s">
        <v>3680</v>
      </c>
      <c r="J180" s="2" t="s">
        <v>3681</v>
      </c>
    </row>
    <row r="181" customFormat="false" ht="15" hidden="false" customHeight="false" outlineLevel="0" collapsed="false">
      <c r="A181" s="8" t="n">
        <v>178</v>
      </c>
      <c r="B181" s="9" t="s">
        <v>385</v>
      </c>
      <c r="C181" s="4" t="s">
        <v>3752</v>
      </c>
      <c r="E181" s="3" t="n">
        <v>473</v>
      </c>
      <c r="I181" s="2" t="s">
        <v>3680</v>
      </c>
      <c r="J181" s="2" t="s">
        <v>3681</v>
      </c>
    </row>
    <row r="182" customFormat="false" ht="15" hidden="false" customHeight="false" outlineLevel="0" collapsed="false">
      <c r="A182" s="8" t="n">
        <v>179</v>
      </c>
      <c r="B182" s="9" t="s">
        <v>387</v>
      </c>
      <c r="C182" s="4" t="s">
        <v>3753</v>
      </c>
      <c r="E182" s="3" t="n">
        <v>474</v>
      </c>
      <c r="I182" s="2" t="s">
        <v>3680</v>
      </c>
      <c r="J182" s="2" t="s">
        <v>3681</v>
      </c>
    </row>
    <row r="183" customFormat="false" ht="15" hidden="false" customHeight="false" outlineLevel="0" collapsed="false">
      <c r="A183" s="8" t="n">
        <v>180</v>
      </c>
      <c r="B183" s="9" t="s">
        <v>389</v>
      </c>
      <c r="C183" s="4" t="s">
        <v>3754</v>
      </c>
      <c r="E183" s="3" t="n">
        <v>475</v>
      </c>
      <c r="I183" s="2" t="s">
        <v>3680</v>
      </c>
      <c r="J183" s="2" t="s">
        <v>3681</v>
      </c>
    </row>
    <row r="184" customFormat="false" ht="15" hidden="false" customHeight="false" outlineLevel="0" collapsed="false">
      <c r="A184" s="8" t="n">
        <v>181</v>
      </c>
      <c r="B184" s="9" t="s">
        <v>391</v>
      </c>
      <c r="C184" s="4" t="s">
        <v>463</v>
      </c>
      <c r="I184" s="2" t="s">
        <v>3680</v>
      </c>
      <c r="J184" s="2" t="s">
        <v>3681</v>
      </c>
    </row>
    <row r="185" customFormat="false" ht="15" hidden="false" customHeight="false" outlineLevel="0" collapsed="false">
      <c r="A185" s="8" t="n">
        <v>182</v>
      </c>
      <c r="B185" s="9" t="s">
        <v>393</v>
      </c>
      <c r="C185" s="4" t="s">
        <v>463</v>
      </c>
      <c r="I185" s="2" t="s">
        <v>3680</v>
      </c>
      <c r="J185" s="2" t="s">
        <v>3681</v>
      </c>
    </row>
    <row r="186" customFormat="false" ht="15" hidden="false" customHeight="false" outlineLevel="0" collapsed="false">
      <c r="A186" s="8" t="n">
        <v>183</v>
      </c>
      <c r="B186" s="9" t="s">
        <v>1294</v>
      </c>
      <c r="C186" s="4" t="s">
        <v>3755</v>
      </c>
      <c r="E186" s="3" t="n">
        <v>476</v>
      </c>
      <c r="I186" s="2" t="s">
        <v>3680</v>
      </c>
      <c r="J186" s="2" t="s">
        <v>3681</v>
      </c>
    </row>
    <row r="187" customFormat="false" ht="15" hidden="false" customHeight="false" outlineLevel="0" collapsed="false">
      <c r="A187" s="8" t="n">
        <v>184</v>
      </c>
      <c r="B187" s="9" t="s">
        <v>397</v>
      </c>
      <c r="C187" s="4" t="s">
        <v>463</v>
      </c>
      <c r="I187" s="2" t="s">
        <v>3680</v>
      </c>
      <c r="J187" s="2" t="s">
        <v>3681</v>
      </c>
    </row>
    <row r="188" customFormat="false" ht="15" hidden="false" customHeight="false" outlineLevel="0" collapsed="false">
      <c r="A188" s="8" t="n">
        <v>185</v>
      </c>
      <c r="B188" s="9" t="s">
        <v>399</v>
      </c>
      <c r="C188" s="4" t="s">
        <v>463</v>
      </c>
      <c r="I188" s="2" t="s">
        <v>3680</v>
      </c>
      <c r="J188" s="2" t="s">
        <v>3681</v>
      </c>
    </row>
    <row r="189" customFormat="false" ht="15" hidden="false" customHeight="false" outlineLevel="0" collapsed="false">
      <c r="A189" s="8" t="n">
        <v>186</v>
      </c>
      <c r="B189" s="9" t="s">
        <v>401</v>
      </c>
      <c r="C189" s="4" t="s">
        <v>3756</v>
      </c>
      <c r="E189" s="3" t="n">
        <v>477</v>
      </c>
      <c r="I189" s="2" t="s">
        <v>3680</v>
      </c>
      <c r="J189" s="2" t="s">
        <v>3681</v>
      </c>
    </row>
    <row r="190" customFormat="false" ht="15" hidden="false" customHeight="false" outlineLevel="0" collapsed="false">
      <c r="A190" s="8" t="n">
        <v>187</v>
      </c>
      <c r="B190" s="9" t="s">
        <v>403</v>
      </c>
      <c r="C190" s="4" t="s">
        <v>3757</v>
      </c>
      <c r="E190" s="3" t="n">
        <v>478</v>
      </c>
      <c r="I190" s="2" t="s">
        <v>3680</v>
      </c>
      <c r="J190" s="2" t="s">
        <v>3681</v>
      </c>
    </row>
    <row r="191" customFormat="false" ht="15" hidden="false" customHeight="false" outlineLevel="0" collapsed="false">
      <c r="A191" s="8" t="n">
        <v>188</v>
      </c>
      <c r="B191" s="9" t="s">
        <v>405</v>
      </c>
      <c r="C191" s="4" t="s">
        <v>463</v>
      </c>
      <c r="I191" s="2" t="s">
        <v>3680</v>
      </c>
      <c r="J191" s="2" t="s">
        <v>3681</v>
      </c>
    </row>
    <row r="192" customFormat="false" ht="15" hidden="false" customHeight="false" outlineLevel="0" collapsed="false">
      <c r="A192" s="8" t="n">
        <v>189</v>
      </c>
      <c r="B192" s="9" t="s">
        <v>407</v>
      </c>
      <c r="C192" s="4" t="s">
        <v>463</v>
      </c>
      <c r="I192" s="2" t="s">
        <v>3680</v>
      </c>
      <c r="J192" s="2" t="s">
        <v>3681</v>
      </c>
    </row>
    <row r="193" customFormat="false" ht="15" hidden="false" customHeight="false" outlineLevel="0" collapsed="false">
      <c r="A193" s="8" t="n">
        <v>190</v>
      </c>
      <c r="B193" s="9" t="s">
        <v>409</v>
      </c>
      <c r="C193" s="4" t="s">
        <v>463</v>
      </c>
      <c r="I193" s="2" t="s">
        <v>3680</v>
      </c>
      <c r="J193" s="2" t="s">
        <v>3681</v>
      </c>
    </row>
    <row r="194" customFormat="false" ht="15" hidden="false" customHeight="false" outlineLevel="0" collapsed="false">
      <c r="A194" s="8" t="n">
        <v>191</v>
      </c>
      <c r="B194" s="9" t="s">
        <v>411</v>
      </c>
      <c r="C194" s="4" t="s">
        <v>463</v>
      </c>
      <c r="I194" s="2" t="s">
        <v>3680</v>
      </c>
      <c r="J194" s="2" t="s">
        <v>3681</v>
      </c>
    </row>
    <row r="195" customFormat="false" ht="15" hidden="false" customHeight="false" outlineLevel="0" collapsed="false">
      <c r="A195" s="8" t="n">
        <v>192</v>
      </c>
      <c r="B195" s="9" t="s">
        <v>413</v>
      </c>
      <c r="C195" s="4" t="s">
        <v>463</v>
      </c>
      <c r="I195" s="2" t="s">
        <v>3680</v>
      </c>
      <c r="J195" s="2" t="s">
        <v>3681</v>
      </c>
    </row>
    <row r="196" customFormat="false" ht="15" hidden="false" customHeight="false" outlineLevel="0" collapsed="false">
      <c r="A196" s="8" t="n">
        <v>193</v>
      </c>
      <c r="B196" s="9" t="s">
        <v>415</v>
      </c>
      <c r="C196" s="4" t="s">
        <v>463</v>
      </c>
      <c r="I196" s="2" t="s">
        <v>3680</v>
      </c>
      <c r="J196" s="2" t="s">
        <v>3681</v>
      </c>
    </row>
    <row r="197" customFormat="false" ht="15" hidden="false" customHeight="false" outlineLevel="0" collapsed="false">
      <c r="A197" s="8" t="n">
        <v>194</v>
      </c>
      <c r="B197" s="9" t="s">
        <v>417</v>
      </c>
      <c r="C197" s="4" t="s">
        <v>1011</v>
      </c>
      <c r="E197" s="3" t="n">
        <v>479</v>
      </c>
      <c r="I197" s="2" t="s">
        <v>3680</v>
      </c>
      <c r="J197" s="2" t="s">
        <v>3681</v>
      </c>
    </row>
    <row r="198" customFormat="false" ht="15" hidden="false" customHeight="false" outlineLevel="0" collapsed="false">
      <c r="A198" s="8" t="n">
        <v>195</v>
      </c>
      <c r="B198" s="9" t="s">
        <v>420</v>
      </c>
      <c r="C198" s="4" t="s">
        <v>3038</v>
      </c>
      <c r="E198" s="3" t="n">
        <v>480</v>
      </c>
      <c r="I198" s="2" t="s">
        <v>3680</v>
      </c>
      <c r="J198" s="2" t="s">
        <v>3681</v>
      </c>
    </row>
    <row r="199" customFormat="false" ht="15" hidden="false" customHeight="false" outlineLevel="0" collapsed="false">
      <c r="A199" s="8" t="n">
        <v>196</v>
      </c>
      <c r="B199" s="9" t="s">
        <v>422</v>
      </c>
      <c r="C199" s="4" t="s">
        <v>1013</v>
      </c>
      <c r="E199" s="3" t="n">
        <v>481</v>
      </c>
      <c r="I199" s="2" t="s">
        <v>3680</v>
      </c>
      <c r="J199" s="2" t="s">
        <v>3681</v>
      </c>
    </row>
    <row r="200" customFormat="false" ht="15" hidden="false" customHeight="false" outlineLevel="0" collapsed="false">
      <c r="A200" s="8" t="n">
        <v>197</v>
      </c>
      <c r="B200" s="9" t="s">
        <v>424</v>
      </c>
      <c r="C200" s="4" t="s">
        <v>3758</v>
      </c>
      <c r="E200" s="3" t="n">
        <v>482</v>
      </c>
      <c r="I200" s="2" t="s">
        <v>3680</v>
      </c>
      <c r="J200" s="2" t="s">
        <v>3681</v>
      </c>
    </row>
    <row r="201" customFormat="false" ht="15" hidden="false" customHeight="false" outlineLevel="0" collapsed="false">
      <c r="A201" s="8" t="n">
        <v>198</v>
      </c>
      <c r="B201" s="9" t="s">
        <v>426</v>
      </c>
      <c r="C201" s="4" t="s">
        <v>3759</v>
      </c>
      <c r="E201" s="3" t="n">
        <v>483</v>
      </c>
      <c r="I201" s="2" t="s">
        <v>3680</v>
      </c>
      <c r="J201" s="2" t="s">
        <v>3681</v>
      </c>
    </row>
    <row r="202" customFormat="false" ht="15" hidden="false" customHeight="false" outlineLevel="0" collapsed="false">
      <c r="A202" s="8" t="n">
        <v>199</v>
      </c>
      <c r="B202" s="9" t="s">
        <v>429</v>
      </c>
      <c r="C202" s="4" t="s">
        <v>3760</v>
      </c>
      <c r="D202" s="4" t="s">
        <v>3761</v>
      </c>
      <c r="E202" s="3" t="n">
        <v>484</v>
      </c>
      <c r="I202" s="2" t="s">
        <v>3680</v>
      </c>
      <c r="J202" s="2" t="s">
        <v>3681</v>
      </c>
    </row>
    <row r="203" customFormat="false" ht="15" hidden="false" customHeight="false" outlineLevel="0" collapsed="false">
      <c r="A203" s="8" t="n">
        <v>200</v>
      </c>
      <c r="B203" s="9" t="s">
        <v>432</v>
      </c>
      <c r="C203" s="4" t="s">
        <v>3762</v>
      </c>
      <c r="E203" s="3" t="n">
        <v>485</v>
      </c>
      <c r="I203" s="2" t="s">
        <v>3680</v>
      </c>
      <c r="J203" s="2" t="s">
        <v>3681</v>
      </c>
    </row>
    <row r="204" customFormat="false" ht="15" hidden="false" customHeight="false" outlineLevel="0" collapsed="false">
      <c r="A204" s="8" t="n">
        <v>200</v>
      </c>
      <c r="B204" s="9" t="s">
        <v>432</v>
      </c>
      <c r="C204" s="4" t="s">
        <v>3763</v>
      </c>
      <c r="E204" s="3" t="n">
        <v>486</v>
      </c>
      <c r="I204" s="2" t="s">
        <v>3680</v>
      </c>
      <c r="J204" s="2" t="s">
        <v>3681</v>
      </c>
    </row>
    <row r="205" customFormat="false" ht="15" hidden="false" customHeight="false" outlineLevel="0" collapsed="false">
      <c r="A205" s="8" t="n">
        <v>201</v>
      </c>
      <c r="B205" s="9" t="s">
        <v>3764</v>
      </c>
      <c r="C205" s="4" t="s">
        <v>3765</v>
      </c>
      <c r="D205" s="4" t="s">
        <v>3765</v>
      </c>
      <c r="E205" s="3" t="n">
        <v>487</v>
      </c>
      <c r="F205" s="2" t="s">
        <v>3766</v>
      </c>
      <c r="I205" s="2" t="s">
        <v>3680</v>
      </c>
      <c r="J205" s="2" t="s">
        <v>3681</v>
      </c>
    </row>
    <row r="206" customFormat="false" ht="15" hidden="false" customHeight="false" outlineLevel="0" collapsed="false">
      <c r="A206" s="8" t="n">
        <v>202</v>
      </c>
      <c r="B206" s="9" t="s">
        <v>439</v>
      </c>
      <c r="C206" s="4" t="s">
        <v>1020</v>
      </c>
      <c r="E206" s="3" t="n">
        <v>488</v>
      </c>
      <c r="I206" s="2" t="s">
        <v>3680</v>
      </c>
      <c r="J206" s="2" t="s">
        <v>3681</v>
      </c>
    </row>
    <row r="207" customFormat="false" ht="15" hidden="false" customHeight="false" outlineLevel="0" collapsed="false">
      <c r="A207" s="8" t="n">
        <v>203</v>
      </c>
      <c r="B207" s="9" t="s">
        <v>441</v>
      </c>
      <c r="C207" s="4" t="s">
        <v>3767</v>
      </c>
      <c r="E207" s="3" t="n">
        <v>489</v>
      </c>
      <c r="I207" s="2" t="s">
        <v>3680</v>
      </c>
      <c r="J207" s="2" t="s">
        <v>3681</v>
      </c>
    </row>
    <row r="208" customFormat="false" ht="15" hidden="false" customHeight="false" outlineLevel="0" collapsed="false">
      <c r="A208" s="8" t="n">
        <v>204</v>
      </c>
      <c r="B208" s="9" t="s">
        <v>443</v>
      </c>
      <c r="C208" s="4" t="s">
        <v>3768</v>
      </c>
      <c r="E208" s="3" t="n">
        <v>490</v>
      </c>
      <c r="I208" s="2" t="s">
        <v>3680</v>
      </c>
      <c r="J208" s="2" t="s">
        <v>3681</v>
      </c>
    </row>
    <row r="209" customFormat="false" ht="15" hidden="false" customHeight="false" outlineLevel="0" collapsed="false">
      <c r="A209" s="8" t="n">
        <v>205</v>
      </c>
      <c r="B209" s="9" t="s">
        <v>445</v>
      </c>
      <c r="C209" s="4" t="s">
        <v>3769</v>
      </c>
      <c r="E209" s="3" t="n">
        <v>491</v>
      </c>
      <c r="I209" s="2" t="s">
        <v>3680</v>
      </c>
      <c r="J209" s="2" t="s">
        <v>3681</v>
      </c>
    </row>
    <row r="210" customFormat="false" ht="15" hidden="false" customHeight="false" outlineLevel="0" collapsed="false">
      <c r="A210" s="8" t="n">
        <v>206</v>
      </c>
      <c r="B210" s="9" t="s">
        <v>3054</v>
      </c>
      <c r="C210" s="4" t="s">
        <v>3749</v>
      </c>
      <c r="E210" s="3" t="n">
        <v>492</v>
      </c>
      <c r="I210" s="2" t="s">
        <v>3680</v>
      </c>
      <c r="J210" s="2" t="s">
        <v>3681</v>
      </c>
    </row>
    <row r="211" customFormat="false" ht="15" hidden="false" customHeight="false" outlineLevel="0" collapsed="false">
      <c r="A211" s="8" t="n">
        <v>207</v>
      </c>
      <c r="B211" s="9" t="s">
        <v>449</v>
      </c>
      <c r="C211" s="4" t="s">
        <v>463</v>
      </c>
      <c r="I211" s="2" t="s">
        <v>3680</v>
      </c>
      <c r="J211" s="2" t="s">
        <v>3681</v>
      </c>
    </row>
    <row r="212" customFormat="false" ht="15" hidden="false" customHeight="false" outlineLevel="0" collapsed="false">
      <c r="A212" s="8" t="n">
        <v>208</v>
      </c>
      <c r="B212" s="9" t="s">
        <v>451</v>
      </c>
      <c r="C212" s="4" t="s">
        <v>2614</v>
      </c>
      <c r="E212" s="3" t="n">
        <v>493</v>
      </c>
      <c r="I212" s="2" t="s">
        <v>3680</v>
      </c>
      <c r="J212" s="2" t="s">
        <v>3681</v>
      </c>
    </row>
    <row r="213" customFormat="false" ht="15" hidden="false" customHeight="false" outlineLevel="0" collapsed="false">
      <c r="A213" s="8" t="n">
        <v>209</v>
      </c>
      <c r="B213" s="9" t="s">
        <v>3770</v>
      </c>
      <c r="C213" s="4" t="s">
        <v>603</v>
      </c>
      <c r="E213" s="3" t="n">
        <v>494</v>
      </c>
      <c r="I213" s="2" t="s">
        <v>3680</v>
      </c>
      <c r="J213" s="2" t="s">
        <v>3681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2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F118" activeCellId="0" sqref="F118"/>
    </sheetView>
  </sheetViews>
  <sheetFormatPr defaultColWidth="11.515625" defaultRowHeight="15" zeroHeight="false" outlineLevelRow="0" outlineLevelCol="0"/>
  <cols>
    <col collapsed="false" customWidth="false" hidden="false" outlineLevel="0" max="1" min="1" style="2" width="11.5"/>
    <col collapsed="false" customWidth="true" hidden="false" outlineLevel="0" max="2" min="2" style="2" width="21.33"/>
    <col collapsed="false" customWidth="true" hidden="false" outlineLevel="0" max="3" min="3" style="4" width="18.16"/>
    <col collapsed="false" customWidth="false" hidden="false" outlineLevel="0" max="6" min="4" style="2" width="11.5"/>
    <col collapsed="false" customWidth="true" hidden="false" outlineLevel="0" max="7" min="7" style="2" width="14.35"/>
    <col collapsed="false" customWidth="false" hidden="false" outlineLevel="0" max="8" min="8" style="2" width="11.5"/>
    <col collapsed="false" customWidth="true" hidden="false" outlineLevel="0" max="9" min="9" style="2" width="14.35"/>
    <col collapsed="false" customWidth="false" hidden="false" outlineLevel="0" max="1024" min="10" style="2" width="11.5"/>
  </cols>
  <sheetData>
    <row r="1" customFormat="false" ht="15" hidden="false" customHeight="false" outlineLevel="0" collapsed="false">
      <c r="A1" s="5" t="s">
        <v>0</v>
      </c>
      <c r="B1" s="5" t="s">
        <v>2</v>
      </c>
      <c r="C1" s="16" t="s">
        <v>4</v>
      </c>
      <c r="D1" s="7" t="s">
        <v>5</v>
      </c>
      <c r="E1" s="7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2" t="n">
        <v>1</v>
      </c>
      <c r="B2" s="2" t="s">
        <v>13</v>
      </c>
      <c r="C2" s="4" t="s">
        <v>2621</v>
      </c>
      <c r="E2" s="2" t="n">
        <v>6116</v>
      </c>
      <c r="I2" s="2" t="s">
        <v>3771</v>
      </c>
      <c r="J2" s="2" t="s">
        <v>3772</v>
      </c>
    </row>
    <row r="3" customFormat="false" ht="15" hidden="false" customHeight="false" outlineLevel="0" collapsed="false">
      <c r="A3" s="2" t="n">
        <v>2</v>
      </c>
      <c r="B3" s="2" t="s">
        <v>16</v>
      </c>
      <c r="C3" s="4" t="s">
        <v>3056</v>
      </c>
      <c r="E3" s="2" t="n">
        <v>6117</v>
      </c>
      <c r="I3" s="2" t="s">
        <v>3771</v>
      </c>
      <c r="J3" s="2" t="s">
        <v>3772</v>
      </c>
    </row>
    <row r="4" customFormat="false" ht="15" hidden="false" customHeight="false" outlineLevel="0" collapsed="false">
      <c r="A4" s="2" t="n">
        <v>3</v>
      </c>
      <c r="B4" s="2" t="s">
        <v>19</v>
      </c>
      <c r="C4" s="4" t="s">
        <v>2623</v>
      </c>
      <c r="E4" s="2" t="n">
        <v>6118</v>
      </c>
      <c r="I4" s="2" t="s">
        <v>3771</v>
      </c>
      <c r="J4" s="2" t="s">
        <v>3772</v>
      </c>
    </row>
    <row r="5" customFormat="false" ht="15" hidden="false" customHeight="false" outlineLevel="0" collapsed="false">
      <c r="A5" s="2" t="n">
        <v>4</v>
      </c>
      <c r="B5" s="2" t="s">
        <v>21</v>
      </c>
      <c r="C5" s="4" t="s">
        <v>3773</v>
      </c>
      <c r="E5" s="2" t="n">
        <v>6119</v>
      </c>
      <c r="I5" s="2" t="s">
        <v>3771</v>
      </c>
      <c r="J5" s="2" t="s">
        <v>3772</v>
      </c>
    </row>
    <row r="6" customFormat="false" ht="15" hidden="false" customHeight="false" outlineLevel="0" collapsed="false">
      <c r="A6" s="2" t="n">
        <v>5</v>
      </c>
      <c r="B6" s="2" t="s">
        <v>23</v>
      </c>
      <c r="C6" s="4" t="s">
        <v>3774</v>
      </c>
      <c r="E6" s="2" t="n">
        <v>6120</v>
      </c>
      <c r="I6" s="2" t="s">
        <v>3771</v>
      </c>
      <c r="J6" s="2" t="s">
        <v>3772</v>
      </c>
    </row>
    <row r="7" customFormat="false" ht="15" hidden="false" customHeight="false" outlineLevel="0" collapsed="false">
      <c r="A7" s="2" t="n">
        <v>6</v>
      </c>
      <c r="B7" s="2" t="s">
        <v>26</v>
      </c>
      <c r="C7" s="4" t="s">
        <v>463</v>
      </c>
      <c r="I7" s="2" t="s">
        <v>3771</v>
      </c>
      <c r="J7" s="2" t="s">
        <v>3772</v>
      </c>
    </row>
    <row r="8" customFormat="false" ht="15" hidden="false" customHeight="false" outlineLevel="0" collapsed="false">
      <c r="A8" s="2" t="n">
        <v>7</v>
      </c>
      <c r="B8" s="2" t="s">
        <v>28</v>
      </c>
      <c r="C8" s="4" t="s">
        <v>463</v>
      </c>
      <c r="I8" s="2" t="s">
        <v>3771</v>
      </c>
      <c r="J8" s="2" t="s">
        <v>3772</v>
      </c>
    </row>
    <row r="9" customFormat="false" ht="15" hidden="false" customHeight="false" outlineLevel="0" collapsed="false">
      <c r="A9" s="2" t="n">
        <v>8</v>
      </c>
      <c r="B9" s="2" t="s">
        <v>31</v>
      </c>
      <c r="C9" s="4" t="s">
        <v>3775</v>
      </c>
      <c r="E9" s="2" t="n">
        <v>6121</v>
      </c>
      <c r="I9" s="2" t="s">
        <v>3771</v>
      </c>
      <c r="J9" s="2" t="s">
        <v>3772</v>
      </c>
    </row>
    <row r="10" customFormat="false" ht="15" hidden="false" customHeight="false" outlineLevel="0" collapsed="false">
      <c r="A10" s="2" t="n">
        <v>9</v>
      </c>
      <c r="B10" s="2" t="s">
        <v>34</v>
      </c>
      <c r="C10" s="4" t="s">
        <v>661</v>
      </c>
      <c r="E10" s="2" t="n">
        <v>6122</v>
      </c>
      <c r="I10" s="2" t="s">
        <v>3771</v>
      </c>
      <c r="J10" s="2" t="s">
        <v>3772</v>
      </c>
    </row>
    <row r="11" customFormat="false" ht="15" hidden="false" customHeight="false" outlineLevel="0" collapsed="false">
      <c r="A11" s="2" t="n">
        <v>10</v>
      </c>
      <c r="B11" s="2" t="s">
        <v>36</v>
      </c>
      <c r="C11" s="4" t="s">
        <v>3776</v>
      </c>
      <c r="E11" s="2" t="n">
        <v>6123</v>
      </c>
      <c r="I11" s="2" t="s">
        <v>3771</v>
      </c>
      <c r="J11" s="2" t="s">
        <v>3772</v>
      </c>
    </row>
    <row r="12" customFormat="false" ht="15" hidden="false" customHeight="false" outlineLevel="0" collapsed="false">
      <c r="A12" s="2" t="n">
        <v>11</v>
      </c>
      <c r="B12" s="2" t="s">
        <v>38</v>
      </c>
      <c r="C12" s="4" t="s">
        <v>472</v>
      </c>
      <c r="E12" s="2" t="n">
        <v>6124</v>
      </c>
      <c r="I12" s="2" t="s">
        <v>3771</v>
      </c>
      <c r="J12" s="2" t="s">
        <v>3772</v>
      </c>
    </row>
    <row r="13" customFormat="false" ht="15" hidden="false" customHeight="false" outlineLevel="0" collapsed="false">
      <c r="A13" s="2" t="n">
        <v>12</v>
      </c>
      <c r="B13" s="2" t="s">
        <v>40</v>
      </c>
      <c r="C13" s="4" t="s">
        <v>473</v>
      </c>
      <c r="E13" s="2" t="n">
        <v>6125</v>
      </c>
      <c r="I13" s="2" t="s">
        <v>3771</v>
      </c>
      <c r="J13" s="2" t="s">
        <v>3772</v>
      </c>
    </row>
    <row r="14" customFormat="false" ht="15" hidden="false" customHeight="false" outlineLevel="0" collapsed="false">
      <c r="A14" s="2" t="n">
        <v>13</v>
      </c>
      <c r="B14" s="2" t="s">
        <v>43</v>
      </c>
      <c r="C14" s="4" t="s">
        <v>3777</v>
      </c>
      <c r="E14" s="2" t="n">
        <v>6126</v>
      </c>
      <c r="I14" s="2" t="s">
        <v>3771</v>
      </c>
      <c r="J14" s="2" t="s">
        <v>3772</v>
      </c>
    </row>
    <row r="15" customFormat="false" ht="15" hidden="false" customHeight="false" outlineLevel="0" collapsed="false">
      <c r="A15" s="2" t="n">
        <v>14</v>
      </c>
      <c r="B15" s="2" t="s">
        <v>45</v>
      </c>
      <c r="C15" s="4" t="s">
        <v>3778</v>
      </c>
      <c r="D15" s="4" t="s">
        <v>3779</v>
      </c>
      <c r="E15" s="2" t="n">
        <v>6127</v>
      </c>
      <c r="F15" s="2" t="s">
        <v>3780</v>
      </c>
      <c r="I15" s="2" t="s">
        <v>3771</v>
      </c>
      <c r="J15" s="2" t="s">
        <v>3772</v>
      </c>
    </row>
    <row r="16" customFormat="false" ht="15" hidden="false" customHeight="false" outlineLevel="0" collapsed="false">
      <c r="A16" s="2" t="n">
        <v>15</v>
      </c>
      <c r="B16" s="2" t="s">
        <v>47</v>
      </c>
      <c r="C16" s="4" t="s">
        <v>3781</v>
      </c>
      <c r="D16" s="4" t="s">
        <v>3782</v>
      </c>
      <c r="E16" s="2" t="n">
        <v>6128</v>
      </c>
      <c r="I16" s="2" t="s">
        <v>3771</v>
      </c>
      <c r="J16" s="2" t="s">
        <v>3772</v>
      </c>
    </row>
    <row r="17" customFormat="false" ht="15" hidden="false" customHeight="false" outlineLevel="0" collapsed="false">
      <c r="A17" s="2" t="n">
        <v>16</v>
      </c>
      <c r="B17" s="2" t="s">
        <v>49</v>
      </c>
      <c r="C17" s="4" t="s">
        <v>667</v>
      </c>
      <c r="E17" s="2" t="n">
        <v>6129</v>
      </c>
      <c r="I17" s="2" t="s">
        <v>3771</v>
      </c>
      <c r="J17" s="2" t="s">
        <v>3772</v>
      </c>
    </row>
    <row r="18" customFormat="false" ht="15" hidden="false" customHeight="false" outlineLevel="0" collapsed="false">
      <c r="A18" s="2" t="n">
        <v>17</v>
      </c>
      <c r="B18" s="2" t="s">
        <v>52</v>
      </c>
      <c r="C18" s="4" t="s">
        <v>3783</v>
      </c>
      <c r="E18" s="2" t="n">
        <v>6130</v>
      </c>
      <c r="I18" s="2" t="s">
        <v>3771</v>
      </c>
      <c r="J18" s="2" t="s">
        <v>3772</v>
      </c>
    </row>
    <row r="19" customFormat="false" ht="15" hidden="false" customHeight="false" outlineLevel="0" collapsed="false">
      <c r="A19" s="2" t="n">
        <v>18</v>
      </c>
      <c r="B19" s="2" t="s">
        <v>54</v>
      </c>
      <c r="C19" s="4" t="s">
        <v>3784</v>
      </c>
      <c r="E19" s="2" t="n">
        <v>6131</v>
      </c>
      <c r="I19" s="2" t="s">
        <v>3771</v>
      </c>
      <c r="J19" s="2" t="s">
        <v>3772</v>
      </c>
    </row>
    <row r="20" customFormat="false" ht="15" hidden="false" customHeight="false" outlineLevel="0" collapsed="false">
      <c r="A20" s="2" t="n">
        <v>19</v>
      </c>
      <c r="B20" s="2" t="s">
        <v>56</v>
      </c>
      <c r="C20" s="4" t="s">
        <v>3785</v>
      </c>
      <c r="E20" s="2" t="n">
        <v>6132</v>
      </c>
      <c r="I20" s="2" t="s">
        <v>3771</v>
      </c>
      <c r="J20" s="2" t="s">
        <v>3772</v>
      </c>
    </row>
    <row r="21" customFormat="false" ht="15" hidden="false" customHeight="false" outlineLevel="0" collapsed="false">
      <c r="A21" s="2" t="n">
        <v>20</v>
      </c>
      <c r="B21" s="2" t="s">
        <v>58</v>
      </c>
      <c r="C21" s="4" t="s">
        <v>3786</v>
      </c>
      <c r="E21" s="2" t="n">
        <v>6133</v>
      </c>
      <c r="I21" s="2" t="s">
        <v>3771</v>
      </c>
      <c r="J21" s="2" t="s">
        <v>3772</v>
      </c>
    </row>
    <row r="22" customFormat="false" ht="15" hidden="false" customHeight="false" outlineLevel="0" collapsed="false">
      <c r="A22" s="2" t="n">
        <v>21</v>
      </c>
      <c r="B22" s="2" t="s">
        <v>60</v>
      </c>
      <c r="C22" s="4" t="s">
        <v>3787</v>
      </c>
      <c r="E22" s="2" t="n">
        <v>6134</v>
      </c>
      <c r="I22" s="2" t="s">
        <v>3771</v>
      </c>
      <c r="J22" s="2" t="s">
        <v>3772</v>
      </c>
    </row>
    <row r="23" customFormat="false" ht="15" hidden="false" customHeight="false" outlineLevel="0" collapsed="false">
      <c r="A23" s="2" t="n">
        <v>22</v>
      </c>
      <c r="B23" s="2" t="s">
        <v>62</v>
      </c>
      <c r="C23" s="4" t="s">
        <v>3788</v>
      </c>
      <c r="E23" s="2" t="n">
        <v>6135</v>
      </c>
      <c r="I23" s="2" t="s">
        <v>3771</v>
      </c>
      <c r="J23" s="2" t="s">
        <v>3772</v>
      </c>
    </row>
    <row r="24" customFormat="false" ht="15" hidden="false" customHeight="false" outlineLevel="0" collapsed="false">
      <c r="A24" s="2" t="n">
        <v>23</v>
      </c>
      <c r="B24" s="2" t="s">
        <v>64</v>
      </c>
      <c r="C24" s="4" t="s">
        <v>3789</v>
      </c>
      <c r="E24" s="2" t="n">
        <v>6136</v>
      </c>
      <c r="I24" s="2" t="s">
        <v>3771</v>
      </c>
      <c r="J24" s="2" t="s">
        <v>3772</v>
      </c>
    </row>
    <row r="25" customFormat="false" ht="15" hidden="false" customHeight="false" outlineLevel="0" collapsed="false">
      <c r="A25" s="2" t="n">
        <v>24</v>
      </c>
      <c r="B25" s="2" t="s">
        <v>66</v>
      </c>
      <c r="C25" s="4" t="s">
        <v>3790</v>
      </c>
      <c r="E25" s="2" t="n">
        <v>6137</v>
      </c>
      <c r="I25" s="2" t="s">
        <v>3771</v>
      </c>
      <c r="J25" s="2" t="s">
        <v>3772</v>
      </c>
    </row>
    <row r="26" customFormat="false" ht="15" hidden="false" customHeight="false" outlineLevel="0" collapsed="false">
      <c r="A26" s="2" t="n">
        <v>25</v>
      </c>
      <c r="B26" s="2" t="s">
        <v>68</v>
      </c>
      <c r="C26" s="4" t="s">
        <v>3791</v>
      </c>
      <c r="E26" s="2" t="n">
        <v>6138</v>
      </c>
      <c r="I26" s="2" t="s">
        <v>3771</v>
      </c>
      <c r="J26" s="2" t="s">
        <v>3772</v>
      </c>
    </row>
    <row r="27" customFormat="false" ht="15" hidden="false" customHeight="false" outlineLevel="0" collapsed="false">
      <c r="A27" s="2" t="n">
        <v>26</v>
      </c>
      <c r="B27" s="2" t="s">
        <v>70</v>
      </c>
      <c r="C27" s="4" t="s">
        <v>3792</v>
      </c>
      <c r="E27" s="2" t="n">
        <v>6139</v>
      </c>
      <c r="I27" s="2" t="s">
        <v>3771</v>
      </c>
      <c r="J27" s="2" t="s">
        <v>3772</v>
      </c>
    </row>
    <row r="28" customFormat="false" ht="15" hidden="false" customHeight="false" outlineLevel="0" collapsed="false">
      <c r="A28" s="2" t="n">
        <v>27</v>
      </c>
      <c r="B28" s="2" t="s">
        <v>72</v>
      </c>
      <c r="C28" s="4" t="s">
        <v>3793</v>
      </c>
      <c r="E28" s="2" t="n">
        <v>6140</v>
      </c>
      <c r="I28" s="2" t="s">
        <v>3771</v>
      </c>
      <c r="J28" s="2" t="s">
        <v>3772</v>
      </c>
    </row>
    <row r="29" customFormat="false" ht="15" hidden="false" customHeight="false" outlineLevel="0" collapsed="false">
      <c r="A29" s="2" t="n">
        <v>28</v>
      </c>
      <c r="B29" s="2" t="s">
        <v>74</v>
      </c>
      <c r="C29" s="4" t="s">
        <v>3794</v>
      </c>
      <c r="E29" s="2" t="n">
        <v>6141</v>
      </c>
      <c r="I29" s="2" t="s">
        <v>3771</v>
      </c>
      <c r="J29" s="2" t="s">
        <v>3772</v>
      </c>
    </row>
    <row r="30" customFormat="false" ht="15" hidden="false" customHeight="false" outlineLevel="0" collapsed="false">
      <c r="A30" s="2" t="n">
        <v>29</v>
      </c>
      <c r="B30" s="2" t="s">
        <v>76</v>
      </c>
      <c r="C30" s="4" t="s">
        <v>3795</v>
      </c>
      <c r="E30" s="2" t="n">
        <v>6142</v>
      </c>
      <c r="I30" s="2" t="s">
        <v>3771</v>
      </c>
      <c r="J30" s="2" t="s">
        <v>3772</v>
      </c>
    </row>
    <row r="31" customFormat="false" ht="15" hidden="false" customHeight="false" outlineLevel="0" collapsed="false">
      <c r="A31" s="2" t="n">
        <v>30</v>
      </c>
      <c r="B31" s="2" t="s">
        <v>78</v>
      </c>
      <c r="C31" s="4" t="s">
        <v>677</v>
      </c>
      <c r="E31" s="2" t="n">
        <v>6143</v>
      </c>
      <c r="I31" s="2" t="s">
        <v>3771</v>
      </c>
      <c r="J31" s="2" t="s">
        <v>3772</v>
      </c>
    </row>
    <row r="32" customFormat="false" ht="15" hidden="false" customHeight="false" outlineLevel="0" collapsed="false">
      <c r="A32" s="2" t="n">
        <v>31</v>
      </c>
      <c r="B32" s="2" t="s">
        <v>80</v>
      </c>
      <c r="C32" s="4" t="s">
        <v>3796</v>
      </c>
      <c r="E32" s="2" t="n">
        <v>6144</v>
      </c>
      <c r="I32" s="2" t="s">
        <v>3771</v>
      </c>
      <c r="J32" s="2" t="s">
        <v>3772</v>
      </c>
    </row>
    <row r="33" customFormat="false" ht="15" hidden="false" customHeight="false" outlineLevel="0" collapsed="false">
      <c r="A33" s="2" t="n">
        <v>32</v>
      </c>
      <c r="B33" s="2" t="s">
        <v>82</v>
      </c>
      <c r="C33" s="4" t="s">
        <v>3797</v>
      </c>
      <c r="E33" s="2" t="n">
        <v>6145</v>
      </c>
      <c r="I33" s="2" t="s">
        <v>3771</v>
      </c>
      <c r="J33" s="2" t="s">
        <v>3772</v>
      </c>
    </row>
    <row r="34" customFormat="false" ht="15" hidden="false" customHeight="false" outlineLevel="0" collapsed="false">
      <c r="A34" s="2" t="n">
        <v>33</v>
      </c>
      <c r="B34" s="2" t="s">
        <v>84</v>
      </c>
      <c r="C34" s="4" t="s">
        <v>3798</v>
      </c>
      <c r="E34" s="2" t="n">
        <v>6146</v>
      </c>
      <c r="I34" s="2" t="s">
        <v>3771</v>
      </c>
      <c r="J34" s="2" t="s">
        <v>3772</v>
      </c>
    </row>
    <row r="35" customFormat="false" ht="15" hidden="false" customHeight="false" outlineLevel="0" collapsed="false">
      <c r="A35" s="2" t="n">
        <v>34</v>
      </c>
      <c r="B35" s="2" t="s">
        <v>86</v>
      </c>
      <c r="C35" s="4" t="s">
        <v>3799</v>
      </c>
      <c r="E35" s="2" t="n">
        <v>6147</v>
      </c>
      <c r="I35" s="2" t="s">
        <v>3771</v>
      </c>
      <c r="J35" s="2" t="s">
        <v>3772</v>
      </c>
    </row>
    <row r="36" customFormat="false" ht="15" hidden="false" customHeight="false" outlineLevel="0" collapsed="false">
      <c r="A36" s="2" t="n">
        <v>35</v>
      </c>
      <c r="B36" s="2" t="s">
        <v>88</v>
      </c>
      <c r="C36" s="4" t="s">
        <v>3800</v>
      </c>
      <c r="E36" s="2" t="n">
        <v>6148</v>
      </c>
      <c r="I36" s="2" t="s">
        <v>3771</v>
      </c>
      <c r="J36" s="2" t="s">
        <v>3772</v>
      </c>
    </row>
    <row r="37" customFormat="false" ht="15" hidden="false" customHeight="false" outlineLevel="0" collapsed="false">
      <c r="A37" s="2" t="n">
        <v>36</v>
      </c>
      <c r="B37" s="2" t="s">
        <v>90</v>
      </c>
      <c r="C37" s="4" t="s">
        <v>3801</v>
      </c>
      <c r="E37" s="2" t="n">
        <v>6149</v>
      </c>
      <c r="I37" s="2" t="s">
        <v>3771</v>
      </c>
      <c r="J37" s="2" t="s">
        <v>3772</v>
      </c>
    </row>
    <row r="38" customFormat="false" ht="15" hidden="false" customHeight="false" outlineLevel="0" collapsed="false">
      <c r="A38" s="2" t="n">
        <v>37</v>
      </c>
      <c r="B38" s="2" t="s">
        <v>92</v>
      </c>
      <c r="C38" s="4" t="s">
        <v>3802</v>
      </c>
      <c r="E38" s="2" t="n">
        <v>6150</v>
      </c>
      <c r="I38" s="2" t="s">
        <v>3771</v>
      </c>
      <c r="J38" s="2" t="s">
        <v>3772</v>
      </c>
    </row>
    <row r="39" customFormat="false" ht="15" hidden="false" customHeight="false" outlineLevel="0" collapsed="false">
      <c r="A39" s="2" t="n">
        <v>38</v>
      </c>
      <c r="B39" s="2" t="s">
        <v>94</v>
      </c>
      <c r="C39" s="4" t="s">
        <v>3803</v>
      </c>
      <c r="E39" s="2" t="n">
        <v>6151</v>
      </c>
      <c r="I39" s="2" t="s">
        <v>3771</v>
      </c>
      <c r="J39" s="2" t="s">
        <v>3772</v>
      </c>
    </row>
    <row r="40" customFormat="false" ht="15" hidden="false" customHeight="false" outlineLevel="0" collapsed="false">
      <c r="A40" s="2" t="n">
        <v>39</v>
      </c>
      <c r="B40" s="2" t="s">
        <v>97</v>
      </c>
      <c r="C40" s="4" t="s">
        <v>3804</v>
      </c>
      <c r="E40" s="2" t="n">
        <v>6152</v>
      </c>
      <c r="I40" s="2" t="s">
        <v>3771</v>
      </c>
      <c r="J40" s="2" t="s">
        <v>3772</v>
      </c>
    </row>
    <row r="41" customFormat="false" ht="15" hidden="false" customHeight="false" outlineLevel="0" collapsed="false">
      <c r="A41" s="2" t="n">
        <v>40</v>
      </c>
      <c r="B41" s="2" t="s">
        <v>99</v>
      </c>
      <c r="C41" s="4" t="s">
        <v>3805</v>
      </c>
      <c r="E41" s="2" t="n">
        <v>6153</v>
      </c>
      <c r="I41" s="2" t="s">
        <v>3771</v>
      </c>
      <c r="J41" s="2" t="s">
        <v>3772</v>
      </c>
    </row>
    <row r="42" customFormat="false" ht="15" hidden="false" customHeight="false" outlineLevel="0" collapsed="false">
      <c r="A42" s="2" t="n">
        <v>41</v>
      </c>
      <c r="B42" s="2" t="s">
        <v>101</v>
      </c>
      <c r="C42" s="4" t="s">
        <v>3806</v>
      </c>
      <c r="E42" s="2" t="n">
        <v>6154</v>
      </c>
      <c r="I42" s="2" t="s">
        <v>3771</v>
      </c>
      <c r="J42" s="2" t="s">
        <v>3772</v>
      </c>
    </row>
    <row r="43" customFormat="false" ht="15" hidden="false" customHeight="false" outlineLevel="0" collapsed="false">
      <c r="A43" s="2" t="n">
        <v>42</v>
      </c>
      <c r="B43" s="2" t="s">
        <v>103</v>
      </c>
      <c r="C43" s="4" t="s">
        <v>3807</v>
      </c>
      <c r="E43" s="2" t="n">
        <v>6155</v>
      </c>
      <c r="I43" s="2" t="s">
        <v>3771</v>
      </c>
      <c r="J43" s="2" t="s">
        <v>3772</v>
      </c>
    </row>
    <row r="44" customFormat="false" ht="15" hidden="false" customHeight="false" outlineLevel="0" collapsed="false">
      <c r="A44" s="2" t="n">
        <v>43</v>
      </c>
      <c r="B44" s="2" t="s">
        <v>106</v>
      </c>
      <c r="C44" s="4" t="s">
        <v>1198</v>
      </c>
      <c r="E44" s="2" t="n">
        <v>6156</v>
      </c>
      <c r="I44" s="2" t="s">
        <v>3771</v>
      </c>
      <c r="J44" s="2" t="s">
        <v>3772</v>
      </c>
    </row>
    <row r="45" customFormat="false" ht="15" hidden="false" customHeight="false" outlineLevel="0" collapsed="false">
      <c r="A45" s="2" t="n">
        <v>44</v>
      </c>
      <c r="B45" s="2" t="s">
        <v>108</v>
      </c>
      <c r="C45" s="4" t="s">
        <v>3100</v>
      </c>
      <c r="E45" s="2" t="n">
        <v>6157</v>
      </c>
      <c r="I45" s="2" t="s">
        <v>3771</v>
      </c>
      <c r="J45" s="2" t="s">
        <v>3772</v>
      </c>
    </row>
    <row r="46" customFormat="false" ht="15" hidden="false" customHeight="false" outlineLevel="0" collapsed="false">
      <c r="A46" s="2" t="n">
        <v>45</v>
      </c>
      <c r="B46" s="2" t="s">
        <v>110</v>
      </c>
      <c r="C46" s="4" t="s">
        <v>3808</v>
      </c>
      <c r="E46" s="2" t="n">
        <v>6158</v>
      </c>
      <c r="I46" s="2" t="s">
        <v>3771</v>
      </c>
      <c r="J46" s="2" t="s">
        <v>3772</v>
      </c>
    </row>
    <row r="47" customFormat="false" ht="15" hidden="false" customHeight="false" outlineLevel="0" collapsed="false">
      <c r="A47" s="2" t="n">
        <v>46</v>
      </c>
      <c r="B47" s="2" t="s">
        <v>112</v>
      </c>
      <c r="C47" s="4" t="s">
        <v>3809</v>
      </c>
      <c r="E47" s="2" t="n">
        <v>6159</v>
      </c>
      <c r="I47" s="2" t="s">
        <v>3771</v>
      </c>
      <c r="J47" s="2" t="s">
        <v>3772</v>
      </c>
    </row>
    <row r="48" customFormat="false" ht="15" hidden="false" customHeight="false" outlineLevel="0" collapsed="false">
      <c r="A48" s="2" t="n">
        <v>47</v>
      </c>
      <c r="B48" s="2" t="s">
        <v>114</v>
      </c>
      <c r="C48" s="4" t="s">
        <v>3810</v>
      </c>
      <c r="E48" s="2" t="n">
        <v>6160</v>
      </c>
      <c r="I48" s="2" t="s">
        <v>3771</v>
      </c>
      <c r="J48" s="2" t="s">
        <v>3772</v>
      </c>
    </row>
    <row r="49" customFormat="false" ht="15" hidden="false" customHeight="false" outlineLevel="0" collapsed="false">
      <c r="A49" s="2" t="n">
        <v>48</v>
      </c>
      <c r="B49" s="2" t="s">
        <v>116</v>
      </c>
      <c r="C49" s="4" t="s">
        <v>688</v>
      </c>
      <c r="E49" s="2" t="n">
        <v>6161</v>
      </c>
      <c r="I49" s="2" t="s">
        <v>3771</v>
      </c>
      <c r="J49" s="2" t="s">
        <v>3772</v>
      </c>
    </row>
    <row r="50" customFormat="false" ht="15" hidden="false" customHeight="false" outlineLevel="0" collapsed="false">
      <c r="A50" s="2" t="n">
        <v>49</v>
      </c>
      <c r="B50" s="2" t="s">
        <v>118</v>
      </c>
      <c r="C50" s="4" t="s">
        <v>3811</v>
      </c>
      <c r="E50" s="2" t="n">
        <v>6162</v>
      </c>
      <c r="I50" s="2" t="s">
        <v>3771</v>
      </c>
      <c r="J50" s="2" t="s">
        <v>3772</v>
      </c>
    </row>
    <row r="51" customFormat="false" ht="15" hidden="false" customHeight="false" outlineLevel="0" collapsed="false">
      <c r="A51" s="2" t="n">
        <v>50</v>
      </c>
      <c r="B51" s="2" t="s">
        <v>120</v>
      </c>
      <c r="C51" s="4" t="s">
        <v>3812</v>
      </c>
      <c r="E51" s="2" t="n">
        <v>6163</v>
      </c>
      <c r="I51" s="2" t="s">
        <v>3771</v>
      </c>
      <c r="J51" s="2" t="s">
        <v>3772</v>
      </c>
    </row>
    <row r="52" customFormat="false" ht="15" hidden="false" customHeight="false" outlineLevel="0" collapsed="false">
      <c r="A52" s="2" t="n">
        <v>51</v>
      </c>
      <c r="B52" s="2" t="s">
        <v>121</v>
      </c>
      <c r="C52" s="4" t="s">
        <v>506</v>
      </c>
      <c r="E52" s="2" t="n">
        <v>6164</v>
      </c>
      <c r="I52" s="2" t="s">
        <v>3771</v>
      </c>
      <c r="J52" s="2" t="s">
        <v>3772</v>
      </c>
    </row>
    <row r="53" customFormat="false" ht="15" hidden="false" customHeight="false" outlineLevel="0" collapsed="false">
      <c r="A53" s="2" t="n">
        <v>52</v>
      </c>
      <c r="B53" s="2" t="s">
        <v>123</v>
      </c>
      <c r="C53" s="4" t="s">
        <v>692</v>
      </c>
      <c r="E53" s="2" t="n">
        <v>6165</v>
      </c>
      <c r="I53" s="2" t="s">
        <v>3771</v>
      </c>
      <c r="J53" s="2" t="s">
        <v>3772</v>
      </c>
    </row>
    <row r="54" customFormat="false" ht="15" hidden="false" customHeight="false" outlineLevel="0" collapsed="false">
      <c r="A54" s="2" t="n">
        <v>53</v>
      </c>
      <c r="B54" s="2" t="s">
        <v>125</v>
      </c>
      <c r="C54" s="4" t="s">
        <v>3813</v>
      </c>
      <c r="E54" s="2" t="n">
        <v>6166</v>
      </c>
      <c r="I54" s="2" t="s">
        <v>3771</v>
      </c>
      <c r="J54" s="2" t="s">
        <v>3772</v>
      </c>
    </row>
    <row r="55" customFormat="false" ht="15" hidden="false" customHeight="false" outlineLevel="0" collapsed="false">
      <c r="A55" s="2" t="n">
        <v>54</v>
      </c>
      <c r="B55" s="2" t="s">
        <v>127</v>
      </c>
      <c r="C55" s="4" t="s">
        <v>3814</v>
      </c>
      <c r="E55" s="2" t="n">
        <v>6167</v>
      </c>
      <c r="I55" s="2" t="s">
        <v>3771</v>
      </c>
      <c r="J55" s="2" t="s">
        <v>3772</v>
      </c>
    </row>
    <row r="56" customFormat="false" ht="15" hidden="false" customHeight="false" outlineLevel="0" collapsed="false">
      <c r="A56" s="2" t="n">
        <v>54</v>
      </c>
      <c r="B56" s="2" t="s">
        <v>127</v>
      </c>
      <c r="C56" s="4" t="s">
        <v>3815</v>
      </c>
      <c r="E56" s="2" t="n">
        <v>6168</v>
      </c>
      <c r="I56" s="2" t="s">
        <v>3771</v>
      </c>
      <c r="J56" s="2" t="s">
        <v>3772</v>
      </c>
    </row>
    <row r="57" customFormat="false" ht="15" hidden="false" customHeight="false" outlineLevel="0" collapsed="false">
      <c r="A57" s="2" t="n">
        <v>55</v>
      </c>
      <c r="B57" s="2" t="s">
        <v>129</v>
      </c>
      <c r="C57" s="4" t="s">
        <v>3816</v>
      </c>
      <c r="D57" s="4" t="s">
        <v>3817</v>
      </c>
      <c r="E57" s="2" t="n">
        <v>6169</v>
      </c>
      <c r="F57" s="2" t="s">
        <v>3818</v>
      </c>
      <c r="I57" s="2" t="s">
        <v>3771</v>
      </c>
      <c r="J57" s="2" t="s">
        <v>3772</v>
      </c>
    </row>
    <row r="58" customFormat="false" ht="15" hidden="false" customHeight="false" outlineLevel="0" collapsed="false">
      <c r="A58" s="2" t="n">
        <v>56</v>
      </c>
      <c r="B58" s="2" t="s">
        <v>131</v>
      </c>
      <c r="C58" s="4" t="s">
        <v>3819</v>
      </c>
      <c r="D58" s="4" t="s">
        <v>3820</v>
      </c>
      <c r="E58" s="2" t="n">
        <v>6170</v>
      </c>
      <c r="F58" s="2" t="s">
        <v>700</v>
      </c>
      <c r="I58" s="2" t="s">
        <v>3771</v>
      </c>
      <c r="J58" s="2" t="s">
        <v>3772</v>
      </c>
    </row>
    <row r="59" customFormat="false" ht="15" hidden="false" customHeight="false" outlineLevel="0" collapsed="false">
      <c r="A59" s="2" t="n">
        <v>57</v>
      </c>
      <c r="B59" s="2" t="s">
        <v>133</v>
      </c>
      <c r="C59" s="4" t="s">
        <v>3821</v>
      </c>
      <c r="D59" s="4" t="s">
        <v>3822</v>
      </c>
      <c r="E59" s="2" t="n">
        <v>6171</v>
      </c>
      <c r="F59" s="2" t="s">
        <v>2465</v>
      </c>
      <c r="I59" s="2" t="s">
        <v>3771</v>
      </c>
      <c r="J59" s="2" t="s">
        <v>3772</v>
      </c>
    </row>
    <row r="60" customFormat="false" ht="15" hidden="false" customHeight="false" outlineLevel="0" collapsed="false">
      <c r="A60" s="2" t="n">
        <v>58</v>
      </c>
      <c r="B60" s="2" t="s">
        <v>135</v>
      </c>
      <c r="C60" s="4" t="s">
        <v>3823</v>
      </c>
      <c r="E60" s="2" t="n">
        <v>6172</v>
      </c>
      <c r="I60" s="2" t="s">
        <v>3771</v>
      </c>
      <c r="J60" s="2" t="s">
        <v>3772</v>
      </c>
    </row>
    <row r="61" customFormat="false" ht="15" hidden="false" customHeight="false" outlineLevel="0" collapsed="false">
      <c r="A61" s="2" t="n">
        <v>59</v>
      </c>
      <c r="B61" s="2" t="s">
        <v>137</v>
      </c>
      <c r="C61" s="4" t="s">
        <v>3824</v>
      </c>
      <c r="D61" s="4" t="s">
        <v>3825</v>
      </c>
      <c r="E61" s="2" t="n">
        <v>6173</v>
      </c>
      <c r="F61" s="2" t="s">
        <v>704</v>
      </c>
      <c r="I61" s="2" t="s">
        <v>3771</v>
      </c>
      <c r="J61" s="2" t="s">
        <v>3772</v>
      </c>
    </row>
    <row r="62" customFormat="false" ht="15" hidden="false" customHeight="false" outlineLevel="0" collapsed="false">
      <c r="A62" s="2" t="n">
        <v>60</v>
      </c>
      <c r="B62" s="2" t="s">
        <v>139</v>
      </c>
      <c r="C62" s="4" t="s">
        <v>3826</v>
      </c>
      <c r="E62" s="2" t="n">
        <v>6174</v>
      </c>
      <c r="I62" s="2" t="s">
        <v>3771</v>
      </c>
      <c r="J62" s="2" t="s">
        <v>3772</v>
      </c>
    </row>
    <row r="63" customFormat="false" ht="15" hidden="false" customHeight="false" outlineLevel="0" collapsed="false">
      <c r="A63" s="2" t="n">
        <v>61</v>
      </c>
      <c r="B63" s="2" t="s">
        <v>141</v>
      </c>
      <c r="C63" s="4" t="s">
        <v>514</v>
      </c>
      <c r="E63" s="2" t="n">
        <v>6175</v>
      </c>
      <c r="I63" s="2" t="s">
        <v>3771</v>
      </c>
      <c r="J63" s="2" t="s">
        <v>3772</v>
      </c>
    </row>
    <row r="64" customFormat="false" ht="15" hidden="false" customHeight="false" outlineLevel="0" collapsed="false">
      <c r="A64" s="2" t="n">
        <v>62</v>
      </c>
      <c r="B64" s="2" t="s">
        <v>143</v>
      </c>
      <c r="C64" s="4" t="s">
        <v>3827</v>
      </c>
      <c r="D64" s="4" t="s">
        <v>3828</v>
      </c>
      <c r="E64" s="2" t="n">
        <v>6176</v>
      </c>
      <c r="I64" s="2" t="s">
        <v>3771</v>
      </c>
      <c r="J64" s="2" t="s">
        <v>3772</v>
      </c>
    </row>
    <row r="65" customFormat="false" ht="15" hidden="false" customHeight="false" outlineLevel="0" collapsed="false">
      <c r="A65" s="2" t="n">
        <v>63</v>
      </c>
      <c r="B65" s="2" t="s">
        <v>145</v>
      </c>
      <c r="C65" s="4" t="s">
        <v>3829</v>
      </c>
      <c r="E65" s="2" t="n">
        <v>6177</v>
      </c>
      <c r="G65" s="2" t="s">
        <v>3830</v>
      </c>
      <c r="H65" s="2" t="s">
        <v>460</v>
      </c>
      <c r="I65" s="2" t="s">
        <v>3771</v>
      </c>
      <c r="J65" s="2" t="s">
        <v>3772</v>
      </c>
    </row>
    <row r="66" customFormat="false" ht="15" hidden="false" customHeight="false" outlineLevel="0" collapsed="false">
      <c r="A66" s="2" t="n">
        <v>64</v>
      </c>
      <c r="B66" s="2" t="s">
        <v>147</v>
      </c>
      <c r="C66" s="4" t="s">
        <v>3831</v>
      </c>
      <c r="E66" s="2" t="n">
        <v>6178</v>
      </c>
      <c r="I66" s="2" t="s">
        <v>3771</v>
      </c>
      <c r="J66" s="2" t="s">
        <v>3772</v>
      </c>
    </row>
    <row r="67" customFormat="false" ht="15" hidden="false" customHeight="false" outlineLevel="0" collapsed="false">
      <c r="A67" s="2" t="n">
        <v>65</v>
      </c>
      <c r="B67" s="2" t="s">
        <v>149</v>
      </c>
      <c r="C67" s="4" t="s">
        <v>3832</v>
      </c>
      <c r="E67" s="2" t="n">
        <v>6179</v>
      </c>
      <c r="I67" s="2" t="s">
        <v>3771</v>
      </c>
      <c r="J67" s="2" t="s">
        <v>3772</v>
      </c>
    </row>
    <row r="68" customFormat="false" ht="15" hidden="false" customHeight="false" outlineLevel="0" collapsed="false">
      <c r="A68" s="2" t="n">
        <v>66</v>
      </c>
      <c r="B68" s="2" t="s">
        <v>151</v>
      </c>
      <c r="C68" s="4" t="s">
        <v>3124</v>
      </c>
      <c r="E68" s="2" t="n">
        <v>6180</v>
      </c>
      <c r="G68" s="2" t="s">
        <v>459</v>
      </c>
      <c r="H68" s="2" t="s">
        <v>730</v>
      </c>
      <c r="I68" s="2" t="s">
        <v>3771</v>
      </c>
      <c r="J68" s="2" t="s">
        <v>3772</v>
      </c>
    </row>
    <row r="69" customFormat="false" ht="15" hidden="false" customHeight="false" outlineLevel="0" collapsed="false">
      <c r="A69" s="2" t="n">
        <v>67</v>
      </c>
      <c r="B69" s="2" t="s">
        <v>153</v>
      </c>
      <c r="C69" s="4" t="s">
        <v>3833</v>
      </c>
      <c r="E69" s="2" t="n">
        <v>6181</v>
      </c>
      <c r="I69" s="2" t="s">
        <v>3771</v>
      </c>
      <c r="J69" s="2" t="s">
        <v>3772</v>
      </c>
    </row>
    <row r="70" customFormat="false" ht="15" hidden="false" customHeight="false" outlineLevel="0" collapsed="false">
      <c r="A70" s="2" t="n">
        <v>68</v>
      </c>
      <c r="B70" s="2" t="s">
        <v>155</v>
      </c>
      <c r="C70" s="4" t="s">
        <v>3834</v>
      </c>
      <c r="D70" s="4" t="s">
        <v>3835</v>
      </c>
      <c r="E70" s="2" t="n">
        <v>6182</v>
      </c>
      <c r="F70" s="2" t="s">
        <v>2322</v>
      </c>
      <c r="I70" s="2" t="s">
        <v>3771</v>
      </c>
      <c r="J70" s="2" t="s">
        <v>3772</v>
      </c>
    </row>
    <row r="71" customFormat="false" ht="15" hidden="false" customHeight="false" outlineLevel="0" collapsed="false">
      <c r="A71" s="2" t="n">
        <v>69</v>
      </c>
      <c r="B71" s="2" t="s">
        <v>157</v>
      </c>
      <c r="C71" s="4" t="s">
        <v>3836</v>
      </c>
      <c r="E71" s="2" t="n">
        <v>6183</v>
      </c>
      <c r="I71" s="2" t="s">
        <v>3771</v>
      </c>
      <c r="J71" s="2" t="s">
        <v>3772</v>
      </c>
    </row>
    <row r="72" customFormat="false" ht="15" hidden="false" customHeight="false" outlineLevel="0" collapsed="false">
      <c r="A72" s="2" t="n">
        <v>70</v>
      </c>
      <c r="B72" s="2" t="s">
        <v>159</v>
      </c>
      <c r="C72" s="4" t="s">
        <v>3130</v>
      </c>
      <c r="E72" s="2" t="n">
        <v>6184</v>
      </c>
      <c r="I72" s="2" t="s">
        <v>3771</v>
      </c>
      <c r="J72" s="2" t="s">
        <v>3772</v>
      </c>
    </row>
    <row r="73" customFormat="false" ht="15" hidden="false" customHeight="false" outlineLevel="0" collapsed="false">
      <c r="A73" s="2" t="n">
        <v>70</v>
      </c>
      <c r="B73" s="2" t="s">
        <v>159</v>
      </c>
      <c r="C73" s="4" t="s">
        <v>3837</v>
      </c>
      <c r="E73" s="2" t="n">
        <v>6185</v>
      </c>
      <c r="I73" s="2" t="s">
        <v>3771</v>
      </c>
      <c r="J73" s="2" t="s">
        <v>3772</v>
      </c>
    </row>
    <row r="74" customFormat="false" ht="15" hidden="false" customHeight="false" outlineLevel="0" collapsed="false">
      <c r="A74" s="2" t="n">
        <v>71</v>
      </c>
      <c r="B74" s="2" t="s">
        <v>161</v>
      </c>
      <c r="C74" s="4" t="s">
        <v>3838</v>
      </c>
      <c r="E74" s="2" t="n">
        <v>6186</v>
      </c>
      <c r="I74" s="2" t="s">
        <v>3771</v>
      </c>
      <c r="J74" s="2" t="s">
        <v>3772</v>
      </c>
    </row>
    <row r="75" customFormat="false" ht="15" hidden="false" customHeight="false" outlineLevel="0" collapsed="false">
      <c r="A75" s="2" t="n">
        <v>72</v>
      </c>
      <c r="B75" s="2" t="s">
        <v>163</v>
      </c>
      <c r="C75" s="4" t="s">
        <v>3839</v>
      </c>
      <c r="E75" s="2" t="n">
        <v>6187</v>
      </c>
      <c r="I75" s="2" t="s">
        <v>3771</v>
      </c>
      <c r="J75" s="2" t="s">
        <v>3772</v>
      </c>
    </row>
    <row r="76" customFormat="false" ht="15" hidden="false" customHeight="false" outlineLevel="0" collapsed="false">
      <c r="A76" s="2" t="n">
        <v>72</v>
      </c>
      <c r="B76" s="2" t="s">
        <v>163</v>
      </c>
      <c r="C76" s="4" t="s">
        <v>728</v>
      </c>
      <c r="E76" s="2" t="n">
        <v>6188</v>
      </c>
      <c r="I76" s="2" t="s">
        <v>3771</v>
      </c>
      <c r="J76" s="2" t="s">
        <v>3772</v>
      </c>
    </row>
    <row r="77" customFormat="false" ht="15" hidden="false" customHeight="false" outlineLevel="0" collapsed="false">
      <c r="A77" s="2" t="n">
        <v>73</v>
      </c>
      <c r="B77" s="2" t="s">
        <v>165</v>
      </c>
      <c r="C77" s="4" t="s">
        <v>3840</v>
      </c>
      <c r="E77" s="2" t="n">
        <v>6189</v>
      </c>
      <c r="G77" s="2" t="s">
        <v>1219</v>
      </c>
      <c r="H77" s="2" t="s">
        <v>730</v>
      </c>
      <c r="I77" s="2" t="s">
        <v>3771</v>
      </c>
      <c r="J77" s="2" t="s">
        <v>3772</v>
      </c>
    </row>
    <row r="78" customFormat="false" ht="15" hidden="false" customHeight="false" outlineLevel="0" collapsed="false">
      <c r="A78" s="2" t="n">
        <v>74</v>
      </c>
      <c r="B78" s="2" t="s">
        <v>167</v>
      </c>
      <c r="C78" s="4" t="s">
        <v>3841</v>
      </c>
      <c r="E78" s="2" t="n">
        <v>6190</v>
      </c>
      <c r="I78" s="2" t="s">
        <v>3771</v>
      </c>
      <c r="J78" s="2" t="s">
        <v>3772</v>
      </c>
    </row>
    <row r="79" customFormat="false" ht="15" hidden="false" customHeight="false" outlineLevel="0" collapsed="false">
      <c r="A79" s="2" t="n">
        <v>74</v>
      </c>
      <c r="B79" s="2" t="s">
        <v>167</v>
      </c>
      <c r="C79" s="4" t="s">
        <v>525</v>
      </c>
      <c r="D79" s="4" t="s">
        <v>526</v>
      </c>
      <c r="E79" s="2" t="n">
        <v>6191</v>
      </c>
      <c r="F79" s="2" t="s">
        <v>3842</v>
      </c>
      <c r="I79" s="2" t="s">
        <v>3771</v>
      </c>
      <c r="J79" s="2" t="s">
        <v>3772</v>
      </c>
    </row>
    <row r="80" customFormat="false" ht="15" hidden="false" customHeight="false" outlineLevel="0" collapsed="false">
      <c r="A80" s="2" t="n">
        <v>75</v>
      </c>
      <c r="B80" s="2" t="s">
        <v>169</v>
      </c>
      <c r="C80" s="4" t="s">
        <v>3843</v>
      </c>
      <c r="E80" s="2" t="n">
        <v>6192</v>
      </c>
      <c r="I80" s="2" t="s">
        <v>3771</v>
      </c>
      <c r="J80" s="2" t="s">
        <v>3772</v>
      </c>
    </row>
    <row r="81" customFormat="false" ht="15" hidden="false" customHeight="false" outlineLevel="0" collapsed="false">
      <c r="A81" s="2" t="n">
        <v>76</v>
      </c>
      <c r="B81" s="2" t="s">
        <v>171</v>
      </c>
      <c r="C81" s="4" t="s">
        <v>3844</v>
      </c>
      <c r="E81" s="2" t="n">
        <v>6193</v>
      </c>
      <c r="I81" s="2" t="s">
        <v>3771</v>
      </c>
      <c r="J81" s="2" t="s">
        <v>3772</v>
      </c>
    </row>
    <row r="82" customFormat="false" ht="15" hidden="false" customHeight="false" outlineLevel="0" collapsed="false">
      <c r="A82" s="2" t="n">
        <v>76</v>
      </c>
      <c r="B82" s="2" t="s">
        <v>171</v>
      </c>
      <c r="C82" s="4" t="s">
        <v>3845</v>
      </c>
      <c r="E82" s="2" t="n">
        <v>6194</v>
      </c>
      <c r="I82" s="2" t="s">
        <v>3771</v>
      </c>
      <c r="J82" s="2" t="s">
        <v>3772</v>
      </c>
    </row>
    <row r="83" customFormat="false" ht="15" hidden="false" customHeight="false" outlineLevel="0" collapsed="false">
      <c r="A83" s="2" t="n">
        <v>77</v>
      </c>
      <c r="B83" s="2" t="s">
        <v>173</v>
      </c>
      <c r="C83" s="4" t="s">
        <v>3846</v>
      </c>
      <c r="E83" s="2" t="n">
        <v>6195</v>
      </c>
      <c r="I83" s="2" t="s">
        <v>3771</v>
      </c>
      <c r="J83" s="2" t="s">
        <v>3772</v>
      </c>
    </row>
    <row r="84" customFormat="false" ht="15" hidden="false" customHeight="false" outlineLevel="0" collapsed="false">
      <c r="A84" s="2" t="n">
        <v>78</v>
      </c>
      <c r="B84" s="2" t="s">
        <v>175</v>
      </c>
      <c r="C84" s="4" t="s">
        <v>3847</v>
      </c>
      <c r="E84" s="2" t="n">
        <v>6196</v>
      </c>
      <c r="I84" s="2" t="s">
        <v>3771</v>
      </c>
      <c r="J84" s="2" t="s">
        <v>3772</v>
      </c>
    </row>
    <row r="85" customFormat="false" ht="15" hidden="false" customHeight="false" outlineLevel="0" collapsed="false">
      <c r="A85" s="2" t="n">
        <v>79</v>
      </c>
      <c r="B85" s="2" t="s">
        <v>177</v>
      </c>
      <c r="C85" s="4" t="s">
        <v>3848</v>
      </c>
      <c r="E85" s="2" t="n">
        <v>6197</v>
      </c>
      <c r="I85" s="2" t="s">
        <v>3771</v>
      </c>
      <c r="J85" s="2" t="s">
        <v>3772</v>
      </c>
    </row>
    <row r="86" customFormat="false" ht="15" hidden="false" customHeight="false" outlineLevel="0" collapsed="false">
      <c r="A86" s="2" t="n">
        <v>80</v>
      </c>
      <c r="B86" s="2" t="s">
        <v>180</v>
      </c>
      <c r="C86" s="4" t="s">
        <v>3849</v>
      </c>
      <c r="E86" s="2" t="n">
        <v>6198</v>
      </c>
      <c r="I86" s="2" t="s">
        <v>3771</v>
      </c>
      <c r="J86" s="2" t="s">
        <v>3772</v>
      </c>
    </row>
    <row r="87" customFormat="false" ht="15" hidden="false" customHeight="false" outlineLevel="0" collapsed="false">
      <c r="A87" s="2" t="n">
        <v>81</v>
      </c>
      <c r="B87" s="2" t="s">
        <v>3850</v>
      </c>
      <c r="C87" s="4" t="s">
        <v>3851</v>
      </c>
      <c r="E87" s="2" t="n">
        <v>6199</v>
      </c>
      <c r="I87" s="2" t="s">
        <v>3771</v>
      </c>
      <c r="J87" s="2" t="s">
        <v>3772</v>
      </c>
    </row>
    <row r="88" customFormat="false" ht="15" hidden="false" customHeight="false" outlineLevel="0" collapsed="false">
      <c r="A88" s="2" t="n">
        <v>82</v>
      </c>
      <c r="B88" s="2" t="s">
        <v>184</v>
      </c>
      <c r="C88" s="4" t="s">
        <v>3852</v>
      </c>
      <c r="E88" s="2" t="n">
        <v>6200</v>
      </c>
      <c r="I88" s="2" t="s">
        <v>3771</v>
      </c>
      <c r="J88" s="2" t="s">
        <v>3772</v>
      </c>
    </row>
    <row r="89" customFormat="false" ht="15" hidden="false" customHeight="false" outlineLevel="0" collapsed="false">
      <c r="A89" s="2" t="n">
        <v>83</v>
      </c>
      <c r="B89" s="2" t="s">
        <v>186</v>
      </c>
      <c r="C89" s="4" t="s">
        <v>536</v>
      </c>
      <c r="E89" s="2" t="n">
        <v>6201</v>
      </c>
      <c r="I89" s="2" t="s">
        <v>3771</v>
      </c>
      <c r="J89" s="2" t="s">
        <v>3772</v>
      </c>
    </row>
    <row r="90" customFormat="false" ht="15" hidden="false" customHeight="false" outlineLevel="0" collapsed="false">
      <c r="A90" s="2" t="n">
        <v>84</v>
      </c>
      <c r="B90" s="2" t="s">
        <v>188</v>
      </c>
      <c r="C90" s="4" t="s">
        <v>3853</v>
      </c>
      <c r="E90" s="2" t="n">
        <v>6202</v>
      </c>
      <c r="I90" s="2" t="s">
        <v>3771</v>
      </c>
      <c r="J90" s="2" t="s">
        <v>3772</v>
      </c>
    </row>
    <row r="91" customFormat="false" ht="15" hidden="false" customHeight="false" outlineLevel="0" collapsed="false">
      <c r="A91" s="2" t="n">
        <v>85</v>
      </c>
      <c r="B91" s="2" t="s">
        <v>190</v>
      </c>
      <c r="C91" s="4" t="s">
        <v>3854</v>
      </c>
      <c r="E91" s="2" t="n">
        <v>6203</v>
      </c>
      <c r="I91" s="2" t="s">
        <v>3771</v>
      </c>
      <c r="J91" s="2" t="s">
        <v>3772</v>
      </c>
    </row>
    <row r="92" customFormat="false" ht="15" hidden="false" customHeight="false" outlineLevel="0" collapsed="false">
      <c r="A92" s="2" t="n">
        <v>86</v>
      </c>
      <c r="B92" s="2" t="s">
        <v>192</v>
      </c>
      <c r="C92" s="4" t="s">
        <v>3855</v>
      </c>
      <c r="E92" s="2" t="n">
        <v>6204</v>
      </c>
      <c r="I92" s="2" t="s">
        <v>3771</v>
      </c>
      <c r="J92" s="2" t="s">
        <v>3772</v>
      </c>
    </row>
    <row r="93" customFormat="false" ht="15" hidden="false" customHeight="false" outlineLevel="0" collapsed="false">
      <c r="A93" s="2" t="n">
        <v>87</v>
      </c>
      <c r="B93" s="2" t="s">
        <v>195</v>
      </c>
      <c r="C93" s="4" t="s">
        <v>3856</v>
      </c>
      <c r="E93" s="2" t="n">
        <v>6205</v>
      </c>
      <c r="I93" s="2" t="s">
        <v>3771</v>
      </c>
      <c r="J93" s="2" t="s">
        <v>3772</v>
      </c>
    </row>
    <row r="94" customFormat="false" ht="15" hidden="false" customHeight="false" outlineLevel="0" collapsed="false">
      <c r="A94" s="2" t="n">
        <v>88</v>
      </c>
      <c r="B94" s="2" t="s">
        <v>197</v>
      </c>
      <c r="C94" s="4" t="s">
        <v>542</v>
      </c>
      <c r="E94" s="2" t="n">
        <v>6206</v>
      </c>
      <c r="I94" s="2" t="s">
        <v>3771</v>
      </c>
      <c r="J94" s="2" t="s">
        <v>3772</v>
      </c>
    </row>
    <row r="95" customFormat="false" ht="15" hidden="false" customHeight="false" outlineLevel="0" collapsed="false">
      <c r="A95" s="2" t="n">
        <v>89</v>
      </c>
      <c r="B95" s="2" t="s">
        <v>199</v>
      </c>
      <c r="C95" s="4" t="s">
        <v>3857</v>
      </c>
      <c r="E95" s="2" t="n">
        <v>6207</v>
      </c>
      <c r="I95" s="2" t="s">
        <v>3771</v>
      </c>
      <c r="J95" s="2" t="s">
        <v>3772</v>
      </c>
    </row>
    <row r="96" customFormat="false" ht="15" hidden="false" customHeight="false" outlineLevel="0" collapsed="false">
      <c r="A96" s="2" t="n">
        <v>90</v>
      </c>
      <c r="B96" s="2" t="s">
        <v>201</v>
      </c>
      <c r="C96" s="4" t="s">
        <v>3858</v>
      </c>
      <c r="E96" s="2" t="n">
        <v>6208</v>
      </c>
      <c r="I96" s="2" t="s">
        <v>3771</v>
      </c>
      <c r="J96" s="2" t="s">
        <v>3772</v>
      </c>
    </row>
    <row r="97" customFormat="false" ht="15" hidden="false" customHeight="false" outlineLevel="0" collapsed="false">
      <c r="A97" s="2" t="n">
        <v>91</v>
      </c>
      <c r="B97" s="2" t="s">
        <v>202</v>
      </c>
      <c r="C97" s="4" t="s">
        <v>3859</v>
      </c>
      <c r="E97" s="2" t="n">
        <v>6209</v>
      </c>
      <c r="I97" s="2" t="s">
        <v>3771</v>
      </c>
      <c r="J97" s="2" t="s">
        <v>3772</v>
      </c>
    </row>
    <row r="98" customFormat="false" ht="15" hidden="false" customHeight="false" outlineLevel="0" collapsed="false">
      <c r="A98" s="2" t="n">
        <v>92</v>
      </c>
      <c r="B98" s="2" t="s">
        <v>204</v>
      </c>
      <c r="C98" s="4" t="s">
        <v>3860</v>
      </c>
      <c r="E98" s="2" t="n">
        <v>6210</v>
      </c>
      <c r="I98" s="2" t="s">
        <v>3771</v>
      </c>
      <c r="J98" s="2" t="s">
        <v>3772</v>
      </c>
    </row>
    <row r="99" customFormat="false" ht="15" hidden="false" customHeight="false" outlineLevel="0" collapsed="false">
      <c r="A99" s="2" t="n">
        <v>93</v>
      </c>
      <c r="B99" s="2" t="s">
        <v>3861</v>
      </c>
      <c r="C99" s="4" t="s">
        <v>3862</v>
      </c>
      <c r="D99" s="4" t="s">
        <v>3863</v>
      </c>
      <c r="E99" s="2" t="n">
        <v>6211</v>
      </c>
      <c r="F99" s="2" t="s">
        <v>743</v>
      </c>
      <c r="I99" s="2" t="s">
        <v>3771</v>
      </c>
      <c r="J99" s="2" t="s">
        <v>3772</v>
      </c>
    </row>
    <row r="100" customFormat="false" ht="15" hidden="false" customHeight="false" outlineLevel="0" collapsed="false">
      <c r="A100" s="2" t="n">
        <v>94</v>
      </c>
      <c r="B100" s="2" t="s">
        <v>207</v>
      </c>
      <c r="C100" s="4" t="s">
        <v>754</v>
      </c>
      <c r="E100" s="2" t="n">
        <v>6212</v>
      </c>
      <c r="I100" s="2" t="s">
        <v>3771</v>
      </c>
      <c r="J100" s="2" t="s">
        <v>3772</v>
      </c>
    </row>
    <row r="101" customFormat="false" ht="15" hidden="false" customHeight="false" outlineLevel="0" collapsed="false">
      <c r="A101" s="2" t="n">
        <v>95</v>
      </c>
      <c r="B101" s="2" t="s">
        <v>209</v>
      </c>
      <c r="C101" s="4" t="s">
        <v>3864</v>
      </c>
      <c r="E101" s="2" t="n">
        <v>6213</v>
      </c>
      <c r="I101" s="2" t="s">
        <v>3771</v>
      </c>
      <c r="J101" s="2" t="s">
        <v>3772</v>
      </c>
    </row>
    <row r="102" customFormat="false" ht="15" hidden="false" customHeight="false" outlineLevel="0" collapsed="false">
      <c r="A102" s="2" t="n">
        <v>96</v>
      </c>
      <c r="B102" s="2" t="s">
        <v>212</v>
      </c>
      <c r="C102" s="4" t="s">
        <v>3865</v>
      </c>
      <c r="E102" s="2" t="n">
        <v>6214</v>
      </c>
      <c r="I102" s="2" t="s">
        <v>3771</v>
      </c>
      <c r="J102" s="2" t="s">
        <v>3772</v>
      </c>
    </row>
    <row r="103" customFormat="false" ht="15" hidden="false" customHeight="false" outlineLevel="0" collapsed="false">
      <c r="A103" s="2" t="n">
        <v>97</v>
      </c>
      <c r="B103" s="2" t="s">
        <v>214</v>
      </c>
      <c r="C103" s="4" t="s">
        <v>3866</v>
      </c>
      <c r="E103" s="2" t="n">
        <v>6215</v>
      </c>
      <c r="I103" s="2" t="s">
        <v>3771</v>
      </c>
      <c r="J103" s="2" t="s">
        <v>3772</v>
      </c>
    </row>
    <row r="104" customFormat="false" ht="15" hidden="false" customHeight="false" outlineLevel="0" collapsed="false">
      <c r="A104" s="2" t="n">
        <v>98</v>
      </c>
      <c r="B104" s="2" t="s">
        <v>216</v>
      </c>
      <c r="C104" s="4" t="s">
        <v>3867</v>
      </c>
      <c r="E104" s="2" t="n">
        <v>6216</v>
      </c>
      <c r="I104" s="2" t="s">
        <v>3771</v>
      </c>
      <c r="J104" s="2" t="s">
        <v>3772</v>
      </c>
    </row>
    <row r="105" customFormat="false" ht="15" hidden="false" customHeight="false" outlineLevel="0" collapsed="false">
      <c r="A105" s="2" t="n">
        <v>99</v>
      </c>
      <c r="B105" s="2" t="s">
        <v>218</v>
      </c>
      <c r="C105" s="4" t="s">
        <v>3868</v>
      </c>
      <c r="E105" s="2" t="n">
        <v>6217</v>
      </c>
      <c r="I105" s="2" t="s">
        <v>3771</v>
      </c>
      <c r="J105" s="2" t="s">
        <v>3772</v>
      </c>
    </row>
    <row r="106" customFormat="false" ht="15" hidden="false" customHeight="false" outlineLevel="0" collapsed="false">
      <c r="A106" s="2" t="n">
        <v>100</v>
      </c>
      <c r="B106" s="2" t="s">
        <v>220</v>
      </c>
      <c r="C106" s="4" t="s">
        <v>3869</v>
      </c>
      <c r="E106" s="2" t="n">
        <v>6218</v>
      </c>
      <c r="I106" s="2" t="s">
        <v>3771</v>
      </c>
      <c r="J106" s="2" t="s">
        <v>3772</v>
      </c>
    </row>
    <row r="107" customFormat="false" ht="15" hidden="false" customHeight="false" outlineLevel="0" collapsed="false">
      <c r="A107" s="2" t="n">
        <v>101</v>
      </c>
      <c r="B107" s="2" t="s">
        <v>222</v>
      </c>
      <c r="C107" s="4" t="s">
        <v>3870</v>
      </c>
      <c r="E107" s="2" t="n">
        <v>6219</v>
      </c>
      <c r="I107" s="2" t="s">
        <v>3771</v>
      </c>
      <c r="J107" s="2" t="s">
        <v>3772</v>
      </c>
    </row>
    <row r="108" customFormat="false" ht="15" hidden="false" customHeight="false" outlineLevel="0" collapsed="false">
      <c r="A108" s="2" t="n">
        <v>102</v>
      </c>
      <c r="B108" s="2" t="s">
        <v>224</v>
      </c>
      <c r="C108" s="4" t="s">
        <v>3871</v>
      </c>
      <c r="E108" s="2" t="n">
        <v>6220</v>
      </c>
      <c r="I108" s="2" t="s">
        <v>3771</v>
      </c>
      <c r="J108" s="2" t="s">
        <v>3772</v>
      </c>
    </row>
    <row r="109" customFormat="false" ht="15" hidden="false" customHeight="false" outlineLevel="0" collapsed="false">
      <c r="A109" s="2" t="n">
        <v>103</v>
      </c>
      <c r="B109" s="2" t="s">
        <v>226</v>
      </c>
      <c r="C109" s="4" t="s">
        <v>3872</v>
      </c>
      <c r="E109" s="2" t="n">
        <v>6221</v>
      </c>
      <c r="I109" s="2" t="s">
        <v>3771</v>
      </c>
      <c r="J109" s="2" t="s">
        <v>3772</v>
      </c>
    </row>
    <row r="110" customFormat="false" ht="15" hidden="false" customHeight="false" outlineLevel="0" collapsed="false">
      <c r="A110" s="2" t="n">
        <v>104</v>
      </c>
      <c r="B110" s="2" t="s">
        <v>228</v>
      </c>
      <c r="C110" s="4" t="s">
        <v>3873</v>
      </c>
      <c r="E110" s="2" t="n">
        <v>6222</v>
      </c>
      <c r="I110" s="2" t="s">
        <v>3771</v>
      </c>
      <c r="J110" s="2" t="s">
        <v>3772</v>
      </c>
    </row>
    <row r="111" customFormat="false" ht="15" hidden="false" customHeight="false" outlineLevel="0" collapsed="false">
      <c r="A111" s="2" t="n">
        <v>105</v>
      </c>
      <c r="B111" s="2" t="s">
        <v>230</v>
      </c>
      <c r="C111" s="4" t="s">
        <v>3874</v>
      </c>
      <c r="E111" s="2" t="n">
        <v>6223</v>
      </c>
      <c r="I111" s="2" t="s">
        <v>3771</v>
      </c>
      <c r="J111" s="2" t="s">
        <v>3772</v>
      </c>
    </row>
    <row r="112" customFormat="false" ht="15" hidden="false" customHeight="false" outlineLevel="0" collapsed="false">
      <c r="A112" s="2" t="n">
        <v>106</v>
      </c>
      <c r="B112" s="2" t="s">
        <v>232</v>
      </c>
      <c r="C112" s="4" t="s">
        <v>3875</v>
      </c>
      <c r="D112" s="4" t="s">
        <v>3876</v>
      </c>
      <c r="E112" s="2" t="n">
        <v>6224</v>
      </c>
      <c r="I112" s="2" t="s">
        <v>3771</v>
      </c>
      <c r="J112" s="2" t="s">
        <v>3772</v>
      </c>
    </row>
    <row r="113" customFormat="false" ht="15" hidden="false" customHeight="false" outlineLevel="0" collapsed="false">
      <c r="A113" s="2" t="n">
        <v>107</v>
      </c>
      <c r="B113" s="2" t="s">
        <v>234</v>
      </c>
      <c r="C113" s="4" t="s">
        <v>3877</v>
      </c>
      <c r="E113" s="2" t="n">
        <v>6225</v>
      </c>
      <c r="I113" s="2" t="s">
        <v>3771</v>
      </c>
      <c r="J113" s="2" t="s">
        <v>3772</v>
      </c>
    </row>
    <row r="114" customFormat="false" ht="15" hidden="false" customHeight="false" outlineLevel="0" collapsed="false">
      <c r="A114" s="2" t="n">
        <v>108</v>
      </c>
      <c r="B114" s="2" t="s">
        <v>237</v>
      </c>
      <c r="C114" s="4" t="s">
        <v>3878</v>
      </c>
      <c r="E114" s="2" t="n">
        <v>6226</v>
      </c>
      <c r="I114" s="2" t="s">
        <v>3771</v>
      </c>
      <c r="J114" s="2" t="s">
        <v>3772</v>
      </c>
    </row>
    <row r="115" customFormat="false" ht="15" hidden="false" customHeight="false" outlineLevel="0" collapsed="false">
      <c r="A115" s="2" t="n">
        <v>109</v>
      </c>
      <c r="B115" s="2" t="s">
        <v>239</v>
      </c>
      <c r="C115" s="4" t="s">
        <v>3879</v>
      </c>
      <c r="E115" s="2" t="n">
        <v>6227</v>
      </c>
      <c r="I115" s="2" t="s">
        <v>3771</v>
      </c>
      <c r="J115" s="2" t="s">
        <v>3772</v>
      </c>
    </row>
    <row r="116" customFormat="false" ht="15" hidden="false" customHeight="false" outlineLevel="0" collapsed="false">
      <c r="A116" s="2" t="n">
        <v>110</v>
      </c>
      <c r="B116" s="2" t="s">
        <v>241</v>
      </c>
      <c r="C116" s="4" t="s">
        <v>3880</v>
      </c>
      <c r="E116" s="2" t="n">
        <v>6228</v>
      </c>
      <c r="I116" s="2" t="s">
        <v>3771</v>
      </c>
      <c r="J116" s="2" t="s">
        <v>3772</v>
      </c>
    </row>
    <row r="117" customFormat="false" ht="15" hidden="false" customHeight="false" outlineLevel="0" collapsed="false">
      <c r="A117" s="2" t="n">
        <v>111</v>
      </c>
      <c r="B117" s="2" t="s">
        <v>243</v>
      </c>
      <c r="C117" s="4" t="s">
        <v>3881</v>
      </c>
      <c r="D117" s="4" t="s">
        <v>3882</v>
      </c>
      <c r="E117" s="2" t="n">
        <v>6229</v>
      </c>
      <c r="F117" s="2" t="s">
        <v>1924</v>
      </c>
      <c r="I117" s="2" t="s">
        <v>3771</v>
      </c>
      <c r="J117" s="2" t="s">
        <v>3772</v>
      </c>
    </row>
    <row r="118" customFormat="false" ht="15" hidden="false" customHeight="false" outlineLevel="0" collapsed="false">
      <c r="A118" s="2" t="n">
        <v>112</v>
      </c>
      <c r="B118" s="2" t="s">
        <v>245</v>
      </c>
      <c r="C118" s="12" t="s">
        <v>3883</v>
      </c>
      <c r="D118" s="12" t="s">
        <v>3884</v>
      </c>
      <c r="E118" s="2" t="n">
        <v>6230</v>
      </c>
      <c r="I118" s="2" t="s">
        <v>3771</v>
      </c>
      <c r="J118" s="2" t="s">
        <v>3772</v>
      </c>
    </row>
    <row r="119" customFormat="false" ht="15" hidden="false" customHeight="false" outlineLevel="0" collapsed="false">
      <c r="A119" s="2" t="n">
        <v>113</v>
      </c>
      <c r="B119" s="2" t="s">
        <v>247</v>
      </c>
      <c r="C119" s="4" t="s">
        <v>3885</v>
      </c>
      <c r="E119" s="2" t="n">
        <v>6231</v>
      </c>
      <c r="I119" s="2" t="s">
        <v>3771</v>
      </c>
      <c r="J119" s="2" t="s">
        <v>3772</v>
      </c>
    </row>
    <row r="120" customFormat="false" ht="15" hidden="false" customHeight="false" outlineLevel="0" collapsed="false">
      <c r="A120" s="2" t="n">
        <v>113</v>
      </c>
      <c r="B120" s="2" t="s">
        <v>247</v>
      </c>
      <c r="C120" s="4" t="s">
        <v>3886</v>
      </c>
      <c r="E120" s="2" t="n">
        <v>6232</v>
      </c>
      <c r="I120" s="2" t="s">
        <v>3771</v>
      </c>
      <c r="J120" s="2" t="s">
        <v>3772</v>
      </c>
    </row>
    <row r="121" customFormat="false" ht="15" hidden="false" customHeight="false" outlineLevel="0" collapsed="false">
      <c r="A121" s="2" t="n">
        <v>114</v>
      </c>
      <c r="B121" s="2" t="s">
        <v>249</v>
      </c>
      <c r="C121" s="4" t="s">
        <v>3887</v>
      </c>
      <c r="E121" s="2" t="n">
        <v>6233</v>
      </c>
      <c r="I121" s="2" t="s">
        <v>3771</v>
      </c>
      <c r="J121" s="2" t="s">
        <v>3772</v>
      </c>
    </row>
    <row r="122" customFormat="false" ht="15" hidden="false" customHeight="false" outlineLevel="0" collapsed="false">
      <c r="A122" s="2" t="n">
        <v>115</v>
      </c>
      <c r="B122" s="2" t="s">
        <v>252</v>
      </c>
      <c r="C122" s="4" t="s">
        <v>3888</v>
      </c>
      <c r="E122" s="2" t="n">
        <v>6234</v>
      </c>
      <c r="I122" s="2" t="s">
        <v>3771</v>
      </c>
      <c r="J122" s="2" t="s">
        <v>3772</v>
      </c>
    </row>
    <row r="123" customFormat="false" ht="15" hidden="false" customHeight="false" outlineLevel="0" collapsed="false">
      <c r="A123" s="2" t="n">
        <v>116</v>
      </c>
      <c r="B123" s="2" t="s">
        <v>254</v>
      </c>
      <c r="C123" s="4" t="s">
        <v>777</v>
      </c>
      <c r="E123" s="2" t="n">
        <v>6235</v>
      </c>
      <c r="I123" s="2" t="s">
        <v>3771</v>
      </c>
      <c r="J123" s="2" t="s">
        <v>3772</v>
      </c>
    </row>
    <row r="124" customFormat="false" ht="15" hidden="false" customHeight="false" outlineLevel="0" collapsed="false">
      <c r="A124" s="2" t="n">
        <v>117</v>
      </c>
      <c r="B124" s="2" t="s">
        <v>256</v>
      </c>
      <c r="C124" s="4" t="s">
        <v>3889</v>
      </c>
      <c r="E124" s="2" t="n">
        <v>6236</v>
      </c>
      <c r="I124" s="2" t="s">
        <v>3771</v>
      </c>
      <c r="J124" s="2" t="s">
        <v>3772</v>
      </c>
    </row>
    <row r="125" customFormat="false" ht="15" hidden="false" customHeight="false" outlineLevel="0" collapsed="false">
      <c r="A125" s="2" t="n">
        <v>118</v>
      </c>
      <c r="B125" s="2" t="s">
        <v>258</v>
      </c>
      <c r="C125" s="4" t="s">
        <v>3890</v>
      </c>
      <c r="E125" s="2" t="n">
        <v>6237</v>
      </c>
      <c r="I125" s="2" t="s">
        <v>3771</v>
      </c>
      <c r="J125" s="2" t="s">
        <v>3772</v>
      </c>
    </row>
    <row r="126" customFormat="false" ht="15" hidden="false" customHeight="false" outlineLevel="0" collapsed="false">
      <c r="A126" s="2" t="n">
        <v>118</v>
      </c>
      <c r="B126" s="2" t="s">
        <v>258</v>
      </c>
      <c r="C126" s="4" t="s">
        <v>3891</v>
      </c>
      <c r="E126" s="2" t="n">
        <v>6238</v>
      </c>
      <c r="I126" s="2" t="s">
        <v>3771</v>
      </c>
      <c r="J126" s="2" t="s">
        <v>3772</v>
      </c>
    </row>
    <row r="127" customFormat="false" ht="15" hidden="false" customHeight="false" outlineLevel="0" collapsed="false">
      <c r="A127" s="2" t="n">
        <v>119</v>
      </c>
      <c r="B127" s="2" t="s">
        <v>260</v>
      </c>
      <c r="C127" s="4" t="s">
        <v>3892</v>
      </c>
      <c r="E127" s="2" t="n">
        <v>6239</v>
      </c>
      <c r="I127" s="2" t="s">
        <v>3771</v>
      </c>
      <c r="J127" s="2" t="s">
        <v>3772</v>
      </c>
    </row>
    <row r="128" customFormat="false" ht="15" hidden="false" customHeight="false" outlineLevel="0" collapsed="false">
      <c r="A128" s="2" t="n">
        <v>120</v>
      </c>
      <c r="B128" s="2" t="s">
        <v>262</v>
      </c>
      <c r="C128" s="4" t="s">
        <v>3893</v>
      </c>
      <c r="E128" s="2" t="n">
        <v>6240</v>
      </c>
      <c r="I128" s="2" t="s">
        <v>3771</v>
      </c>
      <c r="J128" s="2" t="s">
        <v>3772</v>
      </c>
    </row>
    <row r="129" customFormat="false" ht="15" hidden="false" customHeight="false" outlineLevel="0" collapsed="false">
      <c r="A129" s="2" t="n">
        <v>121</v>
      </c>
      <c r="B129" s="2" t="s">
        <v>264</v>
      </c>
      <c r="C129" s="4" t="s">
        <v>3894</v>
      </c>
      <c r="E129" s="2" t="n">
        <v>6241</v>
      </c>
      <c r="I129" s="2" t="s">
        <v>3771</v>
      </c>
      <c r="J129" s="2" t="s">
        <v>3772</v>
      </c>
    </row>
    <row r="130" customFormat="false" ht="15" hidden="false" customHeight="false" outlineLevel="0" collapsed="false">
      <c r="A130" s="2" t="n">
        <v>122</v>
      </c>
      <c r="B130" s="2" t="s">
        <v>266</v>
      </c>
      <c r="C130" s="4" t="s">
        <v>3895</v>
      </c>
      <c r="E130" s="2" t="n">
        <v>6242</v>
      </c>
      <c r="F130" s="2" t="s">
        <v>3896</v>
      </c>
      <c r="I130" s="2" t="s">
        <v>3771</v>
      </c>
      <c r="J130" s="2" t="s">
        <v>3772</v>
      </c>
    </row>
    <row r="131" customFormat="false" ht="15" hidden="false" customHeight="false" outlineLevel="0" collapsed="false">
      <c r="A131" s="2" t="n">
        <v>122</v>
      </c>
      <c r="B131" s="2" t="s">
        <v>3897</v>
      </c>
      <c r="C131" s="4" t="s">
        <v>3898</v>
      </c>
      <c r="E131" s="2" t="n">
        <v>6243</v>
      </c>
      <c r="I131" s="2" t="s">
        <v>3771</v>
      </c>
      <c r="J131" s="2" t="s">
        <v>3772</v>
      </c>
    </row>
    <row r="132" customFormat="false" ht="15" hidden="false" customHeight="false" outlineLevel="0" collapsed="false">
      <c r="A132" s="2" t="n">
        <v>122</v>
      </c>
      <c r="B132" s="2" t="s">
        <v>3897</v>
      </c>
      <c r="C132" s="4" t="s">
        <v>3899</v>
      </c>
      <c r="E132" s="2" t="n">
        <v>6244</v>
      </c>
      <c r="F132" s="2" t="s">
        <v>3900</v>
      </c>
      <c r="I132" s="2" t="s">
        <v>3771</v>
      </c>
      <c r="J132" s="2" t="s">
        <v>3772</v>
      </c>
    </row>
    <row r="133" customFormat="false" ht="15" hidden="false" customHeight="false" outlineLevel="0" collapsed="false">
      <c r="A133" s="2" t="n">
        <v>123</v>
      </c>
      <c r="B133" s="2" t="s">
        <v>268</v>
      </c>
      <c r="C133" s="4" t="s">
        <v>3901</v>
      </c>
      <c r="E133" s="2" t="n">
        <v>6245</v>
      </c>
      <c r="I133" s="2" t="s">
        <v>3771</v>
      </c>
      <c r="J133" s="2" t="s">
        <v>3772</v>
      </c>
    </row>
    <row r="134" customFormat="false" ht="15" hidden="false" customHeight="false" outlineLevel="0" collapsed="false">
      <c r="A134" s="2" t="n">
        <v>124</v>
      </c>
      <c r="B134" s="2" t="s">
        <v>271</v>
      </c>
      <c r="C134" s="4" t="s">
        <v>3902</v>
      </c>
      <c r="E134" s="2" t="n">
        <v>6246</v>
      </c>
      <c r="I134" s="2" t="s">
        <v>3771</v>
      </c>
      <c r="J134" s="2" t="s">
        <v>3772</v>
      </c>
    </row>
    <row r="135" customFormat="false" ht="15" hidden="false" customHeight="false" outlineLevel="0" collapsed="false">
      <c r="A135" s="2" t="n">
        <v>125</v>
      </c>
      <c r="B135" s="2" t="s">
        <v>785</v>
      </c>
      <c r="C135" s="4" t="s">
        <v>3903</v>
      </c>
      <c r="E135" s="2" t="n">
        <v>6247</v>
      </c>
      <c r="I135" s="2" t="s">
        <v>3771</v>
      </c>
      <c r="J135" s="2" t="s">
        <v>3772</v>
      </c>
    </row>
    <row r="136" customFormat="false" ht="15" hidden="false" customHeight="false" outlineLevel="0" collapsed="false">
      <c r="A136" s="2" t="n">
        <v>125</v>
      </c>
      <c r="B136" s="2" t="s">
        <v>577</v>
      </c>
      <c r="C136" s="4" t="s">
        <v>3904</v>
      </c>
      <c r="E136" s="2" t="n">
        <v>6248</v>
      </c>
      <c r="I136" s="2" t="s">
        <v>3771</v>
      </c>
      <c r="J136" s="2" t="s">
        <v>3772</v>
      </c>
    </row>
    <row r="137" customFormat="false" ht="15" hidden="false" customHeight="false" outlineLevel="0" collapsed="false">
      <c r="A137" s="2" t="n">
        <v>126</v>
      </c>
      <c r="B137" s="2" t="s">
        <v>275</v>
      </c>
      <c r="C137" s="4" t="s">
        <v>3905</v>
      </c>
      <c r="E137" s="2" t="n">
        <v>6249</v>
      </c>
      <c r="I137" s="2" t="s">
        <v>3771</v>
      </c>
      <c r="J137" s="2" t="s">
        <v>3772</v>
      </c>
    </row>
    <row r="138" customFormat="false" ht="15" hidden="false" customHeight="false" outlineLevel="0" collapsed="false">
      <c r="A138" s="2" t="n">
        <v>127</v>
      </c>
      <c r="B138" s="2" t="s">
        <v>278</v>
      </c>
      <c r="C138" s="4" t="s">
        <v>3906</v>
      </c>
      <c r="E138" s="2" t="n">
        <v>6250</v>
      </c>
      <c r="I138" s="2" t="s">
        <v>3771</v>
      </c>
      <c r="J138" s="2" t="s">
        <v>3772</v>
      </c>
    </row>
    <row r="139" customFormat="false" ht="15" hidden="false" customHeight="false" outlineLevel="0" collapsed="false">
      <c r="A139" s="2" t="n">
        <v>128</v>
      </c>
      <c r="B139" s="2" t="s">
        <v>280</v>
      </c>
      <c r="C139" s="4" t="s">
        <v>3907</v>
      </c>
      <c r="E139" s="2" t="n">
        <v>6251</v>
      </c>
      <c r="I139" s="2" t="s">
        <v>3771</v>
      </c>
      <c r="J139" s="2" t="s">
        <v>3772</v>
      </c>
    </row>
    <row r="140" customFormat="false" ht="15" hidden="false" customHeight="false" outlineLevel="0" collapsed="false">
      <c r="A140" s="2" t="n">
        <v>128</v>
      </c>
      <c r="B140" s="2" t="s">
        <v>280</v>
      </c>
      <c r="C140" s="4" t="s">
        <v>3908</v>
      </c>
      <c r="E140" s="2" t="n">
        <v>6252</v>
      </c>
      <c r="I140" s="2" t="s">
        <v>3771</v>
      </c>
      <c r="J140" s="2" t="s">
        <v>3772</v>
      </c>
    </row>
    <row r="141" customFormat="false" ht="15" hidden="false" customHeight="false" outlineLevel="0" collapsed="false">
      <c r="A141" s="2" t="n">
        <v>129</v>
      </c>
      <c r="B141" s="2" t="s">
        <v>282</v>
      </c>
      <c r="C141" s="4" t="s">
        <v>3909</v>
      </c>
      <c r="E141" s="2" t="n">
        <v>6253</v>
      </c>
      <c r="I141" s="2" t="s">
        <v>3771</v>
      </c>
      <c r="J141" s="2" t="s">
        <v>3772</v>
      </c>
    </row>
    <row r="142" customFormat="false" ht="15" hidden="false" customHeight="false" outlineLevel="0" collapsed="false">
      <c r="A142" s="2" t="n">
        <v>130</v>
      </c>
      <c r="B142" s="2" t="s">
        <v>284</v>
      </c>
      <c r="C142" s="4" t="s">
        <v>3910</v>
      </c>
      <c r="E142" s="2" t="n">
        <v>6254</v>
      </c>
      <c r="I142" s="2" t="s">
        <v>3771</v>
      </c>
      <c r="J142" s="2" t="s">
        <v>3772</v>
      </c>
    </row>
    <row r="143" customFormat="false" ht="15" hidden="false" customHeight="false" outlineLevel="0" collapsed="false">
      <c r="A143" s="2" t="n">
        <v>131</v>
      </c>
      <c r="B143" s="2" t="s">
        <v>286</v>
      </c>
      <c r="C143" s="4" t="s">
        <v>3911</v>
      </c>
      <c r="E143" s="2" t="n">
        <v>6255</v>
      </c>
      <c r="I143" s="2" t="s">
        <v>3771</v>
      </c>
      <c r="J143" s="2" t="s">
        <v>3772</v>
      </c>
    </row>
    <row r="144" customFormat="false" ht="15" hidden="false" customHeight="false" outlineLevel="0" collapsed="false">
      <c r="A144" s="2" t="n">
        <v>132</v>
      </c>
      <c r="B144" s="2" t="s">
        <v>288</v>
      </c>
      <c r="C144" s="4" t="s">
        <v>3912</v>
      </c>
      <c r="E144" s="2" t="n">
        <v>6256</v>
      </c>
      <c r="I144" s="2" t="s">
        <v>3771</v>
      </c>
      <c r="J144" s="2" t="s">
        <v>3772</v>
      </c>
    </row>
    <row r="145" customFormat="false" ht="15" hidden="false" customHeight="false" outlineLevel="0" collapsed="false">
      <c r="A145" s="2" t="n">
        <v>133</v>
      </c>
      <c r="B145" s="2" t="s">
        <v>290</v>
      </c>
      <c r="C145" s="4" t="s">
        <v>3913</v>
      </c>
      <c r="E145" s="2" t="n">
        <v>6257</v>
      </c>
      <c r="I145" s="2" t="s">
        <v>3771</v>
      </c>
      <c r="J145" s="2" t="s">
        <v>3772</v>
      </c>
    </row>
    <row r="146" customFormat="false" ht="15" hidden="false" customHeight="false" outlineLevel="0" collapsed="false">
      <c r="A146" s="2" t="n">
        <v>134</v>
      </c>
      <c r="B146" s="2" t="s">
        <v>293</v>
      </c>
      <c r="C146" s="4" t="s">
        <v>3914</v>
      </c>
      <c r="E146" s="2" t="n">
        <v>6258</v>
      </c>
      <c r="I146" s="2" t="s">
        <v>3771</v>
      </c>
      <c r="J146" s="2" t="s">
        <v>3772</v>
      </c>
    </row>
    <row r="147" customFormat="false" ht="15" hidden="false" customHeight="false" outlineLevel="0" collapsed="false">
      <c r="A147" s="2" t="n">
        <v>135</v>
      </c>
      <c r="B147" s="2" t="s">
        <v>295</v>
      </c>
      <c r="C147" s="4" t="s">
        <v>3915</v>
      </c>
      <c r="E147" s="2" t="n">
        <v>6259</v>
      </c>
      <c r="I147" s="2" t="s">
        <v>3771</v>
      </c>
      <c r="J147" s="2" t="s">
        <v>3772</v>
      </c>
    </row>
    <row r="148" customFormat="false" ht="15" hidden="false" customHeight="false" outlineLevel="0" collapsed="false">
      <c r="A148" s="2" t="n">
        <v>136</v>
      </c>
      <c r="B148" s="2" t="s">
        <v>297</v>
      </c>
      <c r="C148" s="4" t="s">
        <v>796</v>
      </c>
      <c r="E148" s="2" t="n">
        <v>6260</v>
      </c>
      <c r="I148" s="2" t="s">
        <v>3771</v>
      </c>
      <c r="J148" s="2" t="s">
        <v>3772</v>
      </c>
    </row>
    <row r="149" customFormat="false" ht="15" hidden="false" customHeight="false" outlineLevel="0" collapsed="false">
      <c r="A149" s="2" t="n">
        <v>137</v>
      </c>
      <c r="B149" s="2" t="s">
        <v>299</v>
      </c>
      <c r="C149" s="4" t="s">
        <v>3916</v>
      </c>
      <c r="E149" s="2" t="n">
        <v>6261</v>
      </c>
      <c r="I149" s="2" t="s">
        <v>3771</v>
      </c>
      <c r="J149" s="2" t="s">
        <v>3772</v>
      </c>
    </row>
    <row r="150" customFormat="false" ht="15" hidden="false" customHeight="false" outlineLevel="0" collapsed="false">
      <c r="A150" s="2" t="n">
        <v>138</v>
      </c>
      <c r="B150" s="2" t="s">
        <v>301</v>
      </c>
      <c r="C150" s="4" t="s">
        <v>3917</v>
      </c>
      <c r="E150" s="2" t="n">
        <v>6262</v>
      </c>
      <c r="I150" s="2" t="s">
        <v>3771</v>
      </c>
      <c r="J150" s="2" t="s">
        <v>3772</v>
      </c>
    </row>
    <row r="151" customFormat="false" ht="15" hidden="false" customHeight="false" outlineLevel="0" collapsed="false">
      <c r="A151" s="2" t="n">
        <v>139</v>
      </c>
      <c r="B151" s="2" t="s">
        <v>303</v>
      </c>
      <c r="C151" s="4" t="s">
        <v>3918</v>
      </c>
      <c r="E151" s="2" t="n">
        <v>6263</v>
      </c>
      <c r="I151" s="2" t="s">
        <v>3771</v>
      </c>
      <c r="J151" s="2" t="s">
        <v>3772</v>
      </c>
    </row>
    <row r="152" customFormat="false" ht="15" hidden="false" customHeight="false" outlineLevel="0" collapsed="false">
      <c r="A152" s="2" t="n">
        <v>140</v>
      </c>
      <c r="B152" s="2" t="s">
        <v>305</v>
      </c>
      <c r="C152" s="4" t="s">
        <v>800</v>
      </c>
      <c r="E152" s="2" t="n">
        <v>6264</v>
      </c>
      <c r="I152" s="2" t="s">
        <v>3771</v>
      </c>
      <c r="J152" s="2" t="s">
        <v>3772</v>
      </c>
    </row>
    <row r="153" customFormat="false" ht="15" hidden="false" customHeight="false" outlineLevel="0" collapsed="false">
      <c r="A153" s="2" t="n">
        <v>141</v>
      </c>
      <c r="B153" s="2" t="s">
        <v>307</v>
      </c>
      <c r="C153" s="4" t="s">
        <v>3919</v>
      </c>
      <c r="E153" s="2" t="n">
        <v>6265</v>
      </c>
      <c r="I153" s="2" t="s">
        <v>3771</v>
      </c>
      <c r="J153" s="2" t="s">
        <v>3772</v>
      </c>
    </row>
    <row r="154" customFormat="false" ht="15" hidden="false" customHeight="false" outlineLevel="0" collapsed="false">
      <c r="A154" s="2" t="n">
        <v>142</v>
      </c>
      <c r="B154" s="2" t="s">
        <v>309</v>
      </c>
      <c r="C154" s="4" t="s">
        <v>3374</v>
      </c>
      <c r="E154" s="2" t="n">
        <v>6266</v>
      </c>
      <c r="I154" s="2" t="s">
        <v>3771</v>
      </c>
      <c r="J154" s="2" t="s">
        <v>3772</v>
      </c>
    </row>
    <row r="155" customFormat="false" ht="15" hidden="false" customHeight="false" outlineLevel="0" collapsed="false">
      <c r="A155" s="2" t="n">
        <v>143</v>
      </c>
      <c r="B155" s="2" t="s">
        <v>311</v>
      </c>
      <c r="C155" s="4" t="s">
        <v>3920</v>
      </c>
      <c r="E155" s="2" t="n">
        <v>6267</v>
      </c>
      <c r="I155" s="2" t="s">
        <v>3771</v>
      </c>
      <c r="J155" s="2" t="s">
        <v>3772</v>
      </c>
    </row>
    <row r="156" customFormat="false" ht="15" hidden="false" customHeight="false" outlineLevel="0" collapsed="false">
      <c r="A156" s="2" t="n">
        <v>143</v>
      </c>
      <c r="B156" s="2" t="s">
        <v>311</v>
      </c>
      <c r="C156" s="4" t="s">
        <v>3921</v>
      </c>
      <c r="E156" s="2" t="n">
        <v>6268</v>
      </c>
      <c r="I156" s="2" t="s">
        <v>3771</v>
      </c>
      <c r="J156" s="2" t="s">
        <v>3772</v>
      </c>
    </row>
    <row r="157" customFormat="false" ht="15" hidden="false" customHeight="false" outlineLevel="0" collapsed="false">
      <c r="A157" s="2" t="n">
        <v>144</v>
      </c>
      <c r="B157" s="2" t="s">
        <v>314</v>
      </c>
      <c r="C157" s="4" t="s">
        <v>3922</v>
      </c>
      <c r="E157" s="2" t="n">
        <v>6269</v>
      </c>
      <c r="I157" s="2" t="s">
        <v>3771</v>
      </c>
      <c r="J157" s="2" t="s">
        <v>3772</v>
      </c>
    </row>
    <row r="158" customFormat="false" ht="15" hidden="false" customHeight="false" outlineLevel="0" collapsed="false">
      <c r="A158" s="2" t="n">
        <v>145</v>
      </c>
      <c r="B158" s="2" t="s">
        <v>316</v>
      </c>
      <c r="C158" s="4" t="s">
        <v>3923</v>
      </c>
      <c r="E158" s="2" t="n">
        <v>6270</v>
      </c>
      <c r="I158" s="2" t="s">
        <v>3771</v>
      </c>
      <c r="J158" s="2" t="s">
        <v>3772</v>
      </c>
    </row>
    <row r="159" customFormat="false" ht="15" hidden="false" customHeight="false" outlineLevel="0" collapsed="false">
      <c r="A159" s="2" t="n">
        <v>146</v>
      </c>
      <c r="B159" s="2" t="s">
        <v>318</v>
      </c>
      <c r="C159" s="4" t="s">
        <v>594</v>
      </c>
      <c r="E159" s="2" t="n">
        <v>6271</v>
      </c>
      <c r="I159" s="2" t="s">
        <v>3771</v>
      </c>
      <c r="J159" s="2" t="s">
        <v>3772</v>
      </c>
    </row>
    <row r="160" customFormat="false" ht="15" hidden="false" customHeight="false" outlineLevel="0" collapsed="false">
      <c r="A160" s="2" t="n">
        <v>147</v>
      </c>
      <c r="B160" s="2" t="s">
        <v>320</v>
      </c>
      <c r="C160" s="4" t="s">
        <v>806</v>
      </c>
      <c r="E160" s="2" t="n">
        <v>6272</v>
      </c>
      <c r="I160" s="2" t="s">
        <v>3771</v>
      </c>
      <c r="J160" s="2" t="s">
        <v>3772</v>
      </c>
    </row>
    <row r="161" customFormat="false" ht="15" hidden="false" customHeight="false" outlineLevel="0" collapsed="false">
      <c r="A161" s="2" t="n">
        <v>148</v>
      </c>
      <c r="B161" s="2" t="s">
        <v>322</v>
      </c>
      <c r="C161" s="4" t="s">
        <v>3924</v>
      </c>
      <c r="E161" s="2" t="n">
        <v>6273</v>
      </c>
      <c r="I161" s="2" t="s">
        <v>3771</v>
      </c>
      <c r="J161" s="2" t="s">
        <v>3772</v>
      </c>
    </row>
    <row r="162" customFormat="false" ht="15" hidden="false" customHeight="false" outlineLevel="0" collapsed="false">
      <c r="A162" s="2" t="n">
        <v>149</v>
      </c>
      <c r="B162" s="2" t="s">
        <v>324</v>
      </c>
      <c r="C162" s="4" t="s">
        <v>3925</v>
      </c>
      <c r="E162" s="2" t="n">
        <v>6274</v>
      </c>
      <c r="I162" s="2" t="s">
        <v>3771</v>
      </c>
      <c r="J162" s="2" t="s">
        <v>3772</v>
      </c>
    </row>
    <row r="163" customFormat="false" ht="15" hidden="false" customHeight="false" outlineLevel="0" collapsed="false">
      <c r="A163" s="2" t="n">
        <v>150</v>
      </c>
      <c r="B163" s="2" t="s">
        <v>326</v>
      </c>
      <c r="C163" s="4" t="s">
        <v>3926</v>
      </c>
      <c r="E163" s="2" t="n">
        <v>6275</v>
      </c>
      <c r="I163" s="2" t="s">
        <v>3771</v>
      </c>
      <c r="J163" s="2" t="s">
        <v>3772</v>
      </c>
    </row>
    <row r="164" customFormat="false" ht="15" hidden="false" customHeight="false" outlineLevel="0" collapsed="false">
      <c r="A164" s="2" t="n">
        <v>151</v>
      </c>
      <c r="B164" s="2" t="s">
        <v>328</v>
      </c>
      <c r="C164" s="4" t="s">
        <v>3927</v>
      </c>
      <c r="E164" s="2" t="n">
        <v>6276</v>
      </c>
      <c r="I164" s="2" t="s">
        <v>3771</v>
      </c>
      <c r="J164" s="2" t="s">
        <v>3772</v>
      </c>
    </row>
    <row r="165" customFormat="false" ht="15" hidden="false" customHeight="false" outlineLevel="0" collapsed="false">
      <c r="A165" s="2" t="n">
        <v>151</v>
      </c>
      <c r="B165" s="2" t="s">
        <v>328</v>
      </c>
      <c r="C165" s="4" t="s">
        <v>3899</v>
      </c>
      <c r="E165" s="2" t="n">
        <v>6277</v>
      </c>
      <c r="I165" s="2" t="s">
        <v>3771</v>
      </c>
      <c r="J165" s="2" t="s">
        <v>3772</v>
      </c>
    </row>
    <row r="166" customFormat="false" ht="15" hidden="false" customHeight="false" outlineLevel="0" collapsed="false">
      <c r="A166" s="2" t="n">
        <v>152</v>
      </c>
      <c r="B166" s="2" t="s">
        <v>331</v>
      </c>
      <c r="C166" s="4" t="s">
        <v>3928</v>
      </c>
      <c r="E166" s="2" t="n">
        <v>6278</v>
      </c>
      <c r="I166" s="2" t="s">
        <v>3771</v>
      </c>
      <c r="J166" s="2" t="s">
        <v>3772</v>
      </c>
    </row>
    <row r="167" customFormat="false" ht="15" hidden="false" customHeight="false" outlineLevel="0" collapsed="false">
      <c r="A167" s="2" t="n">
        <v>153</v>
      </c>
      <c r="B167" s="2" t="s">
        <v>332</v>
      </c>
      <c r="C167" s="4" t="s">
        <v>3929</v>
      </c>
      <c r="E167" s="2" t="n">
        <v>6279</v>
      </c>
      <c r="I167" s="2" t="s">
        <v>3771</v>
      </c>
      <c r="J167" s="2" t="s">
        <v>3772</v>
      </c>
    </row>
    <row r="168" customFormat="false" ht="15" hidden="false" customHeight="false" outlineLevel="0" collapsed="false">
      <c r="A168" s="2" t="n">
        <v>154</v>
      </c>
      <c r="B168" s="2" t="s">
        <v>334</v>
      </c>
      <c r="C168" s="4" t="s">
        <v>3930</v>
      </c>
      <c r="E168" s="2" t="n">
        <v>6280</v>
      </c>
      <c r="I168" s="2" t="s">
        <v>3771</v>
      </c>
      <c r="J168" s="2" t="s">
        <v>3772</v>
      </c>
    </row>
    <row r="169" customFormat="false" ht="15" hidden="false" customHeight="false" outlineLevel="0" collapsed="false">
      <c r="A169" s="2" t="n">
        <v>155</v>
      </c>
      <c r="B169" s="2" t="s">
        <v>336</v>
      </c>
      <c r="C169" s="4" t="s">
        <v>3931</v>
      </c>
      <c r="E169" s="2" t="n">
        <v>6281</v>
      </c>
      <c r="I169" s="2" t="s">
        <v>3771</v>
      </c>
      <c r="J169" s="2" t="s">
        <v>3772</v>
      </c>
    </row>
    <row r="170" customFormat="false" ht="15" hidden="false" customHeight="false" outlineLevel="0" collapsed="false">
      <c r="A170" s="2" t="n">
        <v>156</v>
      </c>
      <c r="B170" s="2" t="s">
        <v>338</v>
      </c>
      <c r="C170" s="4" t="s">
        <v>603</v>
      </c>
      <c r="E170" s="2" t="n">
        <v>6282</v>
      </c>
      <c r="I170" s="2" t="s">
        <v>3771</v>
      </c>
      <c r="J170" s="2" t="s">
        <v>3772</v>
      </c>
    </row>
    <row r="171" customFormat="false" ht="15" hidden="false" customHeight="false" outlineLevel="0" collapsed="false">
      <c r="A171" s="2" t="n">
        <v>157</v>
      </c>
      <c r="B171" s="2" t="s">
        <v>341</v>
      </c>
      <c r="C171" s="4" t="s">
        <v>1269</v>
      </c>
      <c r="E171" s="2" t="n">
        <v>6283</v>
      </c>
      <c r="I171" s="2" t="s">
        <v>3771</v>
      </c>
      <c r="J171" s="2" t="s">
        <v>3772</v>
      </c>
    </row>
    <row r="172" customFormat="false" ht="15" hidden="false" customHeight="false" outlineLevel="0" collapsed="false">
      <c r="A172" s="2" t="n">
        <v>158</v>
      </c>
      <c r="B172" s="2" t="s">
        <v>343</v>
      </c>
      <c r="C172" s="4" t="s">
        <v>3932</v>
      </c>
      <c r="E172" s="2" t="n">
        <v>6284</v>
      </c>
      <c r="I172" s="2" t="s">
        <v>3771</v>
      </c>
      <c r="J172" s="2" t="s">
        <v>3772</v>
      </c>
    </row>
    <row r="173" customFormat="false" ht="15" hidden="false" customHeight="false" outlineLevel="0" collapsed="false">
      <c r="A173" s="2" t="n">
        <v>159</v>
      </c>
      <c r="B173" s="2" t="s">
        <v>345</v>
      </c>
      <c r="C173" s="4" t="s">
        <v>816</v>
      </c>
      <c r="E173" s="2" t="n">
        <v>6285</v>
      </c>
      <c r="I173" s="2" t="s">
        <v>3771</v>
      </c>
      <c r="J173" s="2" t="s">
        <v>3772</v>
      </c>
    </row>
    <row r="174" customFormat="false" ht="15" hidden="false" customHeight="false" outlineLevel="0" collapsed="false">
      <c r="A174" s="2" t="n">
        <v>160</v>
      </c>
      <c r="B174" s="2" t="s">
        <v>347</v>
      </c>
      <c r="C174" s="4" t="s">
        <v>3933</v>
      </c>
      <c r="E174" s="2" t="n">
        <v>6286</v>
      </c>
      <c r="I174" s="2" t="s">
        <v>3771</v>
      </c>
      <c r="J174" s="2" t="s">
        <v>3772</v>
      </c>
    </row>
    <row r="175" customFormat="false" ht="15" hidden="false" customHeight="false" outlineLevel="0" collapsed="false">
      <c r="A175" s="2" t="n">
        <v>161</v>
      </c>
      <c r="B175" s="2" t="s">
        <v>349</v>
      </c>
      <c r="C175" s="4" t="s">
        <v>3934</v>
      </c>
      <c r="E175" s="2" t="n">
        <v>6287</v>
      </c>
      <c r="I175" s="2" t="s">
        <v>3771</v>
      </c>
      <c r="J175" s="2" t="s">
        <v>3772</v>
      </c>
    </row>
    <row r="176" customFormat="false" ht="15" hidden="false" customHeight="false" outlineLevel="0" collapsed="false">
      <c r="A176" s="2" t="n">
        <v>162</v>
      </c>
      <c r="B176" s="2" t="s">
        <v>351</v>
      </c>
      <c r="C176" s="4" t="s">
        <v>3935</v>
      </c>
      <c r="E176" s="2" t="n">
        <v>6288</v>
      </c>
      <c r="I176" s="2" t="s">
        <v>3771</v>
      </c>
      <c r="J176" s="2" t="s">
        <v>3772</v>
      </c>
    </row>
    <row r="177" customFormat="false" ht="15" hidden="false" customHeight="false" outlineLevel="0" collapsed="false">
      <c r="A177" s="2" t="n">
        <v>163</v>
      </c>
      <c r="B177" s="2" t="s">
        <v>353</v>
      </c>
      <c r="C177" s="4" t="s">
        <v>820</v>
      </c>
      <c r="E177" s="2" t="n">
        <v>6289</v>
      </c>
      <c r="I177" s="2" t="s">
        <v>3771</v>
      </c>
      <c r="J177" s="2" t="s">
        <v>3772</v>
      </c>
    </row>
    <row r="178" customFormat="false" ht="15" hidden="false" customHeight="false" outlineLevel="0" collapsed="false">
      <c r="A178" s="2" t="n">
        <v>164</v>
      </c>
      <c r="B178" s="2" t="s">
        <v>355</v>
      </c>
      <c r="C178" s="4" t="s">
        <v>3936</v>
      </c>
      <c r="E178" s="2" t="n">
        <v>6290</v>
      </c>
      <c r="I178" s="2" t="s">
        <v>3771</v>
      </c>
      <c r="J178" s="2" t="s">
        <v>3772</v>
      </c>
    </row>
    <row r="179" customFormat="false" ht="15" hidden="false" customHeight="false" outlineLevel="0" collapsed="false">
      <c r="A179" s="2" t="n">
        <v>165</v>
      </c>
      <c r="B179" s="2" t="s">
        <v>357</v>
      </c>
      <c r="C179" s="4" t="s">
        <v>822</v>
      </c>
      <c r="E179" s="2" t="n">
        <v>6291</v>
      </c>
      <c r="I179" s="2" t="s">
        <v>3771</v>
      </c>
      <c r="J179" s="2" t="s">
        <v>3772</v>
      </c>
    </row>
    <row r="180" customFormat="false" ht="15" hidden="false" customHeight="false" outlineLevel="0" collapsed="false">
      <c r="A180" s="2" t="n">
        <v>166</v>
      </c>
      <c r="B180" s="2" t="s">
        <v>359</v>
      </c>
      <c r="C180" s="4" t="s">
        <v>3937</v>
      </c>
      <c r="E180" s="2" t="n">
        <v>6292</v>
      </c>
      <c r="I180" s="2" t="s">
        <v>3771</v>
      </c>
      <c r="J180" s="2" t="s">
        <v>3772</v>
      </c>
    </row>
    <row r="181" customFormat="false" ht="15" hidden="false" customHeight="false" outlineLevel="0" collapsed="false">
      <c r="A181" s="2" t="n">
        <v>167</v>
      </c>
      <c r="B181" s="2" t="s">
        <v>361</v>
      </c>
      <c r="C181" s="4" t="s">
        <v>3938</v>
      </c>
      <c r="E181" s="2" t="n">
        <v>6293</v>
      </c>
      <c r="I181" s="2" t="s">
        <v>3771</v>
      </c>
      <c r="J181" s="2" t="s">
        <v>3772</v>
      </c>
    </row>
    <row r="182" customFormat="false" ht="15" hidden="false" customHeight="false" outlineLevel="0" collapsed="false">
      <c r="A182" s="2" t="n">
        <v>168</v>
      </c>
      <c r="B182" s="2" t="s">
        <v>363</v>
      </c>
      <c r="C182" s="4" t="s">
        <v>825</v>
      </c>
      <c r="E182" s="2" t="n">
        <v>6294</v>
      </c>
      <c r="I182" s="2" t="s">
        <v>3771</v>
      </c>
      <c r="J182" s="2" t="s">
        <v>3772</v>
      </c>
    </row>
    <row r="183" customFormat="false" ht="15" hidden="false" customHeight="false" outlineLevel="0" collapsed="false">
      <c r="A183" s="2" t="n">
        <v>169</v>
      </c>
      <c r="B183" s="2" t="s">
        <v>366</v>
      </c>
      <c r="C183" s="4" t="s">
        <v>3939</v>
      </c>
      <c r="E183" s="2" t="n">
        <v>6295</v>
      </c>
      <c r="I183" s="2" t="s">
        <v>3771</v>
      </c>
      <c r="J183" s="2" t="s">
        <v>3772</v>
      </c>
    </row>
    <row r="184" customFormat="false" ht="15" hidden="false" customHeight="false" outlineLevel="0" collapsed="false">
      <c r="A184" s="2" t="n">
        <v>170</v>
      </c>
      <c r="B184" s="2" t="s">
        <v>368</v>
      </c>
      <c r="C184" s="4" t="s">
        <v>3940</v>
      </c>
      <c r="E184" s="2" t="n">
        <v>6296</v>
      </c>
      <c r="I184" s="2" t="s">
        <v>3771</v>
      </c>
      <c r="J184" s="2" t="s">
        <v>3772</v>
      </c>
    </row>
    <row r="185" customFormat="false" ht="15" hidden="false" customHeight="false" outlineLevel="0" collapsed="false">
      <c r="A185" s="2" t="n">
        <v>171</v>
      </c>
      <c r="B185" s="2" t="s">
        <v>370</v>
      </c>
      <c r="C185" s="4" t="s">
        <v>828</v>
      </c>
      <c r="E185" s="2" t="n">
        <v>6297</v>
      </c>
      <c r="I185" s="2" t="s">
        <v>3771</v>
      </c>
      <c r="J185" s="2" t="s">
        <v>3772</v>
      </c>
    </row>
    <row r="186" customFormat="false" ht="15" hidden="false" customHeight="false" outlineLevel="0" collapsed="false">
      <c r="A186" s="2" t="n">
        <v>172</v>
      </c>
      <c r="B186" s="2" t="s">
        <v>372</v>
      </c>
      <c r="C186" s="4" t="s">
        <v>3941</v>
      </c>
      <c r="E186" s="2" t="n">
        <v>6298</v>
      </c>
      <c r="I186" s="2" t="s">
        <v>3771</v>
      </c>
      <c r="J186" s="2" t="s">
        <v>3772</v>
      </c>
    </row>
    <row r="187" customFormat="false" ht="15" hidden="false" customHeight="false" outlineLevel="0" collapsed="false">
      <c r="A187" s="2" t="n">
        <v>173</v>
      </c>
      <c r="B187" s="2" t="s">
        <v>374</v>
      </c>
      <c r="C187" s="4" t="s">
        <v>3942</v>
      </c>
      <c r="E187" s="2" t="n">
        <v>6299</v>
      </c>
      <c r="I187" s="2" t="s">
        <v>3771</v>
      </c>
      <c r="J187" s="2" t="s">
        <v>3772</v>
      </c>
    </row>
    <row r="188" customFormat="false" ht="15" hidden="false" customHeight="false" outlineLevel="0" collapsed="false">
      <c r="A188" s="2" t="n">
        <v>174</v>
      </c>
      <c r="B188" s="2" t="s">
        <v>376</v>
      </c>
      <c r="C188" s="4" t="s">
        <v>3943</v>
      </c>
      <c r="E188" s="2" t="n">
        <v>6300</v>
      </c>
      <c r="I188" s="2" t="s">
        <v>3771</v>
      </c>
      <c r="J188" s="2" t="s">
        <v>3772</v>
      </c>
    </row>
    <row r="189" customFormat="false" ht="15" hidden="false" customHeight="false" outlineLevel="0" collapsed="false">
      <c r="A189" s="2" t="n">
        <v>175</v>
      </c>
      <c r="B189" s="2" t="s">
        <v>378</v>
      </c>
      <c r="C189" s="4" t="s">
        <v>3252</v>
      </c>
      <c r="E189" s="2" t="n">
        <v>6301</v>
      </c>
      <c r="I189" s="2" t="s">
        <v>3771</v>
      </c>
      <c r="J189" s="2" t="s">
        <v>3772</v>
      </c>
    </row>
    <row r="190" customFormat="false" ht="15" hidden="false" customHeight="false" outlineLevel="0" collapsed="false">
      <c r="A190" s="2" t="n">
        <v>176</v>
      </c>
      <c r="B190" s="2" t="s">
        <v>380</v>
      </c>
      <c r="C190" s="4" t="s">
        <v>836</v>
      </c>
      <c r="E190" s="2" t="n">
        <v>6302</v>
      </c>
      <c r="I190" s="2" t="s">
        <v>3771</v>
      </c>
      <c r="J190" s="2" t="s">
        <v>3772</v>
      </c>
    </row>
    <row r="191" customFormat="false" ht="15" hidden="false" customHeight="false" outlineLevel="0" collapsed="false">
      <c r="A191" s="2" t="n">
        <v>177</v>
      </c>
      <c r="B191" s="2" t="s">
        <v>382</v>
      </c>
      <c r="C191" s="4" t="s">
        <v>3944</v>
      </c>
      <c r="E191" s="2" t="n">
        <v>6303</v>
      </c>
      <c r="I191" s="2" t="s">
        <v>3771</v>
      </c>
      <c r="J191" s="2" t="s">
        <v>3772</v>
      </c>
    </row>
    <row r="192" customFormat="false" ht="15" hidden="false" customHeight="false" outlineLevel="0" collapsed="false">
      <c r="A192" s="2" t="n">
        <v>178</v>
      </c>
      <c r="B192" s="2" t="s">
        <v>384</v>
      </c>
      <c r="C192" s="4" t="s">
        <v>3945</v>
      </c>
      <c r="E192" s="2" t="n">
        <v>6304</v>
      </c>
      <c r="I192" s="2" t="s">
        <v>3771</v>
      </c>
      <c r="J192" s="2" t="s">
        <v>3772</v>
      </c>
    </row>
    <row r="193" customFormat="false" ht="15" hidden="false" customHeight="false" outlineLevel="0" collapsed="false">
      <c r="A193" s="2" t="n">
        <v>179</v>
      </c>
      <c r="B193" s="2" t="s">
        <v>386</v>
      </c>
      <c r="C193" s="4" t="s">
        <v>3946</v>
      </c>
      <c r="E193" s="2" t="n">
        <v>6305</v>
      </c>
      <c r="I193" s="2" t="s">
        <v>3771</v>
      </c>
      <c r="J193" s="2" t="s">
        <v>3772</v>
      </c>
    </row>
    <row r="194" customFormat="false" ht="15" hidden="false" customHeight="false" outlineLevel="0" collapsed="false">
      <c r="A194" s="2" t="n">
        <v>180</v>
      </c>
      <c r="B194" s="2" t="s">
        <v>388</v>
      </c>
      <c r="C194" s="4" t="s">
        <v>3947</v>
      </c>
      <c r="E194" s="2" t="n">
        <v>6306</v>
      </c>
      <c r="I194" s="2" t="s">
        <v>3771</v>
      </c>
      <c r="J194" s="2" t="s">
        <v>3772</v>
      </c>
    </row>
    <row r="195" customFormat="false" ht="15" hidden="false" customHeight="false" outlineLevel="0" collapsed="false">
      <c r="A195" s="2" t="n">
        <v>181</v>
      </c>
      <c r="B195" s="2" t="s">
        <v>390</v>
      </c>
      <c r="C195" s="4" t="s">
        <v>3948</v>
      </c>
      <c r="E195" s="2" t="n">
        <v>6307</v>
      </c>
      <c r="I195" s="2" t="s">
        <v>3771</v>
      </c>
      <c r="J195" s="2" t="s">
        <v>3772</v>
      </c>
    </row>
    <row r="196" customFormat="false" ht="15" hidden="false" customHeight="false" outlineLevel="0" collapsed="false">
      <c r="A196" s="2" t="n">
        <v>182</v>
      </c>
      <c r="B196" s="2" t="s">
        <v>392</v>
      </c>
      <c r="C196" s="4" t="s">
        <v>3949</v>
      </c>
      <c r="E196" s="2" t="n">
        <v>6308</v>
      </c>
      <c r="I196" s="2" t="s">
        <v>3771</v>
      </c>
      <c r="J196" s="2" t="s">
        <v>3772</v>
      </c>
    </row>
    <row r="197" customFormat="false" ht="15" hidden="false" customHeight="false" outlineLevel="0" collapsed="false">
      <c r="A197" s="2" t="n">
        <v>183</v>
      </c>
      <c r="B197" s="2" t="s">
        <v>394</v>
      </c>
      <c r="C197" s="4" t="s">
        <v>3950</v>
      </c>
      <c r="E197" s="2" t="n">
        <v>6309</v>
      </c>
      <c r="I197" s="2" t="s">
        <v>3771</v>
      </c>
      <c r="J197" s="2" t="s">
        <v>3772</v>
      </c>
    </row>
    <row r="198" customFormat="false" ht="15" hidden="false" customHeight="false" outlineLevel="0" collapsed="false">
      <c r="A198" s="2" t="n">
        <v>184</v>
      </c>
      <c r="B198" s="2" t="s">
        <v>396</v>
      </c>
      <c r="C198" s="4" t="s">
        <v>3951</v>
      </c>
      <c r="E198" s="2" t="n">
        <v>6310</v>
      </c>
      <c r="I198" s="2" t="s">
        <v>3771</v>
      </c>
      <c r="J198" s="2" t="s">
        <v>3772</v>
      </c>
    </row>
    <row r="199" customFormat="false" ht="15" hidden="false" customHeight="false" outlineLevel="0" collapsed="false">
      <c r="A199" s="2" t="n">
        <v>185</v>
      </c>
      <c r="B199" s="2" t="s">
        <v>398</v>
      </c>
      <c r="C199" s="4" t="s">
        <v>3952</v>
      </c>
      <c r="E199" s="2" t="n">
        <v>6311</v>
      </c>
      <c r="I199" s="2" t="s">
        <v>3771</v>
      </c>
      <c r="J199" s="2" t="s">
        <v>3772</v>
      </c>
    </row>
    <row r="200" customFormat="false" ht="15" hidden="false" customHeight="false" outlineLevel="0" collapsed="false">
      <c r="A200" s="2" t="n">
        <v>186</v>
      </c>
      <c r="B200" s="2" t="s">
        <v>400</v>
      </c>
      <c r="C200" s="4" t="s">
        <v>3953</v>
      </c>
      <c r="E200" s="2" t="n">
        <v>6312</v>
      </c>
      <c r="I200" s="2" t="s">
        <v>3771</v>
      </c>
      <c r="J200" s="2" t="s">
        <v>3772</v>
      </c>
    </row>
    <row r="201" customFormat="false" ht="15" hidden="false" customHeight="false" outlineLevel="0" collapsed="false">
      <c r="A201" s="2" t="n">
        <v>187</v>
      </c>
      <c r="B201" s="2" t="s">
        <v>402</v>
      </c>
      <c r="C201" s="4" t="s">
        <v>848</v>
      </c>
      <c r="E201" s="2" t="n">
        <v>6313</v>
      </c>
      <c r="I201" s="2" t="s">
        <v>3771</v>
      </c>
      <c r="J201" s="2" t="s">
        <v>3772</v>
      </c>
    </row>
    <row r="202" customFormat="false" ht="15" hidden="false" customHeight="false" outlineLevel="0" collapsed="false">
      <c r="A202" s="2" t="n">
        <v>188</v>
      </c>
      <c r="B202" s="2" t="s">
        <v>404</v>
      </c>
      <c r="C202" s="4" t="s">
        <v>3307</v>
      </c>
      <c r="E202" s="2" t="n">
        <v>6314</v>
      </c>
      <c r="I202" s="2" t="s">
        <v>3771</v>
      </c>
      <c r="J202" s="2" t="s">
        <v>3772</v>
      </c>
    </row>
    <row r="203" customFormat="false" ht="15" hidden="false" customHeight="false" outlineLevel="0" collapsed="false">
      <c r="A203" s="2" t="n">
        <v>189</v>
      </c>
      <c r="B203" s="2" t="s">
        <v>406</v>
      </c>
      <c r="C203" s="4" t="s">
        <v>3954</v>
      </c>
      <c r="E203" s="2" t="n">
        <v>6315</v>
      </c>
      <c r="I203" s="2" t="s">
        <v>3771</v>
      </c>
      <c r="J203" s="2" t="s">
        <v>3772</v>
      </c>
    </row>
    <row r="204" customFormat="false" ht="15" hidden="false" customHeight="false" outlineLevel="0" collapsed="false">
      <c r="A204" s="2" t="n">
        <v>190</v>
      </c>
      <c r="B204" s="2" t="s">
        <v>851</v>
      </c>
      <c r="C204" s="4" t="s">
        <v>3955</v>
      </c>
      <c r="E204" s="2" t="n">
        <v>6316</v>
      </c>
      <c r="I204" s="2" t="s">
        <v>3771</v>
      </c>
      <c r="J204" s="2" t="s">
        <v>3772</v>
      </c>
    </row>
    <row r="205" customFormat="false" ht="15" hidden="false" customHeight="false" outlineLevel="0" collapsed="false">
      <c r="A205" s="2" t="n">
        <v>191</v>
      </c>
      <c r="B205" s="2" t="s">
        <v>410</v>
      </c>
      <c r="C205" s="4" t="s">
        <v>3956</v>
      </c>
      <c r="E205" s="2" t="n">
        <v>6317</v>
      </c>
      <c r="I205" s="2" t="s">
        <v>3771</v>
      </c>
      <c r="J205" s="2" t="s">
        <v>3772</v>
      </c>
    </row>
    <row r="206" customFormat="false" ht="15" hidden="false" customHeight="false" outlineLevel="0" collapsed="false">
      <c r="A206" s="2" t="n">
        <v>192</v>
      </c>
      <c r="B206" s="2" t="s">
        <v>412</v>
      </c>
      <c r="C206" s="4" t="s">
        <v>3957</v>
      </c>
      <c r="E206" s="2" t="n">
        <v>6318</v>
      </c>
      <c r="I206" s="2" t="s">
        <v>3771</v>
      </c>
      <c r="J206" s="2" t="s">
        <v>3772</v>
      </c>
    </row>
    <row r="207" customFormat="false" ht="15" hidden="false" customHeight="false" outlineLevel="0" collapsed="false">
      <c r="A207" s="2" t="n">
        <v>193</v>
      </c>
      <c r="B207" s="2" t="s">
        <v>414</v>
      </c>
      <c r="C207" s="4" t="s">
        <v>3958</v>
      </c>
      <c r="E207" s="2" t="n">
        <v>6319</v>
      </c>
      <c r="I207" s="2" t="s">
        <v>3771</v>
      </c>
      <c r="J207" s="2" t="s">
        <v>3772</v>
      </c>
    </row>
    <row r="208" customFormat="false" ht="15" hidden="false" customHeight="false" outlineLevel="0" collapsed="false">
      <c r="A208" s="2" t="n">
        <v>194</v>
      </c>
      <c r="B208" s="2" t="s">
        <v>416</v>
      </c>
      <c r="C208" s="4" t="s">
        <v>3959</v>
      </c>
      <c r="E208" s="2" t="n">
        <v>6320</v>
      </c>
      <c r="I208" s="2" t="s">
        <v>3771</v>
      </c>
      <c r="J208" s="2" t="s">
        <v>3772</v>
      </c>
    </row>
    <row r="209" customFormat="false" ht="15" hidden="false" customHeight="false" outlineLevel="0" collapsed="false">
      <c r="A209" s="2" t="n">
        <v>195</v>
      </c>
      <c r="B209" s="2" t="s">
        <v>419</v>
      </c>
      <c r="C209" s="4" t="s">
        <v>3271</v>
      </c>
      <c r="E209" s="2" t="n">
        <v>6321</v>
      </c>
      <c r="I209" s="2" t="s">
        <v>3771</v>
      </c>
      <c r="J209" s="2" t="s">
        <v>3772</v>
      </c>
    </row>
    <row r="210" customFormat="false" ht="15" hidden="false" customHeight="false" outlineLevel="0" collapsed="false">
      <c r="A210" s="2" t="n">
        <v>196</v>
      </c>
      <c r="B210" s="2" t="s">
        <v>421</v>
      </c>
      <c r="C210" s="4" t="s">
        <v>857</v>
      </c>
      <c r="E210" s="2" t="n">
        <v>6322</v>
      </c>
      <c r="I210" s="2" t="s">
        <v>3771</v>
      </c>
      <c r="J210" s="2" t="s">
        <v>3772</v>
      </c>
    </row>
    <row r="211" customFormat="false" ht="15" hidden="false" customHeight="false" outlineLevel="0" collapsed="false">
      <c r="A211" s="2" t="n">
        <v>197</v>
      </c>
      <c r="B211" s="2" t="s">
        <v>423</v>
      </c>
      <c r="C211" s="4" t="s">
        <v>3960</v>
      </c>
      <c r="E211" s="2" t="n">
        <v>6323</v>
      </c>
      <c r="I211" s="2" t="s">
        <v>3771</v>
      </c>
      <c r="J211" s="2" t="s">
        <v>3772</v>
      </c>
    </row>
    <row r="212" customFormat="false" ht="15" hidden="false" customHeight="false" outlineLevel="0" collapsed="false">
      <c r="A212" s="2" t="n">
        <v>198</v>
      </c>
      <c r="B212" s="2" t="s">
        <v>425</v>
      </c>
      <c r="C212" s="4" t="s">
        <v>3961</v>
      </c>
      <c r="E212" s="2" t="n">
        <v>6324</v>
      </c>
      <c r="I212" s="2" t="s">
        <v>3771</v>
      </c>
      <c r="J212" s="2" t="s">
        <v>3772</v>
      </c>
    </row>
    <row r="213" customFormat="false" ht="15" hidden="false" customHeight="false" outlineLevel="0" collapsed="false">
      <c r="A213" s="2" t="n">
        <v>199</v>
      </c>
      <c r="B213" s="2" t="s">
        <v>428</v>
      </c>
      <c r="C213" s="4" t="s">
        <v>3961</v>
      </c>
      <c r="E213" s="2" t="n">
        <v>6325</v>
      </c>
      <c r="I213" s="2" t="s">
        <v>3771</v>
      </c>
      <c r="J213" s="2" t="s">
        <v>3772</v>
      </c>
    </row>
    <row r="214" customFormat="false" ht="15" hidden="false" customHeight="false" outlineLevel="0" collapsed="false">
      <c r="A214" s="2" t="n">
        <v>200</v>
      </c>
      <c r="B214" s="2" t="s">
        <v>431</v>
      </c>
      <c r="C214" s="4" t="s">
        <v>3962</v>
      </c>
      <c r="E214" s="2" t="n">
        <v>6326</v>
      </c>
      <c r="I214" s="2" t="s">
        <v>3771</v>
      </c>
      <c r="J214" s="2" t="s">
        <v>3772</v>
      </c>
    </row>
    <row r="215" customFormat="false" ht="15" hidden="false" customHeight="false" outlineLevel="0" collapsed="false">
      <c r="A215" s="2" t="n">
        <v>201</v>
      </c>
      <c r="B215" s="2" t="s">
        <v>434</v>
      </c>
      <c r="C215" s="4" t="s">
        <v>3963</v>
      </c>
      <c r="E215" s="2" t="n">
        <v>6327</v>
      </c>
      <c r="I215" s="2" t="s">
        <v>3771</v>
      </c>
      <c r="J215" s="2" t="s">
        <v>3772</v>
      </c>
    </row>
    <row r="216" customFormat="false" ht="15" hidden="false" customHeight="false" outlineLevel="0" collapsed="false">
      <c r="A216" s="2" t="n">
        <v>202</v>
      </c>
      <c r="B216" s="2" t="s">
        <v>438</v>
      </c>
      <c r="C216" s="4" t="s">
        <v>647</v>
      </c>
      <c r="E216" s="2" t="n">
        <v>6328</v>
      </c>
      <c r="I216" s="2" t="s">
        <v>3771</v>
      </c>
      <c r="J216" s="2" t="s">
        <v>3772</v>
      </c>
    </row>
    <row r="217" customFormat="false" ht="15" hidden="false" customHeight="false" outlineLevel="0" collapsed="false">
      <c r="A217" s="2" t="n">
        <v>203</v>
      </c>
      <c r="B217" s="2" t="s">
        <v>440</v>
      </c>
      <c r="C217" s="4" t="s">
        <v>3964</v>
      </c>
      <c r="E217" s="2" t="n">
        <v>6329</v>
      </c>
      <c r="I217" s="2" t="s">
        <v>3771</v>
      </c>
      <c r="J217" s="2" t="s">
        <v>3772</v>
      </c>
    </row>
    <row r="218" customFormat="false" ht="15" hidden="false" customHeight="false" outlineLevel="0" collapsed="false">
      <c r="A218" s="2" t="n">
        <v>204</v>
      </c>
      <c r="B218" s="2" t="s">
        <v>442</v>
      </c>
      <c r="C218" s="4" t="s">
        <v>3965</v>
      </c>
      <c r="E218" s="2" t="n">
        <v>6330</v>
      </c>
      <c r="I218" s="2" t="s">
        <v>3771</v>
      </c>
      <c r="J218" s="2" t="s">
        <v>3772</v>
      </c>
    </row>
    <row r="219" customFormat="false" ht="15" hidden="false" customHeight="false" outlineLevel="0" collapsed="false">
      <c r="A219" s="2" t="n">
        <v>205</v>
      </c>
      <c r="B219" s="2" t="s">
        <v>444</v>
      </c>
      <c r="C219" s="4" t="s">
        <v>3966</v>
      </c>
      <c r="E219" s="2" t="n">
        <v>6331</v>
      </c>
      <c r="I219" s="2" t="s">
        <v>3771</v>
      </c>
      <c r="J219" s="2" t="s">
        <v>3772</v>
      </c>
    </row>
    <row r="220" customFormat="false" ht="15" hidden="false" customHeight="false" outlineLevel="0" collapsed="false">
      <c r="A220" s="2" t="n">
        <v>206</v>
      </c>
      <c r="B220" s="2" t="s">
        <v>446</v>
      </c>
      <c r="C220" s="4" t="s">
        <v>865</v>
      </c>
      <c r="E220" s="2" t="n">
        <v>6332</v>
      </c>
      <c r="I220" s="2" t="s">
        <v>3771</v>
      </c>
      <c r="J220" s="2" t="s">
        <v>3772</v>
      </c>
    </row>
    <row r="221" customFormat="false" ht="15" hidden="false" customHeight="false" outlineLevel="0" collapsed="false">
      <c r="A221" s="2" t="n">
        <v>207</v>
      </c>
      <c r="B221" s="2" t="s">
        <v>448</v>
      </c>
      <c r="C221" s="4" t="s">
        <v>3967</v>
      </c>
      <c r="E221" s="2" t="n">
        <v>6333</v>
      </c>
      <c r="I221" s="2" t="s">
        <v>3771</v>
      </c>
      <c r="J221" s="2" t="s">
        <v>3772</v>
      </c>
    </row>
    <row r="222" customFormat="false" ht="15" hidden="false" customHeight="false" outlineLevel="0" collapsed="false">
      <c r="A222" s="2" t="n">
        <v>208</v>
      </c>
      <c r="B222" s="2" t="s">
        <v>450</v>
      </c>
      <c r="C222" s="4" t="s">
        <v>866</v>
      </c>
      <c r="E222" s="2" t="n">
        <v>6334</v>
      </c>
      <c r="I222" s="2" t="s">
        <v>3771</v>
      </c>
      <c r="J222" s="2" t="s">
        <v>3772</v>
      </c>
    </row>
    <row r="223" customFormat="false" ht="15" hidden="false" customHeight="false" outlineLevel="0" collapsed="false">
      <c r="A223" s="2" t="n">
        <v>209</v>
      </c>
      <c r="B223" s="2" t="s">
        <v>452</v>
      </c>
      <c r="C223" s="4" t="s">
        <v>603</v>
      </c>
      <c r="E223" s="2" t="n">
        <v>6335</v>
      </c>
      <c r="I223" s="2" t="s">
        <v>3771</v>
      </c>
      <c r="J223" s="2" t="s">
        <v>3772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33" activeCellId="0" sqref="E33"/>
    </sheetView>
  </sheetViews>
  <sheetFormatPr defaultColWidth="11.8046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27"/>
    <col collapsed="false" customWidth="true" hidden="false" outlineLevel="0" max="4" min="3" style="4" width="9.33"/>
    <col collapsed="false" customWidth="true" hidden="false" outlineLevel="0" max="5" min="5" style="3" width="9.33"/>
    <col collapsed="false" customWidth="true" hidden="false" outlineLevel="0" max="6" min="6" style="2" width="19.99"/>
    <col collapsed="false" customWidth="true" hidden="false" outlineLevel="0" max="7" min="7" style="2" width="11.99"/>
    <col collapsed="false" customWidth="true" hidden="false" outlineLevel="0" max="8" min="8" style="2" width="19.38"/>
    <col collapsed="false" customWidth="true" hidden="false" outlineLevel="0" max="9" min="9" style="2" width="8.16"/>
    <col collapsed="false" customWidth="false" hidden="false" outlineLevel="0" max="66" min="10" style="2" width="11.84"/>
  </cols>
  <sheetData>
    <row r="1" customFormat="false" ht="15" hidden="false" customHeight="false" outlineLevel="0" collapsed="false">
      <c r="A1" s="5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14</v>
      </c>
      <c r="C2" s="4" t="s">
        <v>869</v>
      </c>
      <c r="E2" s="3" t="n">
        <v>495</v>
      </c>
      <c r="I2" s="2" t="s">
        <v>3968</v>
      </c>
      <c r="J2" s="2" t="s">
        <v>3969</v>
      </c>
    </row>
    <row r="3" customFormat="false" ht="15" hidden="false" customHeight="false" outlineLevel="0" collapsed="false">
      <c r="A3" s="8" t="n">
        <v>2</v>
      </c>
      <c r="B3" s="9" t="s">
        <v>17</v>
      </c>
      <c r="C3" s="4" t="s">
        <v>869</v>
      </c>
      <c r="E3" s="3" t="n">
        <v>496</v>
      </c>
      <c r="I3" s="2" t="s">
        <v>3968</v>
      </c>
      <c r="J3" s="2" t="s">
        <v>3969</v>
      </c>
    </row>
    <row r="4" customFormat="false" ht="15" hidden="false" customHeight="false" outlineLevel="0" collapsed="false">
      <c r="A4" s="8" t="n">
        <v>3</v>
      </c>
      <c r="B4" s="9" t="s">
        <v>20</v>
      </c>
      <c r="C4" s="4" t="s">
        <v>3970</v>
      </c>
      <c r="E4" s="3" t="n">
        <v>497</v>
      </c>
      <c r="I4" s="2" t="s">
        <v>3968</v>
      </c>
      <c r="J4" s="2" t="s">
        <v>3969</v>
      </c>
    </row>
    <row r="5" customFormat="false" ht="15" hidden="false" customHeight="false" outlineLevel="0" collapsed="false">
      <c r="A5" s="8" t="n">
        <v>4</v>
      </c>
      <c r="B5" s="9" t="s">
        <v>22</v>
      </c>
      <c r="C5" s="4" t="s">
        <v>463</v>
      </c>
      <c r="I5" s="2" t="s">
        <v>3968</v>
      </c>
      <c r="J5" s="2" t="s">
        <v>3969</v>
      </c>
    </row>
    <row r="6" customFormat="false" ht="15" hidden="false" customHeight="false" outlineLevel="0" collapsed="false">
      <c r="A6" s="8" t="n">
        <v>5</v>
      </c>
      <c r="B6" s="9" t="s">
        <v>24</v>
      </c>
      <c r="C6" s="4" t="s">
        <v>3971</v>
      </c>
      <c r="E6" s="3" t="n">
        <v>498</v>
      </c>
      <c r="I6" s="2" t="s">
        <v>3968</v>
      </c>
      <c r="J6" s="2" t="s">
        <v>3969</v>
      </c>
    </row>
    <row r="7" customFormat="false" ht="15" hidden="false" customHeight="false" outlineLevel="0" collapsed="false">
      <c r="A7" s="8" t="n">
        <v>6</v>
      </c>
      <c r="B7" s="9" t="s">
        <v>27</v>
      </c>
      <c r="C7" s="4" t="s">
        <v>463</v>
      </c>
      <c r="I7" s="2" t="s">
        <v>3968</v>
      </c>
      <c r="J7" s="2" t="s">
        <v>3969</v>
      </c>
    </row>
    <row r="8" customFormat="false" ht="15" hidden="false" customHeight="false" outlineLevel="0" collapsed="false">
      <c r="A8" s="8" t="n">
        <v>7</v>
      </c>
      <c r="B8" s="9" t="s">
        <v>29</v>
      </c>
      <c r="C8" s="4" t="s">
        <v>3972</v>
      </c>
      <c r="D8" s="4" t="s">
        <v>3973</v>
      </c>
      <c r="E8" s="3" t="n">
        <v>499</v>
      </c>
      <c r="F8" s="2" t="s">
        <v>468</v>
      </c>
      <c r="I8" s="2" t="s">
        <v>3968</v>
      </c>
      <c r="J8" s="2" t="s">
        <v>3969</v>
      </c>
    </row>
    <row r="9" customFormat="false" ht="15" hidden="false" customHeight="false" outlineLevel="0" collapsed="false">
      <c r="A9" s="8" t="n">
        <v>8</v>
      </c>
      <c r="B9" s="9" t="s">
        <v>32</v>
      </c>
      <c r="C9" s="4" t="s">
        <v>3974</v>
      </c>
      <c r="E9" s="3" t="n">
        <v>500</v>
      </c>
      <c r="I9" s="2" t="s">
        <v>3968</v>
      </c>
      <c r="J9" s="2" t="s">
        <v>3969</v>
      </c>
    </row>
    <row r="10" customFormat="false" ht="15" hidden="false" customHeight="false" outlineLevel="0" collapsed="false">
      <c r="A10" s="8" t="n">
        <v>9</v>
      </c>
      <c r="B10" s="9" t="s">
        <v>35</v>
      </c>
      <c r="C10" s="4" t="s">
        <v>3975</v>
      </c>
      <c r="E10" s="3" t="n">
        <v>501</v>
      </c>
      <c r="I10" s="2" t="s">
        <v>3968</v>
      </c>
      <c r="J10" s="2" t="s">
        <v>3969</v>
      </c>
    </row>
    <row r="11" customFormat="false" ht="15" hidden="false" customHeight="false" outlineLevel="0" collapsed="false">
      <c r="A11" s="8" t="n">
        <v>10</v>
      </c>
      <c r="B11" s="9" t="s">
        <v>37</v>
      </c>
      <c r="C11" s="4" t="s">
        <v>3684</v>
      </c>
      <c r="E11" s="3" t="n">
        <v>502</v>
      </c>
      <c r="I11" s="2" t="s">
        <v>3968</v>
      </c>
      <c r="J11" s="2" t="s">
        <v>3969</v>
      </c>
    </row>
    <row r="12" customFormat="false" ht="15" hidden="false" customHeight="false" outlineLevel="0" collapsed="false">
      <c r="A12" s="8" t="n">
        <v>11</v>
      </c>
      <c r="B12" s="9" t="s">
        <v>39</v>
      </c>
      <c r="C12" s="4" t="s">
        <v>3976</v>
      </c>
      <c r="E12" s="3" t="n">
        <v>503</v>
      </c>
      <c r="I12" s="2" t="s">
        <v>3968</v>
      </c>
      <c r="J12" s="2" t="s">
        <v>3969</v>
      </c>
    </row>
    <row r="13" customFormat="false" ht="15" hidden="false" customHeight="false" outlineLevel="0" collapsed="false">
      <c r="A13" s="8" t="n">
        <v>12</v>
      </c>
      <c r="B13" s="9" t="s">
        <v>41</v>
      </c>
      <c r="C13" s="4" t="s">
        <v>3977</v>
      </c>
      <c r="E13" s="3" t="n">
        <v>504</v>
      </c>
      <c r="I13" s="2" t="s">
        <v>3968</v>
      </c>
      <c r="J13" s="2" t="s">
        <v>3969</v>
      </c>
    </row>
    <row r="14" customFormat="false" ht="15" hidden="false" customHeight="false" outlineLevel="0" collapsed="false">
      <c r="A14" s="8" t="n">
        <v>13</v>
      </c>
      <c r="B14" s="9" t="s">
        <v>44</v>
      </c>
      <c r="C14" s="4" t="s">
        <v>3978</v>
      </c>
      <c r="E14" s="3" t="n">
        <v>505</v>
      </c>
      <c r="I14" s="2" t="s">
        <v>3968</v>
      </c>
      <c r="J14" s="2" t="s">
        <v>3969</v>
      </c>
    </row>
    <row r="15" customFormat="false" ht="15" hidden="false" customHeight="false" outlineLevel="0" collapsed="false">
      <c r="A15" s="8" t="n">
        <v>14</v>
      </c>
      <c r="B15" s="9" t="s">
        <v>46</v>
      </c>
      <c r="C15" s="4" t="s">
        <v>3979</v>
      </c>
      <c r="E15" s="3" t="n">
        <v>506</v>
      </c>
      <c r="I15" s="2" t="s">
        <v>3968</v>
      </c>
      <c r="J15" s="2" t="s">
        <v>3969</v>
      </c>
    </row>
    <row r="16" customFormat="false" ht="15" hidden="false" customHeight="false" outlineLevel="0" collapsed="false">
      <c r="A16" s="8" t="n">
        <v>15</v>
      </c>
      <c r="B16" s="9" t="s">
        <v>3980</v>
      </c>
      <c r="C16" s="4" t="s">
        <v>3981</v>
      </c>
      <c r="D16" s="4" t="s">
        <v>3981</v>
      </c>
      <c r="E16" s="3" t="n">
        <v>507</v>
      </c>
      <c r="I16" s="2" t="s">
        <v>3968</v>
      </c>
      <c r="J16" s="2" t="s">
        <v>3969</v>
      </c>
    </row>
    <row r="17" customFormat="false" ht="15" hidden="false" customHeight="false" outlineLevel="0" collapsed="false">
      <c r="A17" s="8" t="n">
        <v>16</v>
      </c>
      <c r="B17" s="9" t="s">
        <v>50</v>
      </c>
      <c r="C17" s="4" t="s">
        <v>477</v>
      </c>
      <c r="E17" s="3" t="n">
        <v>508</v>
      </c>
      <c r="I17" s="2" t="s">
        <v>3968</v>
      </c>
      <c r="J17" s="2" t="s">
        <v>3969</v>
      </c>
    </row>
    <row r="18" customFormat="false" ht="15" hidden="false" customHeight="false" outlineLevel="0" collapsed="false">
      <c r="A18" s="8" t="n">
        <v>17</v>
      </c>
      <c r="B18" s="9" t="s">
        <v>53</v>
      </c>
      <c r="C18" s="4" t="s">
        <v>463</v>
      </c>
      <c r="I18" s="2" t="s">
        <v>3968</v>
      </c>
      <c r="J18" s="2" t="s">
        <v>3969</v>
      </c>
    </row>
    <row r="19" customFormat="false" ht="15" hidden="false" customHeight="false" outlineLevel="0" collapsed="false">
      <c r="A19" s="8" t="n">
        <v>18</v>
      </c>
      <c r="B19" s="9" t="s">
        <v>55</v>
      </c>
      <c r="C19" s="4" t="s">
        <v>463</v>
      </c>
      <c r="I19" s="2" t="s">
        <v>3968</v>
      </c>
      <c r="J19" s="2" t="s">
        <v>3969</v>
      </c>
    </row>
    <row r="20" customFormat="false" ht="15" hidden="false" customHeight="false" outlineLevel="0" collapsed="false">
      <c r="A20" s="8" t="n">
        <v>19</v>
      </c>
      <c r="B20" s="9" t="s">
        <v>57</v>
      </c>
      <c r="C20" s="4" t="s">
        <v>3690</v>
      </c>
      <c r="E20" s="3" t="n">
        <v>509</v>
      </c>
      <c r="I20" s="2" t="s">
        <v>3968</v>
      </c>
      <c r="J20" s="2" t="s">
        <v>3969</v>
      </c>
    </row>
    <row r="21" customFormat="false" ht="15" hidden="false" customHeight="false" outlineLevel="0" collapsed="false">
      <c r="A21" s="8" t="n">
        <v>20</v>
      </c>
      <c r="B21" s="9" t="s">
        <v>59</v>
      </c>
      <c r="C21" s="4" t="s">
        <v>1334</v>
      </c>
      <c r="E21" s="3" t="n">
        <v>510</v>
      </c>
      <c r="I21" s="2" t="s">
        <v>3968</v>
      </c>
      <c r="J21" s="2" t="s">
        <v>3969</v>
      </c>
    </row>
    <row r="22" customFormat="false" ht="15" hidden="false" customHeight="false" outlineLevel="0" collapsed="false">
      <c r="A22" s="8" t="n">
        <v>21</v>
      </c>
      <c r="B22" s="9" t="s">
        <v>61</v>
      </c>
      <c r="C22" s="4" t="s">
        <v>463</v>
      </c>
      <c r="I22" s="2" t="s">
        <v>3968</v>
      </c>
      <c r="J22" s="2" t="s">
        <v>3969</v>
      </c>
    </row>
    <row r="23" customFormat="false" ht="15" hidden="false" customHeight="false" outlineLevel="0" collapsed="false">
      <c r="A23" s="8" t="n">
        <v>22</v>
      </c>
      <c r="B23" s="9" t="s">
        <v>63</v>
      </c>
      <c r="C23" s="4" t="s">
        <v>463</v>
      </c>
      <c r="I23" s="2" t="s">
        <v>3968</v>
      </c>
      <c r="J23" s="2" t="s">
        <v>3969</v>
      </c>
    </row>
    <row r="24" customFormat="false" ht="15" hidden="false" customHeight="false" outlineLevel="0" collapsed="false">
      <c r="A24" s="8" t="n">
        <v>23</v>
      </c>
      <c r="B24" s="9" t="s">
        <v>65</v>
      </c>
      <c r="C24" s="4" t="s">
        <v>3982</v>
      </c>
      <c r="E24" s="3" t="n">
        <v>511</v>
      </c>
      <c r="I24" s="2" t="s">
        <v>3968</v>
      </c>
      <c r="J24" s="2" t="s">
        <v>3969</v>
      </c>
    </row>
    <row r="25" customFormat="false" ht="15" hidden="false" customHeight="false" outlineLevel="0" collapsed="false">
      <c r="A25" s="8" t="n">
        <v>24</v>
      </c>
      <c r="B25" s="9" t="s">
        <v>67</v>
      </c>
      <c r="C25" s="4" t="s">
        <v>3983</v>
      </c>
      <c r="E25" s="3" t="n">
        <v>512</v>
      </c>
      <c r="I25" s="2" t="s">
        <v>3968</v>
      </c>
      <c r="J25" s="2" t="s">
        <v>3969</v>
      </c>
    </row>
    <row r="26" customFormat="false" ht="15" hidden="false" customHeight="false" outlineLevel="0" collapsed="false">
      <c r="A26" s="8" t="n">
        <v>25</v>
      </c>
      <c r="B26" s="9" t="s">
        <v>69</v>
      </c>
      <c r="C26" s="4" t="s">
        <v>463</v>
      </c>
      <c r="I26" s="2" t="s">
        <v>3968</v>
      </c>
      <c r="J26" s="2" t="s">
        <v>3969</v>
      </c>
    </row>
    <row r="27" customFormat="false" ht="15" hidden="false" customHeight="false" outlineLevel="0" collapsed="false">
      <c r="A27" s="8" t="n">
        <v>26</v>
      </c>
      <c r="B27" s="9" t="s">
        <v>71</v>
      </c>
      <c r="C27" s="4" t="s">
        <v>3984</v>
      </c>
      <c r="E27" s="3" t="n">
        <v>513</v>
      </c>
      <c r="I27" s="2" t="s">
        <v>3968</v>
      </c>
      <c r="J27" s="2" t="s">
        <v>3969</v>
      </c>
    </row>
    <row r="28" customFormat="false" ht="15" hidden="false" customHeight="false" outlineLevel="0" collapsed="false">
      <c r="A28" s="8" t="n">
        <v>27</v>
      </c>
      <c r="B28" s="9" t="s">
        <v>73</v>
      </c>
      <c r="C28" s="4" t="s">
        <v>886</v>
      </c>
      <c r="E28" s="3" t="n">
        <v>514</v>
      </c>
      <c r="I28" s="2" t="s">
        <v>3968</v>
      </c>
      <c r="J28" s="2" t="s">
        <v>3969</v>
      </c>
    </row>
    <row r="29" customFormat="false" ht="15" hidden="false" customHeight="false" outlineLevel="0" collapsed="false">
      <c r="A29" s="8" t="n">
        <v>28</v>
      </c>
      <c r="B29" s="9" t="s">
        <v>75</v>
      </c>
      <c r="C29" s="4" t="s">
        <v>463</v>
      </c>
      <c r="I29" s="2" t="s">
        <v>3968</v>
      </c>
      <c r="J29" s="2" t="s">
        <v>3969</v>
      </c>
    </row>
    <row r="30" customFormat="false" ht="15" hidden="false" customHeight="false" outlineLevel="0" collapsed="false">
      <c r="A30" s="8" t="n">
        <v>29</v>
      </c>
      <c r="B30" s="9" t="s">
        <v>77</v>
      </c>
      <c r="C30" s="4" t="s">
        <v>3985</v>
      </c>
      <c r="E30" s="3" t="n">
        <v>515</v>
      </c>
      <c r="I30" s="2" t="s">
        <v>3968</v>
      </c>
      <c r="J30" s="2" t="s">
        <v>3969</v>
      </c>
    </row>
    <row r="31" customFormat="false" ht="15" hidden="false" customHeight="false" outlineLevel="0" collapsed="false">
      <c r="A31" s="8" t="n">
        <v>30</v>
      </c>
      <c r="B31" s="9" t="s">
        <v>887</v>
      </c>
      <c r="C31" s="4" t="s">
        <v>3986</v>
      </c>
      <c r="E31" s="3" t="n">
        <v>516</v>
      </c>
      <c r="I31" s="2" t="s">
        <v>3968</v>
      </c>
      <c r="J31" s="2" t="s">
        <v>3969</v>
      </c>
    </row>
    <row r="32" customFormat="false" ht="15" hidden="false" customHeight="false" outlineLevel="0" collapsed="false">
      <c r="A32" s="8" t="n">
        <v>31</v>
      </c>
      <c r="B32" s="9" t="s">
        <v>81</v>
      </c>
      <c r="C32" s="4" t="s">
        <v>463</v>
      </c>
      <c r="I32" s="2" t="s">
        <v>3968</v>
      </c>
      <c r="J32" s="2" t="s">
        <v>3969</v>
      </c>
    </row>
    <row r="33" customFormat="false" ht="15" hidden="false" customHeight="false" outlineLevel="0" collapsed="false">
      <c r="A33" s="8" t="n">
        <v>32</v>
      </c>
      <c r="B33" s="9" t="s">
        <v>83</v>
      </c>
      <c r="C33" s="4" t="s">
        <v>1483</v>
      </c>
      <c r="E33" s="3" t="n">
        <v>517</v>
      </c>
      <c r="I33" s="2" t="s">
        <v>3968</v>
      </c>
      <c r="J33" s="2" t="s">
        <v>3969</v>
      </c>
    </row>
    <row r="34" customFormat="false" ht="15" hidden="false" customHeight="false" outlineLevel="0" collapsed="false">
      <c r="A34" s="8" t="n">
        <v>33</v>
      </c>
      <c r="B34" s="9" t="s">
        <v>890</v>
      </c>
      <c r="C34" s="4" t="s">
        <v>891</v>
      </c>
      <c r="E34" s="3" t="n">
        <v>518</v>
      </c>
      <c r="I34" s="2" t="s">
        <v>3968</v>
      </c>
      <c r="J34" s="2" t="s">
        <v>3969</v>
      </c>
    </row>
    <row r="35" customFormat="false" ht="15" hidden="false" customHeight="false" outlineLevel="0" collapsed="false">
      <c r="A35" s="8" t="n">
        <v>34</v>
      </c>
      <c r="B35" s="9" t="s">
        <v>892</v>
      </c>
      <c r="C35" s="4" t="s">
        <v>893</v>
      </c>
      <c r="E35" s="3" t="n">
        <v>519</v>
      </c>
      <c r="I35" s="2" t="s">
        <v>3968</v>
      </c>
      <c r="J35" s="2" t="s">
        <v>3969</v>
      </c>
    </row>
    <row r="36" customFormat="false" ht="15" hidden="false" customHeight="false" outlineLevel="0" collapsed="false">
      <c r="A36" s="8" t="n">
        <v>35</v>
      </c>
      <c r="B36" s="9" t="s">
        <v>89</v>
      </c>
      <c r="C36" s="4" t="s">
        <v>463</v>
      </c>
      <c r="I36" s="2" t="s">
        <v>3968</v>
      </c>
      <c r="J36" s="2" t="s">
        <v>3969</v>
      </c>
    </row>
    <row r="37" customFormat="false" ht="15" hidden="false" customHeight="false" outlineLevel="0" collapsed="false">
      <c r="A37" s="8" t="n">
        <v>36</v>
      </c>
      <c r="B37" s="9" t="s">
        <v>91</v>
      </c>
      <c r="C37" s="4" t="s">
        <v>463</v>
      </c>
      <c r="I37" s="2" t="s">
        <v>3968</v>
      </c>
      <c r="J37" s="2" t="s">
        <v>3969</v>
      </c>
    </row>
    <row r="38" customFormat="false" ht="15" hidden="false" customHeight="false" outlineLevel="0" collapsed="false">
      <c r="A38" s="8" t="n">
        <v>37</v>
      </c>
      <c r="B38" s="9" t="s">
        <v>93</v>
      </c>
      <c r="C38" s="4" t="s">
        <v>463</v>
      </c>
      <c r="I38" s="2" t="s">
        <v>3968</v>
      </c>
      <c r="J38" s="2" t="s">
        <v>3969</v>
      </c>
    </row>
    <row r="39" customFormat="false" ht="15" hidden="false" customHeight="false" outlineLevel="0" collapsed="false">
      <c r="A39" s="8" t="n">
        <v>38</v>
      </c>
      <c r="B39" s="9" t="s">
        <v>95</v>
      </c>
      <c r="C39" s="4" t="s">
        <v>463</v>
      </c>
      <c r="I39" s="2" t="s">
        <v>3968</v>
      </c>
      <c r="J39" s="2" t="s">
        <v>3969</v>
      </c>
    </row>
    <row r="40" customFormat="false" ht="15" hidden="false" customHeight="false" outlineLevel="0" collapsed="false">
      <c r="A40" s="8" t="n">
        <v>39</v>
      </c>
      <c r="B40" s="9" t="s">
        <v>1196</v>
      </c>
      <c r="C40" s="4" t="s">
        <v>3696</v>
      </c>
      <c r="E40" s="3" t="n">
        <v>520</v>
      </c>
      <c r="I40" s="2" t="s">
        <v>3968</v>
      </c>
      <c r="J40" s="2" t="s">
        <v>3969</v>
      </c>
    </row>
    <row r="41" customFormat="false" ht="15" hidden="false" customHeight="false" outlineLevel="0" collapsed="false">
      <c r="A41" s="8" t="n">
        <v>40</v>
      </c>
      <c r="B41" s="9" t="s">
        <v>100</v>
      </c>
      <c r="C41" s="4" t="s">
        <v>3987</v>
      </c>
      <c r="E41" s="3" t="n">
        <v>521</v>
      </c>
      <c r="I41" s="2" t="s">
        <v>3968</v>
      </c>
      <c r="J41" s="2" t="s">
        <v>3969</v>
      </c>
    </row>
    <row r="42" customFormat="false" ht="15" hidden="false" customHeight="false" outlineLevel="0" collapsed="false">
      <c r="A42" s="8" t="n">
        <v>41</v>
      </c>
      <c r="B42" s="9" t="s">
        <v>102</v>
      </c>
      <c r="C42" s="4" t="s">
        <v>463</v>
      </c>
      <c r="I42" s="2" t="s">
        <v>3968</v>
      </c>
      <c r="J42" s="2" t="s">
        <v>3969</v>
      </c>
    </row>
    <row r="43" customFormat="false" ht="15" hidden="false" customHeight="false" outlineLevel="0" collapsed="false">
      <c r="A43" s="8" t="n">
        <v>42</v>
      </c>
      <c r="B43" s="9" t="s">
        <v>104</v>
      </c>
      <c r="C43" s="4" t="s">
        <v>463</v>
      </c>
      <c r="I43" s="2" t="s">
        <v>3968</v>
      </c>
      <c r="J43" s="2" t="s">
        <v>3969</v>
      </c>
    </row>
    <row r="44" customFormat="false" ht="15" hidden="false" customHeight="false" outlineLevel="0" collapsed="false">
      <c r="A44" s="8" t="n">
        <v>43</v>
      </c>
      <c r="B44" s="9" t="s">
        <v>107</v>
      </c>
      <c r="C44" s="4" t="s">
        <v>3988</v>
      </c>
      <c r="E44" s="3" t="n">
        <v>522</v>
      </c>
      <c r="I44" s="2" t="s">
        <v>3968</v>
      </c>
      <c r="J44" s="2" t="s">
        <v>3969</v>
      </c>
    </row>
    <row r="45" customFormat="false" ht="15" hidden="false" customHeight="false" outlineLevel="0" collapsed="false">
      <c r="A45" s="8" t="n">
        <v>44</v>
      </c>
      <c r="B45" s="9" t="s">
        <v>109</v>
      </c>
      <c r="C45" s="4" t="s">
        <v>898</v>
      </c>
      <c r="E45" s="3" t="n">
        <v>523</v>
      </c>
      <c r="I45" s="2" t="s">
        <v>3968</v>
      </c>
      <c r="J45" s="2" t="s">
        <v>3969</v>
      </c>
    </row>
    <row r="46" customFormat="false" ht="15" hidden="false" customHeight="false" outlineLevel="0" collapsed="false">
      <c r="A46" s="8" t="n">
        <v>45</v>
      </c>
      <c r="B46" s="9" t="s">
        <v>1200</v>
      </c>
      <c r="C46" s="4" t="s">
        <v>3989</v>
      </c>
      <c r="E46" s="3" t="n">
        <v>524</v>
      </c>
      <c r="I46" s="2" t="s">
        <v>3968</v>
      </c>
      <c r="J46" s="2" t="s">
        <v>3969</v>
      </c>
    </row>
    <row r="47" customFormat="false" ht="15" hidden="false" customHeight="false" outlineLevel="0" collapsed="false">
      <c r="A47" s="8" t="n">
        <v>46</v>
      </c>
      <c r="B47" s="9" t="s">
        <v>113</v>
      </c>
      <c r="C47" s="4" t="s">
        <v>463</v>
      </c>
      <c r="I47" s="2" t="s">
        <v>3968</v>
      </c>
      <c r="J47" s="2" t="s">
        <v>3969</v>
      </c>
    </row>
    <row r="48" customFormat="false" ht="15" hidden="false" customHeight="false" outlineLevel="0" collapsed="false">
      <c r="A48" s="8" t="n">
        <v>47</v>
      </c>
      <c r="B48" s="9" t="s">
        <v>115</v>
      </c>
      <c r="C48" s="4" t="s">
        <v>463</v>
      </c>
      <c r="I48" s="2" t="s">
        <v>3968</v>
      </c>
      <c r="J48" s="2" t="s">
        <v>3969</v>
      </c>
    </row>
    <row r="49" customFormat="false" ht="15" hidden="false" customHeight="false" outlineLevel="0" collapsed="false">
      <c r="A49" s="8" t="n">
        <v>48</v>
      </c>
      <c r="B49" s="9" t="s">
        <v>117</v>
      </c>
      <c r="C49" s="4" t="s">
        <v>463</v>
      </c>
      <c r="I49" s="2" t="s">
        <v>3968</v>
      </c>
      <c r="J49" s="2" t="s">
        <v>3969</v>
      </c>
    </row>
    <row r="50" customFormat="false" ht="15" hidden="false" customHeight="false" outlineLevel="0" collapsed="false">
      <c r="A50" s="8" t="n">
        <v>49</v>
      </c>
      <c r="B50" s="9" t="s">
        <v>119</v>
      </c>
      <c r="C50" s="4" t="s">
        <v>463</v>
      </c>
      <c r="I50" s="2" t="s">
        <v>3968</v>
      </c>
      <c r="J50" s="2" t="s">
        <v>3969</v>
      </c>
    </row>
    <row r="51" customFormat="false" ht="15" hidden="false" customHeight="false" outlineLevel="0" collapsed="false">
      <c r="A51" s="8" t="n">
        <v>50</v>
      </c>
      <c r="B51" s="9" t="s">
        <v>120</v>
      </c>
      <c r="C51" s="4" t="s">
        <v>3990</v>
      </c>
      <c r="E51" s="3" t="n">
        <v>525</v>
      </c>
      <c r="I51" s="2" t="s">
        <v>3968</v>
      </c>
      <c r="J51" s="2" t="s">
        <v>3969</v>
      </c>
    </row>
    <row r="52" customFormat="false" ht="15" hidden="false" customHeight="false" outlineLevel="0" collapsed="false">
      <c r="A52" s="8" t="n">
        <v>51</v>
      </c>
      <c r="B52" s="9" t="s">
        <v>122</v>
      </c>
      <c r="C52" s="4" t="s">
        <v>3991</v>
      </c>
      <c r="E52" s="3" t="n">
        <v>526</v>
      </c>
      <c r="I52" s="2" t="s">
        <v>3968</v>
      </c>
      <c r="J52" s="2" t="s">
        <v>3969</v>
      </c>
    </row>
    <row r="53" customFormat="false" ht="15" hidden="false" customHeight="false" outlineLevel="0" collapsed="false">
      <c r="A53" s="8" t="n">
        <v>52</v>
      </c>
      <c r="B53" s="9" t="s">
        <v>124</v>
      </c>
      <c r="C53" s="4" t="s">
        <v>3992</v>
      </c>
      <c r="D53" s="4" t="s">
        <v>3992</v>
      </c>
      <c r="E53" s="3" t="n">
        <v>527</v>
      </c>
      <c r="F53" s="2" t="s">
        <v>906</v>
      </c>
      <c r="I53" s="2" t="s">
        <v>3968</v>
      </c>
      <c r="J53" s="2" t="s">
        <v>3969</v>
      </c>
    </row>
    <row r="54" customFormat="false" ht="15" hidden="false" customHeight="false" outlineLevel="0" collapsed="false">
      <c r="A54" s="8" t="n">
        <v>53</v>
      </c>
      <c r="B54" s="9" t="s">
        <v>126</v>
      </c>
      <c r="C54" s="4" t="s">
        <v>463</v>
      </c>
      <c r="I54" s="2" t="s">
        <v>3968</v>
      </c>
      <c r="J54" s="2" t="s">
        <v>3969</v>
      </c>
    </row>
    <row r="55" customFormat="false" ht="15" hidden="false" customHeight="false" outlineLevel="0" collapsed="false">
      <c r="A55" s="8" t="n">
        <v>54</v>
      </c>
      <c r="B55" s="9" t="s">
        <v>128</v>
      </c>
      <c r="C55" s="4" t="s">
        <v>463</v>
      </c>
      <c r="I55" s="2" t="s">
        <v>3968</v>
      </c>
      <c r="J55" s="2" t="s">
        <v>3969</v>
      </c>
    </row>
    <row r="56" customFormat="false" ht="15" hidden="false" customHeight="false" outlineLevel="0" collapsed="false">
      <c r="A56" s="8" t="n">
        <v>55</v>
      </c>
      <c r="B56" s="9" t="s">
        <v>130</v>
      </c>
      <c r="C56" s="4" t="s">
        <v>463</v>
      </c>
      <c r="I56" s="2" t="s">
        <v>3968</v>
      </c>
      <c r="J56" s="2" t="s">
        <v>3969</v>
      </c>
    </row>
    <row r="57" customFormat="false" ht="15" hidden="false" customHeight="false" outlineLevel="0" collapsed="false">
      <c r="A57" s="8" t="n">
        <v>56</v>
      </c>
      <c r="B57" s="9" t="s">
        <v>132</v>
      </c>
      <c r="C57" s="4" t="s">
        <v>1209</v>
      </c>
      <c r="D57" s="4" t="s">
        <v>1209</v>
      </c>
      <c r="E57" s="3" t="n">
        <v>528</v>
      </c>
      <c r="F57" s="2" t="s">
        <v>700</v>
      </c>
      <c r="I57" s="2" t="s">
        <v>3968</v>
      </c>
      <c r="J57" s="2" t="s">
        <v>3969</v>
      </c>
    </row>
    <row r="58" customFormat="false" ht="15" hidden="false" customHeight="false" outlineLevel="0" collapsed="false">
      <c r="A58" s="8" t="n">
        <v>57</v>
      </c>
      <c r="B58" s="9" t="s">
        <v>134</v>
      </c>
      <c r="C58" s="4" t="s">
        <v>463</v>
      </c>
      <c r="I58" s="2" t="s">
        <v>3968</v>
      </c>
      <c r="J58" s="2" t="s">
        <v>3969</v>
      </c>
    </row>
    <row r="59" customFormat="false" ht="15" hidden="false" customHeight="false" outlineLevel="0" collapsed="false">
      <c r="A59" s="8" t="n">
        <v>58</v>
      </c>
      <c r="B59" s="9" t="s">
        <v>136</v>
      </c>
      <c r="C59" s="4" t="s">
        <v>463</v>
      </c>
      <c r="I59" s="2" t="s">
        <v>3968</v>
      </c>
      <c r="J59" s="2" t="s">
        <v>3969</v>
      </c>
    </row>
    <row r="60" customFormat="false" ht="15" hidden="false" customHeight="false" outlineLevel="0" collapsed="false">
      <c r="A60" s="8" t="n">
        <v>59</v>
      </c>
      <c r="B60" s="9" t="s">
        <v>138</v>
      </c>
      <c r="C60" s="4" t="s">
        <v>463</v>
      </c>
      <c r="I60" s="2" t="s">
        <v>3968</v>
      </c>
      <c r="J60" s="2" t="s">
        <v>3969</v>
      </c>
    </row>
    <row r="61" customFormat="false" ht="15" hidden="false" customHeight="false" outlineLevel="0" collapsed="false">
      <c r="A61" s="8" t="n">
        <v>60</v>
      </c>
      <c r="B61" s="9" t="s">
        <v>908</v>
      </c>
      <c r="C61" s="4" t="s">
        <v>3993</v>
      </c>
      <c r="E61" s="3" t="n">
        <v>529</v>
      </c>
      <c r="I61" s="2" t="s">
        <v>3968</v>
      </c>
      <c r="J61" s="2" t="s">
        <v>3969</v>
      </c>
    </row>
    <row r="62" customFormat="false" ht="15" hidden="false" customHeight="false" outlineLevel="0" collapsed="false">
      <c r="A62" s="8" t="n">
        <v>61</v>
      </c>
      <c r="B62" s="9" t="s">
        <v>142</v>
      </c>
      <c r="C62" s="4" t="s">
        <v>463</v>
      </c>
      <c r="I62" s="2" t="s">
        <v>3968</v>
      </c>
      <c r="J62" s="2" t="s">
        <v>3969</v>
      </c>
    </row>
    <row r="63" customFormat="false" ht="15" hidden="false" customHeight="false" outlineLevel="0" collapsed="false">
      <c r="A63" s="8" t="n">
        <v>62</v>
      </c>
      <c r="B63" s="9" t="s">
        <v>144</v>
      </c>
      <c r="C63" s="4" t="s">
        <v>463</v>
      </c>
      <c r="I63" s="2" t="s">
        <v>3968</v>
      </c>
      <c r="J63" s="2" t="s">
        <v>3969</v>
      </c>
    </row>
    <row r="64" customFormat="false" ht="15" hidden="false" customHeight="false" outlineLevel="0" collapsed="false">
      <c r="A64" s="8" t="n">
        <v>63</v>
      </c>
      <c r="B64" s="9" t="s">
        <v>146</v>
      </c>
      <c r="C64" s="4" t="s">
        <v>463</v>
      </c>
      <c r="I64" s="2" t="s">
        <v>3968</v>
      </c>
      <c r="J64" s="2" t="s">
        <v>3969</v>
      </c>
    </row>
    <row r="65" customFormat="false" ht="15" hidden="false" customHeight="false" outlineLevel="0" collapsed="false">
      <c r="A65" s="8" t="n">
        <v>64</v>
      </c>
      <c r="B65" s="9" t="s">
        <v>148</v>
      </c>
      <c r="C65" s="4" t="s">
        <v>463</v>
      </c>
      <c r="I65" s="2" t="s">
        <v>3968</v>
      </c>
      <c r="J65" s="2" t="s">
        <v>3969</v>
      </c>
    </row>
    <row r="66" customFormat="false" ht="15" hidden="false" customHeight="false" outlineLevel="0" collapsed="false">
      <c r="A66" s="8" t="n">
        <v>65</v>
      </c>
      <c r="B66" s="9" t="s">
        <v>150</v>
      </c>
      <c r="C66" s="4" t="s">
        <v>463</v>
      </c>
      <c r="I66" s="2" t="s">
        <v>3968</v>
      </c>
      <c r="J66" s="2" t="s">
        <v>3969</v>
      </c>
    </row>
    <row r="67" customFormat="false" ht="15" hidden="false" customHeight="false" outlineLevel="0" collapsed="false">
      <c r="A67" s="8" t="n">
        <v>66</v>
      </c>
      <c r="B67" s="9" t="s">
        <v>152</v>
      </c>
      <c r="C67" s="4" t="s">
        <v>3994</v>
      </c>
      <c r="E67" s="3" t="n">
        <v>530</v>
      </c>
      <c r="G67" s="2" t="s">
        <v>2440</v>
      </c>
      <c r="H67" s="2" t="s">
        <v>460</v>
      </c>
      <c r="I67" s="2" t="s">
        <v>3968</v>
      </c>
      <c r="J67" s="2" t="s">
        <v>3969</v>
      </c>
    </row>
    <row r="68" customFormat="false" ht="15" hidden="false" customHeight="false" outlineLevel="0" collapsed="false">
      <c r="A68" s="8" t="n">
        <v>67</v>
      </c>
      <c r="B68" s="9" t="s">
        <v>154</v>
      </c>
      <c r="C68" s="4" t="s">
        <v>463</v>
      </c>
      <c r="I68" s="2" t="s">
        <v>3968</v>
      </c>
      <c r="J68" s="2" t="s">
        <v>3969</v>
      </c>
    </row>
    <row r="69" customFormat="false" ht="15" hidden="false" customHeight="false" outlineLevel="0" collapsed="false">
      <c r="A69" s="8" t="n">
        <v>68</v>
      </c>
      <c r="B69" s="9" t="s">
        <v>156</v>
      </c>
      <c r="C69" s="4" t="s">
        <v>3995</v>
      </c>
      <c r="D69" s="4" t="s">
        <v>3996</v>
      </c>
      <c r="E69" s="3" t="n">
        <v>531</v>
      </c>
      <c r="F69" s="2" t="s">
        <v>2322</v>
      </c>
      <c r="I69" s="2" t="s">
        <v>3968</v>
      </c>
      <c r="J69" s="2" t="s">
        <v>3969</v>
      </c>
    </row>
    <row r="70" customFormat="false" ht="15" hidden="false" customHeight="false" outlineLevel="0" collapsed="false">
      <c r="A70" s="8" t="n">
        <v>69</v>
      </c>
      <c r="B70" s="9" t="s">
        <v>158</v>
      </c>
      <c r="C70" s="4" t="s">
        <v>3997</v>
      </c>
      <c r="E70" s="3" t="n">
        <v>532</v>
      </c>
      <c r="I70" s="2" t="s">
        <v>3968</v>
      </c>
      <c r="J70" s="2" t="s">
        <v>3969</v>
      </c>
    </row>
    <row r="71" customFormat="false" ht="15" hidden="false" customHeight="false" outlineLevel="0" collapsed="false">
      <c r="A71" s="8" t="n">
        <v>70</v>
      </c>
      <c r="B71" s="9" t="s">
        <v>160</v>
      </c>
      <c r="C71" s="4" t="s">
        <v>463</v>
      </c>
      <c r="I71" s="2" t="s">
        <v>3968</v>
      </c>
      <c r="J71" s="2" t="s">
        <v>3969</v>
      </c>
    </row>
    <row r="72" customFormat="false" ht="15" hidden="false" customHeight="false" outlineLevel="0" collapsed="false">
      <c r="A72" s="8" t="n">
        <v>71</v>
      </c>
      <c r="B72" s="9" t="s">
        <v>1215</v>
      </c>
      <c r="C72" s="4" t="s">
        <v>3998</v>
      </c>
      <c r="E72" s="3" t="n">
        <v>533</v>
      </c>
      <c r="I72" s="2" t="s">
        <v>3968</v>
      </c>
      <c r="J72" s="2" t="s">
        <v>3969</v>
      </c>
    </row>
    <row r="73" customFormat="false" ht="15" hidden="false" customHeight="false" outlineLevel="0" collapsed="false">
      <c r="A73" s="8" t="n">
        <v>72</v>
      </c>
      <c r="B73" s="9" t="s">
        <v>164</v>
      </c>
      <c r="C73" s="4" t="s">
        <v>463</v>
      </c>
      <c r="I73" s="2" t="s">
        <v>3968</v>
      </c>
      <c r="J73" s="2" t="s">
        <v>3969</v>
      </c>
    </row>
    <row r="74" customFormat="false" ht="15" hidden="false" customHeight="false" outlineLevel="0" collapsed="false">
      <c r="A74" s="8" t="n">
        <v>73</v>
      </c>
      <c r="B74" s="9" t="s">
        <v>166</v>
      </c>
      <c r="C74" s="4" t="s">
        <v>3999</v>
      </c>
      <c r="E74" s="3" t="n">
        <v>534</v>
      </c>
      <c r="G74" s="2" t="s">
        <v>459</v>
      </c>
      <c r="H74" s="2" t="s">
        <v>730</v>
      </c>
      <c r="I74" s="2" t="s">
        <v>3968</v>
      </c>
      <c r="J74" s="2" t="s">
        <v>3969</v>
      </c>
    </row>
    <row r="75" customFormat="false" ht="15" hidden="false" customHeight="false" outlineLevel="0" collapsed="false">
      <c r="A75" s="8" t="n">
        <v>74</v>
      </c>
      <c r="B75" s="9" t="s">
        <v>168</v>
      </c>
      <c r="C75" s="4" t="s">
        <v>4000</v>
      </c>
      <c r="D75" s="4" t="s">
        <v>4000</v>
      </c>
      <c r="E75" s="3" t="n">
        <v>535</v>
      </c>
      <c r="F75" s="2" t="s">
        <v>2952</v>
      </c>
      <c r="I75" s="2" t="s">
        <v>3968</v>
      </c>
      <c r="J75" s="2" t="s">
        <v>3969</v>
      </c>
    </row>
    <row r="76" customFormat="false" ht="15" hidden="false" customHeight="false" outlineLevel="0" collapsed="false">
      <c r="A76" s="8" t="n">
        <v>75</v>
      </c>
      <c r="B76" s="9" t="s">
        <v>170</v>
      </c>
      <c r="C76" s="4" t="s">
        <v>463</v>
      </c>
      <c r="I76" s="2" t="s">
        <v>3968</v>
      </c>
      <c r="J76" s="2" t="s">
        <v>3969</v>
      </c>
    </row>
    <row r="77" customFormat="false" ht="15" hidden="false" customHeight="false" outlineLevel="0" collapsed="false">
      <c r="A77" s="8" t="n">
        <v>76</v>
      </c>
      <c r="B77" s="9" t="s">
        <v>172</v>
      </c>
      <c r="C77" s="4" t="s">
        <v>463</v>
      </c>
      <c r="I77" s="2" t="s">
        <v>3968</v>
      </c>
      <c r="J77" s="2" t="s">
        <v>3969</v>
      </c>
    </row>
    <row r="78" customFormat="false" ht="15" hidden="false" customHeight="false" outlineLevel="0" collapsed="false">
      <c r="A78" s="8" t="n">
        <v>77</v>
      </c>
      <c r="B78" s="9" t="s">
        <v>174</v>
      </c>
      <c r="C78" s="4" t="s">
        <v>463</v>
      </c>
      <c r="I78" s="2" t="s">
        <v>3968</v>
      </c>
      <c r="J78" s="2" t="s">
        <v>3969</v>
      </c>
    </row>
    <row r="79" customFormat="false" ht="15" hidden="false" customHeight="false" outlineLevel="0" collapsed="false">
      <c r="A79" s="8" t="n">
        <v>78</v>
      </c>
      <c r="B79" s="9" t="s">
        <v>176</v>
      </c>
      <c r="C79" s="4" t="s">
        <v>463</v>
      </c>
      <c r="I79" s="2" t="s">
        <v>3968</v>
      </c>
      <c r="J79" s="2" t="s">
        <v>3969</v>
      </c>
    </row>
    <row r="80" customFormat="false" ht="15" hidden="false" customHeight="false" outlineLevel="0" collapsed="false">
      <c r="A80" s="8" t="n">
        <v>79</v>
      </c>
      <c r="B80" s="9" t="s">
        <v>178</v>
      </c>
      <c r="C80" s="4" t="s">
        <v>3711</v>
      </c>
      <c r="E80" s="3" t="n">
        <v>536</v>
      </c>
      <c r="I80" s="2" t="s">
        <v>3968</v>
      </c>
      <c r="J80" s="2" t="s">
        <v>3969</v>
      </c>
    </row>
    <row r="81" customFormat="false" ht="15" hidden="false" customHeight="false" outlineLevel="0" collapsed="false">
      <c r="A81" s="8" t="n">
        <v>80</v>
      </c>
      <c r="B81" s="9" t="s">
        <v>181</v>
      </c>
      <c r="C81" s="4" t="s">
        <v>4001</v>
      </c>
      <c r="E81" s="3" t="n">
        <v>537</v>
      </c>
      <c r="I81" s="2" t="s">
        <v>3968</v>
      </c>
      <c r="J81" s="2" t="s">
        <v>3969</v>
      </c>
    </row>
    <row r="82" customFormat="false" ht="15" hidden="false" customHeight="false" outlineLevel="0" collapsed="false">
      <c r="A82" s="8" t="n">
        <v>81</v>
      </c>
      <c r="B82" s="9" t="s">
        <v>183</v>
      </c>
      <c r="C82" s="4" t="s">
        <v>463</v>
      </c>
      <c r="I82" s="2" t="s">
        <v>3968</v>
      </c>
      <c r="J82" s="2" t="s">
        <v>3969</v>
      </c>
    </row>
    <row r="83" customFormat="false" ht="15" hidden="false" customHeight="false" outlineLevel="0" collapsed="false">
      <c r="A83" s="8" t="n">
        <v>82</v>
      </c>
      <c r="B83" s="9" t="s">
        <v>185</v>
      </c>
      <c r="C83" s="4" t="s">
        <v>4002</v>
      </c>
      <c r="E83" s="3" t="n">
        <v>538</v>
      </c>
      <c r="I83" s="2" t="s">
        <v>3968</v>
      </c>
      <c r="J83" s="2" t="s">
        <v>3969</v>
      </c>
    </row>
    <row r="84" customFormat="false" ht="15" hidden="false" customHeight="false" outlineLevel="0" collapsed="false">
      <c r="A84" s="8" t="n">
        <v>83</v>
      </c>
      <c r="B84" s="9" t="s">
        <v>187</v>
      </c>
      <c r="C84" s="4" t="s">
        <v>4003</v>
      </c>
      <c r="E84" s="3" t="n">
        <v>539</v>
      </c>
      <c r="I84" s="2" t="s">
        <v>3968</v>
      </c>
      <c r="J84" s="2" t="s">
        <v>3969</v>
      </c>
    </row>
    <row r="85" customFormat="false" ht="15" hidden="false" customHeight="false" outlineLevel="0" collapsed="false">
      <c r="A85" s="8" t="n">
        <v>84</v>
      </c>
      <c r="B85" s="9" t="s">
        <v>189</v>
      </c>
      <c r="C85" s="4" t="s">
        <v>463</v>
      </c>
      <c r="I85" s="2" t="s">
        <v>3968</v>
      </c>
      <c r="J85" s="2" t="s">
        <v>3969</v>
      </c>
    </row>
    <row r="86" customFormat="false" ht="15" hidden="false" customHeight="false" outlineLevel="0" collapsed="false">
      <c r="A86" s="8" t="n">
        <v>85</v>
      </c>
      <c r="B86" s="9" t="s">
        <v>191</v>
      </c>
      <c r="C86" s="4" t="s">
        <v>463</v>
      </c>
      <c r="I86" s="2" t="s">
        <v>3968</v>
      </c>
      <c r="J86" s="2" t="s">
        <v>3969</v>
      </c>
    </row>
    <row r="87" customFormat="false" ht="15" hidden="false" customHeight="false" outlineLevel="0" collapsed="false">
      <c r="A87" s="8" t="n">
        <v>86</v>
      </c>
      <c r="B87" s="9" t="s">
        <v>193</v>
      </c>
      <c r="C87" s="4" t="s">
        <v>463</v>
      </c>
      <c r="I87" s="2" t="s">
        <v>3968</v>
      </c>
      <c r="J87" s="2" t="s">
        <v>3969</v>
      </c>
    </row>
    <row r="88" customFormat="false" ht="15" hidden="false" customHeight="false" outlineLevel="0" collapsed="false">
      <c r="A88" s="8" t="n">
        <v>87</v>
      </c>
      <c r="B88" s="9" t="s">
        <v>196</v>
      </c>
      <c r="C88" s="4" t="s">
        <v>541</v>
      </c>
      <c r="E88" s="3" t="n">
        <v>540</v>
      </c>
      <c r="I88" s="2" t="s">
        <v>3968</v>
      </c>
      <c r="J88" s="2" t="s">
        <v>3969</v>
      </c>
    </row>
    <row r="89" customFormat="false" ht="15" hidden="false" customHeight="false" outlineLevel="0" collapsed="false">
      <c r="A89" s="8" t="n">
        <v>88</v>
      </c>
      <c r="B89" s="9" t="s">
        <v>198</v>
      </c>
      <c r="C89" s="4" t="s">
        <v>4004</v>
      </c>
      <c r="E89" s="3" t="n">
        <v>541</v>
      </c>
      <c r="I89" s="2" t="s">
        <v>3968</v>
      </c>
      <c r="J89" s="2" t="s">
        <v>3969</v>
      </c>
    </row>
    <row r="90" customFormat="false" ht="15" hidden="false" customHeight="false" outlineLevel="0" collapsed="false">
      <c r="A90" s="8" t="n">
        <v>89</v>
      </c>
      <c r="B90" s="9" t="s">
        <v>200</v>
      </c>
      <c r="C90" s="4" t="s">
        <v>4005</v>
      </c>
      <c r="E90" s="3" t="n">
        <v>542</v>
      </c>
      <c r="I90" s="2" t="s">
        <v>3968</v>
      </c>
      <c r="J90" s="2" t="s">
        <v>3969</v>
      </c>
    </row>
    <row r="91" customFormat="false" ht="15" hidden="false" customHeight="false" outlineLevel="0" collapsed="false">
      <c r="A91" s="8" t="n">
        <v>90</v>
      </c>
      <c r="B91" s="9" t="s">
        <v>201</v>
      </c>
      <c r="C91" s="4" t="s">
        <v>463</v>
      </c>
      <c r="I91" s="2" t="s">
        <v>3968</v>
      </c>
      <c r="J91" s="2" t="s">
        <v>3969</v>
      </c>
    </row>
    <row r="92" customFormat="false" ht="15" hidden="false" customHeight="false" outlineLevel="0" collapsed="false">
      <c r="A92" s="8" t="n">
        <v>91</v>
      </c>
      <c r="B92" s="9" t="s">
        <v>203</v>
      </c>
      <c r="C92" s="4" t="s">
        <v>463</v>
      </c>
      <c r="I92" s="2" t="s">
        <v>3968</v>
      </c>
      <c r="J92" s="2" t="s">
        <v>3969</v>
      </c>
    </row>
    <row r="93" customFormat="false" ht="15" hidden="false" customHeight="false" outlineLevel="0" collapsed="false">
      <c r="A93" s="8" t="n">
        <v>92</v>
      </c>
      <c r="B93" s="9" t="s">
        <v>204</v>
      </c>
      <c r="C93" s="4" t="s">
        <v>546</v>
      </c>
      <c r="E93" s="3" t="n">
        <v>543</v>
      </c>
      <c r="I93" s="2" t="s">
        <v>3968</v>
      </c>
      <c r="J93" s="2" t="s">
        <v>3969</v>
      </c>
    </row>
    <row r="94" customFormat="false" ht="15" hidden="false" customHeight="false" outlineLevel="0" collapsed="false">
      <c r="A94" s="8" t="n">
        <v>93</v>
      </c>
      <c r="B94" s="9" t="s">
        <v>206</v>
      </c>
      <c r="C94" s="4" t="s">
        <v>463</v>
      </c>
      <c r="I94" s="2" t="s">
        <v>3968</v>
      </c>
      <c r="J94" s="2" t="s">
        <v>3969</v>
      </c>
    </row>
    <row r="95" customFormat="false" ht="15" hidden="false" customHeight="false" outlineLevel="0" collapsed="false">
      <c r="A95" s="8" t="n">
        <v>94</v>
      </c>
      <c r="B95" s="9" t="s">
        <v>208</v>
      </c>
      <c r="C95" s="4" t="s">
        <v>463</v>
      </c>
      <c r="I95" s="2" t="s">
        <v>3968</v>
      </c>
      <c r="J95" s="2" t="s">
        <v>3969</v>
      </c>
    </row>
    <row r="96" customFormat="false" ht="15" hidden="false" customHeight="false" outlineLevel="0" collapsed="false">
      <c r="A96" s="8" t="n">
        <v>95</v>
      </c>
      <c r="B96" s="9" t="s">
        <v>210</v>
      </c>
      <c r="C96" s="4" t="s">
        <v>463</v>
      </c>
      <c r="I96" s="2" t="s">
        <v>3968</v>
      </c>
      <c r="J96" s="2" t="s">
        <v>3969</v>
      </c>
    </row>
    <row r="97" customFormat="false" ht="15" hidden="false" customHeight="false" outlineLevel="0" collapsed="false">
      <c r="A97" s="8" t="n">
        <v>96</v>
      </c>
      <c r="B97" s="9" t="s">
        <v>213</v>
      </c>
      <c r="C97" s="4" t="s">
        <v>4006</v>
      </c>
      <c r="E97" s="3" t="n">
        <v>544</v>
      </c>
      <c r="I97" s="2" t="s">
        <v>3968</v>
      </c>
      <c r="J97" s="2" t="s">
        <v>3969</v>
      </c>
    </row>
    <row r="98" customFormat="false" ht="15" hidden="false" customHeight="false" outlineLevel="0" collapsed="false">
      <c r="A98" s="8" t="n">
        <v>97</v>
      </c>
      <c r="B98" s="9" t="s">
        <v>215</v>
      </c>
      <c r="C98" s="4" t="s">
        <v>463</v>
      </c>
      <c r="I98" s="2" t="s">
        <v>3968</v>
      </c>
      <c r="J98" s="2" t="s">
        <v>3969</v>
      </c>
    </row>
    <row r="99" customFormat="false" ht="15" hidden="false" customHeight="false" outlineLevel="0" collapsed="false">
      <c r="A99" s="8" t="n">
        <v>98</v>
      </c>
      <c r="B99" s="9" t="s">
        <v>217</v>
      </c>
      <c r="C99" s="4" t="s">
        <v>3717</v>
      </c>
      <c r="E99" s="3" t="n">
        <v>545</v>
      </c>
      <c r="I99" s="2" t="s">
        <v>3968</v>
      </c>
      <c r="J99" s="2" t="s">
        <v>3969</v>
      </c>
    </row>
    <row r="100" customFormat="false" ht="15" hidden="false" customHeight="false" outlineLevel="0" collapsed="false">
      <c r="A100" s="8" t="n">
        <v>99</v>
      </c>
      <c r="B100" s="9" t="s">
        <v>219</v>
      </c>
      <c r="C100" s="4" t="s">
        <v>814</v>
      </c>
      <c r="E100" s="3" t="n">
        <v>546</v>
      </c>
      <c r="I100" s="2" t="s">
        <v>3968</v>
      </c>
      <c r="J100" s="2" t="s">
        <v>3969</v>
      </c>
    </row>
    <row r="101" customFormat="false" ht="15" hidden="false" customHeight="false" outlineLevel="0" collapsed="false">
      <c r="A101" s="8" t="n">
        <v>100</v>
      </c>
      <c r="B101" s="9" t="s">
        <v>221</v>
      </c>
      <c r="C101" s="4" t="s">
        <v>463</v>
      </c>
      <c r="I101" s="2" t="s">
        <v>3968</v>
      </c>
      <c r="J101" s="2" t="s">
        <v>3969</v>
      </c>
    </row>
    <row r="102" customFormat="false" ht="15" hidden="false" customHeight="false" outlineLevel="0" collapsed="false">
      <c r="A102" s="8" t="n">
        <v>101</v>
      </c>
      <c r="B102" s="9" t="s">
        <v>223</v>
      </c>
      <c r="C102" s="4" t="s">
        <v>463</v>
      </c>
      <c r="I102" s="2" t="s">
        <v>3968</v>
      </c>
      <c r="J102" s="2" t="s">
        <v>3969</v>
      </c>
    </row>
    <row r="103" customFormat="false" ht="15" hidden="false" customHeight="false" outlineLevel="0" collapsed="false">
      <c r="A103" s="8" t="n">
        <v>102</v>
      </c>
      <c r="B103" s="9" t="s">
        <v>225</v>
      </c>
      <c r="C103" s="4" t="s">
        <v>463</v>
      </c>
      <c r="I103" s="2" t="s">
        <v>3968</v>
      </c>
      <c r="J103" s="2" t="s">
        <v>3969</v>
      </c>
    </row>
    <row r="104" customFormat="false" ht="15" hidden="false" customHeight="false" outlineLevel="0" collapsed="false">
      <c r="A104" s="8" t="n">
        <v>103</v>
      </c>
      <c r="B104" s="9" t="s">
        <v>227</v>
      </c>
      <c r="C104" s="4" t="s">
        <v>463</v>
      </c>
      <c r="I104" s="2" t="s">
        <v>3968</v>
      </c>
      <c r="J104" s="2" t="s">
        <v>3969</v>
      </c>
    </row>
    <row r="105" customFormat="false" ht="15" hidden="false" customHeight="false" outlineLevel="0" collapsed="false">
      <c r="A105" s="8" t="n">
        <v>104</v>
      </c>
      <c r="B105" s="9" t="s">
        <v>2338</v>
      </c>
      <c r="C105" s="4" t="s">
        <v>4007</v>
      </c>
      <c r="E105" s="3" t="n">
        <v>547</v>
      </c>
      <c r="I105" s="2" t="s">
        <v>3968</v>
      </c>
      <c r="J105" s="2" t="s">
        <v>3969</v>
      </c>
    </row>
    <row r="106" customFormat="false" ht="15" hidden="false" customHeight="false" outlineLevel="0" collapsed="false">
      <c r="A106" s="8" t="n">
        <v>105</v>
      </c>
      <c r="B106" s="9" t="s">
        <v>231</v>
      </c>
      <c r="C106" s="4" t="s">
        <v>938</v>
      </c>
      <c r="E106" s="3" t="n">
        <v>548</v>
      </c>
      <c r="I106" s="2" t="s">
        <v>3968</v>
      </c>
      <c r="J106" s="2" t="s">
        <v>3969</v>
      </c>
    </row>
    <row r="107" customFormat="false" ht="15" hidden="false" customHeight="false" outlineLevel="0" collapsed="false">
      <c r="A107" s="8" t="n">
        <v>106</v>
      </c>
      <c r="B107" s="9" t="s">
        <v>233</v>
      </c>
      <c r="C107" s="4" t="s">
        <v>4008</v>
      </c>
      <c r="D107" s="4" t="s">
        <v>4008</v>
      </c>
      <c r="E107" s="3" t="n">
        <v>549</v>
      </c>
      <c r="F107" s="2" t="s">
        <v>4009</v>
      </c>
      <c r="I107" s="2" t="s">
        <v>3968</v>
      </c>
      <c r="J107" s="2" t="s">
        <v>3969</v>
      </c>
    </row>
    <row r="108" customFormat="false" ht="15" hidden="false" customHeight="false" outlineLevel="0" collapsed="false">
      <c r="A108" s="8" t="n">
        <v>107</v>
      </c>
      <c r="B108" s="9" t="s">
        <v>235</v>
      </c>
      <c r="C108" s="4" t="s">
        <v>463</v>
      </c>
      <c r="I108" s="2" t="s">
        <v>3968</v>
      </c>
      <c r="J108" s="2" t="s">
        <v>3969</v>
      </c>
    </row>
    <row r="109" customFormat="false" ht="15" hidden="false" customHeight="false" outlineLevel="0" collapsed="false">
      <c r="A109" s="8" t="n">
        <v>108</v>
      </c>
      <c r="B109" s="9" t="s">
        <v>238</v>
      </c>
      <c r="C109" s="4" t="s">
        <v>943</v>
      </c>
      <c r="E109" s="3" t="n">
        <v>550</v>
      </c>
      <c r="I109" s="2" t="s">
        <v>3968</v>
      </c>
      <c r="J109" s="2" t="s">
        <v>3969</v>
      </c>
    </row>
    <row r="110" customFormat="false" ht="15" hidden="false" customHeight="false" outlineLevel="0" collapsed="false">
      <c r="A110" s="8" t="n">
        <v>109</v>
      </c>
      <c r="B110" s="9" t="s">
        <v>240</v>
      </c>
      <c r="C110" s="4" t="s">
        <v>4010</v>
      </c>
      <c r="E110" s="3" t="n">
        <v>551</v>
      </c>
      <c r="I110" s="2" t="s">
        <v>3968</v>
      </c>
      <c r="J110" s="2" t="s">
        <v>3969</v>
      </c>
    </row>
    <row r="111" customFormat="false" ht="15" hidden="false" customHeight="false" outlineLevel="0" collapsed="false">
      <c r="A111" s="8" t="n">
        <v>110</v>
      </c>
      <c r="B111" s="9" t="s">
        <v>242</v>
      </c>
      <c r="C111" s="4" t="s">
        <v>463</v>
      </c>
      <c r="I111" s="2" t="s">
        <v>3968</v>
      </c>
      <c r="J111" s="2" t="s">
        <v>3969</v>
      </c>
    </row>
    <row r="112" customFormat="false" ht="15" hidden="false" customHeight="false" outlineLevel="0" collapsed="false">
      <c r="A112" s="8" t="n">
        <v>111</v>
      </c>
      <c r="B112" s="9" t="s">
        <v>244</v>
      </c>
      <c r="C112" s="4" t="s">
        <v>463</v>
      </c>
      <c r="I112" s="2" t="s">
        <v>3968</v>
      </c>
      <c r="J112" s="2" t="s">
        <v>3969</v>
      </c>
    </row>
    <row r="113" customFormat="false" ht="15" hidden="false" customHeight="false" outlineLevel="0" collapsed="false">
      <c r="A113" s="8" t="n">
        <v>112</v>
      </c>
      <c r="B113" s="9" t="s">
        <v>246</v>
      </c>
      <c r="C113" s="4" t="s">
        <v>3725</v>
      </c>
      <c r="E113" s="3" t="n">
        <v>552</v>
      </c>
      <c r="I113" s="2" t="s">
        <v>3968</v>
      </c>
      <c r="J113" s="2" t="s">
        <v>3969</v>
      </c>
    </row>
    <row r="114" customFormat="false" ht="15" hidden="false" customHeight="false" outlineLevel="0" collapsed="false">
      <c r="A114" s="8" t="n">
        <v>113</v>
      </c>
      <c r="B114" s="9" t="s">
        <v>248</v>
      </c>
      <c r="C114" s="4" t="s">
        <v>463</v>
      </c>
      <c r="I114" s="2" t="s">
        <v>3968</v>
      </c>
      <c r="J114" s="2" t="s">
        <v>3969</v>
      </c>
    </row>
    <row r="115" customFormat="false" ht="15" hidden="false" customHeight="false" outlineLevel="0" collapsed="false">
      <c r="A115" s="8" t="n">
        <v>114</v>
      </c>
      <c r="B115" s="9" t="s">
        <v>250</v>
      </c>
      <c r="C115" s="4" t="s">
        <v>4011</v>
      </c>
      <c r="E115" s="3" t="n">
        <v>553</v>
      </c>
      <c r="I115" s="2" t="s">
        <v>3968</v>
      </c>
      <c r="J115" s="2" t="s">
        <v>3969</v>
      </c>
    </row>
    <row r="116" customFormat="false" ht="15" hidden="false" customHeight="false" outlineLevel="0" collapsed="false">
      <c r="A116" s="8" t="n">
        <v>115</v>
      </c>
      <c r="B116" s="9" t="s">
        <v>253</v>
      </c>
      <c r="C116" s="4" t="s">
        <v>463</v>
      </c>
      <c r="I116" s="2" t="s">
        <v>3968</v>
      </c>
      <c r="J116" s="2" t="s">
        <v>3969</v>
      </c>
    </row>
    <row r="117" customFormat="false" ht="15" hidden="false" customHeight="false" outlineLevel="0" collapsed="false">
      <c r="A117" s="8" t="n">
        <v>116</v>
      </c>
      <c r="B117" s="9" t="s">
        <v>4012</v>
      </c>
      <c r="C117" s="4" t="s">
        <v>948</v>
      </c>
      <c r="E117" s="3" t="n">
        <v>554</v>
      </c>
      <c r="I117" s="2" t="s">
        <v>3968</v>
      </c>
      <c r="J117" s="2" t="s">
        <v>3969</v>
      </c>
    </row>
    <row r="118" customFormat="false" ht="15" hidden="false" customHeight="false" outlineLevel="0" collapsed="false">
      <c r="A118" s="8" t="n">
        <v>117</v>
      </c>
      <c r="B118" s="9" t="s">
        <v>257</v>
      </c>
      <c r="C118" s="4" t="s">
        <v>463</v>
      </c>
      <c r="I118" s="2" t="s">
        <v>3968</v>
      </c>
      <c r="J118" s="2" t="s">
        <v>3969</v>
      </c>
    </row>
    <row r="119" customFormat="false" ht="15" hidden="false" customHeight="false" outlineLevel="0" collapsed="false">
      <c r="A119" s="8" t="n">
        <v>118</v>
      </c>
      <c r="B119" s="9" t="s">
        <v>259</v>
      </c>
      <c r="C119" s="4" t="s">
        <v>4013</v>
      </c>
      <c r="E119" s="3" t="n">
        <v>555</v>
      </c>
      <c r="I119" s="2" t="s">
        <v>3968</v>
      </c>
      <c r="J119" s="2" t="s">
        <v>3969</v>
      </c>
    </row>
    <row r="120" customFormat="false" ht="15" hidden="false" customHeight="false" outlineLevel="0" collapsed="false">
      <c r="A120" s="8" t="n">
        <v>119</v>
      </c>
      <c r="B120" s="9" t="s">
        <v>261</v>
      </c>
      <c r="C120" s="4" t="s">
        <v>463</v>
      </c>
      <c r="I120" s="2" t="s">
        <v>3968</v>
      </c>
      <c r="J120" s="2" t="s">
        <v>3969</v>
      </c>
    </row>
    <row r="121" customFormat="false" ht="15" hidden="false" customHeight="false" outlineLevel="0" collapsed="false">
      <c r="A121" s="8" t="n">
        <v>120</v>
      </c>
      <c r="B121" s="9" t="s">
        <v>263</v>
      </c>
      <c r="C121" s="4" t="s">
        <v>4014</v>
      </c>
      <c r="D121" s="4" t="s">
        <v>4014</v>
      </c>
      <c r="E121" s="3" t="n">
        <v>556</v>
      </c>
      <c r="F121" s="2" t="s">
        <v>4015</v>
      </c>
      <c r="I121" s="2" t="s">
        <v>3968</v>
      </c>
      <c r="J121" s="2" t="s">
        <v>3969</v>
      </c>
    </row>
    <row r="122" customFormat="false" ht="15" hidden="false" customHeight="false" outlineLevel="0" collapsed="false">
      <c r="A122" s="8" t="n">
        <v>121</v>
      </c>
      <c r="B122" s="9" t="s">
        <v>265</v>
      </c>
      <c r="C122" s="4" t="s">
        <v>463</v>
      </c>
      <c r="I122" s="2" t="s">
        <v>3968</v>
      </c>
      <c r="J122" s="2" t="s">
        <v>3969</v>
      </c>
    </row>
    <row r="123" customFormat="false" ht="15" hidden="false" customHeight="false" outlineLevel="0" collapsed="false">
      <c r="A123" s="8" t="n">
        <v>122</v>
      </c>
      <c r="B123" s="9" t="s">
        <v>267</v>
      </c>
      <c r="C123" s="4" t="s">
        <v>463</v>
      </c>
      <c r="I123" s="2" t="s">
        <v>3968</v>
      </c>
      <c r="J123" s="2" t="s">
        <v>3969</v>
      </c>
    </row>
    <row r="124" customFormat="false" ht="15" hidden="false" customHeight="false" outlineLevel="0" collapsed="false">
      <c r="A124" s="8" t="n">
        <v>123</v>
      </c>
      <c r="B124" s="9" t="s">
        <v>269</v>
      </c>
      <c r="C124" s="4" t="s">
        <v>463</v>
      </c>
      <c r="I124" s="2" t="s">
        <v>3968</v>
      </c>
      <c r="J124" s="2" t="s">
        <v>3969</v>
      </c>
    </row>
    <row r="125" customFormat="false" ht="15" hidden="false" customHeight="false" outlineLevel="0" collapsed="false">
      <c r="A125" s="8" t="n">
        <v>124</v>
      </c>
      <c r="B125" s="9" t="s">
        <v>4016</v>
      </c>
      <c r="C125" s="4" t="s">
        <v>4017</v>
      </c>
      <c r="E125" s="3" t="n">
        <v>557</v>
      </c>
      <c r="I125" s="2" t="s">
        <v>3968</v>
      </c>
      <c r="J125" s="2" t="s">
        <v>3969</v>
      </c>
    </row>
    <row r="126" customFormat="false" ht="15" hidden="false" customHeight="false" outlineLevel="0" collapsed="false">
      <c r="A126" s="8" t="n">
        <v>125</v>
      </c>
      <c r="B126" s="9" t="s">
        <v>274</v>
      </c>
      <c r="C126" s="4" t="s">
        <v>4018</v>
      </c>
      <c r="E126" s="3" t="n">
        <v>558</v>
      </c>
      <c r="I126" s="2" t="s">
        <v>3968</v>
      </c>
      <c r="J126" s="2" t="s">
        <v>3969</v>
      </c>
    </row>
    <row r="127" customFormat="false" ht="15" hidden="false" customHeight="false" outlineLevel="0" collapsed="false">
      <c r="A127" s="8" t="n">
        <v>126</v>
      </c>
      <c r="B127" s="9" t="s">
        <v>276</v>
      </c>
      <c r="C127" s="4" t="s">
        <v>463</v>
      </c>
      <c r="I127" s="2" t="s">
        <v>3968</v>
      </c>
      <c r="J127" s="2" t="s">
        <v>3969</v>
      </c>
    </row>
    <row r="128" customFormat="false" ht="15" hidden="false" customHeight="false" outlineLevel="0" collapsed="false">
      <c r="A128" s="8" t="n">
        <v>127</v>
      </c>
      <c r="B128" s="9" t="s">
        <v>279</v>
      </c>
      <c r="C128" s="4" t="s">
        <v>463</v>
      </c>
      <c r="I128" s="2" t="s">
        <v>3968</v>
      </c>
      <c r="J128" s="2" t="s">
        <v>3969</v>
      </c>
    </row>
    <row r="129" customFormat="false" ht="15" hidden="false" customHeight="false" outlineLevel="0" collapsed="false">
      <c r="A129" s="8" t="n">
        <v>128</v>
      </c>
      <c r="B129" s="9" t="s">
        <v>281</v>
      </c>
      <c r="C129" s="4" t="s">
        <v>463</v>
      </c>
      <c r="I129" s="2" t="s">
        <v>3968</v>
      </c>
      <c r="J129" s="2" t="s">
        <v>3969</v>
      </c>
    </row>
    <row r="130" customFormat="false" ht="15" hidden="false" customHeight="false" outlineLevel="0" collapsed="false">
      <c r="A130" s="8" t="n">
        <v>129</v>
      </c>
      <c r="B130" s="9" t="s">
        <v>283</v>
      </c>
      <c r="C130" s="4" t="s">
        <v>1476</v>
      </c>
      <c r="E130" s="3" t="n">
        <v>559</v>
      </c>
      <c r="I130" s="2" t="s">
        <v>3968</v>
      </c>
      <c r="J130" s="2" t="s">
        <v>3969</v>
      </c>
    </row>
    <row r="131" customFormat="false" ht="15" hidden="false" customHeight="false" outlineLevel="0" collapsed="false">
      <c r="A131" s="8" t="n">
        <v>130</v>
      </c>
      <c r="B131" s="9" t="s">
        <v>285</v>
      </c>
      <c r="C131" s="4" t="s">
        <v>463</v>
      </c>
      <c r="I131" s="2" t="s">
        <v>3968</v>
      </c>
      <c r="J131" s="2" t="s">
        <v>3969</v>
      </c>
    </row>
    <row r="132" customFormat="false" ht="15" hidden="false" customHeight="false" outlineLevel="0" collapsed="false">
      <c r="A132" s="8" t="n">
        <v>131</v>
      </c>
      <c r="B132" s="9" t="s">
        <v>2814</v>
      </c>
      <c r="C132" s="4" t="s">
        <v>4019</v>
      </c>
      <c r="E132" s="3" t="n">
        <v>560</v>
      </c>
      <c r="I132" s="2" t="s">
        <v>3968</v>
      </c>
      <c r="J132" s="2" t="s">
        <v>3969</v>
      </c>
    </row>
    <row r="133" customFormat="false" ht="15" hidden="false" customHeight="false" outlineLevel="0" collapsed="false">
      <c r="A133" s="8" t="n">
        <v>132</v>
      </c>
      <c r="B133" s="9" t="s">
        <v>289</v>
      </c>
      <c r="C133" s="4" t="s">
        <v>463</v>
      </c>
      <c r="I133" s="2" t="s">
        <v>3968</v>
      </c>
      <c r="J133" s="2" t="s">
        <v>3969</v>
      </c>
    </row>
    <row r="134" customFormat="false" ht="15" hidden="false" customHeight="false" outlineLevel="0" collapsed="false">
      <c r="A134" s="8" t="n">
        <v>133</v>
      </c>
      <c r="B134" s="9" t="s">
        <v>291</v>
      </c>
      <c r="C134" s="4" t="s">
        <v>463</v>
      </c>
      <c r="I134" s="2" t="s">
        <v>3968</v>
      </c>
      <c r="J134" s="2" t="s">
        <v>3969</v>
      </c>
    </row>
    <row r="135" customFormat="false" ht="15" hidden="false" customHeight="false" outlineLevel="0" collapsed="false">
      <c r="A135" s="8" t="n">
        <v>134</v>
      </c>
      <c r="B135" s="9" t="s">
        <v>294</v>
      </c>
      <c r="C135" s="4" t="s">
        <v>957</v>
      </c>
      <c r="E135" s="3" t="n">
        <v>561</v>
      </c>
      <c r="I135" s="2" t="s">
        <v>3968</v>
      </c>
      <c r="J135" s="2" t="s">
        <v>3969</v>
      </c>
    </row>
    <row r="136" customFormat="false" ht="15" hidden="false" customHeight="false" outlineLevel="0" collapsed="false">
      <c r="A136" s="8" t="n">
        <v>135</v>
      </c>
      <c r="B136" s="9" t="s">
        <v>296</v>
      </c>
      <c r="C136" s="4" t="s">
        <v>958</v>
      </c>
      <c r="E136" s="3" t="n">
        <v>562</v>
      </c>
      <c r="I136" s="2" t="s">
        <v>3968</v>
      </c>
      <c r="J136" s="2" t="s">
        <v>3969</v>
      </c>
    </row>
    <row r="137" customFormat="false" ht="15" hidden="false" customHeight="false" outlineLevel="0" collapsed="false">
      <c r="A137" s="8" t="n">
        <v>136</v>
      </c>
      <c r="B137" s="9" t="s">
        <v>298</v>
      </c>
      <c r="C137" s="4" t="s">
        <v>463</v>
      </c>
      <c r="I137" s="2" t="s">
        <v>3968</v>
      </c>
      <c r="J137" s="2" t="s">
        <v>3969</v>
      </c>
    </row>
    <row r="138" customFormat="false" ht="15" hidden="false" customHeight="false" outlineLevel="0" collapsed="false">
      <c r="A138" s="8" t="n">
        <v>137</v>
      </c>
      <c r="B138" s="9" t="s">
        <v>300</v>
      </c>
      <c r="C138" s="4" t="s">
        <v>4020</v>
      </c>
      <c r="E138" s="3" t="n">
        <v>563</v>
      </c>
      <c r="I138" s="2" t="s">
        <v>3968</v>
      </c>
      <c r="J138" s="2" t="s">
        <v>3969</v>
      </c>
    </row>
    <row r="139" customFormat="false" ht="15" hidden="false" customHeight="false" outlineLevel="0" collapsed="false">
      <c r="A139" s="8" t="n">
        <v>138</v>
      </c>
      <c r="B139" s="9" t="s">
        <v>302</v>
      </c>
      <c r="C139" s="4" t="s">
        <v>4021</v>
      </c>
      <c r="E139" s="3" t="n">
        <v>564</v>
      </c>
      <c r="I139" s="2" t="s">
        <v>3968</v>
      </c>
      <c r="J139" s="2" t="s">
        <v>3969</v>
      </c>
    </row>
    <row r="140" customFormat="false" ht="15" hidden="false" customHeight="false" outlineLevel="0" collapsed="false">
      <c r="A140" s="8" t="n">
        <v>139</v>
      </c>
      <c r="B140" s="9" t="s">
        <v>304</v>
      </c>
      <c r="C140" s="4" t="s">
        <v>4022</v>
      </c>
      <c r="E140" s="3" t="n">
        <v>565</v>
      </c>
      <c r="I140" s="2" t="s">
        <v>3968</v>
      </c>
      <c r="J140" s="2" t="s">
        <v>3969</v>
      </c>
    </row>
    <row r="141" customFormat="false" ht="15" hidden="false" customHeight="false" outlineLevel="0" collapsed="false">
      <c r="A141" s="8" t="n">
        <v>140</v>
      </c>
      <c r="B141" s="9" t="s">
        <v>306</v>
      </c>
      <c r="C141" s="4" t="s">
        <v>463</v>
      </c>
      <c r="I141" s="2" t="s">
        <v>3968</v>
      </c>
      <c r="J141" s="2" t="s">
        <v>3969</v>
      </c>
    </row>
    <row r="142" customFormat="false" ht="15" hidden="false" customHeight="false" outlineLevel="0" collapsed="false">
      <c r="A142" s="8" t="n">
        <v>141</v>
      </c>
      <c r="B142" s="9" t="s">
        <v>1260</v>
      </c>
      <c r="C142" s="4" t="s">
        <v>3732</v>
      </c>
      <c r="E142" s="3" t="n">
        <v>566</v>
      </c>
      <c r="I142" s="2" t="s">
        <v>3968</v>
      </c>
      <c r="J142" s="2" t="s">
        <v>3969</v>
      </c>
    </row>
    <row r="143" customFormat="false" ht="15" hidden="false" customHeight="false" outlineLevel="0" collapsed="false">
      <c r="A143" s="8" t="n">
        <v>142</v>
      </c>
      <c r="B143" s="9" t="s">
        <v>310</v>
      </c>
      <c r="C143" s="4" t="s">
        <v>463</v>
      </c>
      <c r="I143" s="2" t="s">
        <v>3968</v>
      </c>
      <c r="J143" s="2" t="s">
        <v>3969</v>
      </c>
    </row>
    <row r="144" customFormat="false" ht="15" hidden="false" customHeight="false" outlineLevel="0" collapsed="false">
      <c r="A144" s="8" t="n">
        <v>143</v>
      </c>
      <c r="B144" s="9" t="s">
        <v>312</v>
      </c>
      <c r="C144" s="4" t="s">
        <v>463</v>
      </c>
      <c r="I144" s="2" t="s">
        <v>3968</v>
      </c>
      <c r="J144" s="2" t="s">
        <v>3969</v>
      </c>
    </row>
    <row r="145" customFormat="false" ht="15" hidden="false" customHeight="false" outlineLevel="0" collapsed="false">
      <c r="A145" s="8" t="n">
        <v>144</v>
      </c>
      <c r="B145" s="9" t="s">
        <v>315</v>
      </c>
      <c r="C145" s="4" t="s">
        <v>3376</v>
      </c>
      <c r="E145" s="3" t="n">
        <v>567</v>
      </c>
      <c r="I145" s="2" t="s">
        <v>3968</v>
      </c>
      <c r="J145" s="2" t="s">
        <v>3969</v>
      </c>
    </row>
    <row r="146" customFormat="false" ht="15" hidden="false" customHeight="false" outlineLevel="0" collapsed="false">
      <c r="A146" s="8" t="n">
        <v>145</v>
      </c>
      <c r="B146" s="9" t="s">
        <v>317</v>
      </c>
      <c r="C146" s="4" t="s">
        <v>971</v>
      </c>
      <c r="E146" s="3" t="n">
        <v>568</v>
      </c>
      <c r="I146" s="2" t="s">
        <v>3968</v>
      </c>
      <c r="J146" s="2" t="s">
        <v>3969</v>
      </c>
    </row>
    <row r="147" customFormat="false" ht="15" hidden="false" customHeight="false" outlineLevel="0" collapsed="false">
      <c r="A147" s="8" t="n">
        <v>146</v>
      </c>
      <c r="B147" s="9" t="s">
        <v>319</v>
      </c>
      <c r="C147" s="4" t="s">
        <v>4023</v>
      </c>
      <c r="E147" s="3" t="n">
        <v>569</v>
      </c>
      <c r="I147" s="2" t="s">
        <v>3968</v>
      </c>
      <c r="J147" s="2" t="s">
        <v>3969</v>
      </c>
    </row>
    <row r="148" customFormat="false" ht="15" hidden="false" customHeight="false" outlineLevel="0" collapsed="false">
      <c r="A148" s="8" t="n">
        <v>147</v>
      </c>
      <c r="B148" s="9" t="s">
        <v>321</v>
      </c>
      <c r="C148" s="4" t="s">
        <v>463</v>
      </c>
      <c r="I148" s="2" t="s">
        <v>3968</v>
      </c>
      <c r="J148" s="2" t="s">
        <v>3969</v>
      </c>
    </row>
    <row r="149" customFormat="false" ht="15" hidden="false" customHeight="false" outlineLevel="0" collapsed="false">
      <c r="A149" s="8" t="n">
        <v>148</v>
      </c>
      <c r="B149" s="9" t="s">
        <v>974</v>
      </c>
      <c r="C149" s="4" t="s">
        <v>1495</v>
      </c>
      <c r="E149" s="3" t="n">
        <v>570</v>
      </c>
      <c r="I149" s="2" t="s">
        <v>3968</v>
      </c>
      <c r="J149" s="2" t="s">
        <v>3969</v>
      </c>
    </row>
    <row r="150" customFormat="false" ht="15" hidden="false" customHeight="false" outlineLevel="0" collapsed="false">
      <c r="A150" s="8" t="n">
        <v>149</v>
      </c>
      <c r="B150" s="9" t="s">
        <v>325</v>
      </c>
      <c r="C150" s="4" t="s">
        <v>4024</v>
      </c>
      <c r="E150" s="3" t="n">
        <v>571</v>
      </c>
      <c r="I150" s="2" t="s">
        <v>3968</v>
      </c>
      <c r="J150" s="2" t="s">
        <v>3969</v>
      </c>
    </row>
    <row r="151" customFormat="false" ht="15" hidden="false" customHeight="false" outlineLevel="0" collapsed="false">
      <c r="A151" s="8" t="n">
        <v>150</v>
      </c>
      <c r="B151" s="9" t="s">
        <v>327</v>
      </c>
      <c r="C151" s="4" t="s">
        <v>463</v>
      </c>
      <c r="I151" s="2" t="s">
        <v>3968</v>
      </c>
      <c r="J151" s="2" t="s">
        <v>3969</v>
      </c>
    </row>
    <row r="152" customFormat="false" ht="15" hidden="false" customHeight="false" outlineLevel="0" collapsed="false">
      <c r="A152" s="8" t="n">
        <v>151</v>
      </c>
      <c r="B152" s="9" t="s">
        <v>329</v>
      </c>
      <c r="C152" s="4" t="s">
        <v>463</v>
      </c>
      <c r="I152" s="2" t="s">
        <v>3968</v>
      </c>
      <c r="J152" s="2" t="s">
        <v>3969</v>
      </c>
    </row>
    <row r="153" customFormat="false" ht="15" hidden="false" customHeight="false" outlineLevel="0" collapsed="false">
      <c r="A153" s="8" t="n">
        <v>152</v>
      </c>
      <c r="B153" s="9" t="s">
        <v>286</v>
      </c>
      <c r="C153" s="4" t="s">
        <v>978</v>
      </c>
      <c r="E153" s="3" t="n">
        <v>572</v>
      </c>
      <c r="I153" s="2" t="s">
        <v>3968</v>
      </c>
      <c r="J153" s="2" t="s">
        <v>3969</v>
      </c>
    </row>
    <row r="154" customFormat="false" ht="15" hidden="false" customHeight="false" outlineLevel="0" collapsed="false">
      <c r="A154" s="8" t="n">
        <v>153</v>
      </c>
      <c r="B154" s="9" t="s">
        <v>333</v>
      </c>
      <c r="C154" s="4" t="s">
        <v>463</v>
      </c>
      <c r="I154" s="2" t="s">
        <v>3968</v>
      </c>
      <c r="J154" s="2" t="s">
        <v>3969</v>
      </c>
    </row>
    <row r="155" customFormat="false" ht="15" hidden="false" customHeight="false" outlineLevel="0" collapsed="false">
      <c r="A155" s="8" t="n">
        <v>154</v>
      </c>
      <c r="B155" s="9" t="s">
        <v>335</v>
      </c>
      <c r="C155" s="4" t="s">
        <v>463</v>
      </c>
      <c r="I155" s="2" t="s">
        <v>3968</v>
      </c>
      <c r="J155" s="2" t="s">
        <v>3969</v>
      </c>
    </row>
    <row r="156" customFormat="false" ht="15" hidden="false" customHeight="false" outlineLevel="0" collapsed="false">
      <c r="A156" s="8" t="n">
        <v>155</v>
      </c>
      <c r="B156" s="9" t="s">
        <v>337</v>
      </c>
      <c r="C156" s="4" t="s">
        <v>4025</v>
      </c>
      <c r="D156" s="4" t="s">
        <v>2362</v>
      </c>
      <c r="E156" s="3" t="n">
        <v>573</v>
      </c>
      <c r="F156" s="2" t="s">
        <v>4026</v>
      </c>
      <c r="I156" s="2" t="s">
        <v>3968</v>
      </c>
      <c r="J156" s="2" t="s">
        <v>3969</v>
      </c>
    </row>
    <row r="157" customFormat="false" ht="15" hidden="false" customHeight="false" outlineLevel="0" collapsed="false">
      <c r="A157" s="8" t="n">
        <v>156</v>
      </c>
      <c r="B157" s="9" t="s">
        <v>339</v>
      </c>
      <c r="C157" s="4" t="s">
        <v>463</v>
      </c>
      <c r="I157" s="2" t="s">
        <v>3968</v>
      </c>
      <c r="J157" s="2" t="s">
        <v>3969</v>
      </c>
    </row>
    <row r="158" customFormat="false" ht="15" hidden="false" customHeight="false" outlineLevel="0" collapsed="false">
      <c r="A158" s="8" t="n">
        <v>157</v>
      </c>
      <c r="B158" s="9" t="s">
        <v>342</v>
      </c>
      <c r="C158" s="4" t="s">
        <v>1277</v>
      </c>
      <c r="E158" s="3" t="n">
        <v>574</v>
      </c>
      <c r="I158" s="2" t="s">
        <v>3968</v>
      </c>
      <c r="J158" s="2" t="s">
        <v>3969</v>
      </c>
    </row>
    <row r="159" customFormat="false" ht="15" hidden="false" customHeight="false" outlineLevel="0" collapsed="false">
      <c r="A159" s="8" t="n">
        <v>158</v>
      </c>
      <c r="B159" s="9" t="s">
        <v>344</v>
      </c>
      <c r="C159" s="4" t="s">
        <v>1507</v>
      </c>
      <c r="E159" s="3" t="n">
        <v>575</v>
      </c>
      <c r="I159" s="2" t="s">
        <v>3968</v>
      </c>
      <c r="J159" s="2" t="s">
        <v>3969</v>
      </c>
    </row>
    <row r="160" customFormat="false" ht="15" hidden="false" customHeight="false" outlineLevel="0" collapsed="false">
      <c r="A160" s="8" t="n">
        <v>159</v>
      </c>
      <c r="B160" s="9" t="s">
        <v>346</v>
      </c>
      <c r="C160" s="4" t="s">
        <v>985</v>
      </c>
      <c r="E160" s="3" t="n">
        <v>576</v>
      </c>
      <c r="I160" s="2" t="s">
        <v>3968</v>
      </c>
      <c r="J160" s="2" t="s">
        <v>3969</v>
      </c>
    </row>
    <row r="161" customFormat="false" ht="15" hidden="false" customHeight="false" outlineLevel="0" collapsed="false">
      <c r="A161" s="8" t="n">
        <v>160</v>
      </c>
      <c r="B161" s="9" t="s">
        <v>348</v>
      </c>
      <c r="C161" s="4" t="s">
        <v>3738</v>
      </c>
      <c r="E161" s="3" t="n">
        <v>577</v>
      </c>
      <c r="I161" s="2" t="s">
        <v>3968</v>
      </c>
      <c r="J161" s="2" t="s">
        <v>3969</v>
      </c>
    </row>
    <row r="162" customFormat="false" ht="15" hidden="false" customHeight="false" outlineLevel="0" collapsed="false">
      <c r="A162" s="8" t="n">
        <v>161</v>
      </c>
      <c r="B162" s="9" t="s">
        <v>350</v>
      </c>
      <c r="C162" s="4" t="s">
        <v>2576</v>
      </c>
      <c r="E162" s="3" t="n">
        <v>578</v>
      </c>
      <c r="I162" s="2" t="s">
        <v>3968</v>
      </c>
      <c r="J162" s="2" t="s">
        <v>3969</v>
      </c>
    </row>
    <row r="163" customFormat="false" ht="15" hidden="false" customHeight="false" outlineLevel="0" collapsed="false">
      <c r="A163" s="8" t="n">
        <v>162</v>
      </c>
      <c r="B163" s="9" t="s">
        <v>352</v>
      </c>
      <c r="C163" s="4" t="s">
        <v>1416</v>
      </c>
      <c r="E163" s="3" t="n">
        <v>579</v>
      </c>
      <c r="I163" s="2" t="s">
        <v>3968</v>
      </c>
      <c r="J163" s="2" t="s">
        <v>3969</v>
      </c>
    </row>
    <row r="164" customFormat="false" ht="15" hidden="false" customHeight="false" outlineLevel="0" collapsed="false">
      <c r="A164" s="8" t="n">
        <v>163</v>
      </c>
      <c r="B164" s="9" t="s">
        <v>354</v>
      </c>
      <c r="C164" s="4" t="s">
        <v>4027</v>
      </c>
      <c r="E164" s="3" t="n">
        <v>580</v>
      </c>
      <c r="I164" s="2" t="s">
        <v>3968</v>
      </c>
      <c r="J164" s="2" t="s">
        <v>3969</v>
      </c>
    </row>
    <row r="165" customFormat="false" ht="15" hidden="false" customHeight="false" outlineLevel="0" collapsed="false">
      <c r="A165" s="8" t="n">
        <v>164</v>
      </c>
      <c r="B165" s="9" t="s">
        <v>356</v>
      </c>
      <c r="C165" s="4" t="s">
        <v>2577</v>
      </c>
      <c r="E165" s="3" t="n">
        <v>581</v>
      </c>
      <c r="I165" s="2" t="s">
        <v>3968</v>
      </c>
      <c r="J165" s="2" t="s">
        <v>3969</v>
      </c>
    </row>
    <row r="166" customFormat="false" ht="15" hidden="false" customHeight="false" outlineLevel="0" collapsed="false">
      <c r="A166" s="8" t="n">
        <v>165</v>
      </c>
      <c r="B166" s="9" t="s">
        <v>358</v>
      </c>
      <c r="C166" s="4" t="s">
        <v>1269</v>
      </c>
      <c r="E166" s="3" t="n">
        <v>582</v>
      </c>
      <c r="I166" s="2" t="s">
        <v>3968</v>
      </c>
      <c r="J166" s="2" t="s">
        <v>3969</v>
      </c>
    </row>
    <row r="167" customFormat="false" ht="15" hidden="false" customHeight="false" outlineLevel="0" collapsed="false">
      <c r="A167" s="8" t="n">
        <v>166</v>
      </c>
      <c r="B167" s="9" t="s">
        <v>360</v>
      </c>
      <c r="C167" s="4" t="s">
        <v>4028</v>
      </c>
      <c r="E167" s="3" t="n">
        <v>583</v>
      </c>
      <c r="I167" s="2" t="s">
        <v>3968</v>
      </c>
      <c r="J167" s="2" t="s">
        <v>3969</v>
      </c>
    </row>
    <row r="168" customFormat="false" ht="15" hidden="false" customHeight="false" outlineLevel="0" collapsed="false">
      <c r="A168" s="8" t="n">
        <v>167</v>
      </c>
      <c r="B168" s="9" t="s">
        <v>362</v>
      </c>
      <c r="C168" s="4" t="s">
        <v>4029</v>
      </c>
      <c r="E168" s="3" t="n">
        <v>584</v>
      </c>
      <c r="I168" s="2" t="s">
        <v>3968</v>
      </c>
      <c r="J168" s="2" t="s">
        <v>3969</v>
      </c>
    </row>
    <row r="169" customFormat="false" ht="15" hidden="false" customHeight="false" outlineLevel="0" collapsed="false">
      <c r="A169" s="8" t="n">
        <v>168</v>
      </c>
      <c r="B169" s="9" t="s">
        <v>364</v>
      </c>
      <c r="C169" s="4" t="s">
        <v>615</v>
      </c>
      <c r="E169" s="3" t="n">
        <v>585</v>
      </c>
      <c r="I169" s="2" t="s">
        <v>3968</v>
      </c>
      <c r="J169" s="2" t="s">
        <v>3969</v>
      </c>
    </row>
    <row r="170" customFormat="false" ht="15" hidden="false" customHeight="false" outlineLevel="0" collapsed="false">
      <c r="A170" s="8" t="n">
        <v>169</v>
      </c>
      <c r="B170" s="9" t="s">
        <v>367</v>
      </c>
      <c r="C170" s="4" t="s">
        <v>4030</v>
      </c>
      <c r="E170" s="3" t="n">
        <v>586</v>
      </c>
      <c r="I170" s="2" t="s">
        <v>3968</v>
      </c>
      <c r="J170" s="2" t="s">
        <v>3969</v>
      </c>
    </row>
    <row r="171" customFormat="false" ht="15" hidden="false" customHeight="false" outlineLevel="0" collapsed="false">
      <c r="A171" s="8" t="n">
        <v>170</v>
      </c>
      <c r="B171" s="9" t="s">
        <v>369</v>
      </c>
      <c r="C171" s="4" t="s">
        <v>4031</v>
      </c>
      <c r="E171" s="3" t="n">
        <v>587</v>
      </c>
      <c r="I171" s="2" t="s">
        <v>3968</v>
      </c>
      <c r="J171" s="2" t="s">
        <v>3969</v>
      </c>
    </row>
    <row r="172" customFormat="false" ht="15" hidden="false" customHeight="false" outlineLevel="0" collapsed="false">
      <c r="A172" s="8" t="n">
        <v>171</v>
      </c>
      <c r="B172" s="9" t="s">
        <v>371</v>
      </c>
      <c r="C172" s="4" t="s">
        <v>463</v>
      </c>
      <c r="I172" s="2" t="s">
        <v>3968</v>
      </c>
      <c r="J172" s="2" t="s">
        <v>3969</v>
      </c>
    </row>
    <row r="173" customFormat="false" ht="15" hidden="false" customHeight="false" outlineLevel="0" collapsed="false">
      <c r="A173" s="8" t="n">
        <v>172</v>
      </c>
      <c r="B173" s="9" t="s">
        <v>373</v>
      </c>
      <c r="C173" s="4" t="s">
        <v>4032</v>
      </c>
      <c r="E173" s="3" t="n">
        <v>588</v>
      </c>
      <c r="I173" s="2" t="s">
        <v>3968</v>
      </c>
      <c r="J173" s="2" t="s">
        <v>3969</v>
      </c>
    </row>
    <row r="174" customFormat="false" ht="15" hidden="false" customHeight="false" outlineLevel="0" collapsed="false">
      <c r="A174" s="8" t="n">
        <v>173</v>
      </c>
      <c r="B174" s="9" t="s">
        <v>375</v>
      </c>
      <c r="C174" s="4" t="s">
        <v>4033</v>
      </c>
      <c r="E174" s="3" t="n">
        <v>589</v>
      </c>
      <c r="I174" s="2" t="s">
        <v>3968</v>
      </c>
      <c r="J174" s="2" t="s">
        <v>3969</v>
      </c>
    </row>
    <row r="175" customFormat="false" ht="15" hidden="false" customHeight="false" outlineLevel="0" collapsed="false">
      <c r="A175" s="8" t="n">
        <v>174</v>
      </c>
      <c r="B175" s="9" t="s">
        <v>377</v>
      </c>
      <c r="C175" s="4" t="s">
        <v>4034</v>
      </c>
      <c r="E175" s="3" t="n">
        <v>590</v>
      </c>
      <c r="I175" s="2" t="s">
        <v>3968</v>
      </c>
      <c r="J175" s="2" t="s">
        <v>3969</v>
      </c>
    </row>
    <row r="176" customFormat="false" ht="15" hidden="false" customHeight="false" outlineLevel="0" collapsed="false">
      <c r="A176" s="8" t="n">
        <v>175</v>
      </c>
      <c r="B176" s="9" t="s">
        <v>4035</v>
      </c>
      <c r="C176" s="4" t="s">
        <v>4036</v>
      </c>
      <c r="E176" s="3" t="n">
        <v>591</v>
      </c>
      <c r="I176" s="2" t="s">
        <v>3968</v>
      </c>
      <c r="J176" s="2" t="s">
        <v>3969</v>
      </c>
    </row>
    <row r="177" customFormat="false" ht="15" hidden="false" customHeight="false" outlineLevel="0" collapsed="false">
      <c r="A177" s="8" t="n">
        <v>176</v>
      </c>
      <c r="B177" s="9" t="s">
        <v>381</v>
      </c>
      <c r="C177" s="4" t="s">
        <v>463</v>
      </c>
      <c r="I177" s="2" t="s">
        <v>3968</v>
      </c>
      <c r="J177" s="2" t="s">
        <v>3969</v>
      </c>
    </row>
    <row r="178" customFormat="false" ht="15" hidden="false" customHeight="false" outlineLevel="0" collapsed="false">
      <c r="A178" s="8" t="n">
        <v>177</v>
      </c>
      <c r="B178" s="9" t="s">
        <v>383</v>
      </c>
      <c r="C178" s="4" t="s">
        <v>4037</v>
      </c>
      <c r="E178" s="3" t="n">
        <v>592</v>
      </c>
      <c r="I178" s="2" t="s">
        <v>3968</v>
      </c>
      <c r="J178" s="2" t="s">
        <v>3969</v>
      </c>
    </row>
    <row r="179" customFormat="false" ht="15" hidden="false" customHeight="false" outlineLevel="0" collapsed="false">
      <c r="A179" s="8" t="n">
        <v>178</v>
      </c>
      <c r="B179" s="9" t="s">
        <v>385</v>
      </c>
      <c r="C179" s="4" t="s">
        <v>4038</v>
      </c>
      <c r="E179" s="3" t="n">
        <v>593</v>
      </c>
      <c r="I179" s="2" t="s">
        <v>3968</v>
      </c>
      <c r="J179" s="2" t="s">
        <v>3969</v>
      </c>
    </row>
    <row r="180" customFormat="false" ht="15" hidden="false" customHeight="false" outlineLevel="0" collapsed="false">
      <c r="A180" s="8" t="n">
        <v>179</v>
      </c>
      <c r="B180" s="9" t="s">
        <v>387</v>
      </c>
      <c r="C180" s="4" t="s">
        <v>1005</v>
      </c>
      <c r="E180" s="3" t="n">
        <v>594</v>
      </c>
      <c r="I180" s="2" t="s">
        <v>3968</v>
      </c>
      <c r="J180" s="2" t="s">
        <v>3969</v>
      </c>
    </row>
    <row r="181" customFormat="false" ht="15" hidden="false" customHeight="false" outlineLevel="0" collapsed="false">
      <c r="A181" s="8" t="n">
        <v>180</v>
      </c>
      <c r="B181" s="9" t="s">
        <v>389</v>
      </c>
      <c r="C181" s="4" t="s">
        <v>3754</v>
      </c>
      <c r="E181" s="3" t="n">
        <v>595</v>
      </c>
      <c r="I181" s="2" t="s">
        <v>3968</v>
      </c>
      <c r="J181" s="2" t="s">
        <v>3969</v>
      </c>
    </row>
    <row r="182" customFormat="false" ht="15" hidden="false" customHeight="false" outlineLevel="0" collapsed="false">
      <c r="A182" s="8" t="n">
        <v>181</v>
      </c>
      <c r="B182" s="9" t="s">
        <v>391</v>
      </c>
      <c r="C182" s="4" t="s">
        <v>463</v>
      </c>
      <c r="I182" s="2" t="s">
        <v>3968</v>
      </c>
      <c r="J182" s="2" t="s">
        <v>3969</v>
      </c>
    </row>
    <row r="183" customFormat="false" ht="15" hidden="false" customHeight="false" outlineLevel="0" collapsed="false">
      <c r="A183" s="8" t="n">
        <v>182</v>
      </c>
      <c r="B183" s="9" t="s">
        <v>393</v>
      </c>
      <c r="C183" s="4" t="s">
        <v>463</v>
      </c>
      <c r="I183" s="2" t="s">
        <v>3968</v>
      </c>
      <c r="J183" s="2" t="s">
        <v>3969</v>
      </c>
    </row>
    <row r="184" customFormat="false" ht="15" hidden="false" customHeight="false" outlineLevel="0" collapsed="false">
      <c r="A184" s="8" t="n">
        <v>183</v>
      </c>
      <c r="B184" s="9" t="s">
        <v>1294</v>
      </c>
      <c r="C184" s="4" t="s">
        <v>4039</v>
      </c>
      <c r="E184" s="3" t="n">
        <v>596</v>
      </c>
      <c r="I184" s="2" t="s">
        <v>3968</v>
      </c>
      <c r="J184" s="2" t="s">
        <v>3969</v>
      </c>
    </row>
    <row r="185" customFormat="false" ht="15" hidden="false" customHeight="false" outlineLevel="0" collapsed="false">
      <c r="A185" s="8" t="n">
        <v>184</v>
      </c>
      <c r="B185" s="9" t="s">
        <v>397</v>
      </c>
      <c r="C185" s="4" t="s">
        <v>463</v>
      </c>
      <c r="I185" s="2" t="s">
        <v>3968</v>
      </c>
      <c r="J185" s="2" t="s">
        <v>3969</v>
      </c>
    </row>
    <row r="186" customFormat="false" ht="15" hidden="false" customHeight="false" outlineLevel="0" collapsed="false">
      <c r="A186" s="8" t="n">
        <v>185</v>
      </c>
      <c r="B186" s="9" t="s">
        <v>399</v>
      </c>
      <c r="C186" s="4" t="s">
        <v>463</v>
      </c>
      <c r="I186" s="2" t="s">
        <v>3968</v>
      </c>
      <c r="J186" s="2" t="s">
        <v>3969</v>
      </c>
    </row>
    <row r="187" customFormat="false" ht="15" hidden="false" customHeight="false" outlineLevel="0" collapsed="false">
      <c r="A187" s="8" t="n">
        <v>186</v>
      </c>
      <c r="B187" s="9" t="s">
        <v>401</v>
      </c>
      <c r="C187" s="4" t="s">
        <v>4040</v>
      </c>
      <c r="D187" s="4" t="s">
        <v>4041</v>
      </c>
      <c r="E187" s="3" t="n">
        <v>597</v>
      </c>
      <c r="F187" s="2" t="s">
        <v>4042</v>
      </c>
      <c r="I187" s="2" t="s">
        <v>3968</v>
      </c>
      <c r="J187" s="2" t="s">
        <v>3969</v>
      </c>
    </row>
    <row r="188" customFormat="false" ht="15" hidden="false" customHeight="false" outlineLevel="0" collapsed="false">
      <c r="A188" s="8" t="n">
        <v>187</v>
      </c>
      <c r="B188" s="9" t="s">
        <v>403</v>
      </c>
      <c r="C188" s="4" t="s">
        <v>463</v>
      </c>
      <c r="I188" s="2" t="s">
        <v>3968</v>
      </c>
      <c r="J188" s="2" t="s">
        <v>3969</v>
      </c>
    </row>
    <row r="189" customFormat="false" ht="15" hidden="false" customHeight="false" outlineLevel="0" collapsed="false">
      <c r="A189" s="8" t="n">
        <v>188</v>
      </c>
      <c r="B189" s="9" t="s">
        <v>405</v>
      </c>
      <c r="C189" s="4" t="s">
        <v>463</v>
      </c>
      <c r="I189" s="2" t="s">
        <v>3968</v>
      </c>
      <c r="J189" s="2" t="s">
        <v>3969</v>
      </c>
    </row>
    <row r="190" customFormat="false" ht="15" hidden="false" customHeight="false" outlineLevel="0" collapsed="false">
      <c r="A190" s="8" t="n">
        <v>189</v>
      </c>
      <c r="B190" s="9" t="s">
        <v>407</v>
      </c>
      <c r="C190" s="4" t="s">
        <v>4043</v>
      </c>
      <c r="E190" s="3" t="n">
        <v>598</v>
      </c>
      <c r="I190" s="2" t="s">
        <v>3968</v>
      </c>
      <c r="J190" s="2" t="s">
        <v>3969</v>
      </c>
    </row>
    <row r="191" customFormat="false" ht="15" hidden="false" customHeight="false" outlineLevel="0" collapsed="false">
      <c r="A191" s="8" t="n">
        <v>190</v>
      </c>
      <c r="B191" s="9" t="s">
        <v>409</v>
      </c>
      <c r="C191" s="4" t="s">
        <v>852</v>
      </c>
      <c r="E191" s="3" t="n">
        <v>599</v>
      </c>
      <c r="I191" s="2" t="s">
        <v>3968</v>
      </c>
      <c r="J191" s="2" t="s">
        <v>3969</v>
      </c>
    </row>
    <row r="192" customFormat="false" ht="15" hidden="false" customHeight="false" outlineLevel="0" collapsed="false">
      <c r="A192" s="8" t="n">
        <v>191</v>
      </c>
      <c r="B192" s="9" t="s">
        <v>411</v>
      </c>
      <c r="C192" s="4" t="s">
        <v>463</v>
      </c>
      <c r="I192" s="2" t="s">
        <v>3968</v>
      </c>
      <c r="J192" s="2" t="s">
        <v>3969</v>
      </c>
    </row>
    <row r="193" customFormat="false" ht="15" hidden="false" customHeight="false" outlineLevel="0" collapsed="false">
      <c r="A193" s="8" t="n">
        <v>192</v>
      </c>
      <c r="B193" s="9" t="s">
        <v>413</v>
      </c>
      <c r="C193" s="4" t="s">
        <v>4044</v>
      </c>
      <c r="E193" s="3" t="n">
        <v>600</v>
      </c>
      <c r="I193" s="2" t="s">
        <v>3968</v>
      </c>
      <c r="J193" s="2" t="s">
        <v>3969</v>
      </c>
    </row>
    <row r="194" customFormat="false" ht="15" hidden="false" customHeight="false" outlineLevel="0" collapsed="false">
      <c r="A194" s="8" t="n">
        <v>193</v>
      </c>
      <c r="B194" s="9" t="s">
        <v>415</v>
      </c>
      <c r="C194" s="4" t="s">
        <v>463</v>
      </c>
      <c r="I194" s="2" t="s">
        <v>3968</v>
      </c>
      <c r="J194" s="2" t="s">
        <v>3969</v>
      </c>
    </row>
    <row r="195" customFormat="false" ht="15" hidden="false" customHeight="false" outlineLevel="0" collapsed="false">
      <c r="A195" s="8" t="n">
        <v>194</v>
      </c>
      <c r="B195" s="9" t="s">
        <v>417</v>
      </c>
      <c r="C195" s="4" t="s">
        <v>463</v>
      </c>
      <c r="I195" s="2" t="s">
        <v>3968</v>
      </c>
      <c r="J195" s="2" t="s">
        <v>3969</v>
      </c>
    </row>
    <row r="196" customFormat="false" ht="15" hidden="false" customHeight="false" outlineLevel="0" collapsed="false">
      <c r="A196" s="8" t="n">
        <v>195</v>
      </c>
      <c r="B196" s="9" t="s">
        <v>420</v>
      </c>
      <c r="C196" s="4" t="s">
        <v>4045</v>
      </c>
      <c r="E196" s="3" t="n">
        <v>601</v>
      </c>
      <c r="I196" s="2" t="s">
        <v>3968</v>
      </c>
      <c r="J196" s="2" t="s">
        <v>3969</v>
      </c>
    </row>
    <row r="197" customFormat="false" ht="15" hidden="false" customHeight="false" outlineLevel="0" collapsed="false">
      <c r="A197" s="8" t="n">
        <v>196</v>
      </c>
      <c r="B197" s="9" t="s">
        <v>422</v>
      </c>
      <c r="C197" s="4" t="s">
        <v>4046</v>
      </c>
      <c r="E197" s="3" t="n">
        <v>602</v>
      </c>
      <c r="I197" s="2" t="s">
        <v>3968</v>
      </c>
      <c r="J197" s="2" t="s">
        <v>3969</v>
      </c>
    </row>
    <row r="198" customFormat="false" ht="15" hidden="false" customHeight="false" outlineLevel="0" collapsed="false">
      <c r="A198" s="8" t="n">
        <v>197</v>
      </c>
      <c r="B198" s="9" t="s">
        <v>424</v>
      </c>
      <c r="C198" s="4" t="s">
        <v>4047</v>
      </c>
      <c r="E198" s="3" t="n">
        <v>603</v>
      </c>
      <c r="I198" s="2" t="s">
        <v>3968</v>
      </c>
      <c r="J198" s="2" t="s">
        <v>3969</v>
      </c>
    </row>
    <row r="199" customFormat="false" ht="15" hidden="false" customHeight="false" outlineLevel="0" collapsed="false">
      <c r="A199" s="8" t="n">
        <v>198</v>
      </c>
      <c r="B199" s="9" t="s">
        <v>426</v>
      </c>
      <c r="C199" s="4" t="s">
        <v>4048</v>
      </c>
      <c r="E199" s="3" t="n">
        <v>604</v>
      </c>
      <c r="F199" s="9"/>
      <c r="G199" s="9"/>
      <c r="H199" s="9"/>
      <c r="I199" s="2" t="s">
        <v>3968</v>
      </c>
      <c r="J199" s="2" t="s">
        <v>3969</v>
      </c>
    </row>
    <row r="200" customFormat="false" ht="15" hidden="false" customHeight="false" outlineLevel="0" collapsed="false">
      <c r="A200" s="8" t="n">
        <v>199</v>
      </c>
      <c r="B200" s="9" t="s">
        <v>429</v>
      </c>
      <c r="C200" s="4" t="s">
        <v>4049</v>
      </c>
      <c r="E200" s="3" t="n">
        <v>605</v>
      </c>
      <c r="F200" s="9"/>
      <c r="G200" s="9"/>
      <c r="H200" s="9"/>
      <c r="I200" s="2" t="s">
        <v>3968</v>
      </c>
      <c r="J200" s="2" t="s">
        <v>3969</v>
      </c>
    </row>
    <row r="201" customFormat="false" ht="15" hidden="false" customHeight="false" outlineLevel="0" collapsed="false">
      <c r="A201" s="8" t="n">
        <v>200</v>
      </c>
      <c r="B201" s="9" t="s">
        <v>432</v>
      </c>
      <c r="C201" s="4" t="s">
        <v>1017</v>
      </c>
      <c r="E201" s="3" t="n">
        <v>606</v>
      </c>
      <c r="F201" s="9"/>
      <c r="G201" s="9"/>
      <c r="H201" s="9"/>
      <c r="I201" s="2" t="s">
        <v>3968</v>
      </c>
      <c r="J201" s="2" t="s">
        <v>3969</v>
      </c>
    </row>
    <row r="202" customFormat="false" ht="15" hidden="false" customHeight="false" outlineLevel="0" collapsed="false">
      <c r="A202" s="8" t="n">
        <v>201</v>
      </c>
      <c r="B202" s="9" t="s">
        <v>435</v>
      </c>
      <c r="C202" s="4" t="s">
        <v>4050</v>
      </c>
      <c r="E202" s="3" t="n">
        <v>607</v>
      </c>
      <c r="I202" s="2" t="s">
        <v>3968</v>
      </c>
      <c r="J202" s="2" t="s">
        <v>3969</v>
      </c>
    </row>
    <row r="203" customFormat="false" ht="15" hidden="false" customHeight="false" outlineLevel="0" collapsed="false">
      <c r="A203" s="8" t="n">
        <v>202</v>
      </c>
      <c r="B203" s="9" t="s">
        <v>439</v>
      </c>
      <c r="C203" s="4" t="s">
        <v>4051</v>
      </c>
      <c r="E203" s="3" t="n">
        <v>608</v>
      </c>
      <c r="I203" s="2" t="s">
        <v>3968</v>
      </c>
      <c r="J203" s="2" t="s">
        <v>3969</v>
      </c>
    </row>
    <row r="204" customFormat="false" ht="15" hidden="false" customHeight="false" outlineLevel="0" collapsed="false">
      <c r="A204" s="8" t="n">
        <v>203</v>
      </c>
      <c r="B204" s="9" t="s">
        <v>441</v>
      </c>
      <c r="C204" s="4" t="s">
        <v>4052</v>
      </c>
      <c r="E204" s="3" t="n">
        <v>609</v>
      </c>
      <c r="I204" s="2" t="s">
        <v>3968</v>
      </c>
      <c r="J204" s="2" t="s">
        <v>3969</v>
      </c>
    </row>
    <row r="205" customFormat="false" ht="15" hidden="false" customHeight="false" outlineLevel="0" collapsed="false">
      <c r="A205" s="8" t="n">
        <v>204</v>
      </c>
      <c r="B205" s="9" t="s">
        <v>4053</v>
      </c>
      <c r="C205" s="2" t="s">
        <v>4054</v>
      </c>
      <c r="D205" s="4" t="s">
        <v>4055</v>
      </c>
      <c r="E205" s="3" t="n">
        <v>610</v>
      </c>
      <c r="I205" s="2" t="s">
        <v>3968</v>
      </c>
      <c r="J205" s="2" t="s">
        <v>3969</v>
      </c>
    </row>
    <row r="206" customFormat="false" ht="15" hidden="false" customHeight="false" outlineLevel="0" collapsed="false">
      <c r="A206" s="8" t="n">
        <v>205</v>
      </c>
      <c r="B206" s="9" t="s">
        <v>445</v>
      </c>
      <c r="C206" s="4" t="s">
        <v>4056</v>
      </c>
      <c r="E206" s="3" t="n">
        <v>611</v>
      </c>
      <c r="I206" s="2" t="s">
        <v>3968</v>
      </c>
      <c r="J206" s="2" t="s">
        <v>3969</v>
      </c>
    </row>
    <row r="207" customFormat="false" ht="15" hidden="false" customHeight="false" outlineLevel="0" collapsed="false">
      <c r="A207" s="8" t="n">
        <v>206</v>
      </c>
      <c r="B207" s="9" t="s">
        <v>4057</v>
      </c>
      <c r="C207" s="4" t="s">
        <v>1025</v>
      </c>
      <c r="E207" s="3" t="n">
        <v>612</v>
      </c>
      <c r="I207" s="2" t="s">
        <v>3968</v>
      </c>
      <c r="J207" s="2" t="s">
        <v>3969</v>
      </c>
    </row>
    <row r="208" customFormat="false" ht="15" hidden="false" customHeight="false" outlineLevel="0" collapsed="false">
      <c r="A208" s="8" t="n">
        <v>207</v>
      </c>
      <c r="B208" s="9" t="s">
        <v>449</v>
      </c>
      <c r="C208" s="4" t="s">
        <v>463</v>
      </c>
      <c r="I208" s="2" t="s">
        <v>3968</v>
      </c>
      <c r="J208" s="2" t="s">
        <v>3969</v>
      </c>
    </row>
    <row r="209" customFormat="false" ht="15" hidden="false" customHeight="false" outlineLevel="0" collapsed="false">
      <c r="A209" s="8" t="n">
        <v>208</v>
      </c>
      <c r="B209" s="9" t="s">
        <v>451</v>
      </c>
      <c r="C209" s="4" t="s">
        <v>4058</v>
      </c>
      <c r="E209" s="3" t="n">
        <v>613</v>
      </c>
      <c r="I209" s="2" t="s">
        <v>3968</v>
      </c>
      <c r="J209" s="2" t="s">
        <v>3969</v>
      </c>
    </row>
    <row r="210" customFormat="false" ht="15" hidden="false" customHeight="false" outlineLevel="0" collapsed="false">
      <c r="A210" s="8" t="n">
        <v>209</v>
      </c>
      <c r="B210" s="9" t="s">
        <v>453</v>
      </c>
      <c r="C210" s="4" t="s">
        <v>463</v>
      </c>
      <c r="I210" s="2" t="s">
        <v>3968</v>
      </c>
      <c r="J210" s="2" t="s">
        <v>3969</v>
      </c>
    </row>
  </sheetData>
  <conditionalFormatting sqref="A1:A1048576">
    <cfRule type="duplicateValues" priority="2" aboveAverage="0" equalAverage="0" bottom="0" percent="0" rank="0" text="" dxfId="1"/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8"/>
  <sheetViews>
    <sheetView showFormulas="false" showGridLines="true" showRowColHeaders="true" showZeros="true" rightToLeft="false" tabSelected="false" showOutlineSymbols="true" defaultGridColor="true" view="normal" topLeftCell="A3" colorId="64" zoomScale="85" zoomScaleNormal="85" zoomScalePageLayoutView="100" workbookViewId="0">
      <selection pane="topLeft" activeCell="C11" activeCellId="0" sqref="C11"/>
    </sheetView>
  </sheetViews>
  <sheetFormatPr defaultColWidth="11.8046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23.5"/>
    <col collapsed="false" customWidth="true" hidden="false" outlineLevel="0" max="3" min="3" style="4" width="16"/>
    <col collapsed="false" customWidth="true" hidden="false" outlineLevel="0" max="4" min="4" style="2" width="13.5"/>
    <col collapsed="false" customWidth="true" hidden="false" outlineLevel="0" max="5" min="5" style="2" width="8.67"/>
    <col collapsed="false" customWidth="false" hidden="false" outlineLevel="0" max="62" min="6" style="2" width="11.84"/>
    <col collapsed="false" customWidth="true" hidden="false" outlineLevel="0" max="63" min="63" style="2" width="11.5"/>
  </cols>
  <sheetData>
    <row r="1" customFormat="false" ht="15" hidden="false" customHeight="false" outlineLevel="0" collapsed="false">
      <c r="A1" s="5" t="s">
        <v>0</v>
      </c>
      <c r="B1" s="5" t="s">
        <v>2</v>
      </c>
      <c r="C1" s="7" t="s">
        <v>4</v>
      </c>
      <c r="D1" s="7" t="s">
        <v>5</v>
      </c>
      <c r="E1" s="7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13</v>
      </c>
      <c r="C2" s="12" t="s">
        <v>4059</v>
      </c>
      <c r="D2" s="9"/>
      <c r="E2" s="2" t="n">
        <v>5200</v>
      </c>
      <c r="I2" s="2" t="s">
        <v>4060</v>
      </c>
      <c r="J2" s="9" t="s">
        <v>4061</v>
      </c>
    </row>
    <row r="3" customFormat="false" ht="15" hidden="false" customHeight="false" outlineLevel="0" collapsed="false">
      <c r="A3" s="8" t="n">
        <v>2</v>
      </c>
      <c r="B3" s="9" t="s">
        <v>16</v>
      </c>
      <c r="C3" s="12" t="s">
        <v>4062</v>
      </c>
      <c r="D3" s="9"/>
      <c r="E3" s="2" t="n">
        <v>5201</v>
      </c>
      <c r="F3" s="2" t="s">
        <v>4063</v>
      </c>
      <c r="I3" s="2" t="s">
        <v>4060</v>
      </c>
      <c r="J3" s="9" t="s">
        <v>4061</v>
      </c>
    </row>
    <row r="4" customFormat="false" ht="15" hidden="false" customHeight="false" outlineLevel="0" collapsed="false">
      <c r="A4" s="8" t="n">
        <v>3</v>
      </c>
      <c r="B4" s="9" t="s">
        <v>19</v>
      </c>
      <c r="C4" s="12" t="s">
        <v>4064</v>
      </c>
      <c r="D4" s="9"/>
      <c r="E4" s="2" t="n">
        <v>5202</v>
      </c>
      <c r="I4" s="2" t="s">
        <v>4060</v>
      </c>
      <c r="J4" s="9" t="s">
        <v>4061</v>
      </c>
    </row>
    <row r="5" customFormat="false" ht="15" hidden="false" customHeight="false" outlineLevel="0" collapsed="false">
      <c r="A5" s="8" t="n">
        <v>3</v>
      </c>
      <c r="B5" s="9" t="s">
        <v>19</v>
      </c>
      <c r="C5" s="12" t="s">
        <v>4065</v>
      </c>
      <c r="D5" s="9"/>
      <c r="E5" s="2" t="n">
        <v>5203</v>
      </c>
      <c r="I5" s="2" t="s">
        <v>4060</v>
      </c>
      <c r="J5" s="9" t="s">
        <v>4061</v>
      </c>
    </row>
    <row r="6" customFormat="false" ht="15" hidden="false" customHeight="false" outlineLevel="0" collapsed="false">
      <c r="A6" s="8" t="n">
        <v>4</v>
      </c>
      <c r="B6" s="9" t="s">
        <v>21</v>
      </c>
      <c r="C6" s="12" t="s">
        <v>463</v>
      </c>
      <c r="D6" s="9"/>
      <c r="I6" s="2" t="s">
        <v>4060</v>
      </c>
      <c r="J6" s="9" t="s">
        <v>4061</v>
      </c>
    </row>
    <row r="7" customFormat="false" ht="15" hidden="false" customHeight="false" outlineLevel="0" collapsed="false">
      <c r="A7" s="8" t="n">
        <v>5</v>
      </c>
      <c r="B7" s="9" t="s">
        <v>23</v>
      </c>
      <c r="C7" s="12" t="s">
        <v>4066</v>
      </c>
      <c r="D7" s="9"/>
      <c r="E7" s="2" t="n">
        <v>5204</v>
      </c>
      <c r="I7" s="2" t="s">
        <v>4060</v>
      </c>
      <c r="J7" s="9" t="s">
        <v>4061</v>
      </c>
    </row>
    <row r="8" customFormat="false" ht="15" hidden="false" customHeight="false" outlineLevel="0" collapsed="false">
      <c r="A8" s="8" t="n">
        <v>6</v>
      </c>
      <c r="B8" s="9" t="s">
        <v>26</v>
      </c>
      <c r="C8" s="12" t="s">
        <v>4067</v>
      </c>
      <c r="D8" s="12" t="s">
        <v>4067</v>
      </c>
      <c r="E8" s="2" t="n">
        <v>5205</v>
      </c>
      <c r="F8" s="2" t="s">
        <v>4068</v>
      </c>
      <c r="I8" s="2" t="s">
        <v>4060</v>
      </c>
      <c r="J8" s="9" t="s">
        <v>4061</v>
      </c>
    </row>
    <row r="9" customFormat="false" ht="15" hidden="false" customHeight="false" outlineLevel="0" collapsed="false">
      <c r="A9" s="8" t="n">
        <v>7</v>
      </c>
      <c r="B9" s="9" t="s">
        <v>28</v>
      </c>
      <c r="C9" s="12" t="s">
        <v>4069</v>
      </c>
      <c r="D9" s="12" t="s">
        <v>4069</v>
      </c>
      <c r="E9" s="2" t="n">
        <v>5206</v>
      </c>
      <c r="F9" s="2" t="s">
        <v>4070</v>
      </c>
      <c r="I9" s="2" t="s">
        <v>4060</v>
      </c>
      <c r="J9" s="9" t="s">
        <v>4061</v>
      </c>
    </row>
    <row r="10" customFormat="false" ht="15" hidden="false" customHeight="false" outlineLevel="0" collapsed="false">
      <c r="A10" s="8" t="n">
        <v>8</v>
      </c>
      <c r="B10" s="9" t="s">
        <v>31</v>
      </c>
      <c r="C10" s="12" t="s">
        <v>4071</v>
      </c>
      <c r="D10" s="9"/>
      <c r="E10" s="2" t="n">
        <v>5207</v>
      </c>
      <c r="I10" s="2" t="s">
        <v>4060</v>
      </c>
      <c r="J10" s="9" t="s">
        <v>4061</v>
      </c>
    </row>
    <row r="11" customFormat="false" ht="15" hidden="false" customHeight="false" outlineLevel="0" collapsed="false">
      <c r="A11" s="8" t="n">
        <v>9</v>
      </c>
      <c r="B11" s="9" t="s">
        <v>4072</v>
      </c>
      <c r="C11" s="12" t="s">
        <v>4073</v>
      </c>
      <c r="D11" s="9"/>
      <c r="E11" s="2" t="n">
        <v>5208</v>
      </c>
      <c r="I11" s="2" t="s">
        <v>4060</v>
      </c>
      <c r="J11" s="9" t="s">
        <v>4061</v>
      </c>
    </row>
    <row r="12" customFormat="false" ht="15" hidden="false" customHeight="false" outlineLevel="0" collapsed="false">
      <c r="A12" s="8" t="n">
        <v>10</v>
      </c>
      <c r="B12" s="9" t="s">
        <v>4074</v>
      </c>
      <c r="C12" s="12" t="s">
        <v>4075</v>
      </c>
      <c r="D12" s="12" t="s">
        <v>4076</v>
      </c>
      <c r="E12" s="2" t="n">
        <v>5209</v>
      </c>
      <c r="F12" s="2" t="s">
        <v>4077</v>
      </c>
      <c r="I12" s="2" t="s">
        <v>4060</v>
      </c>
      <c r="J12" s="9" t="s">
        <v>4061</v>
      </c>
    </row>
    <row r="13" customFormat="false" ht="15" hidden="false" customHeight="false" outlineLevel="0" collapsed="false">
      <c r="A13" s="8" t="n">
        <v>11</v>
      </c>
      <c r="B13" s="9" t="s">
        <v>38</v>
      </c>
      <c r="C13" s="12" t="s">
        <v>4078</v>
      </c>
      <c r="D13" s="9"/>
      <c r="E13" s="2" t="n">
        <v>5210</v>
      </c>
      <c r="I13" s="2" t="s">
        <v>4060</v>
      </c>
      <c r="J13" s="9" t="s">
        <v>4061</v>
      </c>
    </row>
    <row r="14" customFormat="false" ht="15" hidden="false" customHeight="false" outlineLevel="0" collapsed="false">
      <c r="A14" s="8" t="n">
        <v>12</v>
      </c>
      <c r="B14" s="9" t="s">
        <v>40</v>
      </c>
      <c r="C14" s="12" t="s">
        <v>4079</v>
      </c>
      <c r="D14" s="9"/>
      <c r="E14" s="2" t="n">
        <v>5211</v>
      </c>
      <c r="I14" s="2" t="s">
        <v>4060</v>
      </c>
      <c r="J14" s="9" t="s">
        <v>4061</v>
      </c>
    </row>
    <row r="15" customFormat="false" ht="15" hidden="false" customHeight="false" outlineLevel="0" collapsed="false">
      <c r="A15" s="8" t="n">
        <v>13</v>
      </c>
      <c r="B15" s="9" t="s">
        <v>4080</v>
      </c>
      <c r="C15" s="12" t="s">
        <v>4081</v>
      </c>
      <c r="D15" s="9"/>
      <c r="E15" s="2" t="n">
        <v>5212</v>
      </c>
      <c r="I15" s="2" t="s">
        <v>4060</v>
      </c>
      <c r="J15" s="9" t="s">
        <v>4061</v>
      </c>
    </row>
    <row r="16" customFormat="false" ht="15" hidden="false" customHeight="false" outlineLevel="0" collapsed="false">
      <c r="A16" s="8" t="n">
        <v>14</v>
      </c>
      <c r="B16" s="9" t="s">
        <v>45</v>
      </c>
      <c r="C16" s="12" t="s">
        <v>4082</v>
      </c>
      <c r="D16" s="9"/>
      <c r="E16" s="2" t="n">
        <v>5213</v>
      </c>
      <c r="I16" s="2" t="s">
        <v>4060</v>
      </c>
      <c r="J16" s="9" t="s">
        <v>4061</v>
      </c>
    </row>
    <row r="17" customFormat="false" ht="15" hidden="false" customHeight="false" outlineLevel="0" collapsed="false">
      <c r="A17" s="8" t="n">
        <v>14</v>
      </c>
      <c r="B17" s="9" t="s">
        <v>4083</v>
      </c>
      <c r="C17" s="12" t="s">
        <v>4084</v>
      </c>
      <c r="D17" s="9"/>
      <c r="E17" s="2" t="n">
        <v>5214</v>
      </c>
      <c r="I17" s="2" t="s">
        <v>4060</v>
      </c>
      <c r="J17" s="9" t="s">
        <v>4061</v>
      </c>
    </row>
    <row r="18" customFormat="false" ht="15" hidden="false" customHeight="false" outlineLevel="0" collapsed="false">
      <c r="A18" s="8" t="n">
        <v>15</v>
      </c>
      <c r="B18" s="9" t="s">
        <v>47</v>
      </c>
      <c r="C18" s="12" t="s">
        <v>4085</v>
      </c>
      <c r="D18" s="12" t="s">
        <v>4086</v>
      </c>
      <c r="E18" s="2" t="n">
        <v>5215</v>
      </c>
      <c r="I18" s="2" t="s">
        <v>4060</v>
      </c>
      <c r="J18" s="9" t="s">
        <v>4061</v>
      </c>
    </row>
    <row r="19" customFormat="false" ht="15" hidden="false" customHeight="false" outlineLevel="0" collapsed="false">
      <c r="A19" s="8" t="n">
        <v>16</v>
      </c>
      <c r="B19" s="9" t="s">
        <v>49</v>
      </c>
      <c r="C19" s="12" t="s">
        <v>4065</v>
      </c>
      <c r="D19" s="9"/>
      <c r="E19" s="2" t="n">
        <v>5216</v>
      </c>
      <c r="I19" s="2" t="s">
        <v>4060</v>
      </c>
      <c r="J19" s="9" t="s">
        <v>4061</v>
      </c>
    </row>
    <row r="20" customFormat="false" ht="15" hidden="false" customHeight="false" outlineLevel="0" collapsed="false">
      <c r="A20" s="8" t="n">
        <v>17</v>
      </c>
      <c r="B20" s="9" t="s">
        <v>52</v>
      </c>
      <c r="C20" s="12" t="s">
        <v>4087</v>
      </c>
      <c r="D20" s="9"/>
      <c r="E20" s="2" t="n">
        <v>5217</v>
      </c>
      <c r="I20" s="2" t="s">
        <v>4060</v>
      </c>
      <c r="J20" s="9" t="s">
        <v>4061</v>
      </c>
    </row>
    <row r="21" customFormat="false" ht="15" hidden="false" customHeight="false" outlineLevel="0" collapsed="false">
      <c r="A21" s="8" t="n">
        <v>18</v>
      </c>
      <c r="B21" s="9" t="s">
        <v>54</v>
      </c>
      <c r="C21" s="12" t="s">
        <v>4088</v>
      </c>
      <c r="D21" s="9"/>
      <c r="E21" s="2" t="n">
        <v>5218</v>
      </c>
      <c r="I21" s="2" t="s">
        <v>4060</v>
      </c>
      <c r="J21" s="9" t="s">
        <v>4061</v>
      </c>
    </row>
    <row r="22" customFormat="false" ht="15" hidden="false" customHeight="false" outlineLevel="0" collapsed="false">
      <c r="A22" s="8" t="n">
        <v>19</v>
      </c>
      <c r="B22" s="9" t="s">
        <v>56</v>
      </c>
      <c r="C22" s="12" t="s">
        <v>4089</v>
      </c>
      <c r="D22" s="9"/>
      <c r="E22" s="2" t="n">
        <v>5219</v>
      </c>
      <c r="I22" s="2" t="s">
        <v>4060</v>
      </c>
      <c r="J22" s="9" t="s">
        <v>4061</v>
      </c>
    </row>
    <row r="23" customFormat="false" ht="15" hidden="false" customHeight="false" outlineLevel="0" collapsed="false">
      <c r="A23" s="8" t="n">
        <v>20</v>
      </c>
      <c r="B23" s="9" t="s">
        <v>58</v>
      </c>
      <c r="C23" s="12" t="s">
        <v>4090</v>
      </c>
      <c r="D23" s="9"/>
      <c r="E23" s="2" t="n">
        <v>5220</v>
      </c>
      <c r="I23" s="2" t="s">
        <v>4060</v>
      </c>
      <c r="J23" s="9" t="s">
        <v>4061</v>
      </c>
    </row>
    <row r="24" customFormat="false" ht="15" hidden="false" customHeight="false" outlineLevel="0" collapsed="false">
      <c r="A24" s="8" t="n">
        <v>21</v>
      </c>
      <c r="B24" s="9" t="s">
        <v>60</v>
      </c>
      <c r="C24" s="12" t="s">
        <v>4091</v>
      </c>
      <c r="D24" s="9"/>
      <c r="E24" s="2" t="n">
        <v>5221</v>
      </c>
      <c r="I24" s="2" t="s">
        <v>4060</v>
      </c>
      <c r="J24" s="9" t="s">
        <v>4061</v>
      </c>
    </row>
    <row r="25" customFormat="false" ht="15" hidden="false" customHeight="false" outlineLevel="0" collapsed="false">
      <c r="A25" s="8" t="n">
        <v>22</v>
      </c>
      <c r="B25" s="9" t="s">
        <v>62</v>
      </c>
      <c r="C25" s="12" t="s">
        <v>4092</v>
      </c>
      <c r="D25" s="9"/>
      <c r="E25" s="2" t="n">
        <v>5222</v>
      </c>
      <c r="I25" s="2" t="s">
        <v>4060</v>
      </c>
      <c r="J25" s="9" t="s">
        <v>4061</v>
      </c>
    </row>
    <row r="26" customFormat="false" ht="15" hidden="false" customHeight="false" outlineLevel="0" collapsed="false">
      <c r="A26" s="8" t="n">
        <v>23</v>
      </c>
      <c r="B26" s="9" t="s">
        <v>64</v>
      </c>
      <c r="C26" s="12" t="s">
        <v>4093</v>
      </c>
      <c r="D26" s="9"/>
      <c r="E26" s="2" t="n">
        <v>5223</v>
      </c>
      <c r="I26" s="2" t="s">
        <v>4060</v>
      </c>
      <c r="J26" s="9" t="s">
        <v>4061</v>
      </c>
    </row>
    <row r="27" customFormat="false" ht="15" hidden="false" customHeight="false" outlineLevel="0" collapsed="false">
      <c r="A27" s="8" t="n">
        <v>24</v>
      </c>
      <c r="B27" s="9" t="s">
        <v>66</v>
      </c>
      <c r="C27" s="12" t="s">
        <v>4094</v>
      </c>
      <c r="D27" s="9"/>
      <c r="E27" s="2" t="n">
        <v>5224</v>
      </c>
      <c r="I27" s="2" t="s">
        <v>4060</v>
      </c>
      <c r="J27" s="9" t="s">
        <v>4061</v>
      </c>
    </row>
    <row r="28" customFormat="false" ht="15" hidden="false" customHeight="false" outlineLevel="0" collapsed="false">
      <c r="A28" s="8" t="n">
        <v>25</v>
      </c>
      <c r="B28" s="9" t="s">
        <v>68</v>
      </c>
      <c r="C28" s="12" t="s">
        <v>4095</v>
      </c>
      <c r="D28" s="9"/>
      <c r="E28" s="2" t="n">
        <v>5225</v>
      </c>
      <c r="I28" s="2" t="s">
        <v>4060</v>
      </c>
      <c r="J28" s="9" t="s">
        <v>4061</v>
      </c>
    </row>
    <row r="29" customFormat="false" ht="15" hidden="false" customHeight="false" outlineLevel="0" collapsed="false">
      <c r="A29" s="8" t="n">
        <v>26</v>
      </c>
      <c r="B29" s="9" t="s">
        <v>3081</v>
      </c>
      <c r="C29" s="12" t="s">
        <v>4096</v>
      </c>
      <c r="D29" s="9"/>
      <c r="E29" s="2" t="n">
        <v>5226</v>
      </c>
      <c r="I29" s="2" t="s">
        <v>4060</v>
      </c>
      <c r="J29" s="9" t="s">
        <v>4061</v>
      </c>
    </row>
    <row r="30" customFormat="false" ht="15" hidden="false" customHeight="false" outlineLevel="0" collapsed="false">
      <c r="A30" s="8" t="n">
        <v>27</v>
      </c>
      <c r="B30" s="9" t="s">
        <v>72</v>
      </c>
      <c r="C30" s="12" t="s">
        <v>4097</v>
      </c>
      <c r="D30" s="9"/>
      <c r="E30" s="2" t="n">
        <v>5227</v>
      </c>
      <c r="I30" s="2" t="s">
        <v>4060</v>
      </c>
      <c r="J30" s="9" t="s">
        <v>4061</v>
      </c>
    </row>
    <row r="31" customFormat="false" ht="15" hidden="false" customHeight="false" outlineLevel="0" collapsed="false">
      <c r="A31" s="8" t="n">
        <v>28</v>
      </c>
      <c r="B31" s="9" t="s">
        <v>74</v>
      </c>
      <c r="C31" s="12" t="s">
        <v>463</v>
      </c>
      <c r="D31" s="9"/>
      <c r="I31" s="2" t="s">
        <v>4060</v>
      </c>
      <c r="J31" s="9" t="s">
        <v>4061</v>
      </c>
    </row>
    <row r="32" customFormat="false" ht="15" hidden="false" customHeight="false" outlineLevel="0" collapsed="false">
      <c r="A32" s="8" t="n">
        <v>29</v>
      </c>
      <c r="B32" s="9" t="s">
        <v>76</v>
      </c>
      <c r="C32" s="12" t="s">
        <v>4098</v>
      </c>
      <c r="D32" s="9"/>
      <c r="E32" s="2" t="n">
        <v>5228</v>
      </c>
      <c r="I32" s="2" t="s">
        <v>4060</v>
      </c>
      <c r="J32" s="9" t="s">
        <v>4061</v>
      </c>
    </row>
    <row r="33" customFormat="false" ht="15" hidden="false" customHeight="false" outlineLevel="0" collapsed="false">
      <c r="A33" s="8" t="n">
        <v>30</v>
      </c>
      <c r="B33" s="9" t="s">
        <v>78</v>
      </c>
      <c r="C33" s="12" t="s">
        <v>4099</v>
      </c>
      <c r="D33" s="9"/>
      <c r="E33" s="2" t="n">
        <v>5229</v>
      </c>
      <c r="I33" s="2" t="s">
        <v>4060</v>
      </c>
      <c r="J33" s="9" t="s">
        <v>4061</v>
      </c>
    </row>
    <row r="34" customFormat="false" ht="15" hidden="false" customHeight="false" outlineLevel="0" collapsed="false">
      <c r="A34" s="8" t="n">
        <v>31</v>
      </c>
      <c r="B34" s="9" t="s">
        <v>1814</v>
      </c>
      <c r="C34" s="12" t="s">
        <v>4100</v>
      </c>
      <c r="D34" s="9"/>
      <c r="E34" s="2" t="n">
        <v>5230</v>
      </c>
      <c r="I34" s="2" t="s">
        <v>4060</v>
      </c>
      <c r="J34" s="9" t="s">
        <v>4061</v>
      </c>
    </row>
    <row r="35" customFormat="false" ht="15" hidden="false" customHeight="false" outlineLevel="0" collapsed="false">
      <c r="A35" s="8" t="n">
        <v>32</v>
      </c>
      <c r="B35" s="9" t="s">
        <v>82</v>
      </c>
      <c r="C35" s="12" t="s">
        <v>4101</v>
      </c>
      <c r="D35" s="9"/>
      <c r="E35" s="2" t="n">
        <v>5231</v>
      </c>
      <c r="I35" s="2" t="s">
        <v>4060</v>
      </c>
      <c r="J35" s="9" t="s">
        <v>4061</v>
      </c>
    </row>
    <row r="36" customFormat="false" ht="15" hidden="false" customHeight="false" outlineLevel="0" collapsed="false">
      <c r="A36" s="8" t="n">
        <v>33</v>
      </c>
      <c r="B36" s="9" t="s">
        <v>84</v>
      </c>
      <c r="C36" s="12" t="s">
        <v>4102</v>
      </c>
      <c r="D36" s="9"/>
      <c r="E36" s="2" t="n">
        <v>5232</v>
      </c>
      <c r="I36" s="2" t="s">
        <v>4060</v>
      </c>
      <c r="J36" s="9" t="s">
        <v>4061</v>
      </c>
    </row>
    <row r="37" customFormat="false" ht="15" hidden="false" customHeight="false" outlineLevel="0" collapsed="false">
      <c r="A37" s="8" t="n">
        <v>34</v>
      </c>
      <c r="B37" s="9" t="s">
        <v>86</v>
      </c>
      <c r="C37" s="12" t="s">
        <v>4103</v>
      </c>
      <c r="D37" s="9"/>
      <c r="E37" s="2" t="n">
        <v>5233</v>
      </c>
      <c r="I37" s="2" t="s">
        <v>4060</v>
      </c>
      <c r="J37" s="9" t="s">
        <v>4061</v>
      </c>
    </row>
    <row r="38" customFormat="false" ht="15" hidden="false" customHeight="false" outlineLevel="0" collapsed="false">
      <c r="A38" s="8" t="n">
        <v>35</v>
      </c>
      <c r="B38" s="9" t="s">
        <v>88</v>
      </c>
      <c r="C38" s="12" t="s">
        <v>4104</v>
      </c>
      <c r="D38" s="12" t="s">
        <v>4105</v>
      </c>
      <c r="E38" s="2" t="n">
        <v>5234</v>
      </c>
      <c r="F38" s="2" t="s">
        <v>4106</v>
      </c>
      <c r="I38" s="2" t="s">
        <v>4060</v>
      </c>
      <c r="J38" s="9" t="s">
        <v>4061</v>
      </c>
    </row>
    <row r="39" customFormat="false" ht="15" hidden="false" customHeight="false" outlineLevel="0" collapsed="false">
      <c r="A39" s="8" t="n">
        <v>36</v>
      </c>
      <c r="B39" s="9" t="s">
        <v>90</v>
      </c>
      <c r="C39" s="12" t="s">
        <v>4107</v>
      </c>
      <c r="D39" s="9"/>
      <c r="E39" s="2" t="n">
        <v>5235</v>
      </c>
      <c r="I39" s="2" t="s">
        <v>4060</v>
      </c>
      <c r="J39" s="9" t="s">
        <v>4061</v>
      </c>
    </row>
    <row r="40" customFormat="false" ht="15" hidden="false" customHeight="false" outlineLevel="0" collapsed="false">
      <c r="A40" s="8" t="n">
        <v>37</v>
      </c>
      <c r="B40" s="9" t="s">
        <v>93</v>
      </c>
      <c r="C40" s="12" t="s">
        <v>4108</v>
      </c>
      <c r="D40" s="9"/>
      <c r="E40" s="2" t="n">
        <v>5236</v>
      </c>
      <c r="F40" s="2" t="s">
        <v>4109</v>
      </c>
      <c r="G40" s="2" t="s">
        <v>1850</v>
      </c>
      <c r="H40" s="2" t="s">
        <v>4110</v>
      </c>
      <c r="I40" s="2" t="s">
        <v>4060</v>
      </c>
      <c r="J40" s="9" t="s">
        <v>4061</v>
      </c>
    </row>
    <row r="41" customFormat="false" ht="15" hidden="false" customHeight="false" outlineLevel="0" collapsed="false">
      <c r="A41" s="8" t="n">
        <v>38</v>
      </c>
      <c r="B41" s="9" t="s">
        <v>94</v>
      </c>
      <c r="C41" s="12" t="s">
        <v>4111</v>
      </c>
      <c r="D41" s="9"/>
      <c r="E41" s="2" t="n">
        <v>5237</v>
      </c>
      <c r="I41" s="2" t="s">
        <v>4060</v>
      </c>
      <c r="J41" s="9" t="s">
        <v>4061</v>
      </c>
    </row>
    <row r="42" customFormat="false" ht="15" hidden="false" customHeight="false" outlineLevel="0" collapsed="false">
      <c r="A42" s="8" t="n">
        <v>39</v>
      </c>
      <c r="B42" s="9" t="s">
        <v>1593</v>
      </c>
      <c r="C42" s="12" t="s">
        <v>4112</v>
      </c>
      <c r="D42" s="9"/>
      <c r="E42" s="2" t="n">
        <v>5238</v>
      </c>
      <c r="I42" s="2" t="s">
        <v>4060</v>
      </c>
      <c r="J42" s="9" t="s">
        <v>4061</v>
      </c>
    </row>
    <row r="43" customFormat="false" ht="15" hidden="false" customHeight="false" outlineLevel="0" collapsed="false">
      <c r="A43" s="8" t="n">
        <v>40</v>
      </c>
      <c r="B43" s="9" t="s">
        <v>99</v>
      </c>
      <c r="C43" s="12" t="s">
        <v>4113</v>
      </c>
      <c r="D43" s="9"/>
      <c r="E43" s="2" t="n">
        <v>5239</v>
      </c>
      <c r="F43" s="2" t="s">
        <v>4114</v>
      </c>
      <c r="G43" s="2" t="s">
        <v>1850</v>
      </c>
      <c r="H43" s="2" t="s">
        <v>4110</v>
      </c>
      <c r="I43" s="2" t="s">
        <v>4060</v>
      </c>
      <c r="J43" s="9" t="s">
        <v>4061</v>
      </c>
    </row>
    <row r="44" customFormat="false" ht="15" hidden="false" customHeight="false" outlineLevel="0" collapsed="false">
      <c r="A44" s="8" t="n">
        <v>41</v>
      </c>
      <c r="B44" s="9" t="s">
        <v>101</v>
      </c>
      <c r="C44" s="12" t="s">
        <v>4115</v>
      </c>
      <c r="D44" s="9"/>
      <c r="E44" s="2" t="n">
        <v>5240</v>
      </c>
      <c r="F44" s="2" t="s">
        <v>1364</v>
      </c>
      <c r="G44" s="2" t="s">
        <v>459</v>
      </c>
      <c r="H44" s="2" t="s">
        <v>460</v>
      </c>
      <c r="I44" s="2" t="s">
        <v>4060</v>
      </c>
      <c r="J44" s="9" t="s">
        <v>4061</v>
      </c>
    </row>
    <row r="45" customFormat="false" ht="15" hidden="false" customHeight="false" outlineLevel="0" collapsed="false">
      <c r="A45" s="8" t="n">
        <v>42</v>
      </c>
      <c r="B45" s="9" t="s">
        <v>103</v>
      </c>
      <c r="C45" s="12" t="s">
        <v>4116</v>
      </c>
      <c r="D45" s="9"/>
      <c r="E45" s="2" t="n">
        <v>5241</v>
      </c>
      <c r="I45" s="2" t="s">
        <v>4060</v>
      </c>
      <c r="J45" s="9" t="s">
        <v>4061</v>
      </c>
    </row>
    <row r="46" customFormat="false" ht="15" hidden="false" customHeight="false" outlineLevel="0" collapsed="false">
      <c r="A46" s="8" t="n">
        <v>43</v>
      </c>
      <c r="B46" s="9" t="s">
        <v>106</v>
      </c>
      <c r="C46" s="12" t="s">
        <v>4117</v>
      </c>
      <c r="D46" s="9"/>
      <c r="E46" s="2" t="n">
        <v>5242</v>
      </c>
      <c r="I46" s="2" t="s">
        <v>4060</v>
      </c>
      <c r="J46" s="9" t="s">
        <v>4061</v>
      </c>
    </row>
    <row r="47" customFormat="false" ht="15" hidden="false" customHeight="false" outlineLevel="0" collapsed="false">
      <c r="A47" s="8" t="n">
        <v>44</v>
      </c>
      <c r="B47" s="9" t="s">
        <v>108</v>
      </c>
      <c r="C47" s="12" t="s">
        <v>4118</v>
      </c>
      <c r="D47" s="9"/>
      <c r="E47" s="2" t="n">
        <v>5243</v>
      </c>
      <c r="I47" s="2" t="s">
        <v>4060</v>
      </c>
      <c r="J47" s="9" t="s">
        <v>4061</v>
      </c>
    </row>
    <row r="48" customFormat="false" ht="15" hidden="false" customHeight="false" outlineLevel="0" collapsed="false">
      <c r="A48" s="8" t="n">
        <v>45</v>
      </c>
      <c r="B48" s="9" t="s">
        <v>110</v>
      </c>
      <c r="C48" s="12" t="s">
        <v>4119</v>
      </c>
      <c r="D48" s="9"/>
      <c r="E48" s="2" t="n">
        <v>5244</v>
      </c>
      <c r="I48" s="2" t="s">
        <v>4060</v>
      </c>
      <c r="J48" s="9" t="s">
        <v>4061</v>
      </c>
    </row>
    <row r="49" customFormat="false" ht="15" hidden="false" customHeight="false" outlineLevel="0" collapsed="false">
      <c r="A49" s="8" t="n">
        <v>46</v>
      </c>
      <c r="B49" s="9" t="s">
        <v>112</v>
      </c>
      <c r="C49" s="12" t="s">
        <v>4120</v>
      </c>
      <c r="D49" s="9"/>
      <c r="E49" s="2" t="n">
        <v>5245</v>
      </c>
      <c r="I49" s="2" t="s">
        <v>4060</v>
      </c>
      <c r="J49" s="9" t="s">
        <v>4061</v>
      </c>
    </row>
    <row r="50" customFormat="false" ht="15" hidden="false" customHeight="false" outlineLevel="0" collapsed="false">
      <c r="A50" s="8" t="n">
        <v>47</v>
      </c>
      <c r="B50" s="9" t="s">
        <v>114</v>
      </c>
      <c r="C50" s="12" t="s">
        <v>4121</v>
      </c>
      <c r="D50" s="9"/>
      <c r="E50" s="2" t="n">
        <v>5246</v>
      </c>
      <c r="I50" s="2" t="s">
        <v>4060</v>
      </c>
      <c r="J50" s="9" t="s">
        <v>4061</v>
      </c>
    </row>
    <row r="51" customFormat="false" ht="15" hidden="false" customHeight="false" outlineLevel="0" collapsed="false">
      <c r="A51" s="8" t="n">
        <v>48</v>
      </c>
      <c r="B51" s="9" t="s">
        <v>687</v>
      </c>
      <c r="C51" s="12" t="s">
        <v>4122</v>
      </c>
      <c r="D51" s="9"/>
      <c r="E51" s="2" t="n">
        <v>5247</v>
      </c>
      <c r="F51" s="2" t="s">
        <v>1364</v>
      </c>
      <c r="G51" s="2" t="s">
        <v>459</v>
      </c>
      <c r="H51" s="2" t="s">
        <v>460</v>
      </c>
      <c r="I51" s="2" t="s">
        <v>4060</v>
      </c>
      <c r="J51" s="9" t="s">
        <v>4061</v>
      </c>
    </row>
    <row r="52" customFormat="false" ht="15" hidden="false" customHeight="false" outlineLevel="0" collapsed="false">
      <c r="A52" s="8" t="n">
        <v>49</v>
      </c>
      <c r="B52" s="9" t="s">
        <v>4123</v>
      </c>
      <c r="C52" s="12" t="s">
        <v>4124</v>
      </c>
      <c r="D52" s="9"/>
      <c r="E52" s="2" t="n">
        <v>5248</v>
      </c>
      <c r="I52" s="2" t="s">
        <v>4060</v>
      </c>
      <c r="J52" s="9" t="s">
        <v>4061</v>
      </c>
    </row>
    <row r="53" customFormat="false" ht="15" hidden="false" customHeight="false" outlineLevel="0" collapsed="false">
      <c r="A53" s="8" t="n">
        <v>50</v>
      </c>
      <c r="B53" s="9" t="s">
        <v>120</v>
      </c>
      <c r="C53" s="12" t="s">
        <v>4125</v>
      </c>
      <c r="D53" s="9"/>
      <c r="E53" s="2" t="n">
        <v>5249</v>
      </c>
      <c r="I53" s="2" t="s">
        <v>4060</v>
      </c>
      <c r="J53" s="9" t="s">
        <v>4061</v>
      </c>
    </row>
    <row r="54" customFormat="false" ht="15" hidden="false" customHeight="false" outlineLevel="0" collapsed="false">
      <c r="A54" s="8" t="n">
        <v>51</v>
      </c>
      <c r="B54" s="9" t="s">
        <v>121</v>
      </c>
      <c r="C54" s="12" t="s">
        <v>4126</v>
      </c>
      <c r="D54" s="9"/>
      <c r="E54" s="2" t="n">
        <v>5250</v>
      </c>
      <c r="I54" s="2" t="s">
        <v>4060</v>
      </c>
      <c r="J54" s="9" t="s">
        <v>4061</v>
      </c>
    </row>
    <row r="55" customFormat="false" ht="15" hidden="false" customHeight="false" outlineLevel="0" collapsed="false">
      <c r="A55" s="8" t="n">
        <v>52</v>
      </c>
      <c r="B55" s="9" t="s">
        <v>123</v>
      </c>
      <c r="C55" s="12" t="s">
        <v>4127</v>
      </c>
      <c r="D55" s="9"/>
      <c r="E55" s="2" t="n">
        <v>5251</v>
      </c>
      <c r="I55" s="2" t="s">
        <v>4060</v>
      </c>
      <c r="J55" s="9" t="s">
        <v>4061</v>
      </c>
    </row>
    <row r="56" customFormat="false" ht="15" hidden="false" customHeight="false" outlineLevel="0" collapsed="false">
      <c r="A56" s="8" t="n">
        <v>53</v>
      </c>
      <c r="B56" s="9" t="s">
        <v>125</v>
      </c>
      <c r="C56" s="12" t="s">
        <v>4128</v>
      </c>
      <c r="D56" s="9"/>
      <c r="E56" s="2" t="n">
        <v>5252</v>
      </c>
      <c r="I56" s="2" t="s">
        <v>4060</v>
      </c>
      <c r="J56" s="9" t="s">
        <v>4061</v>
      </c>
    </row>
    <row r="57" customFormat="false" ht="15" hidden="false" customHeight="false" outlineLevel="0" collapsed="false">
      <c r="A57" s="8" t="n">
        <v>54</v>
      </c>
      <c r="B57" s="9" t="s">
        <v>127</v>
      </c>
      <c r="C57" s="12" t="s">
        <v>4129</v>
      </c>
      <c r="D57" s="9"/>
      <c r="E57" s="2" t="n">
        <v>5253</v>
      </c>
      <c r="F57" s="2" t="s">
        <v>1364</v>
      </c>
      <c r="G57" s="2" t="s">
        <v>459</v>
      </c>
      <c r="H57" s="2" t="s">
        <v>460</v>
      </c>
      <c r="I57" s="2" t="s">
        <v>4060</v>
      </c>
      <c r="J57" s="9" t="s">
        <v>4061</v>
      </c>
    </row>
    <row r="58" customFormat="false" ht="15" hidden="false" customHeight="false" outlineLevel="0" collapsed="false">
      <c r="A58" s="8" t="n">
        <v>55</v>
      </c>
      <c r="B58" s="9" t="s">
        <v>129</v>
      </c>
      <c r="C58" s="12" t="s">
        <v>4130</v>
      </c>
      <c r="D58" s="9"/>
      <c r="E58" s="2" t="n">
        <v>5254</v>
      </c>
      <c r="I58" s="2" t="s">
        <v>4060</v>
      </c>
      <c r="J58" s="9" t="s">
        <v>4061</v>
      </c>
    </row>
    <row r="59" customFormat="false" ht="15" hidden="false" customHeight="false" outlineLevel="0" collapsed="false">
      <c r="A59" s="8" t="n">
        <v>56</v>
      </c>
      <c r="B59" s="9" t="s">
        <v>131</v>
      </c>
      <c r="C59" s="12" t="s">
        <v>4131</v>
      </c>
      <c r="D59" s="12" t="s">
        <v>4132</v>
      </c>
      <c r="E59" s="2" t="n">
        <v>5255</v>
      </c>
      <c r="F59" s="2" t="s">
        <v>700</v>
      </c>
      <c r="I59" s="2" t="s">
        <v>4060</v>
      </c>
      <c r="J59" s="9" t="s">
        <v>4061</v>
      </c>
    </row>
    <row r="60" customFormat="false" ht="15" hidden="false" customHeight="false" outlineLevel="0" collapsed="false">
      <c r="A60" s="8" t="n">
        <v>57</v>
      </c>
      <c r="B60" s="9" t="s">
        <v>133</v>
      </c>
      <c r="C60" s="12" t="s">
        <v>4133</v>
      </c>
      <c r="D60" s="9"/>
      <c r="E60" s="2" t="n">
        <v>5256</v>
      </c>
      <c r="I60" s="2" t="s">
        <v>4060</v>
      </c>
      <c r="J60" s="9" t="s">
        <v>4061</v>
      </c>
    </row>
    <row r="61" customFormat="false" ht="15" hidden="false" customHeight="false" outlineLevel="0" collapsed="false">
      <c r="A61" s="8" t="n">
        <v>58</v>
      </c>
      <c r="B61" s="9" t="s">
        <v>135</v>
      </c>
      <c r="C61" s="12" t="s">
        <v>4134</v>
      </c>
      <c r="D61" s="9"/>
      <c r="E61" s="2" t="n">
        <v>5257</v>
      </c>
      <c r="I61" s="2" t="s">
        <v>4060</v>
      </c>
      <c r="J61" s="9" t="s">
        <v>4061</v>
      </c>
    </row>
    <row r="62" customFormat="false" ht="15" hidden="false" customHeight="false" outlineLevel="0" collapsed="false">
      <c r="A62" s="8" t="n">
        <v>59</v>
      </c>
      <c r="B62" s="9" t="s">
        <v>137</v>
      </c>
      <c r="C62" s="12" t="s">
        <v>4135</v>
      </c>
      <c r="D62" s="9"/>
      <c r="E62" s="2" t="n">
        <v>5258</v>
      </c>
      <c r="I62" s="2" t="s">
        <v>4060</v>
      </c>
      <c r="J62" s="9" t="s">
        <v>4061</v>
      </c>
    </row>
    <row r="63" customFormat="false" ht="15" hidden="false" customHeight="false" outlineLevel="0" collapsed="false">
      <c r="A63" s="8" t="n">
        <v>60</v>
      </c>
      <c r="B63" s="9" t="s">
        <v>139</v>
      </c>
      <c r="C63" s="12" t="s">
        <v>4136</v>
      </c>
      <c r="D63" s="9"/>
      <c r="E63" s="2" t="n">
        <v>5259</v>
      </c>
      <c r="I63" s="2" t="s">
        <v>4060</v>
      </c>
      <c r="J63" s="9" t="s">
        <v>4061</v>
      </c>
    </row>
    <row r="64" customFormat="false" ht="15" hidden="false" customHeight="false" outlineLevel="0" collapsed="false">
      <c r="A64" s="8" t="n">
        <v>61</v>
      </c>
      <c r="B64" s="9" t="s">
        <v>141</v>
      </c>
      <c r="C64" s="12" t="s">
        <v>4137</v>
      </c>
      <c r="D64" s="9"/>
      <c r="E64" s="2" t="n">
        <v>5260</v>
      </c>
      <c r="I64" s="2" t="s">
        <v>4060</v>
      </c>
      <c r="J64" s="9" t="s">
        <v>4061</v>
      </c>
    </row>
    <row r="65" customFormat="false" ht="15" hidden="false" customHeight="false" outlineLevel="0" collapsed="false">
      <c r="A65" s="8" t="n">
        <v>62</v>
      </c>
      <c r="B65" s="9" t="s">
        <v>143</v>
      </c>
      <c r="C65" s="12" t="s">
        <v>4138</v>
      </c>
      <c r="D65" s="9"/>
      <c r="E65" s="2" t="n">
        <v>5261</v>
      </c>
      <c r="I65" s="2" t="s">
        <v>4060</v>
      </c>
      <c r="J65" s="9" t="s">
        <v>4061</v>
      </c>
    </row>
    <row r="66" customFormat="false" ht="15" hidden="false" customHeight="false" outlineLevel="0" collapsed="false">
      <c r="A66" s="8" t="n">
        <v>63</v>
      </c>
      <c r="B66" s="9" t="s">
        <v>145</v>
      </c>
      <c r="C66" s="12" t="s">
        <v>4139</v>
      </c>
      <c r="D66" s="9"/>
      <c r="E66" s="2" t="n">
        <v>5262</v>
      </c>
      <c r="I66" s="2" t="s">
        <v>4060</v>
      </c>
      <c r="J66" s="9" t="s">
        <v>4061</v>
      </c>
    </row>
    <row r="67" customFormat="false" ht="15" hidden="false" customHeight="false" outlineLevel="0" collapsed="false">
      <c r="A67" s="8" t="n">
        <v>64</v>
      </c>
      <c r="B67" s="9" t="s">
        <v>147</v>
      </c>
      <c r="C67" s="12" t="s">
        <v>4140</v>
      </c>
      <c r="D67" s="9"/>
      <c r="E67" s="2" t="n">
        <v>5263</v>
      </c>
      <c r="I67" s="2" t="s">
        <v>4060</v>
      </c>
      <c r="J67" s="9" t="s">
        <v>4061</v>
      </c>
    </row>
    <row r="68" customFormat="false" ht="15" hidden="false" customHeight="false" outlineLevel="0" collapsed="false">
      <c r="A68" s="8" t="n">
        <v>65</v>
      </c>
      <c r="B68" s="9" t="s">
        <v>149</v>
      </c>
      <c r="C68" s="12" t="s">
        <v>4141</v>
      </c>
      <c r="D68" s="12" t="s">
        <v>4142</v>
      </c>
      <c r="E68" s="2" t="n">
        <v>5264</v>
      </c>
      <c r="F68" s="2" t="s">
        <v>4143</v>
      </c>
      <c r="I68" s="2" t="s">
        <v>4060</v>
      </c>
      <c r="J68" s="9" t="s">
        <v>4061</v>
      </c>
    </row>
    <row r="69" customFormat="false" ht="15" hidden="false" customHeight="false" outlineLevel="0" collapsed="false">
      <c r="A69" s="8" t="n">
        <v>66</v>
      </c>
      <c r="B69" s="9" t="s">
        <v>151</v>
      </c>
      <c r="C69" s="12" t="s">
        <v>4144</v>
      </c>
      <c r="D69" s="9"/>
      <c r="E69" s="2" t="n">
        <v>5265</v>
      </c>
      <c r="F69" s="2" t="s">
        <v>1364</v>
      </c>
      <c r="G69" s="2" t="s">
        <v>459</v>
      </c>
      <c r="H69" s="2" t="s">
        <v>460</v>
      </c>
      <c r="I69" s="2" t="s">
        <v>4060</v>
      </c>
      <c r="J69" s="9" t="s">
        <v>4061</v>
      </c>
    </row>
    <row r="70" customFormat="false" ht="15" hidden="false" customHeight="false" outlineLevel="0" collapsed="false">
      <c r="A70" s="8" t="n">
        <v>67</v>
      </c>
      <c r="B70" s="9" t="s">
        <v>153</v>
      </c>
      <c r="C70" s="12" t="s">
        <v>4145</v>
      </c>
      <c r="D70" s="9"/>
      <c r="E70" s="2" t="n">
        <v>5266</v>
      </c>
      <c r="I70" s="2" t="s">
        <v>4060</v>
      </c>
      <c r="J70" s="9" t="s">
        <v>4061</v>
      </c>
    </row>
    <row r="71" customFormat="false" ht="15" hidden="false" customHeight="false" outlineLevel="0" collapsed="false">
      <c r="A71" s="8" t="n">
        <v>68</v>
      </c>
      <c r="B71" s="9" t="s">
        <v>155</v>
      </c>
      <c r="C71" s="12" t="s">
        <v>4146</v>
      </c>
      <c r="D71" s="9"/>
      <c r="E71" s="2" t="n">
        <v>5267</v>
      </c>
      <c r="I71" s="2" t="s">
        <v>4060</v>
      </c>
      <c r="J71" s="9" t="s">
        <v>4061</v>
      </c>
    </row>
    <row r="72" customFormat="false" ht="15" hidden="false" customHeight="false" outlineLevel="0" collapsed="false">
      <c r="A72" s="8" t="n">
        <v>69</v>
      </c>
      <c r="B72" s="9" t="s">
        <v>157</v>
      </c>
      <c r="C72" s="12" t="s">
        <v>4147</v>
      </c>
      <c r="D72" s="9"/>
      <c r="E72" s="2" t="n">
        <v>5268</v>
      </c>
      <c r="I72" s="2" t="s">
        <v>4060</v>
      </c>
      <c r="J72" s="9" t="s">
        <v>4061</v>
      </c>
    </row>
    <row r="73" customFormat="false" ht="15" hidden="false" customHeight="false" outlineLevel="0" collapsed="false">
      <c r="A73" s="8" t="n">
        <v>70</v>
      </c>
      <c r="B73" s="9" t="s">
        <v>159</v>
      </c>
      <c r="C73" s="12" t="s">
        <v>4148</v>
      </c>
      <c r="D73" s="12" t="s">
        <v>4149</v>
      </c>
      <c r="E73" s="2" t="n">
        <v>5269</v>
      </c>
      <c r="F73" s="2" t="s">
        <v>4150</v>
      </c>
      <c r="I73" s="2" t="s">
        <v>4060</v>
      </c>
      <c r="J73" s="9" t="s">
        <v>4061</v>
      </c>
    </row>
    <row r="74" customFormat="false" ht="15" hidden="false" customHeight="false" outlineLevel="0" collapsed="false">
      <c r="A74" s="8" t="n">
        <v>71</v>
      </c>
      <c r="B74" s="9" t="s">
        <v>161</v>
      </c>
      <c r="C74" s="12" t="s">
        <v>4151</v>
      </c>
      <c r="D74" s="12" t="s">
        <v>4152</v>
      </c>
      <c r="E74" s="2" t="n">
        <v>5270</v>
      </c>
      <c r="F74" s="2" t="s">
        <v>4153</v>
      </c>
      <c r="I74" s="2" t="s">
        <v>4060</v>
      </c>
      <c r="J74" s="9" t="s">
        <v>4061</v>
      </c>
    </row>
    <row r="75" customFormat="false" ht="15" hidden="false" customHeight="false" outlineLevel="0" collapsed="false">
      <c r="A75" s="8" t="n">
        <v>72</v>
      </c>
      <c r="B75" s="9" t="s">
        <v>727</v>
      </c>
      <c r="C75" s="12" t="s">
        <v>4154</v>
      </c>
      <c r="D75" s="9"/>
      <c r="E75" s="2" t="n">
        <v>5271</v>
      </c>
      <c r="F75" s="2" t="s">
        <v>1364</v>
      </c>
      <c r="G75" s="2" t="s">
        <v>459</v>
      </c>
      <c r="H75" s="2" t="s">
        <v>460</v>
      </c>
      <c r="I75" s="2" t="s">
        <v>4060</v>
      </c>
      <c r="J75" s="9" t="s">
        <v>4061</v>
      </c>
    </row>
    <row r="76" customFormat="false" ht="15" hidden="false" customHeight="false" outlineLevel="0" collapsed="false">
      <c r="A76" s="8" t="n">
        <v>73</v>
      </c>
      <c r="B76" s="9" t="s">
        <v>4155</v>
      </c>
      <c r="C76" s="12" t="s">
        <v>4156</v>
      </c>
      <c r="D76" s="9"/>
      <c r="E76" s="2" t="n">
        <v>5272</v>
      </c>
      <c r="I76" s="2" t="s">
        <v>4060</v>
      </c>
      <c r="J76" s="9" t="s">
        <v>4061</v>
      </c>
    </row>
    <row r="77" customFormat="false" ht="15" hidden="false" customHeight="false" outlineLevel="0" collapsed="false">
      <c r="A77" s="8" t="n">
        <v>74</v>
      </c>
      <c r="B77" s="9" t="s">
        <v>167</v>
      </c>
      <c r="C77" s="12" t="s">
        <v>4157</v>
      </c>
      <c r="D77" s="12" t="s">
        <v>4158</v>
      </c>
      <c r="E77" s="2" t="n">
        <v>5273</v>
      </c>
      <c r="F77" s="2" t="s">
        <v>2952</v>
      </c>
      <c r="I77" s="2" t="s">
        <v>4060</v>
      </c>
      <c r="J77" s="9" t="s">
        <v>4061</v>
      </c>
    </row>
    <row r="78" customFormat="false" ht="15" hidden="false" customHeight="false" outlineLevel="0" collapsed="false">
      <c r="A78" s="8" t="n">
        <v>75</v>
      </c>
      <c r="B78" s="9" t="s">
        <v>169</v>
      </c>
      <c r="C78" s="12" t="s">
        <v>4159</v>
      </c>
      <c r="D78" s="9"/>
      <c r="E78" s="2" t="n">
        <v>5274</v>
      </c>
      <c r="I78" s="2" t="s">
        <v>4060</v>
      </c>
      <c r="J78" s="9" t="s">
        <v>4061</v>
      </c>
    </row>
    <row r="79" customFormat="false" ht="15" hidden="false" customHeight="false" outlineLevel="0" collapsed="false">
      <c r="A79" s="8" t="n">
        <v>76</v>
      </c>
      <c r="B79" s="9" t="s">
        <v>171</v>
      </c>
      <c r="C79" s="12" t="s">
        <v>4160</v>
      </c>
      <c r="D79" s="9"/>
      <c r="E79" s="2" t="n">
        <v>5275</v>
      </c>
      <c r="I79" s="2" t="s">
        <v>4060</v>
      </c>
      <c r="J79" s="9" t="s">
        <v>4061</v>
      </c>
    </row>
    <row r="80" customFormat="false" ht="15" hidden="false" customHeight="false" outlineLevel="0" collapsed="false">
      <c r="A80" s="8" t="n">
        <v>77</v>
      </c>
      <c r="B80" s="9" t="s">
        <v>173</v>
      </c>
      <c r="C80" s="12" t="s">
        <v>4161</v>
      </c>
      <c r="D80" s="9"/>
      <c r="E80" s="2" t="n">
        <v>5276</v>
      </c>
      <c r="F80" s="2" t="s">
        <v>1364</v>
      </c>
      <c r="G80" s="2" t="s">
        <v>459</v>
      </c>
      <c r="H80" s="2" t="s">
        <v>460</v>
      </c>
      <c r="I80" s="2" t="s">
        <v>4060</v>
      </c>
      <c r="J80" s="9" t="s">
        <v>4061</v>
      </c>
    </row>
    <row r="81" customFormat="false" ht="15" hidden="false" customHeight="false" outlineLevel="0" collapsed="false">
      <c r="A81" s="8" t="n">
        <v>78</v>
      </c>
      <c r="B81" s="9" t="s">
        <v>4162</v>
      </c>
      <c r="C81" s="12" t="s">
        <v>4163</v>
      </c>
      <c r="D81" s="9"/>
      <c r="E81" s="2" t="n">
        <v>5277</v>
      </c>
      <c r="I81" s="2" t="s">
        <v>4060</v>
      </c>
      <c r="J81" s="9" t="s">
        <v>4061</v>
      </c>
    </row>
    <row r="82" customFormat="false" ht="15" hidden="false" customHeight="false" outlineLevel="0" collapsed="false">
      <c r="A82" s="8" t="n">
        <v>79</v>
      </c>
      <c r="B82" s="9" t="s">
        <v>177</v>
      </c>
      <c r="C82" s="12" t="s">
        <v>4164</v>
      </c>
      <c r="D82" s="12" t="s">
        <v>4165</v>
      </c>
      <c r="E82" s="2" t="n">
        <v>5278</v>
      </c>
      <c r="F82" s="2" t="s">
        <v>4166</v>
      </c>
      <c r="I82" s="2" t="s">
        <v>4060</v>
      </c>
      <c r="J82" s="9" t="s">
        <v>4061</v>
      </c>
    </row>
    <row r="83" customFormat="false" ht="15" hidden="false" customHeight="false" outlineLevel="0" collapsed="false">
      <c r="A83" s="8" t="n">
        <v>80</v>
      </c>
      <c r="B83" s="9" t="s">
        <v>180</v>
      </c>
      <c r="C83" s="12" t="s">
        <v>4167</v>
      </c>
      <c r="D83" s="9"/>
      <c r="E83" s="2" t="n">
        <v>5279</v>
      </c>
      <c r="I83" s="2" t="s">
        <v>4060</v>
      </c>
      <c r="J83" s="9" t="s">
        <v>4061</v>
      </c>
    </row>
    <row r="84" customFormat="false" ht="15" hidden="false" customHeight="false" outlineLevel="0" collapsed="false">
      <c r="A84" s="8" t="n">
        <v>81</v>
      </c>
      <c r="B84" s="9" t="s">
        <v>3513</v>
      </c>
      <c r="C84" s="12" t="s">
        <v>4168</v>
      </c>
      <c r="D84" s="9"/>
      <c r="E84" s="2" t="n">
        <v>5280</v>
      </c>
      <c r="I84" s="2" t="s">
        <v>4060</v>
      </c>
      <c r="J84" s="9" t="s">
        <v>4061</v>
      </c>
    </row>
    <row r="85" customFormat="false" ht="15" hidden="false" customHeight="false" outlineLevel="0" collapsed="false">
      <c r="A85" s="8" t="n">
        <v>82</v>
      </c>
      <c r="B85" s="9" t="s">
        <v>744</v>
      </c>
      <c r="C85" s="12" t="s">
        <v>4169</v>
      </c>
      <c r="D85" s="9"/>
      <c r="E85" s="2" t="n">
        <v>5281</v>
      </c>
      <c r="I85" s="2" t="s">
        <v>4060</v>
      </c>
      <c r="J85" s="9" t="s">
        <v>4061</v>
      </c>
    </row>
    <row r="86" customFormat="false" ht="15" hidden="false" customHeight="false" outlineLevel="0" collapsed="false">
      <c r="A86" s="8" t="n">
        <v>82</v>
      </c>
      <c r="B86" s="9" t="s">
        <v>4170</v>
      </c>
      <c r="C86" s="12" t="s">
        <v>4171</v>
      </c>
      <c r="D86" s="9"/>
      <c r="E86" s="2" t="n">
        <v>5282</v>
      </c>
      <c r="I86" s="2" t="s">
        <v>4060</v>
      </c>
      <c r="J86" s="9" t="s">
        <v>4061</v>
      </c>
    </row>
    <row r="87" customFormat="false" ht="15" hidden="false" customHeight="false" outlineLevel="0" collapsed="false">
      <c r="A87" s="8" t="n">
        <v>83</v>
      </c>
      <c r="B87" s="9" t="s">
        <v>186</v>
      </c>
      <c r="C87" s="12" t="s">
        <v>4172</v>
      </c>
      <c r="D87" s="9"/>
      <c r="E87" s="2" t="n">
        <v>5283</v>
      </c>
      <c r="I87" s="2" t="s">
        <v>4060</v>
      </c>
      <c r="J87" s="9" t="s">
        <v>4061</v>
      </c>
    </row>
    <row r="88" customFormat="false" ht="15" hidden="false" customHeight="false" outlineLevel="0" collapsed="false">
      <c r="A88" s="8" t="n">
        <v>84</v>
      </c>
      <c r="B88" s="9" t="s">
        <v>4173</v>
      </c>
      <c r="C88" s="12" t="s">
        <v>4174</v>
      </c>
      <c r="D88" s="9"/>
      <c r="E88" s="2" t="n">
        <v>5284</v>
      </c>
      <c r="I88" s="2" t="s">
        <v>4060</v>
      </c>
      <c r="J88" s="9" t="s">
        <v>4061</v>
      </c>
    </row>
    <row r="89" customFormat="false" ht="15" hidden="false" customHeight="false" outlineLevel="0" collapsed="false">
      <c r="A89" s="8" t="n">
        <v>85</v>
      </c>
      <c r="B89" s="9" t="s">
        <v>190</v>
      </c>
      <c r="C89" s="12" t="s">
        <v>4175</v>
      </c>
      <c r="D89" s="9"/>
      <c r="E89" s="2" t="n">
        <v>5285</v>
      </c>
      <c r="I89" s="2" t="s">
        <v>4060</v>
      </c>
      <c r="J89" s="9" t="s">
        <v>4061</v>
      </c>
    </row>
    <row r="90" customFormat="false" ht="15" hidden="false" customHeight="false" outlineLevel="0" collapsed="false">
      <c r="A90" s="8" t="n">
        <v>86</v>
      </c>
      <c r="B90" s="9" t="s">
        <v>192</v>
      </c>
      <c r="C90" s="12" t="s">
        <v>4176</v>
      </c>
      <c r="D90" s="9"/>
      <c r="E90" s="2" t="n">
        <v>5286</v>
      </c>
      <c r="I90" s="2" t="s">
        <v>4060</v>
      </c>
      <c r="J90" s="9" t="s">
        <v>4061</v>
      </c>
    </row>
    <row r="91" customFormat="false" ht="15" hidden="false" customHeight="false" outlineLevel="0" collapsed="false">
      <c r="A91" s="8" t="n">
        <v>87</v>
      </c>
      <c r="B91" s="9" t="s">
        <v>195</v>
      </c>
      <c r="C91" s="12" t="s">
        <v>4177</v>
      </c>
      <c r="D91" s="9"/>
      <c r="E91" s="2" t="n">
        <v>5287</v>
      </c>
      <c r="I91" s="2" t="s">
        <v>4060</v>
      </c>
      <c r="J91" s="9" t="s">
        <v>4061</v>
      </c>
    </row>
    <row r="92" customFormat="false" ht="15" hidden="false" customHeight="false" outlineLevel="0" collapsed="false">
      <c r="A92" s="8" t="n">
        <v>88</v>
      </c>
      <c r="B92" s="9" t="s">
        <v>197</v>
      </c>
      <c r="C92" s="12" t="s">
        <v>4178</v>
      </c>
      <c r="D92" s="9"/>
      <c r="E92" s="2" t="n">
        <v>5288</v>
      </c>
      <c r="I92" s="2" t="s">
        <v>4060</v>
      </c>
      <c r="J92" s="9" t="s">
        <v>4061</v>
      </c>
    </row>
    <row r="93" customFormat="false" ht="15" hidden="false" customHeight="false" outlineLevel="0" collapsed="false">
      <c r="A93" s="8" t="n">
        <v>89</v>
      </c>
      <c r="B93" s="9" t="s">
        <v>199</v>
      </c>
      <c r="C93" s="12" t="s">
        <v>4179</v>
      </c>
      <c r="D93" s="9"/>
      <c r="E93" s="2" t="n">
        <v>5289</v>
      </c>
      <c r="I93" s="2" t="s">
        <v>4060</v>
      </c>
      <c r="J93" s="9" t="s">
        <v>4061</v>
      </c>
    </row>
    <row r="94" customFormat="false" ht="15" hidden="false" customHeight="false" outlineLevel="0" collapsed="false">
      <c r="A94" s="8" t="n">
        <v>90</v>
      </c>
      <c r="B94" s="9" t="s">
        <v>201</v>
      </c>
      <c r="C94" s="12" t="s">
        <v>4180</v>
      </c>
      <c r="D94" s="9"/>
      <c r="E94" s="2" t="n">
        <v>5290</v>
      </c>
      <c r="I94" s="2" t="s">
        <v>4060</v>
      </c>
      <c r="J94" s="9" t="s">
        <v>4061</v>
      </c>
    </row>
    <row r="95" customFormat="false" ht="15" hidden="false" customHeight="false" outlineLevel="0" collapsed="false">
      <c r="A95" s="8" t="n">
        <v>91</v>
      </c>
      <c r="B95" s="9" t="s">
        <v>202</v>
      </c>
      <c r="C95" s="12" t="s">
        <v>4181</v>
      </c>
      <c r="D95" s="9"/>
      <c r="E95" s="2" t="n">
        <v>5291</v>
      </c>
      <c r="I95" s="2" t="s">
        <v>4060</v>
      </c>
      <c r="J95" s="9" t="s">
        <v>4061</v>
      </c>
    </row>
    <row r="96" customFormat="false" ht="15" hidden="false" customHeight="false" outlineLevel="0" collapsed="false">
      <c r="A96" s="8" t="n">
        <v>92</v>
      </c>
      <c r="B96" s="9" t="s">
        <v>204</v>
      </c>
      <c r="C96" s="12" t="s">
        <v>4182</v>
      </c>
      <c r="D96" s="9"/>
      <c r="E96" s="2" t="n">
        <v>5292</v>
      </c>
      <c r="I96" s="2" t="s">
        <v>4060</v>
      </c>
      <c r="J96" s="9" t="s">
        <v>4061</v>
      </c>
    </row>
    <row r="97" customFormat="false" ht="15" hidden="false" customHeight="false" outlineLevel="0" collapsed="false">
      <c r="A97" s="8" t="n">
        <v>93</v>
      </c>
      <c r="B97" s="9" t="s">
        <v>205</v>
      </c>
      <c r="C97" s="12" t="s">
        <v>4183</v>
      </c>
      <c r="D97" s="9"/>
      <c r="E97" s="2" t="n">
        <v>5293</v>
      </c>
      <c r="I97" s="2" t="s">
        <v>4060</v>
      </c>
      <c r="J97" s="9" t="s">
        <v>4061</v>
      </c>
    </row>
    <row r="98" customFormat="false" ht="15" hidden="false" customHeight="false" outlineLevel="0" collapsed="false">
      <c r="A98" s="8" t="n">
        <v>94</v>
      </c>
      <c r="B98" s="9" t="s">
        <v>207</v>
      </c>
      <c r="C98" s="12" t="s">
        <v>4184</v>
      </c>
      <c r="D98" s="9"/>
      <c r="E98" s="2" t="n">
        <v>5294</v>
      </c>
      <c r="F98" s="2" t="s">
        <v>1364</v>
      </c>
      <c r="G98" s="2" t="s">
        <v>459</v>
      </c>
      <c r="H98" s="2" t="s">
        <v>460</v>
      </c>
      <c r="I98" s="2" t="s">
        <v>4060</v>
      </c>
      <c r="J98" s="9" t="s">
        <v>4061</v>
      </c>
    </row>
    <row r="99" customFormat="false" ht="15" hidden="false" customHeight="false" outlineLevel="0" collapsed="false">
      <c r="A99" s="8" t="n">
        <v>95</v>
      </c>
      <c r="B99" s="9" t="s">
        <v>209</v>
      </c>
      <c r="C99" s="12" t="s">
        <v>4185</v>
      </c>
      <c r="D99" s="9"/>
      <c r="E99" s="2" t="n">
        <v>5295</v>
      </c>
      <c r="I99" s="2" t="s">
        <v>4060</v>
      </c>
      <c r="J99" s="9" t="s">
        <v>4061</v>
      </c>
    </row>
    <row r="100" customFormat="false" ht="15" hidden="false" customHeight="false" outlineLevel="0" collapsed="false">
      <c r="A100" s="8" t="n">
        <v>96</v>
      </c>
      <c r="B100" s="9" t="s">
        <v>212</v>
      </c>
      <c r="C100" s="12" t="s">
        <v>4186</v>
      </c>
      <c r="D100" s="9"/>
      <c r="E100" s="2" t="n">
        <v>5296</v>
      </c>
      <c r="I100" s="2" t="s">
        <v>4060</v>
      </c>
      <c r="J100" s="9" t="s">
        <v>4061</v>
      </c>
    </row>
    <row r="101" customFormat="false" ht="15" hidden="false" customHeight="false" outlineLevel="0" collapsed="false">
      <c r="A101" s="8" t="n">
        <v>97</v>
      </c>
      <c r="B101" s="9" t="s">
        <v>214</v>
      </c>
      <c r="C101" s="12" t="s">
        <v>4187</v>
      </c>
      <c r="D101" s="9"/>
      <c r="E101" s="2" t="n">
        <v>5297</v>
      </c>
      <c r="I101" s="2" t="s">
        <v>4060</v>
      </c>
      <c r="J101" s="9" t="s">
        <v>4061</v>
      </c>
    </row>
    <row r="102" customFormat="false" ht="15" hidden="false" customHeight="false" outlineLevel="0" collapsed="false">
      <c r="A102" s="8" t="n">
        <v>98</v>
      </c>
      <c r="B102" s="9" t="s">
        <v>216</v>
      </c>
      <c r="C102" s="12" t="s">
        <v>4188</v>
      </c>
      <c r="D102" s="9"/>
      <c r="E102" s="2" t="n">
        <v>5298</v>
      </c>
      <c r="I102" s="2" t="s">
        <v>4060</v>
      </c>
      <c r="J102" s="9" t="s">
        <v>4061</v>
      </c>
    </row>
    <row r="103" customFormat="false" ht="15" hidden="false" customHeight="false" outlineLevel="0" collapsed="false">
      <c r="A103" s="8" t="n">
        <v>99</v>
      </c>
      <c r="B103" s="9" t="s">
        <v>218</v>
      </c>
      <c r="C103" s="12" t="s">
        <v>4189</v>
      </c>
      <c r="D103" s="9"/>
      <c r="E103" s="2" t="n">
        <v>5299</v>
      </c>
      <c r="I103" s="2" t="s">
        <v>4060</v>
      </c>
      <c r="J103" s="9" t="s">
        <v>4061</v>
      </c>
    </row>
    <row r="104" customFormat="false" ht="15" hidden="false" customHeight="false" outlineLevel="0" collapsed="false">
      <c r="A104" s="8" t="n">
        <v>100</v>
      </c>
      <c r="B104" s="9" t="s">
        <v>220</v>
      </c>
      <c r="C104" s="12" t="s">
        <v>4190</v>
      </c>
      <c r="D104" s="9"/>
      <c r="E104" s="2" t="n">
        <v>5300</v>
      </c>
      <c r="I104" s="2" t="s">
        <v>4060</v>
      </c>
      <c r="J104" s="9" t="s">
        <v>4061</v>
      </c>
    </row>
    <row r="105" customFormat="false" ht="15" hidden="false" customHeight="false" outlineLevel="0" collapsed="false">
      <c r="A105" s="8" t="n">
        <v>101</v>
      </c>
      <c r="B105" s="9" t="s">
        <v>222</v>
      </c>
      <c r="C105" s="12" t="s">
        <v>4191</v>
      </c>
      <c r="D105" s="9"/>
      <c r="E105" s="2" t="n">
        <v>5301</v>
      </c>
      <c r="I105" s="2" t="s">
        <v>4060</v>
      </c>
      <c r="J105" s="9" t="s">
        <v>4061</v>
      </c>
    </row>
    <row r="106" customFormat="false" ht="15" hidden="false" customHeight="false" outlineLevel="0" collapsed="false">
      <c r="A106" s="8" t="n">
        <v>102</v>
      </c>
      <c r="B106" s="9" t="s">
        <v>224</v>
      </c>
      <c r="C106" s="12" t="s">
        <v>4192</v>
      </c>
      <c r="D106" s="9"/>
      <c r="E106" s="2" t="n">
        <v>5302</v>
      </c>
      <c r="I106" s="2" t="s">
        <v>4060</v>
      </c>
      <c r="J106" s="9" t="s">
        <v>4061</v>
      </c>
    </row>
    <row r="107" customFormat="false" ht="15" hidden="false" customHeight="false" outlineLevel="0" collapsed="false">
      <c r="A107" s="8" t="n">
        <v>103</v>
      </c>
      <c r="B107" s="9" t="s">
        <v>4193</v>
      </c>
      <c r="C107" s="12" t="s">
        <v>4194</v>
      </c>
      <c r="D107" s="9"/>
      <c r="E107" s="2" t="n">
        <v>5303</v>
      </c>
      <c r="I107" s="2" t="s">
        <v>4060</v>
      </c>
      <c r="J107" s="9" t="s">
        <v>4061</v>
      </c>
    </row>
    <row r="108" customFormat="false" ht="15" hidden="false" customHeight="false" outlineLevel="0" collapsed="false">
      <c r="A108" s="8" t="n">
        <v>104</v>
      </c>
      <c r="B108" s="9" t="s">
        <v>228</v>
      </c>
      <c r="C108" s="12" t="s">
        <v>4195</v>
      </c>
      <c r="D108" s="9"/>
      <c r="E108" s="2" t="n">
        <v>5304</v>
      </c>
      <c r="I108" s="2" t="s">
        <v>4060</v>
      </c>
      <c r="J108" s="9" t="s">
        <v>4061</v>
      </c>
    </row>
    <row r="109" customFormat="false" ht="15" hidden="false" customHeight="false" outlineLevel="0" collapsed="false">
      <c r="A109" s="8" t="n">
        <v>105</v>
      </c>
      <c r="B109" s="9" t="s">
        <v>230</v>
      </c>
      <c r="C109" s="12" t="s">
        <v>4196</v>
      </c>
      <c r="D109" s="9"/>
      <c r="E109" s="2" t="n">
        <v>5305</v>
      </c>
      <c r="I109" s="2" t="s">
        <v>4060</v>
      </c>
      <c r="J109" s="9" t="s">
        <v>4061</v>
      </c>
    </row>
    <row r="110" customFormat="false" ht="15" hidden="false" customHeight="false" outlineLevel="0" collapsed="false">
      <c r="A110" s="8" t="n">
        <v>106</v>
      </c>
      <c r="B110" s="9" t="s">
        <v>232</v>
      </c>
      <c r="C110" s="12" t="s">
        <v>4197</v>
      </c>
      <c r="D110" s="9"/>
      <c r="E110" s="2" t="n">
        <v>5306</v>
      </c>
      <c r="I110" s="2" t="s">
        <v>4060</v>
      </c>
      <c r="J110" s="9" t="s">
        <v>4061</v>
      </c>
    </row>
    <row r="111" customFormat="false" ht="15" hidden="false" customHeight="false" outlineLevel="0" collapsed="false">
      <c r="A111" s="8" t="n">
        <v>107</v>
      </c>
      <c r="B111" s="9" t="s">
        <v>234</v>
      </c>
      <c r="C111" s="12" t="s">
        <v>4198</v>
      </c>
      <c r="D111" s="9"/>
      <c r="E111" s="2" t="n">
        <v>5307</v>
      </c>
      <c r="I111" s="2" t="s">
        <v>4060</v>
      </c>
      <c r="J111" s="9" t="s">
        <v>4061</v>
      </c>
    </row>
    <row r="112" customFormat="false" ht="15" hidden="false" customHeight="false" outlineLevel="0" collapsed="false">
      <c r="A112" s="8" t="n">
        <v>108</v>
      </c>
      <c r="B112" s="9" t="s">
        <v>237</v>
      </c>
      <c r="C112" s="12" t="s">
        <v>4199</v>
      </c>
      <c r="D112" s="9"/>
      <c r="E112" s="2" t="n">
        <v>5308</v>
      </c>
      <c r="I112" s="2" t="s">
        <v>4060</v>
      </c>
      <c r="J112" s="9" t="s">
        <v>4061</v>
      </c>
    </row>
    <row r="113" customFormat="false" ht="15" hidden="false" customHeight="false" outlineLevel="0" collapsed="false">
      <c r="A113" s="8" t="n">
        <v>109</v>
      </c>
      <c r="B113" s="9" t="s">
        <v>239</v>
      </c>
      <c r="C113" s="12" t="s">
        <v>4200</v>
      </c>
      <c r="D113" s="9"/>
      <c r="E113" s="2" t="n">
        <v>5309</v>
      </c>
      <c r="I113" s="2" t="s">
        <v>4060</v>
      </c>
      <c r="J113" s="9" t="s">
        <v>4061</v>
      </c>
    </row>
    <row r="114" customFormat="false" ht="15" hidden="false" customHeight="false" outlineLevel="0" collapsed="false">
      <c r="A114" s="8" t="n">
        <v>110</v>
      </c>
      <c r="B114" s="9" t="s">
        <v>241</v>
      </c>
      <c r="C114" s="12" t="s">
        <v>4201</v>
      </c>
      <c r="D114" s="9"/>
      <c r="E114" s="2" t="n">
        <v>5310</v>
      </c>
      <c r="I114" s="2" t="s">
        <v>4060</v>
      </c>
      <c r="J114" s="9" t="s">
        <v>4061</v>
      </c>
    </row>
    <row r="115" customFormat="false" ht="15" hidden="false" customHeight="false" outlineLevel="0" collapsed="false">
      <c r="A115" s="8" t="n">
        <v>111</v>
      </c>
      <c r="B115" s="9" t="s">
        <v>244</v>
      </c>
      <c r="C115" s="12" t="s">
        <v>4202</v>
      </c>
      <c r="D115" s="12" t="s">
        <v>4203</v>
      </c>
      <c r="E115" s="2" t="n">
        <v>5311</v>
      </c>
      <c r="F115" s="2" t="s">
        <v>1924</v>
      </c>
      <c r="I115" s="2" t="s">
        <v>4060</v>
      </c>
      <c r="J115" s="9" t="s">
        <v>4061</v>
      </c>
    </row>
    <row r="116" customFormat="false" ht="15" hidden="false" customHeight="false" outlineLevel="0" collapsed="false">
      <c r="A116" s="8" t="n">
        <v>111</v>
      </c>
      <c r="B116" s="9" t="s">
        <v>1926</v>
      </c>
      <c r="C116" s="12" t="s">
        <v>4204</v>
      </c>
      <c r="D116" s="9"/>
      <c r="E116" s="2" t="n">
        <v>5312</v>
      </c>
      <c r="I116" s="2" t="s">
        <v>4060</v>
      </c>
      <c r="J116" s="9" t="s">
        <v>4061</v>
      </c>
    </row>
    <row r="117" customFormat="false" ht="15" hidden="false" customHeight="false" outlineLevel="0" collapsed="false">
      <c r="A117" s="8" t="n">
        <v>112</v>
      </c>
      <c r="B117" s="9" t="s">
        <v>1928</v>
      </c>
      <c r="C117" s="12" t="s">
        <v>4205</v>
      </c>
      <c r="D117" s="9"/>
      <c r="E117" s="2" t="n">
        <v>5313</v>
      </c>
      <c r="I117" s="2" t="s">
        <v>4060</v>
      </c>
      <c r="J117" s="9" t="s">
        <v>4061</v>
      </c>
    </row>
    <row r="118" customFormat="false" ht="15" hidden="false" customHeight="false" outlineLevel="0" collapsed="false">
      <c r="A118" s="8" t="n">
        <v>113</v>
      </c>
      <c r="B118" s="9" t="s">
        <v>247</v>
      </c>
      <c r="C118" s="12" t="s">
        <v>4206</v>
      </c>
      <c r="D118" s="9"/>
      <c r="E118" s="2" t="n">
        <v>5314</v>
      </c>
      <c r="I118" s="2" t="s">
        <v>4060</v>
      </c>
      <c r="J118" s="9" t="s">
        <v>4061</v>
      </c>
    </row>
    <row r="119" customFormat="false" ht="15" hidden="false" customHeight="false" outlineLevel="0" collapsed="false">
      <c r="A119" s="8" t="n">
        <v>114</v>
      </c>
      <c r="B119" s="9" t="s">
        <v>249</v>
      </c>
      <c r="C119" s="12" t="s">
        <v>4207</v>
      </c>
      <c r="D119" s="9"/>
      <c r="E119" s="2" t="n">
        <v>5315</v>
      </c>
      <c r="I119" s="2" t="s">
        <v>4060</v>
      </c>
      <c r="J119" s="9" t="s">
        <v>4061</v>
      </c>
    </row>
    <row r="120" customFormat="false" ht="15" hidden="false" customHeight="false" outlineLevel="0" collapsed="false">
      <c r="A120" s="8" t="n">
        <v>115</v>
      </c>
      <c r="B120" s="9" t="s">
        <v>252</v>
      </c>
      <c r="C120" s="12" t="s">
        <v>4208</v>
      </c>
      <c r="D120" s="9"/>
      <c r="E120" s="2" t="n">
        <v>5316</v>
      </c>
      <c r="I120" s="2" t="s">
        <v>4060</v>
      </c>
      <c r="J120" s="9" t="s">
        <v>4061</v>
      </c>
    </row>
    <row r="121" customFormat="false" ht="15" hidden="false" customHeight="false" outlineLevel="0" collapsed="false">
      <c r="A121" s="8" t="n">
        <v>116</v>
      </c>
      <c r="B121" s="9" t="s">
        <v>254</v>
      </c>
      <c r="C121" s="12" t="s">
        <v>4209</v>
      </c>
      <c r="D121" s="9"/>
      <c r="E121" s="2" t="n">
        <v>5317</v>
      </c>
      <c r="I121" s="2" t="s">
        <v>4060</v>
      </c>
      <c r="J121" s="9" t="s">
        <v>4061</v>
      </c>
    </row>
    <row r="122" customFormat="false" ht="15" hidden="false" customHeight="false" outlineLevel="0" collapsed="false">
      <c r="A122" s="8" t="n">
        <v>117</v>
      </c>
      <c r="B122" s="9" t="s">
        <v>256</v>
      </c>
      <c r="C122" s="12" t="s">
        <v>4210</v>
      </c>
      <c r="D122" s="9"/>
      <c r="E122" s="2" t="n">
        <v>5318</v>
      </c>
      <c r="F122" s="2" t="s">
        <v>1364</v>
      </c>
      <c r="G122" s="2" t="s">
        <v>459</v>
      </c>
      <c r="H122" s="2" t="s">
        <v>460</v>
      </c>
      <c r="I122" s="2" t="s">
        <v>4060</v>
      </c>
      <c r="J122" s="9" t="s">
        <v>4061</v>
      </c>
    </row>
    <row r="123" customFormat="false" ht="15" hidden="false" customHeight="false" outlineLevel="0" collapsed="false">
      <c r="A123" s="8" t="n">
        <v>118</v>
      </c>
      <c r="B123" s="9" t="s">
        <v>258</v>
      </c>
      <c r="C123" s="12" t="s">
        <v>4211</v>
      </c>
      <c r="D123" s="9"/>
      <c r="E123" s="2" t="n">
        <v>5319</v>
      </c>
      <c r="I123" s="2" t="s">
        <v>4060</v>
      </c>
      <c r="J123" s="9" t="s">
        <v>4061</v>
      </c>
    </row>
    <row r="124" customFormat="false" ht="15" hidden="false" customHeight="false" outlineLevel="0" collapsed="false">
      <c r="A124" s="8" t="n">
        <v>119</v>
      </c>
      <c r="B124" s="9" t="s">
        <v>260</v>
      </c>
      <c r="C124" s="12" t="s">
        <v>4212</v>
      </c>
      <c r="D124" s="9"/>
      <c r="E124" s="2" t="n">
        <v>5320</v>
      </c>
      <c r="I124" s="2" t="s">
        <v>4060</v>
      </c>
      <c r="J124" s="9" t="s">
        <v>4061</v>
      </c>
    </row>
    <row r="125" customFormat="false" ht="15" hidden="false" customHeight="false" outlineLevel="0" collapsed="false">
      <c r="A125" s="8" t="n">
        <v>120</v>
      </c>
      <c r="B125" s="9" t="s">
        <v>262</v>
      </c>
      <c r="C125" s="12" t="s">
        <v>4213</v>
      </c>
      <c r="D125" s="9"/>
      <c r="E125" s="2" t="n">
        <v>5321</v>
      </c>
      <c r="I125" s="2" t="s">
        <v>4060</v>
      </c>
      <c r="J125" s="9" t="s">
        <v>4061</v>
      </c>
    </row>
    <row r="126" customFormat="false" ht="15" hidden="false" customHeight="false" outlineLevel="0" collapsed="false">
      <c r="A126" s="8" t="n">
        <v>121</v>
      </c>
      <c r="B126" s="9" t="s">
        <v>264</v>
      </c>
      <c r="C126" s="12" t="s">
        <v>4214</v>
      </c>
      <c r="D126" s="9"/>
      <c r="E126" s="2" t="n">
        <v>5322</v>
      </c>
      <c r="I126" s="2" t="s">
        <v>4060</v>
      </c>
      <c r="J126" s="9" t="s">
        <v>4061</v>
      </c>
    </row>
    <row r="127" customFormat="false" ht="15" hidden="false" customHeight="false" outlineLevel="0" collapsed="false">
      <c r="A127" s="8" t="n">
        <v>122</v>
      </c>
      <c r="B127" s="9" t="s">
        <v>266</v>
      </c>
      <c r="C127" s="12" t="s">
        <v>4215</v>
      </c>
      <c r="D127" s="9"/>
      <c r="E127" s="2" t="n">
        <v>5323</v>
      </c>
      <c r="I127" s="2" t="s">
        <v>4060</v>
      </c>
      <c r="J127" s="9" t="s">
        <v>4061</v>
      </c>
    </row>
    <row r="128" customFormat="false" ht="15" hidden="false" customHeight="false" outlineLevel="0" collapsed="false">
      <c r="A128" s="8" t="n">
        <v>123</v>
      </c>
      <c r="B128" s="9" t="s">
        <v>4216</v>
      </c>
      <c r="C128" s="12" t="s">
        <v>4217</v>
      </c>
      <c r="D128" s="9"/>
      <c r="E128" s="2" t="n">
        <v>5324</v>
      </c>
      <c r="I128" s="2" t="s">
        <v>4060</v>
      </c>
      <c r="J128" s="9" t="s">
        <v>4061</v>
      </c>
    </row>
    <row r="129" customFormat="false" ht="15" hidden="false" customHeight="false" outlineLevel="0" collapsed="false">
      <c r="A129" s="8" t="n">
        <v>124</v>
      </c>
      <c r="B129" s="9" t="s">
        <v>271</v>
      </c>
      <c r="C129" s="12" t="s">
        <v>4218</v>
      </c>
      <c r="D129" s="9"/>
      <c r="E129" s="2" t="n">
        <v>5325</v>
      </c>
      <c r="I129" s="2" t="s">
        <v>4060</v>
      </c>
      <c r="J129" s="9" t="s">
        <v>4061</v>
      </c>
    </row>
    <row r="130" customFormat="false" ht="15" hidden="false" customHeight="false" outlineLevel="0" collapsed="false">
      <c r="A130" s="8" t="n">
        <v>125</v>
      </c>
      <c r="B130" s="9" t="s">
        <v>785</v>
      </c>
      <c r="C130" s="12" t="s">
        <v>4219</v>
      </c>
      <c r="D130" s="9"/>
      <c r="E130" s="2" t="n">
        <v>5326</v>
      </c>
      <c r="I130" s="2" t="s">
        <v>4060</v>
      </c>
      <c r="J130" s="9" t="s">
        <v>4061</v>
      </c>
    </row>
    <row r="131" customFormat="false" ht="15" hidden="false" customHeight="false" outlineLevel="0" collapsed="false">
      <c r="A131" s="8" t="n">
        <v>125</v>
      </c>
      <c r="B131" s="9" t="s">
        <v>577</v>
      </c>
      <c r="C131" s="12" t="s">
        <v>4220</v>
      </c>
      <c r="D131" s="9"/>
      <c r="E131" s="2" t="n">
        <v>5327</v>
      </c>
      <c r="I131" s="2" t="s">
        <v>4060</v>
      </c>
      <c r="J131" s="9" t="s">
        <v>4061</v>
      </c>
    </row>
    <row r="132" customFormat="false" ht="15" hidden="false" customHeight="false" outlineLevel="0" collapsed="false">
      <c r="A132" s="8" t="n">
        <v>126</v>
      </c>
      <c r="B132" s="9" t="s">
        <v>4221</v>
      </c>
      <c r="C132" s="12" t="s">
        <v>4222</v>
      </c>
      <c r="D132" s="9"/>
      <c r="E132" s="2" t="n">
        <v>5328</v>
      </c>
      <c r="I132" s="2" t="s">
        <v>4060</v>
      </c>
      <c r="J132" s="9" t="s">
        <v>4061</v>
      </c>
    </row>
    <row r="133" customFormat="false" ht="15" hidden="false" customHeight="false" outlineLevel="0" collapsed="false">
      <c r="A133" s="8" t="n">
        <v>127</v>
      </c>
      <c r="B133" s="9" t="s">
        <v>278</v>
      </c>
      <c r="C133" s="12" t="s">
        <v>4223</v>
      </c>
      <c r="D133" s="9"/>
      <c r="E133" s="2" t="n">
        <v>5329</v>
      </c>
      <c r="F133" s="2" t="s">
        <v>1364</v>
      </c>
      <c r="G133" s="2" t="s">
        <v>459</v>
      </c>
      <c r="H133" s="2" t="s">
        <v>460</v>
      </c>
      <c r="I133" s="2" t="s">
        <v>4060</v>
      </c>
      <c r="J133" s="9" t="s">
        <v>4061</v>
      </c>
    </row>
    <row r="134" customFormat="false" ht="15" hidden="false" customHeight="false" outlineLevel="0" collapsed="false">
      <c r="A134" s="8" t="n">
        <v>128</v>
      </c>
      <c r="B134" s="9" t="s">
        <v>280</v>
      </c>
      <c r="C134" s="12" t="s">
        <v>4224</v>
      </c>
      <c r="D134" s="9"/>
      <c r="E134" s="2" t="n">
        <v>5330</v>
      </c>
      <c r="I134" s="2" t="s">
        <v>4060</v>
      </c>
      <c r="J134" s="9" t="s">
        <v>4061</v>
      </c>
    </row>
    <row r="135" customFormat="false" ht="15" hidden="false" customHeight="false" outlineLevel="0" collapsed="false">
      <c r="A135" s="8" t="n">
        <v>129</v>
      </c>
      <c r="B135" s="9" t="s">
        <v>282</v>
      </c>
      <c r="C135" s="12" t="s">
        <v>4225</v>
      </c>
      <c r="D135" s="9"/>
      <c r="E135" s="2" t="n">
        <v>5331</v>
      </c>
      <c r="I135" s="2" t="s">
        <v>4060</v>
      </c>
      <c r="J135" s="9" t="s">
        <v>4061</v>
      </c>
    </row>
    <row r="136" customFormat="false" ht="15" hidden="false" customHeight="false" outlineLevel="0" collapsed="false">
      <c r="A136" s="8" t="n">
        <v>130</v>
      </c>
      <c r="B136" s="9" t="s">
        <v>284</v>
      </c>
      <c r="C136" s="12" t="s">
        <v>4121</v>
      </c>
      <c r="D136" s="9"/>
      <c r="E136" s="2" t="n">
        <v>5332</v>
      </c>
      <c r="I136" s="2" t="s">
        <v>4060</v>
      </c>
      <c r="J136" s="9" t="s">
        <v>4061</v>
      </c>
    </row>
    <row r="137" customFormat="false" ht="15" hidden="false" customHeight="false" outlineLevel="0" collapsed="false">
      <c r="A137" s="8" t="n">
        <v>131</v>
      </c>
      <c r="B137" s="9" t="s">
        <v>286</v>
      </c>
      <c r="C137" s="12" t="s">
        <v>4226</v>
      </c>
      <c r="D137" s="9"/>
      <c r="E137" s="2" t="n">
        <v>5333</v>
      </c>
      <c r="I137" s="2" t="s">
        <v>4060</v>
      </c>
      <c r="J137" s="9" t="s">
        <v>4061</v>
      </c>
    </row>
    <row r="138" customFormat="false" ht="15" hidden="false" customHeight="false" outlineLevel="0" collapsed="false">
      <c r="A138" s="8" t="n">
        <v>132</v>
      </c>
      <c r="B138" s="9" t="s">
        <v>288</v>
      </c>
      <c r="C138" s="12" t="s">
        <v>4227</v>
      </c>
      <c r="D138" s="9"/>
      <c r="E138" s="2" t="n">
        <v>5334</v>
      </c>
      <c r="I138" s="2" t="s">
        <v>4060</v>
      </c>
      <c r="J138" s="9" t="s">
        <v>4061</v>
      </c>
    </row>
    <row r="139" customFormat="false" ht="15" hidden="false" customHeight="false" outlineLevel="0" collapsed="false">
      <c r="A139" s="8" t="n">
        <v>133</v>
      </c>
      <c r="B139" s="9" t="s">
        <v>290</v>
      </c>
      <c r="C139" s="12" t="s">
        <v>4228</v>
      </c>
      <c r="D139" s="12" t="s">
        <v>4229</v>
      </c>
      <c r="E139" s="2" t="n">
        <v>5335</v>
      </c>
      <c r="I139" s="2" t="s">
        <v>4060</v>
      </c>
      <c r="J139" s="9" t="s">
        <v>4061</v>
      </c>
    </row>
    <row r="140" customFormat="false" ht="15" hidden="false" customHeight="false" outlineLevel="0" collapsed="false">
      <c r="A140" s="8" t="n">
        <v>134</v>
      </c>
      <c r="B140" s="9" t="s">
        <v>293</v>
      </c>
      <c r="C140" s="12" t="s">
        <v>4230</v>
      </c>
      <c r="D140" s="9"/>
      <c r="E140" s="2" t="n">
        <v>5336</v>
      </c>
      <c r="I140" s="2" t="s">
        <v>4060</v>
      </c>
      <c r="J140" s="9" t="s">
        <v>4061</v>
      </c>
    </row>
    <row r="141" customFormat="false" ht="15" hidden="false" customHeight="false" outlineLevel="0" collapsed="false">
      <c r="A141" s="8" t="n">
        <v>135</v>
      </c>
      <c r="B141" s="9" t="s">
        <v>295</v>
      </c>
      <c r="C141" s="12" t="s">
        <v>4231</v>
      </c>
      <c r="D141" s="9"/>
      <c r="E141" s="2" t="n">
        <v>5337</v>
      </c>
      <c r="I141" s="2" t="s">
        <v>4060</v>
      </c>
      <c r="J141" s="9" t="s">
        <v>4061</v>
      </c>
    </row>
    <row r="142" customFormat="false" ht="15" hidden="false" customHeight="false" outlineLevel="0" collapsed="false">
      <c r="A142" s="8" t="n">
        <v>136</v>
      </c>
      <c r="B142" s="9" t="s">
        <v>1681</v>
      </c>
      <c r="C142" s="12" t="s">
        <v>4232</v>
      </c>
      <c r="D142" s="9"/>
      <c r="E142" s="2" t="n">
        <v>5338</v>
      </c>
      <c r="I142" s="2" t="s">
        <v>4060</v>
      </c>
      <c r="J142" s="9" t="s">
        <v>4061</v>
      </c>
    </row>
    <row r="143" customFormat="false" ht="15" hidden="false" customHeight="false" outlineLevel="0" collapsed="false">
      <c r="A143" s="8" t="n">
        <v>136</v>
      </c>
      <c r="B143" s="9" t="s">
        <v>297</v>
      </c>
      <c r="C143" s="12" t="s">
        <v>4233</v>
      </c>
      <c r="D143" s="9"/>
      <c r="E143" s="2" t="n">
        <v>5339</v>
      </c>
      <c r="I143" s="2" t="s">
        <v>4060</v>
      </c>
      <c r="J143" s="9" t="s">
        <v>4061</v>
      </c>
    </row>
    <row r="144" customFormat="false" ht="15" hidden="false" customHeight="false" outlineLevel="0" collapsed="false">
      <c r="A144" s="8" t="n">
        <v>137</v>
      </c>
      <c r="B144" s="9" t="s">
        <v>299</v>
      </c>
      <c r="C144" s="12" t="s">
        <v>4234</v>
      </c>
      <c r="D144" s="9"/>
      <c r="E144" s="2" t="n">
        <v>5340</v>
      </c>
      <c r="I144" s="2" t="s">
        <v>4060</v>
      </c>
      <c r="J144" s="9" t="s">
        <v>4061</v>
      </c>
    </row>
    <row r="145" customFormat="false" ht="15" hidden="false" customHeight="false" outlineLevel="0" collapsed="false">
      <c r="A145" s="8" t="n">
        <v>138</v>
      </c>
      <c r="B145" s="9" t="s">
        <v>301</v>
      </c>
      <c r="C145" s="12" t="s">
        <v>4235</v>
      </c>
      <c r="D145" s="9"/>
      <c r="E145" s="2" t="n">
        <v>5341</v>
      </c>
      <c r="I145" s="2" t="s">
        <v>4060</v>
      </c>
      <c r="J145" s="9" t="s">
        <v>4061</v>
      </c>
    </row>
    <row r="146" customFormat="false" ht="15" hidden="false" customHeight="false" outlineLevel="0" collapsed="false">
      <c r="A146" s="8" t="n">
        <v>139</v>
      </c>
      <c r="B146" s="9" t="s">
        <v>303</v>
      </c>
      <c r="C146" s="12" t="s">
        <v>4236</v>
      </c>
      <c r="D146" s="9"/>
      <c r="E146" s="2" t="n">
        <v>5342</v>
      </c>
      <c r="I146" s="2" t="s">
        <v>4060</v>
      </c>
      <c r="J146" s="9" t="s">
        <v>4061</v>
      </c>
    </row>
    <row r="147" customFormat="false" ht="15" hidden="false" customHeight="false" outlineLevel="0" collapsed="false">
      <c r="A147" s="8" t="n">
        <v>140</v>
      </c>
      <c r="B147" s="9" t="s">
        <v>305</v>
      </c>
      <c r="C147" s="12" t="s">
        <v>4237</v>
      </c>
      <c r="D147" s="12" t="s">
        <v>4238</v>
      </c>
      <c r="E147" s="2" t="n">
        <v>5343</v>
      </c>
      <c r="F147" s="2" t="s">
        <v>4239</v>
      </c>
      <c r="I147" s="2" t="s">
        <v>4060</v>
      </c>
      <c r="J147" s="9" t="s">
        <v>4061</v>
      </c>
    </row>
    <row r="148" customFormat="false" ht="15" hidden="false" customHeight="false" outlineLevel="0" collapsed="false">
      <c r="A148" s="8" t="n">
        <v>141</v>
      </c>
      <c r="B148" s="9" t="s">
        <v>4240</v>
      </c>
      <c r="C148" s="12" t="s">
        <v>4103</v>
      </c>
      <c r="D148" s="9"/>
      <c r="E148" s="2" t="n">
        <v>5344</v>
      </c>
      <c r="I148" s="2" t="s">
        <v>4060</v>
      </c>
      <c r="J148" s="9" t="s">
        <v>4061</v>
      </c>
    </row>
    <row r="149" customFormat="false" ht="15" hidden="false" customHeight="false" outlineLevel="0" collapsed="false">
      <c r="A149" s="8" t="n">
        <v>142</v>
      </c>
      <c r="B149" s="9" t="s">
        <v>309</v>
      </c>
      <c r="C149" s="12" t="s">
        <v>4241</v>
      </c>
      <c r="D149" s="9"/>
      <c r="E149" s="2" t="n">
        <v>5345</v>
      </c>
      <c r="I149" s="2" t="s">
        <v>4060</v>
      </c>
      <c r="J149" s="9" t="s">
        <v>4061</v>
      </c>
    </row>
    <row r="150" customFormat="false" ht="15" hidden="false" customHeight="false" outlineLevel="0" collapsed="false">
      <c r="A150" s="8" t="n">
        <v>143</v>
      </c>
      <c r="B150" s="9" t="s">
        <v>311</v>
      </c>
      <c r="C150" s="12" t="s">
        <v>4242</v>
      </c>
      <c r="D150" s="9"/>
      <c r="E150" s="2" t="n">
        <v>5346</v>
      </c>
      <c r="I150" s="2" t="s">
        <v>4060</v>
      </c>
      <c r="J150" s="9" t="s">
        <v>4061</v>
      </c>
    </row>
    <row r="151" customFormat="false" ht="15" hidden="false" customHeight="false" outlineLevel="0" collapsed="false">
      <c r="A151" s="8" t="n">
        <v>144</v>
      </c>
      <c r="B151" s="9" t="s">
        <v>314</v>
      </c>
      <c r="C151" s="12" t="s">
        <v>4243</v>
      </c>
      <c r="D151" s="12" t="s">
        <v>4244</v>
      </c>
      <c r="E151" s="2" t="n">
        <v>5347</v>
      </c>
      <c r="F151" s="2" t="s">
        <v>3842</v>
      </c>
      <c r="I151" s="2" t="s">
        <v>4060</v>
      </c>
      <c r="J151" s="9" t="s">
        <v>4061</v>
      </c>
    </row>
    <row r="152" customFormat="false" ht="15" hidden="false" customHeight="false" outlineLevel="0" collapsed="false">
      <c r="A152" s="8" t="n">
        <v>145</v>
      </c>
      <c r="B152" s="9" t="s">
        <v>4245</v>
      </c>
      <c r="C152" s="12" t="s">
        <v>4246</v>
      </c>
      <c r="D152" s="9"/>
      <c r="E152" s="2" t="n">
        <v>5348</v>
      </c>
      <c r="I152" s="2" t="s">
        <v>4060</v>
      </c>
      <c r="J152" s="9" t="s">
        <v>4061</v>
      </c>
    </row>
    <row r="153" customFormat="false" ht="15" hidden="false" customHeight="false" outlineLevel="0" collapsed="false">
      <c r="A153" s="8" t="n">
        <v>146</v>
      </c>
      <c r="B153" s="9" t="s">
        <v>318</v>
      </c>
      <c r="C153" s="12" t="s">
        <v>4247</v>
      </c>
      <c r="D153" s="9"/>
      <c r="E153" s="2" t="n">
        <v>5349</v>
      </c>
      <c r="I153" s="2" t="s">
        <v>4060</v>
      </c>
      <c r="J153" s="9" t="s">
        <v>4061</v>
      </c>
    </row>
    <row r="154" customFormat="false" ht="15" hidden="false" customHeight="false" outlineLevel="0" collapsed="false">
      <c r="A154" s="8" t="n">
        <v>147</v>
      </c>
      <c r="B154" s="9" t="s">
        <v>320</v>
      </c>
      <c r="C154" s="12" t="s">
        <v>4247</v>
      </c>
      <c r="D154" s="9"/>
      <c r="E154" s="2" t="n">
        <v>5350</v>
      </c>
      <c r="I154" s="2" t="s">
        <v>4060</v>
      </c>
      <c r="J154" s="9" t="s">
        <v>4061</v>
      </c>
    </row>
    <row r="155" customFormat="false" ht="15" hidden="false" customHeight="false" outlineLevel="0" collapsed="false">
      <c r="A155" s="8" t="n">
        <v>148</v>
      </c>
      <c r="B155" s="9" t="s">
        <v>4248</v>
      </c>
      <c r="C155" s="12" t="s">
        <v>4135</v>
      </c>
      <c r="D155" s="9"/>
      <c r="E155" s="2" t="n">
        <v>5351</v>
      </c>
      <c r="I155" s="2" t="s">
        <v>4060</v>
      </c>
      <c r="J155" s="9" t="s">
        <v>4061</v>
      </c>
    </row>
    <row r="156" customFormat="false" ht="15" hidden="false" customHeight="false" outlineLevel="0" collapsed="false">
      <c r="A156" s="8" t="n">
        <v>149</v>
      </c>
      <c r="B156" s="9" t="s">
        <v>324</v>
      </c>
      <c r="C156" s="12" t="s">
        <v>4249</v>
      </c>
      <c r="D156" s="9"/>
      <c r="E156" s="2" t="n">
        <v>5352</v>
      </c>
      <c r="I156" s="2" t="s">
        <v>4060</v>
      </c>
      <c r="J156" s="9" t="s">
        <v>4061</v>
      </c>
    </row>
    <row r="157" customFormat="false" ht="15" hidden="false" customHeight="false" outlineLevel="0" collapsed="false">
      <c r="A157" s="8" t="n">
        <v>150</v>
      </c>
      <c r="B157" s="9" t="s">
        <v>326</v>
      </c>
      <c r="C157" s="12" t="s">
        <v>4250</v>
      </c>
      <c r="D157" s="9"/>
      <c r="E157" s="2" t="n">
        <v>5353</v>
      </c>
      <c r="I157" s="2" t="s">
        <v>4060</v>
      </c>
      <c r="J157" s="9" t="s">
        <v>4061</v>
      </c>
    </row>
    <row r="158" customFormat="false" ht="15" hidden="false" customHeight="false" outlineLevel="0" collapsed="false">
      <c r="A158" s="8" t="n">
        <v>151</v>
      </c>
      <c r="B158" s="9" t="s">
        <v>328</v>
      </c>
      <c r="C158" s="12" t="s">
        <v>4251</v>
      </c>
      <c r="D158" s="9"/>
      <c r="E158" s="2" t="n">
        <v>5354</v>
      </c>
      <c r="I158" s="2" t="s">
        <v>4060</v>
      </c>
      <c r="J158" s="9" t="s">
        <v>4061</v>
      </c>
    </row>
    <row r="159" customFormat="false" ht="15" hidden="false" customHeight="false" outlineLevel="0" collapsed="false">
      <c r="A159" s="8" t="n">
        <v>152</v>
      </c>
      <c r="B159" s="9" t="s">
        <v>331</v>
      </c>
      <c r="C159" s="12" t="s">
        <v>4252</v>
      </c>
      <c r="D159" s="9"/>
      <c r="E159" s="2" t="n">
        <v>5355</v>
      </c>
      <c r="I159" s="2" t="s">
        <v>4060</v>
      </c>
      <c r="J159" s="9" t="s">
        <v>4061</v>
      </c>
    </row>
    <row r="160" customFormat="false" ht="15" hidden="false" customHeight="false" outlineLevel="0" collapsed="false">
      <c r="A160" s="8" t="n">
        <v>153</v>
      </c>
      <c r="B160" s="9" t="s">
        <v>332</v>
      </c>
      <c r="C160" s="12" t="s">
        <v>4253</v>
      </c>
      <c r="D160" s="9"/>
      <c r="E160" s="2" t="n">
        <v>5356</v>
      </c>
      <c r="I160" s="2" t="s">
        <v>4060</v>
      </c>
      <c r="J160" s="9" t="s">
        <v>4061</v>
      </c>
    </row>
    <row r="161" customFormat="false" ht="15" hidden="false" customHeight="false" outlineLevel="0" collapsed="false">
      <c r="A161" s="8" t="n">
        <v>154</v>
      </c>
      <c r="B161" s="9" t="s">
        <v>334</v>
      </c>
      <c r="C161" s="12" t="s">
        <v>4254</v>
      </c>
      <c r="D161" s="9"/>
      <c r="E161" s="2" t="n">
        <v>5357</v>
      </c>
      <c r="I161" s="2" t="s">
        <v>4060</v>
      </c>
      <c r="J161" s="9" t="s">
        <v>4061</v>
      </c>
    </row>
    <row r="162" customFormat="false" ht="15" hidden="false" customHeight="false" outlineLevel="0" collapsed="false">
      <c r="A162" s="8" t="n">
        <v>155</v>
      </c>
      <c r="B162" s="9" t="s">
        <v>336</v>
      </c>
      <c r="C162" s="12" t="s">
        <v>4255</v>
      </c>
      <c r="D162" s="9"/>
      <c r="E162" s="2" t="n">
        <v>5358</v>
      </c>
      <c r="I162" s="2" t="s">
        <v>4060</v>
      </c>
      <c r="J162" s="9" t="s">
        <v>4061</v>
      </c>
    </row>
    <row r="163" customFormat="false" ht="15" hidden="false" customHeight="false" outlineLevel="0" collapsed="false">
      <c r="A163" s="8" t="n">
        <v>156</v>
      </c>
      <c r="B163" s="9" t="s">
        <v>338</v>
      </c>
      <c r="C163" s="12" t="s">
        <v>4256</v>
      </c>
      <c r="D163" s="9"/>
      <c r="E163" s="2" t="n">
        <v>5359</v>
      </c>
      <c r="I163" s="2" t="s">
        <v>4060</v>
      </c>
      <c r="J163" s="9" t="s">
        <v>4061</v>
      </c>
    </row>
    <row r="164" customFormat="false" ht="15" hidden="false" customHeight="false" outlineLevel="0" collapsed="false">
      <c r="A164" s="8" t="n">
        <v>157</v>
      </c>
      <c r="B164" s="9" t="s">
        <v>341</v>
      </c>
      <c r="C164" s="12" t="s">
        <v>4257</v>
      </c>
      <c r="D164" s="9"/>
      <c r="E164" s="2" t="n">
        <v>5360</v>
      </c>
      <c r="I164" s="2" t="s">
        <v>4060</v>
      </c>
      <c r="J164" s="9" t="s">
        <v>4061</v>
      </c>
    </row>
    <row r="165" customFormat="false" ht="15" hidden="false" customHeight="false" outlineLevel="0" collapsed="false">
      <c r="A165" s="8" t="n">
        <v>158</v>
      </c>
      <c r="B165" s="9" t="s">
        <v>343</v>
      </c>
      <c r="C165" s="12" t="s">
        <v>4258</v>
      </c>
      <c r="D165" s="9"/>
      <c r="E165" s="2" t="n">
        <v>5361</v>
      </c>
      <c r="I165" s="2" t="s">
        <v>4060</v>
      </c>
      <c r="J165" s="9" t="s">
        <v>4061</v>
      </c>
    </row>
    <row r="166" customFormat="false" ht="15" hidden="false" customHeight="false" outlineLevel="0" collapsed="false">
      <c r="A166" s="8" t="n">
        <v>159</v>
      </c>
      <c r="B166" s="9" t="s">
        <v>345</v>
      </c>
      <c r="C166" s="12" t="s">
        <v>4259</v>
      </c>
      <c r="D166" s="9"/>
      <c r="E166" s="2" t="n">
        <v>5362</v>
      </c>
      <c r="I166" s="2" t="s">
        <v>4060</v>
      </c>
      <c r="J166" s="9" t="s">
        <v>4061</v>
      </c>
    </row>
    <row r="167" customFormat="false" ht="15" hidden="false" customHeight="false" outlineLevel="0" collapsed="false">
      <c r="A167" s="8" t="n">
        <v>160</v>
      </c>
      <c r="B167" s="9" t="s">
        <v>347</v>
      </c>
      <c r="C167" s="12" t="s">
        <v>4260</v>
      </c>
      <c r="D167" s="9"/>
      <c r="E167" s="2" t="n">
        <v>5363</v>
      </c>
      <c r="I167" s="2" t="s">
        <v>4060</v>
      </c>
      <c r="J167" s="9" t="s">
        <v>4061</v>
      </c>
    </row>
    <row r="168" customFormat="false" ht="15" hidden="false" customHeight="false" outlineLevel="0" collapsed="false">
      <c r="A168" s="8" t="n">
        <v>161</v>
      </c>
      <c r="B168" s="9" t="s">
        <v>349</v>
      </c>
      <c r="C168" s="12" t="s">
        <v>4261</v>
      </c>
      <c r="D168" s="9"/>
      <c r="E168" s="2" t="n">
        <v>5364</v>
      </c>
      <c r="I168" s="2" t="s">
        <v>4060</v>
      </c>
      <c r="J168" s="9" t="s">
        <v>4061</v>
      </c>
    </row>
    <row r="169" customFormat="false" ht="15" hidden="false" customHeight="false" outlineLevel="0" collapsed="false">
      <c r="A169" s="8" t="n">
        <v>162</v>
      </c>
      <c r="B169" s="9" t="s">
        <v>351</v>
      </c>
      <c r="C169" s="12" t="s">
        <v>4262</v>
      </c>
      <c r="D169" s="9"/>
      <c r="E169" s="2" t="n">
        <v>5365</v>
      </c>
      <c r="I169" s="2" t="s">
        <v>4060</v>
      </c>
      <c r="J169" s="9" t="s">
        <v>4061</v>
      </c>
    </row>
    <row r="170" customFormat="false" ht="15" hidden="false" customHeight="false" outlineLevel="0" collapsed="false">
      <c r="A170" s="8" t="n">
        <v>163</v>
      </c>
      <c r="B170" s="9" t="s">
        <v>353</v>
      </c>
      <c r="C170" s="12" t="s">
        <v>4263</v>
      </c>
      <c r="D170" s="9"/>
      <c r="E170" s="2" t="n">
        <v>5366</v>
      </c>
      <c r="I170" s="2" t="s">
        <v>4060</v>
      </c>
      <c r="J170" s="9" t="s">
        <v>4061</v>
      </c>
    </row>
    <row r="171" customFormat="false" ht="15" hidden="false" customHeight="false" outlineLevel="0" collapsed="false">
      <c r="A171" s="8" t="n">
        <v>164</v>
      </c>
      <c r="B171" s="9" t="s">
        <v>355</v>
      </c>
      <c r="C171" s="12" t="s">
        <v>4264</v>
      </c>
      <c r="D171" s="9"/>
      <c r="E171" s="2" t="n">
        <v>5367</v>
      </c>
      <c r="I171" s="2" t="s">
        <v>4060</v>
      </c>
      <c r="J171" s="9" t="s">
        <v>4061</v>
      </c>
    </row>
    <row r="172" customFormat="false" ht="15" hidden="false" customHeight="false" outlineLevel="0" collapsed="false">
      <c r="A172" s="8" t="n">
        <v>165</v>
      </c>
      <c r="B172" s="9" t="s">
        <v>357</v>
      </c>
      <c r="C172" s="12" t="s">
        <v>4265</v>
      </c>
      <c r="D172" s="9"/>
      <c r="E172" s="2" t="n">
        <v>5368</v>
      </c>
      <c r="I172" s="2" t="s">
        <v>4060</v>
      </c>
      <c r="J172" s="9" t="s">
        <v>4061</v>
      </c>
    </row>
    <row r="173" customFormat="false" ht="15" hidden="false" customHeight="false" outlineLevel="0" collapsed="false">
      <c r="A173" s="8" t="n">
        <v>166</v>
      </c>
      <c r="B173" s="9" t="s">
        <v>359</v>
      </c>
      <c r="C173" s="12" t="s">
        <v>4266</v>
      </c>
      <c r="D173" s="9"/>
      <c r="E173" s="2" t="n">
        <v>5369</v>
      </c>
      <c r="I173" s="2" t="s">
        <v>4060</v>
      </c>
      <c r="J173" s="9" t="s">
        <v>4061</v>
      </c>
    </row>
    <row r="174" customFormat="false" ht="15" hidden="false" customHeight="false" outlineLevel="0" collapsed="false">
      <c r="A174" s="8" t="n">
        <v>167</v>
      </c>
      <c r="B174" s="9" t="s">
        <v>361</v>
      </c>
      <c r="C174" s="12" t="s">
        <v>4267</v>
      </c>
      <c r="D174" s="9"/>
      <c r="E174" s="2" t="n">
        <v>5370</v>
      </c>
      <c r="I174" s="2" t="s">
        <v>4060</v>
      </c>
      <c r="J174" s="9" t="s">
        <v>4061</v>
      </c>
    </row>
    <row r="175" customFormat="false" ht="15" hidden="false" customHeight="false" outlineLevel="0" collapsed="false">
      <c r="A175" s="8" t="n">
        <v>168</v>
      </c>
      <c r="B175" s="9" t="s">
        <v>363</v>
      </c>
      <c r="C175" s="12" t="s">
        <v>4268</v>
      </c>
      <c r="D175" s="9"/>
      <c r="E175" s="2" t="n">
        <v>5371</v>
      </c>
      <c r="I175" s="2" t="s">
        <v>4060</v>
      </c>
      <c r="J175" s="9" t="s">
        <v>4061</v>
      </c>
    </row>
    <row r="176" customFormat="false" ht="15" hidden="false" customHeight="false" outlineLevel="0" collapsed="false">
      <c r="A176" s="8" t="n">
        <v>169</v>
      </c>
      <c r="B176" s="9" t="s">
        <v>366</v>
      </c>
      <c r="C176" s="12" t="s">
        <v>4269</v>
      </c>
      <c r="D176" s="9"/>
      <c r="E176" s="2" t="n">
        <v>5372</v>
      </c>
      <c r="I176" s="2" t="s">
        <v>4060</v>
      </c>
      <c r="J176" s="9" t="s">
        <v>4061</v>
      </c>
    </row>
    <row r="177" customFormat="false" ht="15" hidden="false" customHeight="false" outlineLevel="0" collapsed="false">
      <c r="A177" s="8" t="n">
        <v>170</v>
      </c>
      <c r="B177" s="9" t="s">
        <v>368</v>
      </c>
      <c r="C177" s="12" t="s">
        <v>4270</v>
      </c>
      <c r="D177" s="9"/>
      <c r="E177" s="2" t="n">
        <v>5373</v>
      </c>
      <c r="F177" s="2" t="s">
        <v>1364</v>
      </c>
      <c r="G177" s="2" t="s">
        <v>459</v>
      </c>
      <c r="H177" s="2" t="s">
        <v>460</v>
      </c>
      <c r="I177" s="2" t="s">
        <v>4060</v>
      </c>
      <c r="J177" s="9" t="s">
        <v>4061</v>
      </c>
    </row>
    <row r="178" customFormat="false" ht="15" hidden="false" customHeight="false" outlineLevel="0" collapsed="false">
      <c r="A178" s="8" t="n">
        <v>171</v>
      </c>
      <c r="B178" s="9" t="s">
        <v>370</v>
      </c>
      <c r="C178" s="12" t="s">
        <v>4271</v>
      </c>
      <c r="D178" s="9"/>
      <c r="E178" s="2" t="n">
        <v>5374</v>
      </c>
      <c r="I178" s="2" t="s">
        <v>4060</v>
      </c>
      <c r="J178" s="9" t="s">
        <v>4061</v>
      </c>
    </row>
    <row r="179" customFormat="false" ht="15" hidden="false" customHeight="false" outlineLevel="0" collapsed="false">
      <c r="A179" s="8" t="n">
        <v>172</v>
      </c>
      <c r="B179" s="9" t="s">
        <v>1132</v>
      </c>
      <c r="C179" s="12" t="s">
        <v>4272</v>
      </c>
      <c r="D179" s="9"/>
      <c r="E179" s="2" t="n">
        <v>5375</v>
      </c>
      <c r="I179" s="2" t="s">
        <v>4060</v>
      </c>
      <c r="J179" s="9" t="s">
        <v>4061</v>
      </c>
    </row>
    <row r="180" customFormat="false" ht="15" hidden="false" customHeight="false" outlineLevel="0" collapsed="false">
      <c r="A180" s="8" t="n">
        <v>173</v>
      </c>
      <c r="B180" s="9" t="s">
        <v>374</v>
      </c>
      <c r="C180" s="12" t="s">
        <v>4273</v>
      </c>
      <c r="D180" s="9"/>
      <c r="E180" s="2" t="n">
        <v>5376</v>
      </c>
      <c r="I180" s="2" t="s">
        <v>4060</v>
      </c>
      <c r="J180" s="9" t="s">
        <v>4061</v>
      </c>
    </row>
    <row r="181" customFormat="false" ht="15" hidden="false" customHeight="false" outlineLevel="0" collapsed="false">
      <c r="A181" s="8" t="n">
        <v>174</v>
      </c>
      <c r="B181" s="9" t="s">
        <v>376</v>
      </c>
      <c r="C181" s="12" t="s">
        <v>4274</v>
      </c>
      <c r="D181" s="9"/>
      <c r="E181" s="2" t="n">
        <v>5377</v>
      </c>
      <c r="I181" s="2" t="s">
        <v>4060</v>
      </c>
      <c r="J181" s="9" t="s">
        <v>4061</v>
      </c>
    </row>
    <row r="182" customFormat="false" ht="15" hidden="false" customHeight="false" outlineLevel="0" collapsed="false">
      <c r="A182" s="8" t="n">
        <v>175</v>
      </c>
      <c r="B182" s="9" t="s">
        <v>1136</v>
      </c>
      <c r="C182" s="12" t="s">
        <v>4275</v>
      </c>
      <c r="D182" s="9"/>
      <c r="E182" s="2" t="n">
        <v>5378</v>
      </c>
      <c r="I182" s="2" t="s">
        <v>4060</v>
      </c>
      <c r="J182" s="9" t="s">
        <v>4061</v>
      </c>
    </row>
    <row r="183" customFormat="false" ht="15" hidden="false" customHeight="false" outlineLevel="0" collapsed="false">
      <c r="A183" s="8" t="n">
        <v>176</v>
      </c>
      <c r="B183" s="9" t="s">
        <v>380</v>
      </c>
      <c r="C183" s="12" t="s">
        <v>4276</v>
      </c>
      <c r="D183" s="9"/>
      <c r="E183" s="2" t="n">
        <v>5379</v>
      </c>
      <c r="I183" s="2" t="s">
        <v>4060</v>
      </c>
      <c r="J183" s="9" t="s">
        <v>4061</v>
      </c>
    </row>
    <row r="184" customFormat="false" ht="15" hidden="false" customHeight="false" outlineLevel="0" collapsed="false">
      <c r="A184" s="8" t="n">
        <v>177</v>
      </c>
      <c r="B184" s="9" t="s">
        <v>382</v>
      </c>
      <c r="C184" s="12" t="s">
        <v>4277</v>
      </c>
      <c r="D184" s="9"/>
      <c r="E184" s="2" t="n">
        <v>5380</v>
      </c>
      <c r="I184" s="2" t="s">
        <v>4060</v>
      </c>
      <c r="J184" s="9" t="s">
        <v>4061</v>
      </c>
    </row>
    <row r="185" customFormat="false" ht="15" hidden="false" customHeight="false" outlineLevel="0" collapsed="false">
      <c r="A185" s="8" t="n">
        <v>178</v>
      </c>
      <c r="B185" s="9" t="s">
        <v>384</v>
      </c>
      <c r="C185" s="12" t="s">
        <v>4278</v>
      </c>
      <c r="D185" s="9"/>
      <c r="E185" s="2" t="n">
        <v>5381</v>
      </c>
      <c r="I185" s="2" t="s">
        <v>4060</v>
      </c>
      <c r="J185" s="9" t="s">
        <v>4061</v>
      </c>
    </row>
    <row r="186" customFormat="false" ht="15" hidden="false" customHeight="false" outlineLevel="0" collapsed="false">
      <c r="A186" s="8" t="n">
        <v>179</v>
      </c>
      <c r="B186" s="9" t="s">
        <v>386</v>
      </c>
      <c r="C186" s="12" t="s">
        <v>4279</v>
      </c>
      <c r="D186" s="9"/>
      <c r="E186" s="2" t="n">
        <v>5382</v>
      </c>
      <c r="I186" s="2" t="s">
        <v>4060</v>
      </c>
      <c r="J186" s="9" t="s">
        <v>4061</v>
      </c>
    </row>
    <row r="187" customFormat="false" ht="15" hidden="false" customHeight="false" outlineLevel="0" collapsed="false">
      <c r="A187" s="8" t="n">
        <v>180</v>
      </c>
      <c r="B187" s="9" t="s">
        <v>388</v>
      </c>
      <c r="C187" s="12" t="s">
        <v>4280</v>
      </c>
      <c r="D187" s="9"/>
      <c r="E187" s="2" t="n">
        <v>5383</v>
      </c>
      <c r="I187" s="2" t="s">
        <v>4060</v>
      </c>
      <c r="J187" s="9" t="s">
        <v>4061</v>
      </c>
    </row>
    <row r="188" customFormat="false" ht="15" hidden="false" customHeight="false" outlineLevel="0" collapsed="false">
      <c r="A188" s="8" t="n">
        <v>181</v>
      </c>
      <c r="B188" s="9" t="s">
        <v>390</v>
      </c>
      <c r="C188" s="12" t="s">
        <v>4281</v>
      </c>
      <c r="D188" s="9"/>
      <c r="E188" s="2" t="n">
        <v>5384</v>
      </c>
      <c r="I188" s="2" t="s">
        <v>4060</v>
      </c>
      <c r="J188" s="9" t="s">
        <v>4061</v>
      </c>
    </row>
    <row r="189" customFormat="false" ht="15" hidden="false" customHeight="false" outlineLevel="0" collapsed="false">
      <c r="A189" s="8" t="n">
        <v>182</v>
      </c>
      <c r="B189" s="9" t="s">
        <v>392</v>
      </c>
      <c r="C189" s="12" t="s">
        <v>4282</v>
      </c>
      <c r="D189" s="9"/>
      <c r="E189" s="2" t="n">
        <v>5385</v>
      </c>
      <c r="I189" s="2" t="s">
        <v>4060</v>
      </c>
      <c r="J189" s="9" t="s">
        <v>4061</v>
      </c>
    </row>
    <row r="190" customFormat="false" ht="15" hidden="false" customHeight="false" outlineLevel="0" collapsed="false">
      <c r="A190" s="8" t="n">
        <v>183</v>
      </c>
      <c r="B190" s="9" t="s">
        <v>394</v>
      </c>
      <c r="C190" s="12" t="s">
        <v>4283</v>
      </c>
      <c r="D190" s="9"/>
      <c r="E190" s="2" t="n">
        <v>5386</v>
      </c>
      <c r="I190" s="2" t="s">
        <v>4060</v>
      </c>
      <c r="J190" s="9" t="s">
        <v>4061</v>
      </c>
    </row>
    <row r="191" customFormat="false" ht="15" hidden="false" customHeight="false" outlineLevel="0" collapsed="false">
      <c r="A191" s="8" t="n">
        <v>184</v>
      </c>
      <c r="B191" s="9" t="s">
        <v>396</v>
      </c>
      <c r="C191" s="12" t="s">
        <v>4284</v>
      </c>
      <c r="D191" s="9"/>
      <c r="E191" s="2" t="n">
        <v>5387</v>
      </c>
      <c r="I191" s="2" t="s">
        <v>4060</v>
      </c>
      <c r="J191" s="9" t="s">
        <v>4061</v>
      </c>
    </row>
    <row r="192" customFormat="false" ht="15" hidden="false" customHeight="false" outlineLevel="0" collapsed="false">
      <c r="A192" s="8" t="n">
        <v>185</v>
      </c>
      <c r="B192" s="9" t="s">
        <v>398</v>
      </c>
      <c r="C192" s="12" t="s">
        <v>4285</v>
      </c>
      <c r="D192" s="9"/>
      <c r="E192" s="2" t="n">
        <v>5388</v>
      </c>
      <c r="I192" s="2" t="s">
        <v>4060</v>
      </c>
      <c r="J192" s="9" t="s">
        <v>4061</v>
      </c>
    </row>
    <row r="193" customFormat="false" ht="15" hidden="false" customHeight="false" outlineLevel="0" collapsed="false">
      <c r="A193" s="8" t="n">
        <v>186</v>
      </c>
      <c r="B193" s="9" t="s">
        <v>400</v>
      </c>
      <c r="C193" s="12" t="s">
        <v>4286</v>
      </c>
      <c r="D193" s="9"/>
      <c r="E193" s="2" t="n">
        <v>5389</v>
      </c>
      <c r="I193" s="2" t="s">
        <v>4060</v>
      </c>
      <c r="J193" s="9" t="s">
        <v>4061</v>
      </c>
    </row>
    <row r="194" customFormat="false" ht="15" hidden="false" customHeight="false" outlineLevel="0" collapsed="false">
      <c r="A194" s="8" t="n">
        <v>187</v>
      </c>
      <c r="B194" s="9" t="s">
        <v>4287</v>
      </c>
      <c r="C194" s="12" t="s">
        <v>4288</v>
      </c>
      <c r="D194" s="9"/>
      <c r="E194" s="2" t="n">
        <v>5390</v>
      </c>
      <c r="I194" s="2" t="s">
        <v>4060</v>
      </c>
      <c r="J194" s="9" t="s">
        <v>4061</v>
      </c>
    </row>
    <row r="195" customFormat="false" ht="15" hidden="false" customHeight="false" outlineLevel="0" collapsed="false">
      <c r="A195" s="8" t="n">
        <v>188</v>
      </c>
      <c r="B195" s="9" t="s">
        <v>404</v>
      </c>
      <c r="C195" s="12" t="s">
        <v>4289</v>
      </c>
      <c r="D195" s="9"/>
      <c r="E195" s="2" t="n">
        <v>5391</v>
      </c>
      <c r="I195" s="2" t="s">
        <v>4060</v>
      </c>
      <c r="J195" s="9" t="s">
        <v>4061</v>
      </c>
    </row>
    <row r="196" customFormat="false" ht="15" hidden="false" customHeight="false" outlineLevel="0" collapsed="false">
      <c r="A196" s="8" t="n">
        <v>189</v>
      </c>
      <c r="B196" s="9" t="s">
        <v>849</v>
      </c>
      <c r="C196" s="12" t="s">
        <v>4290</v>
      </c>
      <c r="D196" s="9"/>
      <c r="E196" s="2" t="n">
        <v>5392</v>
      </c>
      <c r="I196" s="2" t="s">
        <v>4060</v>
      </c>
      <c r="J196" s="9" t="s">
        <v>4061</v>
      </c>
    </row>
    <row r="197" customFormat="false" ht="15" hidden="false" customHeight="false" outlineLevel="0" collapsed="false">
      <c r="A197" s="8" t="n">
        <v>190</v>
      </c>
      <c r="B197" s="9" t="s">
        <v>851</v>
      </c>
      <c r="C197" s="12" t="s">
        <v>4291</v>
      </c>
      <c r="D197" s="9"/>
      <c r="E197" s="2" t="n">
        <v>5393</v>
      </c>
      <c r="I197" s="2" t="s">
        <v>4060</v>
      </c>
      <c r="J197" s="9" t="s">
        <v>4061</v>
      </c>
    </row>
    <row r="198" customFormat="false" ht="15" hidden="false" customHeight="false" outlineLevel="0" collapsed="false">
      <c r="A198" s="8" t="n">
        <v>191</v>
      </c>
      <c r="B198" s="9" t="s">
        <v>410</v>
      </c>
      <c r="C198" s="12" t="s">
        <v>4292</v>
      </c>
      <c r="D198" s="9"/>
      <c r="E198" s="2" t="n">
        <v>5394</v>
      </c>
      <c r="I198" s="2" t="s">
        <v>4060</v>
      </c>
      <c r="J198" s="9" t="s">
        <v>4061</v>
      </c>
    </row>
    <row r="199" customFormat="false" ht="15" hidden="false" customHeight="false" outlineLevel="0" collapsed="false">
      <c r="A199" s="8" t="n">
        <v>192</v>
      </c>
      <c r="B199" s="9" t="s">
        <v>4293</v>
      </c>
      <c r="C199" s="12" t="s">
        <v>4253</v>
      </c>
      <c r="D199" s="9"/>
      <c r="E199" s="2" t="n">
        <v>5395</v>
      </c>
      <c r="I199" s="2" t="s">
        <v>4060</v>
      </c>
      <c r="J199" s="9" t="s">
        <v>4061</v>
      </c>
    </row>
    <row r="200" customFormat="false" ht="15" hidden="false" customHeight="false" outlineLevel="0" collapsed="false">
      <c r="A200" s="8" t="n">
        <v>193</v>
      </c>
      <c r="B200" s="9" t="s">
        <v>414</v>
      </c>
      <c r="C200" s="12" t="s">
        <v>4294</v>
      </c>
      <c r="D200" s="9"/>
      <c r="E200" s="2" t="n">
        <v>5396</v>
      </c>
      <c r="I200" s="2" t="s">
        <v>4060</v>
      </c>
      <c r="J200" s="9" t="s">
        <v>4061</v>
      </c>
    </row>
    <row r="201" customFormat="false" ht="15" hidden="false" customHeight="false" outlineLevel="0" collapsed="false">
      <c r="A201" s="8" t="n">
        <v>194</v>
      </c>
      <c r="B201" s="9" t="s">
        <v>1535</v>
      </c>
      <c r="C201" s="12" t="s">
        <v>4295</v>
      </c>
      <c r="D201" s="9"/>
      <c r="E201" s="2" t="n">
        <v>5397</v>
      </c>
      <c r="I201" s="2" t="s">
        <v>4060</v>
      </c>
      <c r="J201" s="9" t="s">
        <v>4061</v>
      </c>
    </row>
    <row r="202" customFormat="false" ht="15" hidden="false" customHeight="false" outlineLevel="0" collapsed="false">
      <c r="A202" s="8" t="n">
        <v>195</v>
      </c>
      <c r="B202" s="9" t="s">
        <v>419</v>
      </c>
      <c r="C202" s="12" t="s">
        <v>4296</v>
      </c>
      <c r="D202" s="9"/>
      <c r="E202" s="2" t="n">
        <v>5398</v>
      </c>
      <c r="I202" s="2" t="s">
        <v>4060</v>
      </c>
      <c r="J202" s="9" t="s">
        <v>4061</v>
      </c>
    </row>
    <row r="203" customFormat="false" ht="15" hidden="false" customHeight="false" outlineLevel="0" collapsed="false">
      <c r="A203" s="8" t="n">
        <v>196</v>
      </c>
      <c r="B203" s="9" t="s">
        <v>421</v>
      </c>
      <c r="C203" s="12" t="s">
        <v>4297</v>
      </c>
      <c r="D203" s="9"/>
      <c r="E203" s="2" t="n">
        <v>5399</v>
      </c>
      <c r="I203" s="2" t="s">
        <v>4060</v>
      </c>
      <c r="J203" s="9" t="s">
        <v>4061</v>
      </c>
    </row>
    <row r="204" customFormat="false" ht="15" hidden="false" customHeight="false" outlineLevel="0" collapsed="false">
      <c r="A204" s="8" t="n">
        <v>197</v>
      </c>
      <c r="B204" s="9" t="s">
        <v>3661</v>
      </c>
      <c r="C204" s="12" t="s">
        <v>4298</v>
      </c>
      <c r="D204" s="9"/>
      <c r="E204" s="2" t="n">
        <v>5400</v>
      </c>
      <c r="I204" s="2" t="s">
        <v>4060</v>
      </c>
      <c r="J204" s="9" t="s">
        <v>4061</v>
      </c>
    </row>
    <row r="205" customFormat="false" ht="15" hidden="false" customHeight="false" outlineLevel="0" collapsed="false">
      <c r="A205" s="8" t="n">
        <v>197</v>
      </c>
      <c r="B205" s="9" t="s">
        <v>4299</v>
      </c>
      <c r="C205" s="12" t="s">
        <v>4300</v>
      </c>
      <c r="D205" s="12" t="s">
        <v>4301</v>
      </c>
      <c r="E205" s="2" t="n">
        <v>5401</v>
      </c>
      <c r="F205" s="2" t="s">
        <v>4302</v>
      </c>
      <c r="I205" s="2" t="s">
        <v>4060</v>
      </c>
      <c r="J205" s="9" t="s">
        <v>4061</v>
      </c>
    </row>
    <row r="206" customFormat="false" ht="15" hidden="false" customHeight="false" outlineLevel="0" collapsed="false">
      <c r="A206" s="8" t="n">
        <v>198</v>
      </c>
      <c r="B206" s="9" t="s">
        <v>425</v>
      </c>
      <c r="C206" s="12" t="s">
        <v>4303</v>
      </c>
      <c r="D206" s="9"/>
      <c r="E206" s="2" t="n">
        <v>5402</v>
      </c>
      <c r="I206" s="2" t="s">
        <v>4060</v>
      </c>
      <c r="J206" s="9" t="s">
        <v>4061</v>
      </c>
    </row>
    <row r="207" customFormat="false" ht="15" hidden="false" customHeight="false" outlineLevel="0" collapsed="false">
      <c r="A207" s="8" t="n">
        <v>198</v>
      </c>
      <c r="B207" s="9" t="s">
        <v>425</v>
      </c>
      <c r="C207" s="12" t="s">
        <v>4304</v>
      </c>
      <c r="D207" s="9"/>
      <c r="E207" s="2" t="n">
        <v>5403</v>
      </c>
      <c r="I207" s="2" t="s">
        <v>4060</v>
      </c>
      <c r="J207" s="9" t="s">
        <v>4061</v>
      </c>
    </row>
    <row r="208" customFormat="false" ht="15" hidden="false" customHeight="false" outlineLevel="0" collapsed="false">
      <c r="A208" s="8" t="n">
        <v>199</v>
      </c>
      <c r="B208" s="9" t="s">
        <v>4305</v>
      </c>
      <c r="C208" s="12" t="s">
        <v>4306</v>
      </c>
      <c r="D208" s="9"/>
      <c r="E208" s="2" t="n">
        <v>5404</v>
      </c>
      <c r="I208" s="2" t="s">
        <v>4060</v>
      </c>
      <c r="J208" s="9" t="s">
        <v>4061</v>
      </c>
    </row>
    <row r="209" customFormat="false" ht="15" hidden="false" customHeight="false" outlineLevel="0" collapsed="false">
      <c r="A209" s="8" t="n">
        <v>200</v>
      </c>
      <c r="B209" s="9" t="s">
        <v>3276</v>
      </c>
      <c r="C209" s="12" t="s">
        <v>4307</v>
      </c>
      <c r="D209" s="9"/>
      <c r="E209" s="2" t="n">
        <v>5405</v>
      </c>
      <c r="I209" s="2" t="s">
        <v>4060</v>
      </c>
      <c r="J209" s="9" t="s">
        <v>4061</v>
      </c>
    </row>
    <row r="210" customFormat="false" ht="15" hidden="false" customHeight="false" outlineLevel="0" collapsed="false">
      <c r="A210" s="8" t="n">
        <v>201</v>
      </c>
      <c r="B210" s="9" t="s">
        <v>434</v>
      </c>
      <c r="C210" s="12" t="s">
        <v>4307</v>
      </c>
      <c r="D210" s="9"/>
      <c r="E210" s="2" t="n">
        <v>5406</v>
      </c>
      <c r="I210" s="2" t="s">
        <v>4060</v>
      </c>
      <c r="J210" s="9" t="s">
        <v>4061</v>
      </c>
    </row>
    <row r="211" customFormat="false" ht="15" hidden="false" customHeight="false" outlineLevel="0" collapsed="false">
      <c r="A211" s="8" t="n">
        <v>202</v>
      </c>
      <c r="B211" s="9" t="s">
        <v>4308</v>
      </c>
      <c r="C211" s="12" t="s">
        <v>4309</v>
      </c>
      <c r="D211" s="9"/>
      <c r="E211" s="2" t="n">
        <v>5407</v>
      </c>
      <c r="I211" s="2" t="s">
        <v>4060</v>
      </c>
      <c r="J211" s="9" t="s">
        <v>4061</v>
      </c>
    </row>
    <row r="212" customFormat="false" ht="15" hidden="false" customHeight="false" outlineLevel="0" collapsed="false">
      <c r="A212" s="8" t="n">
        <v>203</v>
      </c>
      <c r="B212" s="9" t="s">
        <v>440</v>
      </c>
      <c r="C212" s="12" t="s">
        <v>4310</v>
      </c>
      <c r="D212" s="9"/>
      <c r="E212" s="2" t="n">
        <v>5408</v>
      </c>
      <c r="I212" s="2" t="s">
        <v>4060</v>
      </c>
      <c r="J212" s="9" t="s">
        <v>4061</v>
      </c>
    </row>
    <row r="213" customFormat="false" ht="15" hidden="false" customHeight="false" outlineLevel="0" collapsed="false">
      <c r="A213" s="8" t="n">
        <v>204</v>
      </c>
      <c r="B213" s="9" t="s">
        <v>442</v>
      </c>
      <c r="C213" s="12" t="s">
        <v>4311</v>
      </c>
      <c r="D213" s="9"/>
      <c r="E213" s="2" t="n">
        <v>5409</v>
      </c>
      <c r="I213" s="2" t="s">
        <v>4060</v>
      </c>
      <c r="J213" s="9" t="s">
        <v>4061</v>
      </c>
    </row>
    <row r="214" customFormat="false" ht="15" hidden="false" customHeight="false" outlineLevel="0" collapsed="false">
      <c r="A214" s="8" t="n">
        <v>205</v>
      </c>
      <c r="B214" s="9" t="s">
        <v>444</v>
      </c>
      <c r="C214" s="12" t="s">
        <v>4312</v>
      </c>
      <c r="D214" s="9"/>
      <c r="E214" s="2" t="n">
        <v>5410</v>
      </c>
      <c r="I214" s="2" t="s">
        <v>4060</v>
      </c>
      <c r="J214" s="9" t="s">
        <v>4061</v>
      </c>
    </row>
    <row r="215" customFormat="false" ht="15" hidden="false" customHeight="false" outlineLevel="0" collapsed="false">
      <c r="A215" s="8" t="n">
        <v>206</v>
      </c>
      <c r="B215" s="9" t="s">
        <v>446</v>
      </c>
      <c r="C215" s="12" t="s">
        <v>463</v>
      </c>
      <c r="D215" s="9"/>
      <c r="I215" s="2" t="s">
        <v>4060</v>
      </c>
      <c r="J215" s="9" t="s">
        <v>4061</v>
      </c>
    </row>
    <row r="216" customFormat="false" ht="15" hidden="false" customHeight="false" outlineLevel="0" collapsed="false">
      <c r="A216" s="8" t="n">
        <v>207</v>
      </c>
      <c r="B216" s="9" t="s">
        <v>4313</v>
      </c>
      <c r="C216" s="12" t="s">
        <v>4304</v>
      </c>
      <c r="D216" s="9"/>
      <c r="E216" s="2" t="n">
        <v>5411</v>
      </c>
      <c r="I216" s="2" t="s">
        <v>4060</v>
      </c>
      <c r="J216" s="9" t="s">
        <v>4061</v>
      </c>
    </row>
    <row r="217" customFormat="false" ht="15" hidden="false" customHeight="false" outlineLevel="0" collapsed="false">
      <c r="A217" s="8" t="n">
        <v>208</v>
      </c>
      <c r="B217" s="9" t="s">
        <v>450</v>
      </c>
      <c r="C217" s="12" t="s">
        <v>463</v>
      </c>
      <c r="D217" s="9"/>
      <c r="I217" s="2" t="s">
        <v>4060</v>
      </c>
      <c r="J217" s="9" t="s">
        <v>4061</v>
      </c>
    </row>
    <row r="218" customFormat="false" ht="15" hidden="false" customHeight="false" outlineLevel="0" collapsed="false">
      <c r="A218" s="8" t="n">
        <v>209</v>
      </c>
      <c r="B218" s="9" t="s">
        <v>653</v>
      </c>
      <c r="C218" s="12" t="s">
        <v>4314</v>
      </c>
      <c r="D218" s="9"/>
      <c r="E218" s="2" t="n">
        <v>5412</v>
      </c>
      <c r="I218" s="2" t="s">
        <v>4060</v>
      </c>
      <c r="J218" s="9" t="s">
        <v>4061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7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G1" activeCellId="0" sqref="G1"/>
    </sheetView>
  </sheetViews>
  <sheetFormatPr defaultColWidth="11.8046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31.35"/>
    <col collapsed="false" customWidth="true" hidden="false" outlineLevel="0" max="3" min="3" style="4" width="16"/>
    <col collapsed="false" customWidth="true" hidden="false" outlineLevel="0" max="4" min="4" style="2" width="13.5"/>
    <col collapsed="false" customWidth="true" hidden="false" outlineLevel="0" max="5" min="5" style="4" width="8.67"/>
    <col collapsed="false" customWidth="false" hidden="false" outlineLevel="0" max="62" min="6" style="2" width="11.84"/>
    <col collapsed="false" customWidth="true" hidden="false" outlineLevel="0" max="66" min="63" style="2" width="11.5"/>
  </cols>
  <sheetData>
    <row r="1" customFormat="false" ht="15" hidden="false" customHeight="false" outlineLevel="0" collapsed="false">
      <c r="A1" s="5" t="s">
        <v>0</v>
      </c>
      <c r="B1" s="5" t="s">
        <v>2</v>
      </c>
      <c r="C1" s="7" t="s">
        <v>4</v>
      </c>
      <c r="D1" s="7" t="s">
        <v>5</v>
      </c>
      <c r="E1" s="7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13</v>
      </c>
      <c r="C2" s="12" t="s">
        <v>4315</v>
      </c>
      <c r="D2" s="9"/>
      <c r="E2" s="2" t="n">
        <v>4846</v>
      </c>
      <c r="I2" s="2" t="s">
        <v>4316</v>
      </c>
      <c r="J2" s="9" t="s">
        <v>4317</v>
      </c>
    </row>
    <row r="3" customFormat="false" ht="15" hidden="false" customHeight="false" outlineLevel="0" collapsed="false">
      <c r="A3" s="8" t="n">
        <v>1</v>
      </c>
      <c r="B3" s="9" t="s">
        <v>13</v>
      </c>
      <c r="C3" s="12" t="s">
        <v>4318</v>
      </c>
      <c r="D3" s="9"/>
      <c r="E3" s="2" t="n">
        <v>4847</v>
      </c>
      <c r="I3" s="2" t="s">
        <v>4316</v>
      </c>
      <c r="J3" s="9" t="s">
        <v>4317</v>
      </c>
    </row>
    <row r="4" customFormat="false" ht="15" hidden="false" customHeight="false" outlineLevel="0" collapsed="false">
      <c r="A4" s="8" t="n">
        <v>2</v>
      </c>
      <c r="B4" s="9" t="s">
        <v>16</v>
      </c>
      <c r="C4" s="12" t="s">
        <v>4318</v>
      </c>
      <c r="D4" s="9"/>
      <c r="E4" s="2" t="n">
        <v>4848</v>
      </c>
      <c r="I4" s="2" t="s">
        <v>4316</v>
      </c>
      <c r="J4" s="9" t="s">
        <v>4317</v>
      </c>
    </row>
    <row r="5" customFormat="false" ht="15" hidden="false" customHeight="false" outlineLevel="0" collapsed="false">
      <c r="A5" s="8" t="n">
        <v>3</v>
      </c>
      <c r="B5" s="9" t="s">
        <v>19</v>
      </c>
      <c r="C5" s="12" t="s">
        <v>4319</v>
      </c>
      <c r="D5" s="9"/>
      <c r="E5" s="2" t="n">
        <v>4849</v>
      </c>
      <c r="I5" s="2" t="s">
        <v>4316</v>
      </c>
      <c r="J5" s="9" t="s">
        <v>4317</v>
      </c>
    </row>
    <row r="6" customFormat="false" ht="15" hidden="false" customHeight="false" outlineLevel="0" collapsed="false">
      <c r="A6" s="8" t="n">
        <v>3</v>
      </c>
      <c r="B6" s="9" t="s">
        <v>19</v>
      </c>
      <c r="C6" s="12" t="s">
        <v>4320</v>
      </c>
      <c r="D6" s="9"/>
      <c r="E6" s="2" t="n">
        <v>4850</v>
      </c>
      <c r="I6" s="2" t="s">
        <v>4316</v>
      </c>
      <c r="J6" s="9" t="s">
        <v>4317</v>
      </c>
    </row>
    <row r="7" customFormat="false" ht="15" hidden="false" customHeight="false" outlineLevel="0" collapsed="false">
      <c r="A7" s="8" t="n">
        <v>4</v>
      </c>
      <c r="B7" s="9" t="s">
        <v>21</v>
      </c>
      <c r="C7" s="12" t="s">
        <v>4319</v>
      </c>
      <c r="D7" s="9"/>
      <c r="E7" s="2" t="n">
        <v>4851</v>
      </c>
      <c r="I7" s="2" t="s">
        <v>4316</v>
      </c>
      <c r="J7" s="9" t="s">
        <v>4317</v>
      </c>
    </row>
    <row r="8" customFormat="false" ht="15" hidden="false" customHeight="false" outlineLevel="0" collapsed="false">
      <c r="A8" s="8" t="n">
        <v>5</v>
      </c>
      <c r="B8" s="9" t="s">
        <v>23</v>
      </c>
      <c r="C8" s="12" t="s">
        <v>4321</v>
      </c>
      <c r="D8" s="9"/>
      <c r="E8" s="2" t="n">
        <v>4852</v>
      </c>
      <c r="I8" s="2" t="s">
        <v>4316</v>
      </c>
      <c r="J8" s="9" t="s">
        <v>4317</v>
      </c>
    </row>
    <row r="9" customFormat="false" ht="15" hidden="false" customHeight="false" outlineLevel="0" collapsed="false">
      <c r="A9" s="8" t="n">
        <v>6</v>
      </c>
      <c r="B9" s="9" t="s">
        <v>26</v>
      </c>
      <c r="C9" s="12" t="s">
        <v>4322</v>
      </c>
      <c r="D9" s="12" t="s">
        <v>4323</v>
      </c>
      <c r="E9" s="2" t="n">
        <v>4853</v>
      </c>
      <c r="F9" s="2" t="s">
        <v>1776</v>
      </c>
      <c r="I9" s="2" t="s">
        <v>4316</v>
      </c>
      <c r="J9" s="9" t="s">
        <v>4317</v>
      </c>
    </row>
    <row r="10" customFormat="false" ht="15" hidden="false" customHeight="false" outlineLevel="0" collapsed="false">
      <c r="A10" s="8" t="n">
        <v>7</v>
      </c>
      <c r="B10" s="9" t="s">
        <v>28</v>
      </c>
      <c r="C10" s="12" t="s">
        <v>4324</v>
      </c>
      <c r="D10" s="12" t="s">
        <v>4325</v>
      </c>
      <c r="E10" s="2" t="n">
        <v>4854</v>
      </c>
      <c r="F10" s="2" t="s">
        <v>468</v>
      </c>
      <c r="I10" s="2" t="s">
        <v>4316</v>
      </c>
      <c r="J10" s="9" t="s">
        <v>4317</v>
      </c>
    </row>
    <row r="11" customFormat="false" ht="15" hidden="false" customHeight="false" outlineLevel="0" collapsed="false">
      <c r="A11" s="8" t="n">
        <v>8</v>
      </c>
      <c r="B11" s="9" t="s">
        <v>31</v>
      </c>
      <c r="C11" s="12" t="s">
        <v>4326</v>
      </c>
      <c r="D11" s="9"/>
      <c r="E11" s="2" t="n">
        <v>4855</v>
      </c>
      <c r="I11" s="2" t="s">
        <v>4316</v>
      </c>
      <c r="J11" s="9" t="s">
        <v>4317</v>
      </c>
    </row>
    <row r="12" customFormat="false" ht="15" hidden="false" customHeight="false" outlineLevel="0" collapsed="false">
      <c r="A12" s="8" t="n">
        <v>8</v>
      </c>
      <c r="B12" s="9" t="s">
        <v>31</v>
      </c>
      <c r="C12" s="12" t="s">
        <v>4327</v>
      </c>
      <c r="D12" s="9"/>
      <c r="E12" s="2" t="n">
        <v>4856</v>
      </c>
      <c r="I12" s="2" t="s">
        <v>4316</v>
      </c>
      <c r="J12" s="9" t="s">
        <v>4317</v>
      </c>
    </row>
    <row r="13" customFormat="false" ht="15" hidden="false" customHeight="false" outlineLevel="0" collapsed="false">
      <c r="A13" s="8" t="n">
        <v>9</v>
      </c>
      <c r="B13" s="9" t="s">
        <v>34</v>
      </c>
      <c r="C13" s="13" t="s">
        <v>4328</v>
      </c>
      <c r="D13" s="9"/>
      <c r="E13" s="2" t="n">
        <v>4857</v>
      </c>
      <c r="I13" s="2" t="s">
        <v>4316</v>
      </c>
      <c r="J13" s="9" t="s">
        <v>4317</v>
      </c>
    </row>
    <row r="14" customFormat="false" ht="15" hidden="false" customHeight="false" outlineLevel="0" collapsed="false">
      <c r="A14" s="8" t="n">
        <v>10</v>
      </c>
      <c r="B14" s="9" t="s">
        <v>36</v>
      </c>
      <c r="C14" s="12" t="s">
        <v>4329</v>
      </c>
      <c r="D14" s="9"/>
      <c r="E14" s="2" t="n">
        <v>4858</v>
      </c>
      <c r="I14" s="2" t="s">
        <v>4316</v>
      </c>
      <c r="J14" s="9" t="s">
        <v>4317</v>
      </c>
    </row>
    <row r="15" customFormat="false" ht="15" hidden="false" customHeight="false" outlineLevel="0" collapsed="false">
      <c r="A15" s="8" t="n">
        <v>11</v>
      </c>
      <c r="B15" s="9" t="s">
        <v>38</v>
      </c>
      <c r="C15" s="12" t="s">
        <v>4330</v>
      </c>
      <c r="D15" s="9"/>
      <c r="E15" s="2" t="n">
        <v>4859</v>
      </c>
      <c r="I15" s="2" t="s">
        <v>4316</v>
      </c>
      <c r="J15" s="9" t="s">
        <v>4317</v>
      </c>
    </row>
    <row r="16" customFormat="false" ht="15" hidden="false" customHeight="false" outlineLevel="0" collapsed="false">
      <c r="A16" s="8" t="n">
        <v>12</v>
      </c>
      <c r="B16" s="9" t="s">
        <v>40</v>
      </c>
      <c r="C16" s="12" t="s">
        <v>4331</v>
      </c>
      <c r="D16" s="9"/>
      <c r="E16" s="2" t="n">
        <v>4860</v>
      </c>
      <c r="I16" s="2" t="s">
        <v>4316</v>
      </c>
      <c r="J16" s="9" t="s">
        <v>4317</v>
      </c>
    </row>
    <row r="17" customFormat="false" ht="15" hidden="false" customHeight="false" outlineLevel="0" collapsed="false">
      <c r="A17" s="8" t="n">
        <v>13</v>
      </c>
      <c r="B17" s="9" t="s">
        <v>43</v>
      </c>
      <c r="C17" s="12" t="s">
        <v>4332</v>
      </c>
      <c r="D17" s="9"/>
      <c r="E17" s="2" t="n">
        <v>4861</v>
      </c>
      <c r="I17" s="2" t="s">
        <v>4316</v>
      </c>
      <c r="J17" s="9" t="s">
        <v>4317</v>
      </c>
    </row>
    <row r="18" customFormat="false" ht="15" hidden="false" customHeight="false" outlineLevel="0" collapsed="false">
      <c r="A18" s="8" t="n">
        <v>14</v>
      </c>
      <c r="B18" s="9" t="s">
        <v>45</v>
      </c>
      <c r="C18" s="12" t="s">
        <v>4333</v>
      </c>
      <c r="D18" s="9"/>
      <c r="E18" s="2" t="n">
        <v>4862</v>
      </c>
      <c r="I18" s="2" t="s">
        <v>4316</v>
      </c>
      <c r="J18" s="9" t="s">
        <v>4317</v>
      </c>
    </row>
    <row r="19" customFormat="false" ht="15" hidden="false" customHeight="false" outlineLevel="0" collapsed="false">
      <c r="A19" s="8" t="n">
        <v>15</v>
      </c>
      <c r="B19" s="9" t="s">
        <v>47</v>
      </c>
      <c r="C19" s="12" t="s">
        <v>4334</v>
      </c>
      <c r="D19" s="9"/>
      <c r="E19" s="2" t="n">
        <v>4863</v>
      </c>
      <c r="I19" s="2" t="s">
        <v>4316</v>
      </c>
      <c r="J19" s="9" t="s">
        <v>4317</v>
      </c>
    </row>
    <row r="20" customFormat="false" ht="15" hidden="false" customHeight="false" outlineLevel="0" collapsed="false">
      <c r="A20" s="8" t="n">
        <v>15</v>
      </c>
      <c r="B20" s="9" t="s">
        <v>47</v>
      </c>
      <c r="C20" s="12" t="s">
        <v>4335</v>
      </c>
      <c r="D20" s="12" t="s">
        <v>4336</v>
      </c>
      <c r="E20" s="2" t="n">
        <v>4864</v>
      </c>
      <c r="I20" s="2" t="s">
        <v>4316</v>
      </c>
      <c r="J20" s="9" t="s">
        <v>4317</v>
      </c>
    </row>
    <row r="21" customFormat="false" ht="15" hidden="false" customHeight="false" outlineLevel="0" collapsed="false">
      <c r="A21" s="8" t="n">
        <v>16</v>
      </c>
      <c r="B21" s="9" t="s">
        <v>49</v>
      </c>
      <c r="C21" s="12" t="s">
        <v>4337</v>
      </c>
      <c r="D21" s="9"/>
      <c r="E21" s="2" t="n">
        <v>4865</v>
      </c>
      <c r="I21" s="2" t="s">
        <v>4316</v>
      </c>
      <c r="J21" s="9" t="s">
        <v>4317</v>
      </c>
    </row>
    <row r="22" customFormat="false" ht="15" hidden="false" customHeight="false" outlineLevel="0" collapsed="false">
      <c r="A22" s="8" t="n">
        <v>17</v>
      </c>
      <c r="B22" s="9" t="s">
        <v>52</v>
      </c>
      <c r="C22" s="12" t="s">
        <v>4338</v>
      </c>
      <c r="D22" s="9"/>
      <c r="E22" s="2" t="n">
        <v>4866</v>
      </c>
      <c r="I22" s="2" t="s">
        <v>4316</v>
      </c>
      <c r="J22" s="9" t="s">
        <v>4317</v>
      </c>
    </row>
    <row r="23" customFormat="false" ht="15" hidden="false" customHeight="false" outlineLevel="0" collapsed="false">
      <c r="A23" s="8" t="n">
        <v>18</v>
      </c>
      <c r="B23" s="9" t="s">
        <v>54</v>
      </c>
      <c r="C23" s="12" t="s">
        <v>4339</v>
      </c>
      <c r="D23" s="9"/>
      <c r="E23" s="2" t="n">
        <v>4867</v>
      </c>
      <c r="I23" s="2" t="s">
        <v>4316</v>
      </c>
      <c r="J23" s="9" t="s">
        <v>4317</v>
      </c>
    </row>
    <row r="24" customFormat="false" ht="15" hidden="false" customHeight="false" outlineLevel="0" collapsed="false">
      <c r="A24" s="8" t="n">
        <v>19</v>
      </c>
      <c r="B24" s="9" t="s">
        <v>4340</v>
      </c>
      <c r="C24" s="12" t="s">
        <v>4341</v>
      </c>
      <c r="D24" s="9"/>
      <c r="E24" s="2" t="n">
        <v>4868</v>
      </c>
      <c r="I24" s="2" t="s">
        <v>4316</v>
      </c>
      <c r="J24" s="9" t="s">
        <v>4317</v>
      </c>
    </row>
    <row r="25" customFormat="false" ht="15" hidden="false" customHeight="false" outlineLevel="0" collapsed="false">
      <c r="A25" s="8" t="n">
        <v>20</v>
      </c>
      <c r="B25" s="9" t="s">
        <v>58</v>
      </c>
      <c r="C25" s="12" t="s">
        <v>4342</v>
      </c>
      <c r="D25" s="9"/>
      <c r="E25" s="2" t="n">
        <v>4869</v>
      </c>
      <c r="I25" s="2" t="s">
        <v>4316</v>
      </c>
      <c r="J25" s="9" t="s">
        <v>4317</v>
      </c>
    </row>
    <row r="26" customFormat="false" ht="15" hidden="false" customHeight="false" outlineLevel="0" collapsed="false">
      <c r="A26" s="8" t="n">
        <v>21</v>
      </c>
      <c r="B26" s="9" t="s">
        <v>60</v>
      </c>
      <c r="C26" s="12" t="s">
        <v>4343</v>
      </c>
      <c r="D26" s="9"/>
      <c r="E26" s="2" t="n">
        <v>4870</v>
      </c>
      <c r="I26" s="2" t="s">
        <v>4316</v>
      </c>
      <c r="J26" s="9" t="s">
        <v>4317</v>
      </c>
    </row>
    <row r="27" customFormat="false" ht="15" hidden="false" customHeight="false" outlineLevel="0" collapsed="false">
      <c r="A27" s="8" t="n">
        <v>22</v>
      </c>
      <c r="B27" s="9" t="s">
        <v>62</v>
      </c>
      <c r="C27" s="12" t="s">
        <v>4344</v>
      </c>
      <c r="D27" s="9"/>
      <c r="E27" s="2" t="n">
        <v>4871</v>
      </c>
      <c r="I27" s="2" t="s">
        <v>4316</v>
      </c>
      <c r="J27" s="9" t="s">
        <v>4317</v>
      </c>
    </row>
    <row r="28" customFormat="false" ht="15" hidden="false" customHeight="false" outlineLevel="0" collapsed="false">
      <c r="A28" s="8" t="n">
        <v>23</v>
      </c>
      <c r="B28" s="9" t="s">
        <v>64</v>
      </c>
      <c r="C28" s="12" t="s">
        <v>4345</v>
      </c>
      <c r="D28" s="9"/>
      <c r="E28" s="2" t="n">
        <v>4872</v>
      </c>
      <c r="I28" s="2" t="s">
        <v>4316</v>
      </c>
      <c r="J28" s="9" t="s">
        <v>4317</v>
      </c>
    </row>
    <row r="29" customFormat="false" ht="15" hidden="false" customHeight="false" outlineLevel="0" collapsed="false">
      <c r="A29" s="8" t="n">
        <v>24</v>
      </c>
      <c r="B29" s="9" t="s">
        <v>66</v>
      </c>
      <c r="C29" s="12" t="s">
        <v>4346</v>
      </c>
      <c r="D29" s="9"/>
      <c r="E29" s="2" t="n">
        <v>4873</v>
      </c>
      <c r="I29" s="2" t="s">
        <v>4316</v>
      </c>
      <c r="J29" s="9" t="s">
        <v>4317</v>
      </c>
    </row>
    <row r="30" customFormat="false" ht="15" hidden="false" customHeight="false" outlineLevel="0" collapsed="false">
      <c r="A30" s="8" t="n">
        <v>25</v>
      </c>
      <c r="B30" s="9" t="s">
        <v>68</v>
      </c>
      <c r="C30" s="12" t="s">
        <v>4347</v>
      </c>
      <c r="D30" s="9"/>
      <c r="E30" s="2" t="n">
        <v>4874</v>
      </c>
      <c r="I30" s="2" t="s">
        <v>4316</v>
      </c>
      <c r="J30" s="9" t="s">
        <v>4317</v>
      </c>
    </row>
    <row r="31" customFormat="false" ht="15" hidden="false" customHeight="false" outlineLevel="0" collapsed="false">
      <c r="A31" s="8" t="n">
        <v>26</v>
      </c>
      <c r="B31" s="9" t="s">
        <v>70</v>
      </c>
      <c r="C31" s="12" t="s">
        <v>4348</v>
      </c>
      <c r="D31" s="9"/>
      <c r="E31" s="2" t="n">
        <v>4875</v>
      </c>
      <c r="I31" s="2" t="s">
        <v>4316</v>
      </c>
      <c r="J31" s="9" t="s">
        <v>4317</v>
      </c>
    </row>
    <row r="32" customFormat="false" ht="15" hidden="false" customHeight="false" outlineLevel="0" collapsed="false">
      <c r="A32" s="8" t="n">
        <v>27</v>
      </c>
      <c r="B32" s="9" t="s">
        <v>72</v>
      </c>
      <c r="C32" s="12" t="s">
        <v>4349</v>
      </c>
      <c r="D32" s="9"/>
      <c r="E32" s="2" t="n">
        <v>4876</v>
      </c>
      <c r="I32" s="2" t="s">
        <v>4316</v>
      </c>
      <c r="J32" s="9" t="s">
        <v>4317</v>
      </c>
    </row>
    <row r="33" customFormat="false" ht="15" hidden="false" customHeight="false" outlineLevel="0" collapsed="false">
      <c r="A33" s="8" t="n">
        <v>28</v>
      </c>
      <c r="B33" s="9" t="s">
        <v>74</v>
      </c>
      <c r="C33" s="12" t="s">
        <v>4350</v>
      </c>
      <c r="D33" s="9"/>
      <c r="E33" s="2" t="n">
        <v>4877</v>
      </c>
      <c r="I33" s="2" t="s">
        <v>4316</v>
      </c>
      <c r="J33" s="9" t="s">
        <v>4317</v>
      </c>
    </row>
    <row r="34" customFormat="false" ht="15" hidden="false" customHeight="false" outlineLevel="0" collapsed="false">
      <c r="A34" s="8" t="n">
        <v>29</v>
      </c>
      <c r="B34" s="9" t="s">
        <v>76</v>
      </c>
      <c r="C34" s="12" t="s">
        <v>4351</v>
      </c>
      <c r="D34" s="9"/>
      <c r="E34" s="2" t="n">
        <v>4878</v>
      </c>
      <c r="I34" s="2" t="s">
        <v>4316</v>
      </c>
      <c r="J34" s="9" t="s">
        <v>4317</v>
      </c>
    </row>
    <row r="35" customFormat="false" ht="15" hidden="false" customHeight="false" outlineLevel="0" collapsed="false">
      <c r="A35" s="8" t="n">
        <v>30</v>
      </c>
      <c r="B35" s="9" t="s">
        <v>1810</v>
      </c>
      <c r="C35" s="12" t="s">
        <v>4352</v>
      </c>
      <c r="D35" s="9"/>
      <c r="E35" s="2" t="n">
        <v>4879</v>
      </c>
      <c r="I35" s="2" t="s">
        <v>4316</v>
      </c>
      <c r="J35" s="9" t="s">
        <v>4317</v>
      </c>
    </row>
    <row r="36" customFormat="false" ht="15" hidden="false" customHeight="false" outlineLevel="0" collapsed="false">
      <c r="A36" s="8" t="n">
        <v>31</v>
      </c>
      <c r="B36" s="9" t="s">
        <v>1587</v>
      </c>
      <c r="C36" s="12" t="s">
        <v>4353</v>
      </c>
      <c r="D36" s="9"/>
      <c r="E36" s="2" t="n">
        <v>4880</v>
      </c>
      <c r="I36" s="2" t="s">
        <v>4316</v>
      </c>
      <c r="J36" s="9" t="s">
        <v>4317</v>
      </c>
    </row>
    <row r="37" customFormat="false" ht="15" hidden="false" customHeight="false" outlineLevel="0" collapsed="false">
      <c r="A37" s="8" t="n">
        <v>32</v>
      </c>
      <c r="B37" s="9" t="s">
        <v>82</v>
      </c>
      <c r="C37" s="12" t="s">
        <v>4354</v>
      </c>
      <c r="D37" s="9"/>
      <c r="E37" s="2" t="n">
        <v>4881</v>
      </c>
      <c r="I37" s="2" t="s">
        <v>4316</v>
      </c>
      <c r="J37" s="9" t="s">
        <v>4317</v>
      </c>
    </row>
    <row r="38" customFormat="false" ht="15" hidden="false" customHeight="false" outlineLevel="0" collapsed="false">
      <c r="A38" s="8" t="n">
        <v>33</v>
      </c>
      <c r="B38" s="9" t="s">
        <v>84</v>
      </c>
      <c r="C38" s="12" t="s">
        <v>4355</v>
      </c>
      <c r="D38" s="9"/>
      <c r="E38" s="2" t="n">
        <v>4882</v>
      </c>
      <c r="I38" s="2" t="s">
        <v>4316</v>
      </c>
      <c r="J38" s="9" t="s">
        <v>4317</v>
      </c>
    </row>
    <row r="39" customFormat="false" ht="15" hidden="false" customHeight="false" outlineLevel="0" collapsed="false">
      <c r="A39" s="8" t="n">
        <v>34</v>
      </c>
      <c r="B39" s="9" t="s">
        <v>86</v>
      </c>
      <c r="C39" s="12" t="s">
        <v>4356</v>
      </c>
      <c r="D39" s="12" t="s">
        <v>4357</v>
      </c>
      <c r="E39" s="2" t="n">
        <v>4883</v>
      </c>
      <c r="F39" s="2" t="s">
        <v>4358</v>
      </c>
      <c r="I39" s="2" t="s">
        <v>4316</v>
      </c>
      <c r="J39" s="9" t="s">
        <v>4317</v>
      </c>
    </row>
    <row r="40" customFormat="false" ht="15" hidden="false" customHeight="false" outlineLevel="0" collapsed="false">
      <c r="A40" s="8" t="n">
        <v>34</v>
      </c>
      <c r="B40" s="9" t="s">
        <v>86</v>
      </c>
      <c r="C40" s="12" t="s">
        <v>4359</v>
      </c>
      <c r="D40" s="9"/>
      <c r="E40" s="2" t="n">
        <v>4884</v>
      </c>
      <c r="I40" s="2" t="s">
        <v>4316</v>
      </c>
      <c r="J40" s="9" t="s">
        <v>4317</v>
      </c>
    </row>
    <row r="41" customFormat="false" ht="15" hidden="false" customHeight="false" outlineLevel="0" collapsed="false">
      <c r="A41" s="8" t="n">
        <v>35</v>
      </c>
      <c r="B41" s="9" t="s">
        <v>88</v>
      </c>
      <c r="C41" s="12" t="s">
        <v>4360</v>
      </c>
      <c r="D41" s="9"/>
      <c r="E41" s="2" t="n">
        <v>4885</v>
      </c>
      <c r="I41" s="2" t="s">
        <v>4316</v>
      </c>
      <c r="J41" s="9" t="s">
        <v>4317</v>
      </c>
    </row>
    <row r="42" customFormat="false" ht="15" hidden="false" customHeight="false" outlineLevel="0" collapsed="false">
      <c r="A42" s="8" t="n">
        <v>36</v>
      </c>
      <c r="B42" s="9" t="s">
        <v>4361</v>
      </c>
      <c r="C42" s="12" t="s">
        <v>4362</v>
      </c>
      <c r="D42" s="9"/>
      <c r="E42" s="2" t="n">
        <v>4886</v>
      </c>
      <c r="I42" s="2" t="s">
        <v>4316</v>
      </c>
      <c r="J42" s="9" t="s">
        <v>4317</v>
      </c>
    </row>
    <row r="43" customFormat="false" ht="15" hidden="false" customHeight="false" outlineLevel="0" collapsed="false">
      <c r="A43" s="8" t="n">
        <v>37</v>
      </c>
      <c r="B43" s="9" t="s">
        <v>93</v>
      </c>
      <c r="C43" s="12" t="s">
        <v>4363</v>
      </c>
      <c r="D43" s="9"/>
      <c r="E43" s="2" t="n">
        <v>4887</v>
      </c>
      <c r="I43" s="2" t="s">
        <v>4316</v>
      </c>
      <c r="J43" s="9" t="s">
        <v>4317</v>
      </c>
    </row>
    <row r="44" customFormat="false" ht="15" hidden="false" customHeight="false" outlineLevel="0" collapsed="false">
      <c r="A44" s="8" t="n">
        <v>38</v>
      </c>
      <c r="B44" s="9" t="s">
        <v>94</v>
      </c>
      <c r="C44" s="12" t="s">
        <v>4364</v>
      </c>
      <c r="D44" s="9"/>
      <c r="E44" s="2" t="n">
        <v>4888</v>
      </c>
      <c r="I44" s="2" t="s">
        <v>4316</v>
      </c>
      <c r="J44" s="9" t="s">
        <v>4317</v>
      </c>
    </row>
    <row r="45" customFormat="false" ht="15" hidden="false" customHeight="false" outlineLevel="0" collapsed="false">
      <c r="A45" s="8" t="n">
        <v>39</v>
      </c>
      <c r="B45" s="9" t="s">
        <v>97</v>
      </c>
      <c r="C45" s="12" t="s">
        <v>4365</v>
      </c>
      <c r="D45" s="9"/>
      <c r="E45" s="2" t="n">
        <v>4889</v>
      </c>
      <c r="I45" s="2" t="s">
        <v>4316</v>
      </c>
      <c r="J45" s="9" t="s">
        <v>4317</v>
      </c>
    </row>
    <row r="46" customFormat="false" ht="15" hidden="false" customHeight="false" outlineLevel="0" collapsed="false">
      <c r="A46" s="8" t="n">
        <v>40</v>
      </c>
      <c r="B46" s="9" t="s">
        <v>99</v>
      </c>
      <c r="C46" s="12" t="s">
        <v>4366</v>
      </c>
      <c r="D46" s="9"/>
      <c r="E46" s="2" t="n">
        <v>4890</v>
      </c>
      <c r="I46" s="2" t="s">
        <v>4316</v>
      </c>
      <c r="J46" s="9" t="s">
        <v>4317</v>
      </c>
    </row>
    <row r="47" customFormat="false" ht="15" hidden="false" customHeight="false" outlineLevel="0" collapsed="false">
      <c r="A47" s="8" t="n">
        <v>41</v>
      </c>
      <c r="B47" s="9" t="s">
        <v>101</v>
      </c>
      <c r="C47" s="12" t="s">
        <v>4367</v>
      </c>
      <c r="D47" s="9"/>
      <c r="E47" s="2" t="n">
        <v>4891</v>
      </c>
      <c r="I47" s="2" t="s">
        <v>4316</v>
      </c>
      <c r="J47" s="9" t="s">
        <v>4317</v>
      </c>
    </row>
    <row r="48" customFormat="false" ht="15" hidden="false" customHeight="false" outlineLevel="0" collapsed="false">
      <c r="A48" s="8" t="n">
        <v>42</v>
      </c>
      <c r="B48" s="9" t="s">
        <v>103</v>
      </c>
      <c r="C48" s="12" t="s">
        <v>4368</v>
      </c>
      <c r="D48" s="9"/>
      <c r="E48" s="2" t="n">
        <v>4892</v>
      </c>
      <c r="I48" s="2" t="s">
        <v>4316</v>
      </c>
      <c r="J48" s="9" t="s">
        <v>4317</v>
      </c>
    </row>
    <row r="49" customFormat="false" ht="15" hidden="false" customHeight="false" outlineLevel="0" collapsed="false">
      <c r="A49" s="8" t="n">
        <v>43</v>
      </c>
      <c r="B49" s="9" t="s">
        <v>106</v>
      </c>
      <c r="C49" s="12" t="s">
        <v>4369</v>
      </c>
      <c r="D49" s="9"/>
      <c r="E49" s="2" t="n">
        <v>4893</v>
      </c>
      <c r="I49" s="2" t="s">
        <v>4316</v>
      </c>
      <c r="J49" s="9" t="s">
        <v>4317</v>
      </c>
    </row>
    <row r="50" customFormat="false" ht="15" hidden="false" customHeight="false" outlineLevel="0" collapsed="false">
      <c r="A50" s="8" t="n">
        <v>44</v>
      </c>
      <c r="B50" s="9" t="s">
        <v>108</v>
      </c>
      <c r="C50" s="12" t="s">
        <v>498</v>
      </c>
      <c r="D50" s="9"/>
      <c r="E50" s="2" t="n">
        <v>4894</v>
      </c>
      <c r="I50" s="2" t="s">
        <v>4316</v>
      </c>
      <c r="J50" s="9" t="s">
        <v>4317</v>
      </c>
    </row>
    <row r="51" customFormat="false" ht="15" hidden="false" customHeight="false" outlineLevel="0" collapsed="false">
      <c r="A51" s="8" t="n">
        <v>45</v>
      </c>
      <c r="B51" s="9" t="s">
        <v>110</v>
      </c>
      <c r="C51" s="12" t="s">
        <v>1051</v>
      </c>
      <c r="D51" s="9"/>
      <c r="E51" s="2" t="n">
        <v>4895</v>
      </c>
      <c r="I51" s="2" t="s">
        <v>4316</v>
      </c>
      <c r="J51" s="9" t="s">
        <v>4317</v>
      </c>
    </row>
    <row r="52" customFormat="false" ht="15" hidden="false" customHeight="false" outlineLevel="0" collapsed="false">
      <c r="A52" s="8" t="n">
        <v>46</v>
      </c>
      <c r="B52" s="9" t="s">
        <v>112</v>
      </c>
      <c r="C52" s="12" t="s">
        <v>500</v>
      </c>
      <c r="D52" s="9"/>
      <c r="E52" s="2" t="n">
        <v>4896</v>
      </c>
      <c r="I52" s="2" t="s">
        <v>4316</v>
      </c>
      <c r="J52" s="9" t="s">
        <v>4317</v>
      </c>
    </row>
    <row r="53" customFormat="false" ht="15" hidden="false" customHeight="false" outlineLevel="0" collapsed="false">
      <c r="A53" s="8" t="n">
        <v>47</v>
      </c>
      <c r="B53" s="9" t="s">
        <v>114</v>
      </c>
      <c r="C53" s="12" t="s">
        <v>4370</v>
      </c>
      <c r="D53" s="9"/>
      <c r="E53" s="2" t="n">
        <v>4897</v>
      </c>
      <c r="I53" s="2" t="s">
        <v>4316</v>
      </c>
      <c r="J53" s="9" t="s">
        <v>4317</v>
      </c>
    </row>
    <row r="54" customFormat="false" ht="15" hidden="false" customHeight="false" outlineLevel="0" collapsed="false">
      <c r="A54" s="8" t="n">
        <v>48</v>
      </c>
      <c r="B54" s="9" t="s">
        <v>116</v>
      </c>
      <c r="C54" s="12" t="s">
        <v>4371</v>
      </c>
      <c r="D54" s="9"/>
      <c r="E54" s="2" t="n">
        <v>4898</v>
      </c>
      <c r="I54" s="2" t="s">
        <v>4316</v>
      </c>
      <c r="J54" s="9" t="s">
        <v>4317</v>
      </c>
    </row>
    <row r="55" customFormat="false" ht="15" hidden="false" customHeight="false" outlineLevel="0" collapsed="false">
      <c r="A55" s="8" t="n">
        <v>49</v>
      </c>
      <c r="B55" s="9" t="s">
        <v>3315</v>
      </c>
      <c r="C55" s="12" t="s">
        <v>4372</v>
      </c>
      <c r="D55" s="9"/>
      <c r="E55" s="2" t="n">
        <v>4899</v>
      </c>
      <c r="I55" s="2" t="s">
        <v>4316</v>
      </c>
      <c r="J55" s="9" t="s">
        <v>4317</v>
      </c>
    </row>
    <row r="56" customFormat="false" ht="15" hidden="false" customHeight="false" outlineLevel="0" collapsed="false">
      <c r="A56" s="8" t="n">
        <v>50</v>
      </c>
      <c r="B56" s="9" t="s">
        <v>120</v>
      </c>
      <c r="C56" s="12" t="s">
        <v>4373</v>
      </c>
      <c r="D56" s="9"/>
      <c r="E56" s="2" t="n">
        <v>4900</v>
      </c>
      <c r="I56" s="2" t="s">
        <v>4316</v>
      </c>
      <c r="J56" s="9" t="s">
        <v>4317</v>
      </c>
    </row>
    <row r="57" customFormat="false" ht="15" hidden="false" customHeight="false" outlineLevel="0" collapsed="false">
      <c r="A57" s="8" t="n">
        <v>51</v>
      </c>
      <c r="B57" s="9" t="s">
        <v>121</v>
      </c>
      <c r="C57" s="12" t="s">
        <v>4374</v>
      </c>
      <c r="D57" s="12" t="s">
        <v>4375</v>
      </c>
      <c r="E57" s="2" t="n">
        <v>4901</v>
      </c>
      <c r="F57" s="2" t="s">
        <v>4376</v>
      </c>
      <c r="I57" s="2" t="s">
        <v>4316</v>
      </c>
      <c r="J57" s="9" t="s">
        <v>4317</v>
      </c>
    </row>
    <row r="58" customFormat="false" ht="15" hidden="false" customHeight="false" outlineLevel="0" collapsed="false">
      <c r="A58" s="8" t="n">
        <v>52</v>
      </c>
      <c r="B58" s="9" t="s">
        <v>123</v>
      </c>
      <c r="C58" s="12" t="s">
        <v>4377</v>
      </c>
      <c r="D58" s="9"/>
      <c r="E58" s="2" t="n">
        <v>4902</v>
      </c>
      <c r="I58" s="2" t="s">
        <v>4316</v>
      </c>
      <c r="J58" s="9" t="s">
        <v>4317</v>
      </c>
    </row>
    <row r="59" customFormat="false" ht="15" hidden="false" customHeight="false" outlineLevel="0" collapsed="false">
      <c r="A59" s="8" t="n">
        <v>53</v>
      </c>
      <c r="B59" s="9" t="s">
        <v>125</v>
      </c>
      <c r="C59" s="12" t="s">
        <v>4378</v>
      </c>
      <c r="D59" s="9"/>
      <c r="E59" s="2" t="n">
        <v>4903</v>
      </c>
      <c r="I59" s="2" t="s">
        <v>4316</v>
      </c>
      <c r="J59" s="9" t="s">
        <v>4317</v>
      </c>
    </row>
    <row r="60" customFormat="false" ht="15" hidden="false" customHeight="false" outlineLevel="0" collapsed="false">
      <c r="A60" s="8" t="n">
        <v>54</v>
      </c>
      <c r="B60" s="9" t="s">
        <v>127</v>
      </c>
      <c r="C60" s="12" t="s">
        <v>4379</v>
      </c>
      <c r="D60" s="9"/>
      <c r="E60" s="2" t="n">
        <v>4904</v>
      </c>
      <c r="I60" s="2" t="s">
        <v>4316</v>
      </c>
      <c r="J60" s="9" t="s">
        <v>4317</v>
      </c>
    </row>
    <row r="61" customFormat="false" ht="15" hidden="false" customHeight="false" outlineLevel="0" collapsed="false">
      <c r="A61" s="8" t="n">
        <v>55</v>
      </c>
      <c r="B61" s="9" t="s">
        <v>129</v>
      </c>
      <c r="C61" s="12" t="s">
        <v>4380</v>
      </c>
      <c r="D61" s="9"/>
      <c r="E61" s="2" t="n">
        <v>4905</v>
      </c>
      <c r="I61" s="2" t="s">
        <v>4316</v>
      </c>
      <c r="J61" s="9" t="s">
        <v>4317</v>
      </c>
    </row>
    <row r="62" customFormat="false" ht="15" hidden="false" customHeight="false" outlineLevel="0" collapsed="false">
      <c r="A62" s="8" t="n">
        <v>56</v>
      </c>
      <c r="B62" s="9" t="s">
        <v>131</v>
      </c>
      <c r="C62" s="12" t="s">
        <v>4381</v>
      </c>
      <c r="D62" s="12" t="s">
        <v>4382</v>
      </c>
      <c r="E62" s="2" t="n">
        <v>4906</v>
      </c>
      <c r="F62" s="2" t="s">
        <v>700</v>
      </c>
      <c r="I62" s="2" t="s">
        <v>4316</v>
      </c>
      <c r="J62" s="9" t="s">
        <v>4317</v>
      </c>
    </row>
    <row r="63" customFormat="false" ht="15" hidden="false" customHeight="false" outlineLevel="0" collapsed="false">
      <c r="A63" s="8" t="n">
        <v>57</v>
      </c>
      <c r="B63" s="9" t="s">
        <v>133</v>
      </c>
      <c r="C63" s="12" t="s">
        <v>4383</v>
      </c>
      <c r="D63" s="12" t="s">
        <v>4384</v>
      </c>
      <c r="E63" s="2" t="n">
        <v>4907</v>
      </c>
      <c r="F63" s="2" t="s">
        <v>4385</v>
      </c>
      <c r="I63" s="2" t="s">
        <v>4316</v>
      </c>
      <c r="J63" s="9" t="s">
        <v>4317</v>
      </c>
    </row>
    <row r="64" customFormat="false" ht="15" hidden="false" customHeight="false" outlineLevel="0" collapsed="false">
      <c r="A64" s="8" t="n">
        <v>58</v>
      </c>
      <c r="B64" s="9" t="s">
        <v>135</v>
      </c>
      <c r="C64" s="12" t="s">
        <v>4386</v>
      </c>
      <c r="D64" s="9"/>
      <c r="E64" s="2" t="n">
        <v>4908</v>
      </c>
      <c r="I64" s="2" t="s">
        <v>4316</v>
      </c>
      <c r="J64" s="9" t="s">
        <v>4317</v>
      </c>
    </row>
    <row r="65" customFormat="false" ht="15" hidden="false" customHeight="false" outlineLevel="0" collapsed="false">
      <c r="A65" s="8" t="n">
        <v>59</v>
      </c>
      <c r="B65" s="9" t="s">
        <v>137</v>
      </c>
      <c r="C65" s="12" t="s">
        <v>4387</v>
      </c>
      <c r="D65" s="9"/>
      <c r="E65" s="2" t="n">
        <v>4909</v>
      </c>
      <c r="I65" s="2" t="s">
        <v>4316</v>
      </c>
      <c r="J65" s="9" t="s">
        <v>4317</v>
      </c>
    </row>
    <row r="66" customFormat="false" ht="15" hidden="false" customHeight="false" outlineLevel="0" collapsed="false">
      <c r="A66" s="8" t="n">
        <v>60</v>
      </c>
      <c r="B66" s="9" t="s">
        <v>139</v>
      </c>
      <c r="C66" s="12" t="s">
        <v>4388</v>
      </c>
      <c r="D66" s="9"/>
      <c r="E66" s="2" t="n">
        <v>4910</v>
      </c>
      <c r="I66" s="2" t="s">
        <v>4316</v>
      </c>
      <c r="J66" s="9" t="s">
        <v>4317</v>
      </c>
    </row>
    <row r="67" customFormat="false" ht="15" hidden="false" customHeight="false" outlineLevel="0" collapsed="false">
      <c r="A67" s="8" t="n">
        <v>61</v>
      </c>
      <c r="B67" s="9" t="s">
        <v>141</v>
      </c>
      <c r="C67" s="12" t="s">
        <v>4389</v>
      </c>
      <c r="D67" s="9"/>
      <c r="E67" s="2" t="n">
        <v>4911</v>
      </c>
      <c r="I67" s="2" t="s">
        <v>4316</v>
      </c>
      <c r="J67" s="9" t="s">
        <v>4317</v>
      </c>
    </row>
    <row r="68" customFormat="false" ht="15" hidden="false" customHeight="false" outlineLevel="0" collapsed="false">
      <c r="A68" s="8" t="n">
        <v>62</v>
      </c>
      <c r="B68" s="9" t="s">
        <v>143</v>
      </c>
      <c r="C68" s="12" t="s">
        <v>4390</v>
      </c>
      <c r="D68" s="9"/>
      <c r="E68" s="2" t="n">
        <v>4912</v>
      </c>
      <c r="I68" s="2" t="s">
        <v>4316</v>
      </c>
      <c r="J68" s="9" t="s">
        <v>4317</v>
      </c>
    </row>
    <row r="69" customFormat="false" ht="15" hidden="false" customHeight="false" outlineLevel="0" collapsed="false">
      <c r="A69" s="8" t="n">
        <v>63</v>
      </c>
      <c r="B69" s="9" t="s">
        <v>145</v>
      </c>
      <c r="C69" s="12" t="s">
        <v>4391</v>
      </c>
      <c r="D69" s="12" t="s">
        <v>4392</v>
      </c>
      <c r="E69" s="2" t="n">
        <v>4913</v>
      </c>
      <c r="F69" s="2" t="s">
        <v>4393</v>
      </c>
      <c r="I69" s="2" t="s">
        <v>4316</v>
      </c>
      <c r="J69" s="9" t="s">
        <v>4317</v>
      </c>
    </row>
    <row r="70" customFormat="false" ht="15" hidden="false" customHeight="false" outlineLevel="0" collapsed="false">
      <c r="A70" s="8" t="n">
        <v>64</v>
      </c>
      <c r="B70" s="9" t="s">
        <v>4394</v>
      </c>
      <c r="C70" s="12" t="s">
        <v>4395</v>
      </c>
      <c r="D70" s="9"/>
      <c r="E70" s="2" t="n">
        <v>4914</v>
      </c>
      <c r="I70" s="2" t="s">
        <v>4316</v>
      </c>
      <c r="J70" s="9" t="s">
        <v>4317</v>
      </c>
    </row>
    <row r="71" customFormat="false" ht="15" hidden="false" customHeight="false" outlineLevel="0" collapsed="false">
      <c r="A71" s="8" t="n">
        <v>65</v>
      </c>
      <c r="B71" s="9" t="s">
        <v>149</v>
      </c>
      <c r="C71" s="12" t="s">
        <v>4396</v>
      </c>
      <c r="D71" s="9"/>
      <c r="E71" s="2" t="n">
        <v>4915</v>
      </c>
      <c r="I71" s="2" t="s">
        <v>4316</v>
      </c>
      <c r="J71" s="9" t="s">
        <v>4317</v>
      </c>
    </row>
    <row r="72" customFormat="false" ht="15" hidden="false" customHeight="false" outlineLevel="0" collapsed="false">
      <c r="A72" s="8" t="n">
        <v>66</v>
      </c>
      <c r="B72" s="9" t="s">
        <v>151</v>
      </c>
      <c r="C72" s="12" t="s">
        <v>4397</v>
      </c>
      <c r="D72" s="9"/>
      <c r="E72" s="2" t="n">
        <v>4916</v>
      </c>
      <c r="I72" s="2" t="s">
        <v>4316</v>
      </c>
      <c r="J72" s="9" t="s">
        <v>4317</v>
      </c>
    </row>
    <row r="73" customFormat="false" ht="15" hidden="false" customHeight="false" outlineLevel="0" collapsed="false">
      <c r="A73" s="8" t="n">
        <v>67</v>
      </c>
      <c r="B73" s="9" t="s">
        <v>4398</v>
      </c>
      <c r="C73" s="12" t="s">
        <v>4399</v>
      </c>
      <c r="D73" s="9"/>
      <c r="E73" s="2" t="n">
        <v>4917</v>
      </c>
      <c r="I73" s="2" t="s">
        <v>4316</v>
      </c>
      <c r="J73" s="9" t="s">
        <v>4317</v>
      </c>
    </row>
    <row r="74" customFormat="false" ht="15" hidden="false" customHeight="false" outlineLevel="0" collapsed="false">
      <c r="A74" s="8" t="n">
        <v>68</v>
      </c>
      <c r="B74" s="9" t="s">
        <v>155</v>
      </c>
      <c r="C74" s="12" t="s">
        <v>4400</v>
      </c>
      <c r="D74" s="12" t="s">
        <v>4400</v>
      </c>
      <c r="E74" s="2" t="n">
        <v>4918</v>
      </c>
      <c r="F74" s="2" t="s">
        <v>4401</v>
      </c>
      <c r="I74" s="2" t="s">
        <v>4316</v>
      </c>
      <c r="J74" s="9" t="s">
        <v>4317</v>
      </c>
    </row>
    <row r="75" customFormat="false" ht="15" hidden="false" customHeight="false" outlineLevel="0" collapsed="false">
      <c r="A75" s="8" t="n">
        <v>69</v>
      </c>
      <c r="B75" s="9" t="s">
        <v>157</v>
      </c>
      <c r="C75" s="12" t="s">
        <v>4402</v>
      </c>
      <c r="D75" s="9"/>
      <c r="E75" s="2" t="n">
        <v>4919</v>
      </c>
      <c r="I75" s="2" t="s">
        <v>4316</v>
      </c>
      <c r="J75" s="9" t="s">
        <v>4317</v>
      </c>
    </row>
    <row r="76" customFormat="false" ht="15" hidden="false" customHeight="false" outlineLevel="0" collapsed="false">
      <c r="A76" s="8" t="n">
        <v>70</v>
      </c>
      <c r="B76" s="9" t="s">
        <v>159</v>
      </c>
      <c r="C76" s="12" t="s">
        <v>4403</v>
      </c>
      <c r="D76" s="9"/>
      <c r="E76" s="2" t="n">
        <v>4920</v>
      </c>
      <c r="I76" s="2" t="s">
        <v>4316</v>
      </c>
      <c r="J76" s="9" t="s">
        <v>4317</v>
      </c>
    </row>
    <row r="77" customFormat="false" ht="15" hidden="false" customHeight="false" outlineLevel="0" collapsed="false">
      <c r="A77" s="8" t="n">
        <v>70</v>
      </c>
      <c r="B77" s="9" t="s">
        <v>159</v>
      </c>
      <c r="C77" s="12" t="s">
        <v>4404</v>
      </c>
      <c r="D77" s="9"/>
      <c r="E77" s="2" t="n">
        <v>4921</v>
      </c>
      <c r="I77" s="2" t="s">
        <v>4316</v>
      </c>
      <c r="J77" s="9" t="s">
        <v>4317</v>
      </c>
    </row>
    <row r="78" customFormat="false" ht="15" hidden="false" customHeight="false" outlineLevel="0" collapsed="false">
      <c r="A78" s="8" t="n">
        <v>71</v>
      </c>
      <c r="B78" s="9" t="s">
        <v>161</v>
      </c>
      <c r="C78" s="12" t="s">
        <v>4405</v>
      </c>
      <c r="D78" s="9"/>
      <c r="E78" s="2" t="n">
        <v>4922</v>
      </c>
      <c r="I78" s="2" t="s">
        <v>4316</v>
      </c>
      <c r="J78" s="9" t="s">
        <v>4317</v>
      </c>
    </row>
    <row r="79" customFormat="false" ht="15" hidden="false" customHeight="false" outlineLevel="0" collapsed="false">
      <c r="A79" s="8" t="n">
        <v>72</v>
      </c>
      <c r="B79" s="9" t="s">
        <v>4406</v>
      </c>
      <c r="C79" s="12" t="s">
        <v>4407</v>
      </c>
      <c r="D79" s="12" t="s">
        <v>4408</v>
      </c>
      <c r="E79" s="2" t="n">
        <v>4923</v>
      </c>
      <c r="F79" s="2" t="s">
        <v>4409</v>
      </c>
      <c r="I79" s="2" t="s">
        <v>4316</v>
      </c>
      <c r="J79" s="9" t="s">
        <v>4317</v>
      </c>
    </row>
    <row r="80" customFormat="false" ht="15" hidden="false" customHeight="false" outlineLevel="0" collapsed="false">
      <c r="A80" s="8" t="n">
        <v>72</v>
      </c>
      <c r="B80" s="9" t="s">
        <v>4406</v>
      </c>
      <c r="C80" s="12" t="s">
        <v>4410</v>
      </c>
      <c r="D80" s="9"/>
      <c r="E80" s="2" t="n">
        <v>4924</v>
      </c>
      <c r="G80" s="2" t="s">
        <v>459</v>
      </c>
      <c r="H80" s="2" t="s">
        <v>460</v>
      </c>
      <c r="I80" s="2" t="s">
        <v>4316</v>
      </c>
      <c r="J80" s="9" t="s">
        <v>4317</v>
      </c>
    </row>
    <row r="81" customFormat="false" ht="15" hidden="false" customHeight="false" outlineLevel="0" collapsed="false">
      <c r="A81" s="8" t="n">
        <v>72</v>
      </c>
      <c r="B81" s="9" t="s">
        <v>4406</v>
      </c>
      <c r="C81" s="12" t="s">
        <v>4411</v>
      </c>
      <c r="D81" s="9"/>
      <c r="E81" s="2" t="n">
        <v>4925</v>
      </c>
      <c r="I81" s="2" t="s">
        <v>4316</v>
      </c>
      <c r="J81" s="9" t="s">
        <v>4317</v>
      </c>
    </row>
    <row r="82" customFormat="false" ht="15" hidden="false" customHeight="false" outlineLevel="0" collapsed="false">
      <c r="A82" s="8" t="n">
        <v>73</v>
      </c>
      <c r="B82" s="9" t="s">
        <v>165</v>
      </c>
      <c r="C82" s="12" t="s">
        <v>4412</v>
      </c>
      <c r="D82" s="9"/>
      <c r="E82" s="2" t="n">
        <v>4926</v>
      </c>
      <c r="F82" s="2" t="s">
        <v>4413</v>
      </c>
      <c r="G82" s="2" t="s">
        <v>459</v>
      </c>
      <c r="H82" s="2" t="s">
        <v>730</v>
      </c>
      <c r="I82" s="2" t="s">
        <v>4316</v>
      </c>
      <c r="J82" s="9" t="s">
        <v>4317</v>
      </c>
    </row>
    <row r="83" customFormat="false" ht="15" hidden="false" customHeight="false" outlineLevel="0" collapsed="false">
      <c r="A83" s="8" t="n">
        <v>74</v>
      </c>
      <c r="B83" s="9" t="s">
        <v>167</v>
      </c>
      <c r="C83" s="12" t="s">
        <v>4414</v>
      </c>
      <c r="D83" s="12" t="s">
        <v>4415</v>
      </c>
      <c r="E83" s="2" t="n">
        <v>4927</v>
      </c>
      <c r="F83" s="2" t="s">
        <v>3842</v>
      </c>
      <c r="I83" s="2" t="s">
        <v>4316</v>
      </c>
      <c r="J83" s="9" t="s">
        <v>4317</v>
      </c>
    </row>
    <row r="84" customFormat="false" ht="15" hidden="false" customHeight="false" outlineLevel="0" collapsed="false">
      <c r="A84" s="8" t="n">
        <v>75</v>
      </c>
      <c r="B84" s="9" t="s">
        <v>169</v>
      </c>
      <c r="C84" s="12" t="s">
        <v>4416</v>
      </c>
      <c r="D84" s="9"/>
      <c r="E84" s="2" t="n">
        <v>4928</v>
      </c>
      <c r="I84" s="2" t="s">
        <v>4316</v>
      </c>
      <c r="J84" s="9" t="s">
        <v>4317</v>
      </c>
    </row>
    <row r="85" customFormat="false" ht="15" hidden="false" customHeight="false" outlineLevel="0" collapsed="false">
      <c r="A85" s="8" t="n">
        <v>76</v>
      </c>
      <c r="B85" s="9" t="s">
        <v>171</v>
      </c>
      <c r="C85" s="12" t="s">
        <v>4417</v>
      </c>
      <c r="D85" s="9"/>
      <c r="E85" s="2" t="n">
        <v>4929</v>
      </c>
      <c r="I85" s="2" t="s">
        <v>4316</v>
      </c>
      <c r="J85" s="9" t="s">
        <v>4317</v>
      </c>
    </row>
    <row r="86" customFormat="false" ht="15" hidden="false" customHeight="false" outlineLevel="0" collapsed="false">
      <c r="A86" s="8" t="n">
        <v>77</v>
      </c>
      <c r="B86" s="9" t="s">
        <v>173</v>
      </c>
      <c r="C86" s="12" t="s">
        <v>4418</v>
      </c>
      <c r="D86" s="9"/>
      <c r="E86" s="2" t="n">
        <v>4930</v>
      </c>
      <c r="I86" s="2" t="s">
        <v>4316</v>
      </c>
      <c r="J86" s="9" t="s">
        <v>4317</v>
      </c>
    </row>
    <row r="87" customFormat="false" ht="15" hidden="false" customHeight="false" outlineLevel="0" collapsed="false">
      <c r="A87" s="8" t="n">
        <v>78</v>
      </c>
      <c r="B87" s="9" t="s">
        <v>175</v>
      </c>
      <c r="C87" s="12" t="s">
        <v>4419</v>
      </c>
      <c r="D87" s="9"/>
      <c r="E87" s="2" t="n">
        <v>4931</v>
      </c>
      <c r="I87" s="2" t="s">
        <v>4316</v>
      </c>
      <c r="J87" s="9" t="s">
        <v>4317</v>
      </c>
    </row>
    <row r="88" customFormat="false" ht="15" hidden="false" customHeight="false" outlineLevel="0" collapsed="false">
      <c r="A88" s="8" t="n">
        <v>79</v>
      </c>
      <c r="B88" s="9" t="s">
        <v>177</v>
      </c>
      <c r="C88" s="12" t="s">
        <v>4420</v>
      </c>
      <c r="D88" s="9"/>
      <c r="E88" s="2" t="n">
        <v>4932</v>
      </c>
      <c r="I88" s="2" t="s">
        <v>4316</v>
      </c>
      <c r="J88" s="9" t="s">
        <v>4317</v>
      </c>
    </row>
    <row r="89" customFormat="false" ht="15" hidden="false" customHeight="false" outlineLevel="0" collapsed="false">
      <c r="A89" s="8" t="n">
        <v>80</v>
      </c>
      <c r="B89" s="9" t="s">
        <v>180</v>
      </c>
      <c r="C89" s="12" t="s">
        <v>4421</v>
      </c>
      <c r="D89" s="9"/>
      <c r="E89" s="2" t="n">
        <v>4933</v>
      </c>
      <c r="I89" s="2" t="s">
        <v>4316</v>
      </c>
      <c r="J89" s="9" t="s">
        <v>4317</v>
      </c>
    </row>
    <row r="90" customFormat="false" ht="15" hidden="false" customHeight="false" outlineLevel="0" collapsed="false">
      <c r="A90" s="8" t="n">
        <v>81</v>
      </c>
      <c r="B90" s="9" t="s">
        <v>4422</v>
      </c>
      <c r="C90" s="12" t="s">
        <v>4423</v>
      </c>
      <c r="D90" s="9"/>
      <c r="E90" s="2" t="n">
        <v>4934</v>
      </c>
      <c r="I90" s="2" t="s">
        <v>4316</v>
      </c>
      <c r="J90" s="9" t="s">
        <v>4317</v>
      </c>
    </row>
    <row r="91" customFormat="false" ht="15" hidden="false" customHeight="false" outlineLevel="0" collapsed="false">
      <c r="A91" s="8" t="n">
        <v>81</v>
      </c>
      <c r="B91" s="9" t="s">
        <v>182</v>
      </c>
      <c r="C91" s="12" t="s">
        <v>4424</v>
      </c>
      <c r="D91" s="9"/>
      <c r="E91" s="2" t="n">
        <v>4935</v>
      </c>
      <c r="I91" s="2" t="s">
        <v>4316</v>
      </c>
      <c r="J91" s="9" t="s">
        <v>4317</v>
      </c>
    </row>
    <row r="92" customFormat="false" ht="15" hidden="false" customHeight="false" outlineLevel="0" collapsed="false">
      <c r="A92" s="8" t="n">
        <v>82</v>
      </c>
      <c r="B92" s="9" t="s">
        <v>184</v>
      </c>
      <c r="C92" s="12" t="s">
        <v>4425</v>
      </c>
      <c r="D92" s="9"/>
      <c r="E92" s="2" t="n">
        <v>4936</v>
      </c>
      <c r="I92" s="2" t="s">
        <v>4316</v>
      </c>
      <c r="J92" s="9" t="s">
        <v>4317</v>
      </c>
    </row>
    <row r="93" customFormat="false" ht="15" hidden="false" customHeight="false" outlineLevel="0" collapsed="false">
      <c r="A93" s="8" t="n">
        <v>83</v>
      </c>
      <c r="B93" s="9" t="s">
        <v>186</v>
      </c>
      <c r="C93" s="12" t="s">
        <v>2506</v>
      </c>
      <c r="D93" s="9"/>
      <c r="E93" s="2" t="n">
        <v>4937</v>
      </c>
      <c r="I93" s="2" t="s">
        <v>4316</v>
      </c>
      <c r="J93" s="9" t="s">
        <v>4317</v>
      </c>
    </row>
    <row r="94" customFormat="false" ht="15" hidden="false" customHeight="false" outlineLevel="0" collapsed="false">
      <c r="A94" s="8" t="n">
        <v>84</v>
      </c>
      <c r="B94" s="9" t="s">
        <v>188</v>
      </c>
      <c r="C94" s="12" t="s">
        <v>4426</v>
      </c>
      <c r="D94" s="9"/>
      <c r="E94" s="2" t="n">
        <v>4938</v>
      </c>
      <c r="I94" s="2" t="s">
        <v>4316</v>
      </c>
      <c r="J94" s="9" t="s">
        <v>4317</v>
      </c>
    </row>
    <row r="95" customFormat="false" ht="15" hidden="false" customHeight="false" outlineLevel="0" collapsed="false">
      <c r="A95" s="8" t="n">
        <v>85</v>
      </c>
      <c r="B95" s="9" t="s">
        <v>190</v>
      </c>
      <c r="C95" s="12" t="s">
        <v>4427</v>
      </c>
      <c r="D95" s="9"/>
      <c r="E95" s="2" t="n">
        <v>4939</v>
      </c>
      <c r="I95" s="2" t="s">
        <v>4316</v>
      </c>
      <c r="J95" s="9" t="s">
        <v>4317</v>
      </c>
    </row>
    <row r="96" customFormat="false" ht="15" hidden="false" customHeight="false" outlineLevel="0" collapsed="false">
      <c r="A96" s="8" t="n">
        <v>86</v>
      </c>
      <c r="B96" s="9" t="s">
        <v>192</v>
      </c>
      <c r="C96" s="12" t="s">
        <v>4428</v>
      </c>
      <c r="D96" s="9"/>
      <c r="E96" s="2" t="n">
        <v>4940</v>
      </c>
      <c r="I96" s="2" t="s">
        <v>4316</v>
      </c>
      <c r="J96" s="9" t="s">
        <v>4317</v>
      </c>
    </row>
    <row r="97" customFormat="false" ht="15" hidden="false" customHeight="false" outlineLevel="0" collapsed="false">
      <c r="A97" s="8" t="n">
        <v>87</v>
      </c>
      <c r="B97" s="9" t="s">
        <v>195</v>
      </c>
      <c r="C97" s="12" t="s">
        <v>4429</v>
      </c>
      <c r="D97" s="9"/>
      <c r="E97" s="2" t="n">
        <v>4941</v>
      </c>
      <c r="I97" s="2" t="s">
        <v>4316</v>
      </c>
      <c r="J97" s="9" t="s">
        <v>4317</v>
      </c>
    </row>
    <row r="98" customFormat="false" ht="15" hidden="false" customHeight="false" outlineLevel="0" collapsed="false">
      <c r="A98" s="8" t="n">
        <v>88</v>
      </c>
      <c r="B98" s="9" t="s">
        <v>4430</v>
      </c>
      <c r="C98" s="12" t="s">
        <v>2508</v>
      </c>
      <c r="D98" s="9"/>
      <c r="E98" s="2" t="n">
        <v>4942</v>
      </c>
      <c r="I98" s="2" t="s">
        <v>4316</v>
      </c>
      <c r="J98" s="9" t="s">
        <v>4317</v>
      </c>
    </row>
    <row r="99" customFormat="false" ht="15" hidden="false" customHeight="false" outlineLevel="0" collapsed="false">
      <c r="A99" s="8" t="n">
        <v>89</v>
      </c>
      <c r="B99" s="9" t="s">
        <v>199</v>
      </c>
      <c r="C99" s="12" t="s">
        <v>4431</v>
      </c>
      <c r="D99" s="9"/>
      <c r="E99" s="2" t="n">
        <v>4943</v>
      </c>
      <c r="I99" s="2" t="s">
        <v>4316</v>
      </c>
      <c r="J99" s="9" t="s">
        <v>4317</v>
      </c>
    </row>
    <row r="100" customFormat="false" ht="15" hidden="false" customHeight="false" outlineLevel="0" collapsed="false">
      <c r="A100" s="8" t="n">
        <v>90</v>
      </c>
      <c r="B100" s="9" t="s">
        <v>201</v>
      </c>
      <c r="C100" s="12" t="s">
        <v>4432</v>
      </c>
      <c r="D100" s="9"/>
      <c r="E100" s="2" t="n">
        <v>4944</v>
      </c>
      <c r="I100" s="2" t="s">
        <v>4316</v>
      </c>
      <c r="J100" s="9" t="s">
        <v>4317</v>
      </c>
    </row>
    <row r="101" customFormat="false" ht="15" hidden="false" customHeight="false" outlineLevel="0" collapsed="false">
      <c r="A101" s="8" t="n">
        <v>91</v>
      </c>
      <c r="B101" s="9" t="s">
        <v>202</v>
      </c>
      <c r="C101" s="12" t="s">
        <v>4433</v>
      </c>
      <c r="D101" s="9"/>
      <c r="E101" s="2" t="n">
        <v>4945</v>
      </c>
      <c r="I101" s="2" t="s">
        <v>4316</v>
      </c>
      <c r="J101" s="9" t="s">
        <v>4317</v>
      </c>
    </row>
    <row r="102" customFormat="false" ht="15" hidden="false" customHeight="false" outlineLevel="0" collapsed="false">
      <c r="A102" s="8" t="n">
        <v>92</v>
      </c>
      <c r="B102" s="9" t="s">
        <v>204</v>
      </c>
      <c r="C102" s="12" t="s">
        <v>4434</v>
      </c>
      <c r="D102" s="9"/>
      <c r="E102" s="2" t="n">
        <v>4946</v>
      </c>
      <c r="I102" s="2" t="s">
        <v>4316</v>
      </c>
      <c r="J102" s="9" t="s">
        <v>4317</v>
      </c>
    </row>
    <row r="103" customFormat="false" ht="15" hidden="false" customHeight="false" outlineLevel="0" collapsed="false">
      <c r="A103" s="8" t="n">
        <v>92</v>
      </c>
      <c r="B103" s="9" t="s">
        <v>204</v>
      </c>
      <c r="C103" s="12" t="s">
        <v>4435</v>
      </c>
      <c r="D103" s="9"/>
      <c r="E103" s="2" t="n">
        <v>4947</v>
      </c>
      <c r="I103" s="2" t="s">
        <v>4316</v>
      </c>
      <c r="J103" s="9" t="s">
        <v>4317</v>
      </c>
    </row>
    <row r="104" customFormat="false" ht="15" hidden="false" customHeight="false" outlineLevel="0" collapsed="false">
      <c r="A104" s="8" t="n">
        <v>93</v>
      </c>
      <c r="B104" s="9" t="s">
        <v>4436</v>
      </c>
      <c r="C104" s="12" t="s">
        <v>4437</v>
      </c>
      <c r="D104" s="12" t="s">
        <v>4425</v>
      </c>
      <c r="E104" s="2" t="n">
        <v>4948</v>
      </c>
      <c r="F104" s="2" t="s">
        <v>4438</v>
      </c>
      <c r="I104" s="2" t="s">
        <v>4316</v>
      </c>
      <c r="J104" s="9" t="s">
        <v>4317</v>
      </c>
    </row>
    <row r="105" customFormat="false" ht="15" hidden="false" customHeight="false" outlineLevel="0" collapsed="false">
      <c r="A105" s="8" t="n">
        <v>94</v>
      </c>
      <c r="B105" s="9" t="s">
        <v>207</v>
      </c>
      <c r="C105" s="12" t="s">
        <v>4439</v>
      </c>
      <c r="D105" s="9"/>
      <c r="E105" s="2" t="n">
        <v>4949</v>
      </c>
      <c r="I105" s="2" t="s">
        <v>4316</v>
      </c>
      <c r="J105" s="9" t="s">
        <v>4317</v>
      </c>
    </row>
    <row r="106" customFormat="false" ht="15" hidden="false" customHeight="false" outlineLevel="0" collapsed="false">
      <c r="A106" s="8" t="n">
        <v>95</v>
      </c>
      <c r="B106" s="9" t="s">
        <v>209</v>
      </c>
      <c r="C106" s="12" t="s">
        <v>4440</v>
      </c>
      <c r="D106" s="9"/>
      <c r="E106" s="2" t="n">
        <v>4950</v>
      </c>
      <c r="I106" s="2" t="s">
        <v>4316</v>
      </c>
      <c r="J106" s="9" t="s">
        <v>4317</v>
      </c>
    </row>
    <row r="107" customFormat="false" ht="15" hidden="false" customHeight="false" outlineLevel="0" collapsed="false">
      <c r="A107" s="8" t="n">
        <v>96</v>
      </c>
      <c r="B107" s="9" t="s">
        <v>212</v>
      </c>
      <c r="C107" s="12" t="s">
        <v>4441</v>
      </c>
      <c r="D107" s="9"/>
      <c r="E107" s="2" t="n">
        <v>4951</v>
      </c>
      <c r="I107" s="2" t="s">
        <v>4316</v>
      </c>
      <c r="J107" s="9" t="s">
        <v>4317</v>
      </c>
    </row>
    <row r="108" customFormat="false" ht="15" hidden="false" customHeight="false" outlineLevel="0" collapsed="false">
      <c r="A108" s="8" t="n">
        <v>97</v>
      </c>
      <c r="B108" s="9" t="s">
        <v>214</v>
      </c>
      <c r="C108" s="12" t="s">
        <v>4442</v>
      </c>
      <c r="D108" s="9"/>
      <c r="E108" s="2" t="n">
        <v>4952</v>
      </c>
      <c r="I108" s="2" t="s">
        <v>4316</v>
      </c>
      <c r="J108" s="9" t="s">
        <v>4317</v>
      </c>
    </row>
    <row r="109" customFormat="false" ht="15" hidden="false" customHeight="false" outlineLevel="0" collapsed="false">
      <c r="A109" s="8" t="n">
        <v>98</v>
      </c>
      <c r="B109" s="9" t="s">
        <v>216</v>
      </c>
      <c r="C109" s="12" t="s">
        <v>4443</v>
      </c>
      <c r="D109" s="9"/>
      <c r="E109" s="2" t="n">
        <v>4953</v>
      </c>
      <c r="I109" s="2" t="s">
        <v>4316</v>
      </c>
      <c r="J109" s="9" t="s">
        <v>4317</v>
      </c>
    </row>
    <row r="110" customFormat="false" ht="15" hidden="false" customHeight="false" outlineLevel="0" collapsed="false">
      <c r="A110" s="8" t="n">
        <v>99</v>
      </c>
      <c r="B110" s="9" t="s">
        <v>218</v>
      </c>
      <c r="C110" s="12" t="s">
        <v>4444</v>
      </c>
      <c r="D110" s="9"/>
      <c r="E110" s="2" t="n">
        <v>4954</v>
      </c>
      <c r="I110" s="2" t="s">
        <v>4316</v>
      </c>
      <c r="J110" s="9" t="s">
        <v>4317</v>
      </c>
    </row>
    <row r="111" customFormat="false" ht="15" hidden="false" customHeight="false" outlineLevel="0" collapsed="false">
      <c r="A111" s="8" t="n">
        <v>100</v>
      </c>
      <c r="B111" s="9" t="s">
        <v>220</v>
      </c>
      <c r="C111" s="12" t="s">
        <v>4445</v>
      </c>
      <c r="D111" s="9"/>
      <c r="E111" s="2" t="n">
        <v>4955</v>
      </c>
      <c r="I111" s="2" t="s">
        <v>4316</v>
      </c>
      <c r="J111" s="9" t="s">
        <v>4317</v>
      </c>
    </row>
    <row r="112" customFormat="false" ht="15" hidden="false" customHeight="false" outlineLevel="0" collapsed="false">
      <c r="A112" s="8" t="n">
        <v>101</v>
      </c>
      <c r="B112" s="9" t="s">
        <v>222</v>
      </c>
      <c r="C112" s="12" t="s">
        <v>1084</v>
      </c>
      <c r="D112" s="9"/>
      <c r="E112" s="2" t="n">
        <v>4956</v>
      </c>
      <c r="I112" s="2" t="s">
        <v>4316</v>
      </c>
      <c r="J112" s="9" t="s">
        <v>4317</v>
      </c>
    </row>
    <row r="113" customFormat="false" ht="15" hidden="false" customHeight="false" outlineLevel="0" collapsed="false">
      <c r="A113" s="8" t="n">
        <v>102</v>
      </c>
      <c r="B113" s="9" t="s">
        <v>224</v>
      </c>
      <c r="C113" s="12" t="s">
        <v>4446</v>
      </c>
      <c r="D113" s="9"/>
      <c r="E113" s="2" t="n">
        <v>4957</v>
      </c>
      <c r="I113" s="2" t="s">
        <v>4316</v>
      </c>
      <c r="J113" s="9" t="s">
        <v>4317</v>
      </c>
    </row>
    <row r="114" customFormat="false" ht="15" hidden="false" customHeight="false" outlineLevel="0" collapsed="false">
      <c r="A114" s="8" t="n">
        <v>103</v>
      </c>
      <c r="B114" s="9" t="s">
        <v>226</v>
      </c>
      <c r="C114" s="12" t="s">
        <v>4447</v>
      </c>
      <c r="D114" s="9"/>
      <c r="E114" s="2" t="n">
        <v>4958</v>
      </c>
      <c r="I114" s="2" t="s">
        <v>4316</v>
      </c>
      <c r="J114" s="9" t="s">
        <v>4317</v>
      </c>
    </row>
    <row r="115" customFormat="false" ht="15" hidden="false" customHeight="false" outlineLevel="0" collapsed="false">
      <c r="A115" s="8" t="n">
        <v>104</v>
      </c>
      <c r="B115" s="9" t="s">
        <v>228</v>
      </c>
      <c r="C115" s="12" t="s">
        <v>4448</v>
      </c>
      <c r="D115" s="9"/>
      <c r="E115" s="2" t="n">
        <v>4959</v>
      </c>
      <c r="I115" s="2" t="s">
        <v>4316</v>
      </c>
      <c r="J115" s="9" t="s">
        <v>4317</v>
      </c>
    </row>
    <row r="116" customFormat="false" ht="15" hidden="false" customHeight="false" outlineLevel="0" collapsed="false">
      <c r="A116" s="8" t="n">
        <v>105</v>
      </c>
      <c r="B116" s="9" t="s">
        <v>230</v>
      </c>
      <c r="C116" s="12" t="s">
        <v>4449</v>
      </c>
      <c r="D116" s="9"/>
      <c r="E116" s="2" t="n">
        <v>4960</v>
      </c>
      <c r="I116" s="2" t="s">
        <v>4316</v>
      </c>
      <c r="J116" s="9" t="s">
        <v>4317</v>
      </c>
    </row>
    <row r="117" customFormat="false" ht="15" hidden="false" customHeight="false" outlineLevel="0" collapsed="false">
      <c r="A117" s="8" t="n">
        <v>106</v>
      </c>
      <c r="B117" s="9" t="s">
        <v>1441</v>
      </c>
      <c r="C117" s="12" t="s">
        <v>4450</v>
      </c>
      <c r="D117" s="12" t="s">
        <v>4451</v>
      </c>
      <c r="E117" s="2" t="n">
        <v>4961</v>
      </c>
      <c r="F117" s="2" t="s">
        <v>4009</v>
      </c>
      <c r="I117" s="2" t="s">
        <v>4316</v>
      </c>
      <c r="J117" s="9" t="s">
        <v>4317</v>
      </c>
    </row>
    <row r="118" customFormat="false" ht="15" hidden="false" customHeight="false" outlineLevel="0" collapsed="false">
      <c r="A118" s="8" t="n">
        <v>107</v>
      </c>
      <c r="B118" s="9" t="s">
        <v>4452</v>
      </c>
      <c r="C118" s="12" t="s">
        <v>4453</v>
      </c>
      <c r="D118" s="9"/>
      <c r="E118" s="2" t="n">
        <v>4962</v>
      </c>
      <c r="I118" s="2" t="s">
        <v>4316</v>
      </c>
      <c r="J118" s="9" t="s">
        <v>4317</v>
      </c>
    </row>
    <row r="119" customFormat="false" ht="15" hidden="false" customHeight="false" outlineLevel="0" collapsed="false">
      <c r="A119" s="8" t="n">
        <v>108</v>
      </c>
      <c r="B119" s="9" t="s">
        <v>237</v>
      </c>
      <c r="C119" s="12" t="s">
        <v>4454</v>
      </c>
      <c r="D119" s="9"/>
      <c r="E119" s="2" t="n">
        <v>4963</v>
      </c>
      <c r="I119" s="2" t="s">
        <v>4316</v>
      </c>
      <c r="J119" s="9" t="s">
        <v>4317</v>
      </c>
    </row>
    <row r="120" customFormat="false" ht="15" hidden="false" customHeight="false" outlineLevel="0" collapsed="false">
      <c r="A120" s="8" t="n">
        <v>109</v>
      </c>
      <c r="B120" s="9" t="s">
        <v>239</v>
      </c>
      <c r="C120" s="12" t="s">
        <v>4455</v>
      </c>
      <c r="D120" s="9"/>
      <c r="E120" s="2" t="n">
        <v>4964</v>
      </c>
      <c r="I120" s="2" t="s">
        <v>4316</v>
      </c>
      <c r="J120" s="9" t="s">
        <v>4317</v>
      </c>
    </row>
    <row r="121" customFormat="false" ht="15" hidden="false" customHeight="false" outlineLevel="0" collapsed="false">
      <c r="A121" s="8" t="n">
        <v>110</v>
      </c>
      <c r="B121" s="9" t="s">
        <v>241</v>
      </c>
      <c r="C121" s="12" t="s">
        <v>4456</v>
      </c>
      <c r="D121" s="9"/>
      <c r="E121" s="2" t="n">
        <v>4965</v>
      </c>
      <c r="I121" s="2" t="s">
        <v>4316</v>
      </c>
      <c r="J121" s="9" t="s">
        <v>4317</v>
      </c>
    </row>
    <row r="122" customFormat="false" ht="15" hidden="false" customHeight="false" outlineLevel="0" collapsed="false">
      <c r="A122" s="8" t="n">
        <v>111</v>
      </c>
      <c r="B122" s="9" t="s">
        <v>244</v>
      </c>
      <c r="C122" s="12" t="s">
        <v>4457</v>
      </c>
      <c r="D122" s="12" t="s">
        <v>4458</v>
      </c>
      <c r="E122" s="2" t="n">
        <v>4966</v>
      </c>
      <c r="F122" s="2" t="s">
        <v>1924</v>
      </c>
      <c r="I122" s="2" t="s">
        <v>4316</v>
      </c>
      <c r="J122" s="9" t="s">
        <v>4317</v>
      </c>
    </row>
    <row r="123" customFormat="false" ht="15" hidden="false" customHeight="false" outlineLevel="0" collapsed="false">
      <c r="A123" s="8" t="n">
        <v>111</v>
      </c>
      <c r="B123" s="9" t="s">
        <v>3557</v>
      </c>
      <c r="C123" s="12" t="s">
        <v>4459</v>
      </c>
      <c r="D123" s="9"/>
      <c r="E123" s="2" t="n">
        <v>4967</v>
      </c>
      <c r="I123" s="2" t="s">
        <v>4316</v>
      </c>
      <c r="J123" s="9" t="s">
        <v>4317</v>
      </c>
    </row>
    <row r="124" customFormat="false" ht="15" hidden="false" customHeight="false" outlineLevel="0" collapsed="false">
      <c r="A124" s="8" t="n">
        <v>112</v>
      </c>
      <c r="B124" s="9" t="s">
        <v>245</v>
      </c>
      <c r="C124" s="12" t="s">
        <v>463</v>
      </c>
      <c r="D124" s="9"/>
      <c r="E124" s="2"/>
      <c r="I124" s="2" t="s">
        <v>4316</v>
      </c>
      <c r="J124" s="9" t="s">
        <v>4317</v>
      </c>
    </row>
    <row r="125" customFormat="false" ht="15" hidden="false" customHeight="false" outlineLevel="0" collapsed="false">
      <c r="A125" s="8" t="n">
        <v>113</v>
      </c>
      <c r="B125" s="9" t="s">
        <v>247</v>
      </c>
      <c r="C125" s="12" t="s">
        <v>4460</v>
      </c>
      <c r="D125" s="9"/>
      <c r="E125" s="2" t="n">
        <v>4968</v>
      </c>
      <c r="I125" s="2" t="s">
        <v>4316</v>
      </c>
      <c r="J125" s="9" t="s">
        <v>4317</v>
      </c>
    </row>
    <row r="126" customFormat="false" ht="15" hidden="false" customHeight="false" outlineLevel="0" collapsed="false">
      <c r="A126" s="8" t="n">
        <v>114</v>
      </c>
      <c r="B126" s="9" t="s">
        <v>249</v>
      </c>
      <c r="C126" s="12" t="s">
        <v>3185</v>
      </c>
      <c r="D126" s="9"/>
      <c r="E126" s="2" t="n">
        <v>4969</v>
      </c>
      <c r="I126" s="2" t="s">
        <v>4316</v>
      </c>
      <c r="J126" s="9" t="s">
        <v>4317</v>
      </c>
    </row>
    <row r="127" customFormat="false" ht="15" hidden="false" customHeight="false" outlineLevel="0" collapsed="false">
      <c r="A127" s="8" t="n">
        <v>115</v>
      </c>
      <c r="B127" s="9" t="s">
        <v>252</v>
      </c>
      <c r="C127" s="12" t="s">
        <v>4461</v>
      </c>
      <c r="D127" s="9"/>
      <c r="E127" s="2" t="n">
        <v>4970</v>
      </c>
      <c r="I127" s="2" t="s">
        <v>4316</v>
      </c>
      <c r="J127" s="9" t="s">
        <v>4317</v>
      </c>
    </row>
    <row r="128" customFormat="false" ht="15" hidden="false" customHeight="false" outlineLevel="0" collapsed="false">
      <c r="A128" s="8" t="n">
        <v>116</v>
      </c>
      <c r="B128" s="9" t="s">
        <v>254</v>
      </c>
      <c r="C128" s="12" t="s">
        <v>569</v>
      </c>
      <c r="D128" s="9"/>
      <c r="E128" s="2" t="n">
        <v>4971</v>
      </c>
      <c r="I128" s="2" t="s">
        <v>4316</v>
      </c>
      <c r="J128" s="9" t="s">
        <v>4317</v>
      </c>
    </row>
    <row r="129" customFormat="false" ht="15" hidden="false" customHeight="false" outlineLevel="0" collapsed="false">
      <c r="A129" s="8" t="n">
        <v>117</v>
      </c>
      <c r="B129" s="9" t="s">
        <v>256</v>
      </c>
      <c r="C129" s="12" t="s">
        <v>4462</v>
      </c>
      <c r="D129" s="9"/>
      <c r="E129" s="2" t="n">
        <v>4972</v>
      </c>
      <c r="I129" s="2" t="s">
        <v>4316</v>
      </c>
      <c r="J129" s="9" t="s">
        <v>4317</v>
      </c>
    </row>
    <row r="130" customFormat="false" ht="15" hidden="false" customHeight="false" outlineLevel="0" collapsed="false">
      <c r="A130" s="8" t="n">
        <v>118</v>
      </c>
      <c r="B130" s="9" t="s">
        <v>1664</v>
      </c>
      <c r="C130" s="12" t="s">
        <v>4463</v>
      </c>
      <c r="D130" s="9"/>
      <c r="E130" s="2" t="n">
        <v>4973</v>
      </c>
      <c r="I130" s="2" t="s">
        <v>4316</v>
      </c>
      <c r="J130" s="9" t="s">
        <v>4317</v>
      </c>
    </row>
    <row r="131" customFormat="false" ht="15" hidden="false" customHeight="false" outlineLevel="0" collapsed="false">
      <c r="A131" s="8" t="n">
        <v>119</v>
      </c>
      <c r="B131" s="9" t="s">
        <v>260</v>
      </c>
      <c r="C131" s="12" t="s">
        <v>4464</v>
      </c>
      <c r="D131" s="9"/>
      <c r="E131" s="2" t="n">
        <v>4974</v>
      </c>
      <c r="I131" s="2" t="s">
        <v>4316</v>
      </c>
      <c r="J131" s="9" t="s">
        <v>4317</v>
      </c>
    </row>
    <row r="132" customFormat="false" ht="15" hidden="false" customHeight="false" outlineLevel="0" collapsed="false">
      <c r="A132" s="8" t="n">
        <v>120</v>
      </c>
      <c r="B132" s="9" t="s">
        <v>262</v>
      </c>
      <c r="C132" s="12" t="s">
        <v>4465</v>
      </c>
      <c r="D132" s="12" t="s">
        <v>4466</v>
      </c>
      <c r="E132" s="2" t="n">
        <v>4975</v>
      </c>
      <c r="F132" s="2" t="s">
        <v>4015</v>
      </c>
      <c r="I132" s="2" t="s">
        <v>4316</v>
      </c>
      <c r="J132" s="9" t="s">
        <v>4317</v>
      </c>
    </row>
    <row r="133" customFormat="false" ht="15" hidden="false" customHeight="false" outlineLevel="0" collapsed="false">
      <c r="A133" s="8" t="n">
        <v>121</v>
      </c>
      <c r="B133" s="9" t="s">
        <v>264</v>
      </c>
      <c r="C133" s="12" t="s">
        <v>4467</v>
      </c>
      <c r="D133" s="9"/>
      <c r="E133" s="2" t="n">
        <v>4976</v>
      </c>
      <c r="I133" s="2" t="s">
        <v>4316</v>
      </c>
      <c r="J133" s="9" t="s">
        <v>4317</v>
      </c>
    </row>
    <row r="134" customFormat="false" ht="15" hidden="false" customHeight="false" outlineLevel="0" collapsed="false">
      <c r="A134" s="8" t="n">
        <v>122</v>
      </c>
      <c r="B134" s="9" t="s">
        <v>266</v>
      </c>
      <c r="C134" s="12" t="s">
        <v>4468</v>
      </c>
      <c r="D134" s="9"/>
      <c r="E134" s="2" t="n">
        <v>4977</v>
      </c>
      <c r="I134" s="2" t="s">
        <v>4316</v>
      </c>
      <c r="J134" s="9" t="s">
        <v>4317</v>
      </c>
    </row>
    <row r="135" customFormat="false" ht="15" hidden="false" customHeight="false" outlineLevel="0" collapsed="false">
      <c r="A135" s="8" t="n">
        <v>123</v>
      </c>
      <c r="B135" s="9" t="s">
        <v>268</v>
      </c>
      <c r="C135" s="12" t="s">
        <v>4469</v>
      </c>
      <c r="D135" s="9"/>
      <c r="E135" s="2" t="n">
        <v>4978</v>
      </c>
      <c r="I135" s="2" t="s">
        <v>4316</v>
      </c>
      <c r="J135" s="9" t="s">
        <v>4317</v>
      </c>
    </row>
    <row r="136" customFormat="false" ht="15" hidden="false" customHeight="false" outlineLevel="0" collapsed="false">
      <c r="A136" s="8" t="n">
        <v>124</v>
      </c>
      <c r="B136" s="9" t="s">
        <v>4470</v>
      </c>
      <c r="C136" s="12" t="s">
        <v>4471</v>
      </c>
      <c r="D136" s="9"/>
      <c r="E136" s="2" t="n">
        <v>4979</v>
      </c>
      <c r="I136" s="2" t="s">
        <v>4316</v>
      </c>
      <c r="J136" s="9" t="s">
        <v>4317</v>
      </c>
    </row>
    <row r="137" customFormat="false" ht="15" hidden="false" customHeight="false" outlineLevel="0" collapsed="false">
      <c r="A137" s="8" t="n">
        <v>124</v>
      </c>
      <c r="B137" s="9" t="s">
        <v>4472</v>
      </c>
      <c r="C137" s="12" t="s">
        <v>4473</v>
      </c>
      <c r="D137" s="12" t="s">
        <v>4474</v>
      </c>
      <c r="E137" s="2" t="n">
        <v>4980</v>
      </c>
      <c r="F137" s="2" t="s">
        <v>4015</v>
      </c>
      <c r="I137" s="2" t="s">
        <v>4316</v>
      </c>
      <c r="J137" s="9" t="s">
        <v>4317</v>
      </c>
    </row>
    <row r="138" customFormat="false" ht="15" hidden="false" customHeight="false" outlineLevel="0" collapsed="false">
      <c r="A138" s="8" t="n">
        <v>125</v>
      </c>
      <c r="B138" s="9" t="s">
        <v>785</v>
      </c>
      <c r="C138" s="12" t="s">
        <v>4475</v>
      </c>
      <c r="D138" s="9"/>
      <c r="E138" s="2" t="n">
        <v>4981</v>
      </c>
      <c r="I138" s="2" t="s">
        <v>4316</v>
      </c>
      <c r="J138" s="9" t="s">
        <v>4317</v>
      </c>
    </row>
    <row r="139" customFormat="false" ht="15" hidden="false" customHeight="false" outlineLevel="0" collapsed="false">
      <c r="A139" s="8" t="n">
        <v>125</v>
      </c>
      <c r="B139" s="9" t="s">
        <v>785</v>
      </c>
      <c r="C139" s="12" t="s">
        <v>4476</v>
      </c>
      <c r="D139" s="9"/>
      <c r="E139" s="2" t="n">
        <v>4982</v>
      </c>
      <c r="I139" s="2" t="s">
        <v>4316</v>
      </c>
      <c r="J139" s="9" t="s">
        <v>4317</v>
      </c>
    </row>
    <row r="140" customFormat="false" ht="15" hidden="false" customHeight="false" outlineLevel="0" collapsed="false">
      <c r="A140" s="8" t="n">
        <v>125</v>
      </c>
      <c r="B140" s="9" t="s">
        <v>577</v>
      </c>
      <c r="C140" s="12" t="s">
        <v>4477</v>
      </c>
      <c r="D140" s="9"/>
      <c r="E140" s="2" t="n">
        <v>4983</v>
      </c>
      <c r="I140" s="2" t="s">
        <v>4316</v>
      </c>
      <c r="J140" s="9" t="s">
        <v>4317</v>
      </c>
    </row>
    <row r="141" customFormat="false" ht="15" hidden="false" customHeight="false" outlineLevel="0" collapsed="false">
      <c r="A141" s="8" t="n">
        <v>126</v>
      </c>
      <c r="B141" s="9" t="s">
        <v>4478</v>
      </c>
      <c r="C141" s="12" t="s">
        <v>4479</v>
      </c>
      <c r="D141" s="9"/>
      <c r="E141" s="2" t="n">
        <v>4984</v>
      </c>
      <c r="I141" s="2" t="s">
        <v>4316</v>
      </c>
      <c r="J141" s="9" t="s">
        <v>4317</v>
      </c>
    </row>
    <row r="142" customFormat="false" ht="15" hidden="false" customHeight="false" outlineLevel="0" collapsed="false">
      <c r="A142" s="8" t="n">
        <v>127</v>
      </c>
      <c r="B142" s="9" t="s">
        <v>4480</v>
      </c>
      <c r="C142" s="12" t="s">
        <v>4481</v>
      </c>
      <c r="D142" s="9"/>
      <c r="E142" s="2" t="n">
        <v>4985</v>
      </c>
      <c r="I142" s="2" t="s">
        <v>4316</v>
      </c>
      <c r="J142" s="9" t="s">
        <v>4317</v>
      </c>
    </row>
    <row r="143" customFormat="false" ht="15" hidden="false" customHeight="false" outlineLevel="0" collapsed="false">
      <c r="A143" s="8" t="n">
        <v>128</v>
      </c>
      <c r="B143" s="9" t="s">
        <v>280</v>
      </c>
      <c r="C143" s="12" t="s">
        <v>4482</v>
      </c>
      <c r="D143" s="9"/>
      <c r="E143" s="2" t="n">
        <v>4986</v>
      </c>
      <c r="I143" s="2" t="s">
        <v>4316</v>
      </c>
      <c r="J143" s="9" t="s">
        <v>4317</v>
      </c>
    </row>
    <row r="144" customFormat="false" ht="15" hidden="false" customHeight="false" outlineLevel="0" collapsed="false">
      <c r="A144" s="8" t="n">
        <v>129</v>
      </c>
      <c r="B144" s="9" t="s">
        <v>282</v>
      </c>
      <c r="C144" s="12" t="s">
        <v>4427</v>
      </c>
      <c r="D144" s="9"/>
      <c r="E144" s="2" t="n">
        <v>4987</v>
      </c>
      <c r="I144" s="2" t="s">
        <v>4316</v>
      </c>
      <c r="J144" s="9" t="s">
        <v>4317</v>
      </c>
    </row>
    <row r="145" customFormat="false" ht="15" hidden="false" customHeight="false" outlineLevel="0" collapsed="false">
      <c r="A145" s="8" t="n">
        <v>130</v>
      </c>
      <c r="B145" s="9" t="s">
        <v>284</v>
      </c>
      <c r="C145" s="12" t="s">
        <v>4483</v>
      </c>
      <c r="D145" s="9"/>
      <c r="E145" s="2" t="n">
        <v>4988</v>
      </c>
      <c r="I145" s="2" t="s">
        <v>4316</v>
      </c>
      <c r="J145" s="9" t="s">
        <v>4317</v>
      </c>
    </row>
    <row r="146" customFormat="false" ht="15" hidden="false" customHeight="false" outlineLevel="0" collapsed="false">
      <c r="A146" s="8" t="n">
        <v>131</v>
      </c>
      <c r="B146" s="9" t="s">
        <v>4484</v>
      </c>
      <c r="C146" s="12" t="s">
        <v>4485</v>
      </c>
      <c r="D146" s="9"/>
      <c r="E146" s="2" t="n">
        <v>4989</v>
      </c>
      <c r="I146" s="2" t="s">
        <v>4316</v>
      </c>
      <c r="J146" s="9" t="s">
        <v>4317</v>
      </c>
    </row>
    <row r="147" customFormat="false" ht="15" hidden="false" customHeight="false" outlineLevel="0" collapsed="false">
      <c r="A147" s="8" t="n">
        <v>132</v>
      </c>
      <c r="B147" s="9" t="s">
        <v>288</v>
      </c>
      <c r="C147" s="12" t="s">
        <v>4486</v>
      </c>
      <c r="D147" s="9"/>
      <c r="E147" s="2" t="n">
        <v>4990</v>
      </c>
      <c r="I147" s="2" t="s">
        <v>4316</v>
      </c>
      <c r="J147" s="9" t="s">
        <v>4317</v>
      </c>
    </row>
    <row r="148" customFormat="false" ht="15" hidden="false" customHeight="false" outlineLevel="0" collapsed="false">
      <c r="A148" s="8" t="n">
        <v>133</v>
      </c>
      <c r="B148" s="9" t="s">
        <v>290</v>
      </c>
      <c r="C148" s="12" t="s">
        <v>4487</v>
      </c>
      <c r="D148" s="9"/>
      <c r="E148" s="2" t="n">
        <v>4991</v>
      </c>
      <c r="I148" s="2" t="s">
        <v>4316</v>
      </c>
      <c r="J148" s="9" t="s">
        <v>4317</v>
      </c>
    </row>
    <row r="149" customFormat="false" ht="15" hidden="false" customHeight="false" outlineLevel="0" collapsed="false">
      <c r="A149" s="8" t="n">
        <v>134</v>
      </c>
      <c r="B149" s="9" t="s">
        <v>293</v>
      </c>
      <c r="C149" s="12" t="s">
        <v>4488</v>
      </c>
      <c r="D149" s="9"/>
      <c r="E149" s="2" t="n">
        <v>4992</v>
      </c>
      <c r="I149" s="2" t="s">
        <v>4316</v>
      </c>
      <c r="J149" s="9" t="s">
        <v>4317</v>
      </c>
    </row>
    <row r="150" customFormat="false" ht="15" hidden="false" customHeight="false" outlineLevel="0" collapsed="false">
      <c r="A150" s="8" t="n">
        <v>135</v>
      </c>
      <c r="B150" s="9" t="s">
        <v>295</v>
      </c>
      <c r="C150" s="12" t="s">
        <v>4489</v>
      </c>
      <c r="D150" s="9"/>
      <c r="E150" s="2" t="n">
        <v>4993</v>
      </c>
      <c r="I150" s="2" t="s">
        <v>4316</v>
      </c>
      <c r="J150" s="9" t="s">
        <v>4317</v>
      </c>
    </row>
    <row r="151" customFormat="false" ht="15" hidden="false" customHeight="false" outlineLevel="0" collapsed="false">
      <c r="A151" s="8" t="n">
        <v>136</v>
      </c>
      <c r="B151" s="9" t="s">
        <v>297</v>
      </c>
      <c r="C151" s="12" t="s">
        <v>4490</v>
      </c>
      <c r="D151" s="9"/>
      <c r="E151" s="2" t="n">
        <v>4994</v>
      </c>
      <c r="I151" s="2" t="s">
        <v>4316</v>
      </c>
      <c r="J151" s="9" t="s">
        <v>4317</v>
      </c>
    </row>
    <row r="152" customFormat="false" ht="15" hidden="false" customHeight="false" outlineLevel="0" collapsed="false">
      <c r="A152" s="8" t="n">
        <v>137</v>
      </c>
      <c r="B152" s="9" t="s">
        <v>299</v>
      </c>
      <c r="C152" s="12" t="s">
        <v>1103</v>
      </c>
      <c r="D152" s="9"/>
      <c r="E152" s="2" t="n">
        <v>4995</v>
      </c>
      <c r="I152" s="2" t="s">
        <v>4316</v>
      </c>
      <c r="J152" s="9" t="s">
        <v>4317</v>
      </c>
    </row>
    <row r="153" customFormat="false" ht="15" hidden="false" customHeight="false" outlineLevel="0" collapsed="false">
      <c r="A153" s="8" t="n">
        <v>138</v>
      </c>
      <c r="B153" s="9" t="s">
        <v>301</v>
      </c>
      <c r="C153" s="12" t="s">
        <v>4491</v>
      </c>
      <c r="D153" s="9"/>
      <c r="E153" s="2" t="n">
        <v>4996</v>
      </c>
      <c r="I153" s="2" t="s">
        <v>4316</v>
      </c>
      <c r="J153" s="9" t="s">
        <v>4317</v>
      </c>
    </row>
    <row r="154" customFormat="false" ht="15" hidden="false" customHeight="false" outlineLevel="0" collapsed="false">
      <c r="A154" s="8" t="n">
        <v>139</v>
      </c>
      <c r="B154" s="9" t="s">
        <v>303</v>
      </c>
      <c r="C154" s="12" t="s">
        <v>4492</v>
      </c>
      <c r="D154" s="9"/>
      <c r="E154" s="2" t="n">
        <v>4997</v>
      </c>
      <c r="I154" s="2" t="s">
        <v>4316</v>
      </c>
      <c r="J154" s="9" t="s">
        <v>4317</v>
      </c>
    </row>
    <row r="155" customFormat="false" ht="15" hidden="false" customHeight="false" outlineLevel="0" collapsed="false">
      <c r="A155" s="8" t="n">
        <v>140</v>
      </c>
      <c r="B155" s="9" t="s">
        <v>4493</v>
      </c>
      <c r="C155" s="12" t="s">
        <v>4494</v>
      </c>
      <c r="D155" s="9"/>
      <c r="E155" s="2" t="n">
        <v>4998</v>
      </c>
      <c r="I155" s="2" t="s">
        <v>4316</v>
      </c>
      <c r="J155" s="9" t="s">
        <v>4317</v>
      </c>
    </row>
    <row r="156" customFormat="false" ht="15" hidden="false" customHeight="false" outlineLevel="0" collapsed="false">
      <c r="A156" s="8" t="n">
        <v>141</v>
      </c>
      <c r="B156" s="9" t="s">
        <v>1967</v>
      </c>
      <c r="C156" s="12" t="s">
        <v>4495</v>
      </c>
      <c r="D156" s="9"/>
      <c r="E156" s="2" t="n">
        <v>4999</v>
      </c>
      <c r="I156" s="2" t="s">
        <v>4316</v>
      </c>
      <c r="J156" s="9" t="s">
        <v>4317</v>
      </c>
    </row>
    <row r="157" customFormat="false" ht="15" hidden="false" customHeight="false" outlineLevel="0" collapsed="false">
      <c r="A157" s="8" t="n">
        <v>142</v>
      </c>
      <c r="B157" s="9" t="s">
        <v>802</v>
      </c>
      <c r="C157" s="12" t="s">
        <v>4496</v>
      </c>
      <c r="D157" s="9"/>
      <c r="E157" s="2" t="n">
        <v>5000</v>
      </c>
      <c r="I157" s="2" t="s">
        <v>4316</v>
      </c>
      <c r="J157" s="9" t="s">
        <v>4317</v>
      </c>
    </row>
    <row r="158" customFormat="false" ht="15" hidden="false" customHeight="false" outlineLevel="0" collapsed="false">
      <c r="A158" s="8" t="n">
        <v>143</v>
      </c>
      <c r="B158" s="9" t="s">
        <v>311</v>
      </c>
      <c r="C158" s="12" t="s">
        <v>4497</v>
      </c>
      <c r="D158" s="9"/>
      <c r="E158" s="2" t="n">
        <v>5001</v>
      </c>
      <c r="I158" s="2" t="s">
        <v>4316</v>
      </c>
      <c r="J158" s="9" t="s">
        <v>4317</v>
      </c>
    </row>
    <row r="159" customFormat="false" ht="15" hidden="false" customHeight="false" outlineLevel="0" collapsed="false">
      <c r="A159" s="8" t="n">
        <v>144</v>
      </c>
      <c r="B159" s="9" t="s">
        <v>314</v>
      </c>
      <c r="C159" s="12" t="s">
        <v>4498</v>
      </c>
      <c r="D159" s="9"/>
      <c r="E159" s="2" t="n">
        <v>5002</v>
      </c>
      <c r="I159" s="2" t="s">
        <v>4316</v>
      </c>
      <c r="J159" s="9" t="s">
        <v>4317</v>
      </c>
    </row>
    <row r="160" customFormat="false" ht="15" hidden="false" customHeight="false" outlineLevel="0" collapsed="false">
      <c r="A160" s="8" t="n">
        <v>145</v>
      </c>
      <c r="B160" s="9" t="s">
        <v>4499</v>
      </c>
      <c r="C160" s="12" t="s">
        <v>4500</v>
      </c>
      <c r="D160" s="9"/>
      <c r="E160" s="2" t="n">
        <v>5003</v>
      </c>
      <c r="I160" s="2" t="s">
        <v>4316</v>
      </c>
      <c r="J160" s="9" t="s">
        <v>4317</v>
      </c>
    </row>
    <row r="161" customFormat="false" ht="15" hidden="false" customHeight="false" outlineLevel="0" collapsed="false">
      <c r="A161" s="8" t="n">
        <v>146</v>
      </c>
      <c r="B161" s="9" t="s">
        <v>318</v>
      </c>
      <c r="C161" s="12" t="s">
        <v>4501</v>
      </c>
      <c r="D161" s="9"/>
      <c r="E161" s="2" t="n">
        <v>5004</v>
      </c>
      <c r="I161" s="2" t="s">
        <v>4316</v>
      </c>
      <c r="J161" s="9" t="s">
        <v>4317</v>
      </c>
    </row>
    <row r="162" customFormat="false" ht="15" hidden="false" customHeight="false" outlineLevel="0" collapsed="false">
      <c r="A162" s="8" t="n">
        <v>147</v>
      </c>
      <c r="B162" s="9" t="s">
        <v>320</v>
      </c>
      <c r="C162" s="12" t="s">
        <v>4502</v>
      </c>
      <c r="D162" s="9"/>
      <c r="E162" s="2" t="n">
        <v>5005</v>
      </c>
      <c r="I162" s="2" t="s">
        <v>4316</v>
      </c>
      <c r="J162" s="9" t="s">
        <v>4317</v>
      </c>
    </row>
    <row r="163" customFormat="false" ht="15" hidden="false" customHeight="false" outlineLevel="0" collapsed="false">
      <c r="A163" s="8" t="n">
        <v>148</v>
      </c>
      <c r="B163" s="9" t="s">
        <v>322</v>
      </c>
      <c r="C163" s="12" t="s">
        <v>4503</v>
      </c>
      <c r="D163" s="9"/>
      <c r="E163" s="2" t="n">
        <v>5006</v>
      </c>
      <c r="I163" s="2" t="s">
        <v>4316</v>
      </c>
      <c r="J163" s="9" t="s">
        <v>4317</v>
      </c>
    </row>
    <row r="164" customFormat="false" ht="15" hidden="false" customHeight="false" outlineLevel="0" collapsed="false">
      <c r="A164" s="8" t="n">
        <v>149</v>
      </c>
      <c r="B164" s="9" t="s">
        <v>324</v>
      </c>
      <c r="C164" s="12" t="s">
        <v>4504</v>
      </c>
      <c r="D164" s="9"/>
      <c r="E164" s="2" t="n">
        <v>5007</v>
      </c>
      <c r="F164" s="2" t="s">
        <v>4505</v>
      </c>
      <c r="I164" s="2" t="s">
        <v>4316</v>
      </c>
      <c r="J164" s="9" t="s">
        <v>4317</v>
      </c>
    </row>
    <row r="165" customFormat="false" ht="15" hidden="false" customHeight="false" outlineLevel="0" collapsed="false">
      <c r="A165" s="8" t="n">
        <v>150</v>
      </c>
      <c r="B165" s="9" t="s">
        <v>326</v>
      </c>
      <c r="C165" s="12" t="s">
        <v>4506</v>
      </c>
      <c r="D165" s="12" t="s">
        <v>4507</v>
      </c>
      <c r="E165" s="2" t="n">
        <v>5008</v>
      </c>
      <c r="F165" s="2" t="s">
        <v>769</v>
      </c>
      <c r="I165" s="2" t="s">
        <v>4316</v>
      </c>
      <c r="J165" s="9" t="s">
        <v>4317</v>
      </c>
    </row>
    <row r="166" customFormat="false" ht="15" hidden="false" customHeight="false" outlineLevel="0" collapsed="false">
      <c r="A166" s="8" t="n">
        <v>151</v>
      </c>
      <c r="B166" s="9" t="s">
        <v>4508</v>
      </c>
      <c r="C166" s="12" t="s">
        <v>4509</v>
      </c>
      <c r="D166" s="9"/>
      <c r="E166" s="2" t="n">
        <v>5009</v>
      </c>
      <c r="I166" s="2" t="s">
        <v>4316</v>
      </c>
      <c r="J166" s="9" t="s">
        <v>4317</v>
      </c>
    </row>
    <row r="167" customFormat="false" ht="15" hidden="false" customHeight="false" outlineLevel="0" collapsed="false">
      <c r="A167" s="8" t="n">
        <v>151</v>
      </c>
      <c r="B167" s="9" t="s">
        <v>328</v>
      </c>
      <c r="C167" s="12" t="s">
        <v>4510</v>
      </c>
      <c r="D167" s="12" t="s">
        <v>4511</v>
      </c>
      <c r="E167" s="2" t="n">
        <v>5010</v>
      </c>
      <c r="F167" s="2" t="s">
        <v>4512</v>
      </c>
      <c r="I167" s="2" t="s">
        <v>4316</v>
      </c>
      <c r="J167" s="9" t="s">
        <v>4317</v>
      </c>
    </row>
    <row r="168" customFormat="false" ht="15" hidden="false" customHeight="false" outlineLevel="0" collapsed="false">
      <c r="A168" s="8" t="n">
        <v>152</v>
      </c>
      <c r="B168" s="9" t="s">
        <v>331</v>
      </c>
      <c r="C168" s="12" t="s">
        <v>4513</v>
      </c>
      <c r="D168" s="9"/>
      <c r="E168" s="2" t="n">
        <v>5011</v>
      </c>
      <c r="I168" s="2" t="s">
        <v>4316</v>
      </c>
      <c r="J168" s="9" t="s">
        <v>4317</v>
      </c>
    </row>
    <row r="169" customFormat="false" ht="15" hidden="false" customHeight="false" outlineLevel="0" collapsed="false">
      <c r="A169" s="8" t="n">
        <v>153</v>
      </c>
      <c r="B169" s="9" t="s">
        <v>332</v>
      </c>
      <c r="C169" s="12" t="s">
        <v>4514</v>
      </c>
      <c r="D169" s="9"/>
      <c r="E169" s="2" t="n">
        <v>5012</v>
      </c>
      <c r="I169" s="2" t="s">
        <v>4316</v>
      </c>
      <c r="J169" s="9" t="s">
        <v>4317</v>
      </c>
    </row>
    <row r="170" customFormat="false" ht="15" hidden="false" customHeight="false" outlineLevel="0" collapsed="false">
      <c r="A170" s="8" t="n">
        <v>154</v>
      </c>
      <c r="B170" s="9" t="s">
        <v>334</v>
      </c>
      <c r="C170" s="12" t="s">
        <v>4515</v>
      </c>
      <c r="D170" s="9"/>
      <c r="E170" s="2" t="n">
        <v>5013</v>
      </c>
      <c r="I170" s="2" t="s">
        <v>4316</v>
      </c>
      <c r="J170" s="9" t="s">
        <v>4317</v>
      </c>
    </row>
    <row r="171" customFormat="false" ht="15" hidden="false" customHeight="false" outlineLevel="0" collapsed="false">
      <c r="A171" s="8" t="n">
        <v>155</v>
      </c>
      <c r="B171" s="9" t="s">
        <v>4516</v>
      </c>
      <c r="C171" s="12" t="s">
        <v>4517</v>
      </c>
      <c r="D171" s="9"/>
      <c r="E171" s="2" t="n">
        <v>5014</v>
      </c>
      <c r="I171" s="2" t="s">
        <v>4316</v>
      </c>
      <c r="J171" s="9" t="s">
        <v>4317</v>
      </c>
    </row>
    <row r="172" customFormat="false" ht="15" hidden="false" customHeight="false" outlineLevel="0" collapsed="false">
      <c r="A172" s="8" t="n">
        <v>155</v>
      </c>
      <c r="B172" s="9" t="s">
        <v>4516</v>
      </c>
      <c r="C172" s="12" t="s">
        <v>4518</v>
      </c>
      <c r="D172" s="9"/>
      <c r="E172" s="2" t="n">
        <v>5015</v>
      </c>
      <c r="I172" s="2" t="s">
        <v>4316</v>
      </c>
      <c r="J172" s="9" t="s">
        <v>4317</v>
      </c>
    </row>
    <row r="173" customFormat="false" ht="15" hidden="false" customHeight="false" outlineLevel="0" collapsed="false">
      <c r="A173" s="8" t="n">
        <v>156</v>
      </c>
      <c r="B173" s="9" t="s">
        <v>338</v>
      </c>
      <c r="C173" s="12" t="s">
        <v>4519</v>
      </c>
      <c r="D173" s="9"/>
      <c r="E173" s="2" t="n">
        <v>5016</v>
      </c>
      <c r="I173" s="2" t="s">
        <v>4316</v>
      </c>
      <c r="J173" s="9" t="s">
        <v>4317</v>
      </c>
    </row>
    <row r="174" customFormat="false" ht="15" hidden="false" customHeight="false" outlineLevel="0" collapsed="false">
      <c r="A174" s="8" t="n">
        <v>156</v>
      </c>
      <c r="B174" s="9" t="s">
        <v>4520</v>
      </c>
      <c r="C174" s="12" t="s">
        <v>603</v>
      </c>
      <c r="D174" s="9"/>
      <c r="E174" s="2" t="n">
        <v>5017</v>
      </c>
      <c r="I174" s="2" t="s">
        <v>4316</v>
      </c>
      <c r="J174" s="9" t="s">
        <v>4317</v>
      </c>
    </row>
    <row r="175" customFormat="false" ht="15" hidden="false" customHeight="false" outlineLevel="0" collapsed="false">
      <c r="A175" s="8" t="n">
        <v>157</v>
      </c>
      <c r="B175" s="9" t="s">
        <v>341</v>
      </c>
      <c r="C175" s="12" t="s">
        <v>604</v>
      </c>
      <c r="D175" s="9"/>
      <c r="E175" s="2" t="n">
        <v>5018</v>
      </c>
      <c r="I175" s="2" t="s">
        <v>4316</v>
      </c>
      <c r="J175" s="9" t="s">
        <v>4317</v>
      </c>
    </row>
    <row r="176" customFormat="false" ht="15" hidden="false" customHeight="false" outlineLevel="0" collapsed="false">
      <c r="A176" s="8" t="n">
        <v>158</v>
      </c>
      <c r="B176" s="9" t="s">
        <v>343</v>
      </c>
      <c r="C176" s="12" t="s">
        <v>4521</v>
      </c>
      <c r="D176" s="9"/>
      <c r="E176" s="2" t="n">
        <v>5019</v>
      </c>
      <c r="I176" s="2" t="s">
        <v>4316</v>
      </c>
      <c r="J176" s="9" t="s">
        <v>4317</v>
      </c>
    </row>
    <row r="177" customFormat="false" ht="15" hidden="false" customHeight="false" outlineLevel="0" collapsed="false">
      <c r="A177" s="8" t="n">
        <v>159</v>
      </c>
      <c r="B177" s="9" t="s">
        <v>345</v>
      </c>
      <c r="C177" s="12" t="s">
        <v>3387</v>
      </c>
      <c r="D177" s="9"/>
      <c r="E177" s="2" t="n">
        <v>5020</v>
      </c>
      <c r="I177" s="2" t="s">
        <v>4316</v>
      </c>
      <c r="J177" s="9" t="s">
        <v>4317</v>
      </c>
    </row>
    <row r="178" customFormat="false" ht="15" hidden="false" customHeight="false" outlineLevel="0" collapsed="false">
      <c r="A178" s="8" t="n">
        <v>160</v>
      </c>
      <c r="B178" s="9" t="s">
        <v>347</v>
      </c>
      <c r="C178" s="12" t="s">
        <v>4522</v>
      </c>
      <c r="D178" s="9"/>
      <c r="E178" s="2" t="n">
        <v>5021</v>
      </c>
      <c r="I178" s="2" t="s">
        <v>4316</v>
      </c>
      <c r="J178" s="9" t="s">
        <v>4317</v>
      </c>
    </row>
    <row r="179" customFormat="false" ht="15" hidden="false" customHeight="false" outlineLevel="0" collapsed="false">
      <c r="A179" s="8" t="n">
        <v>160</v>
      </c>
      <c r="B179" s="9" t="s">
        <v>347</v>
      </c>
      <c r="C179" s="12" t="s">
        <v>4523</v>
      </c>
      <c r="D179" s="9"/>
      <c r="E179" s="2" t="n">
        <v>5022</v>
      </c>
      <c r="I179" s="2" t="s">
        <v>4316</v>
      </c>
      <c r="J179" s="9" t="s">
        <v>4317</v>
      </c>
    </row>
    <row r="180" customFormat="false" ht="15" hidden="false" customHeight="false" outlineLevel="0" collapsed="false">
      <c r="A180" s="8" t="n">
        <v>161</v>
      </c>
      <c r="B180" s="9" t="s">
        <v>349</v>
      </c>
      <c r="C180" s="12" t="s">
        <v>4524</v>
      </c>
      <c r="D180" s="9"/>
      <c r="E180" s="2" t="n">
        <v>5023</v>
      </c>
      <c r="I180" s="2" t="s">
        <v>4316</v>
      </c>
      <c r="J180" s="9" t="s">
        <v>4317</v>
      </c>
    </row>
    <row r="181" customFormat="false" ht="15" hidden="false" customHeight="false" outlineLevel="0" collapsed="false">
      <c r="A181" s="8" t="n">
        <v>162</v>
      </c>
      <c r="B181" s="9" t="s">
        <v>351</v>
      </c>
      <c r="C181" s="12" t="s">
        <v>3148</v>
      </c>
      <c r="D181" s="9"/>
      <c r="E181" s="2" t="n">
        <v>5024</v>
      </c>
      <c r="I181" s="2" t="s">
        <v>4316</v>
      </c>
      <c r="J181" s="9" t="s">
        <v>4317</v>
      </c>
    </row>
    <row r="182" customFormat="false" ht="15" hidden="false" customHeight="false" outlineLevel="0" collapsed="false">
      <c r="A182" s="8" t="n">
        <v>163</v>
      </c>
      <c r="B182" s="9" t="s">
        <v>353</v>
      </c>
      <c r="C182" s="12" t="s">
        <v>4525</v>
      </c>
      <c r="D182" s="9"/>
      <c r="E182" s="2" t="n">
        <v>5025</v>
      </c>
      <c r="I182" s="2" t="s">
        <v>4316</v>
      </c>
      <c r="J182" s="9" t="s">
        <v>4317</v>
      </c>
    </row>
    <row r="183" customFormat="false" ht="15" hidden="false" customHeight="false" outlineLevel="0" collapsed="false">
      <c r="A183" s="8" t="n">
        <v>164</v>
      </c>
      <c r="B183" s="9" t="s">
        <v>355</v>
      </c>
      <c r="C183" s="12" t="s">
        <v>4526</v>
      </c>
      <c r="D183" s="9"/>
      <c r="E183" s="2" t="n">
        <v>5026</v>
      </c>
      <c r="I183" s="2" t="s">
        <v>4316</v>
      </c>
      <c r="J183" s="9" t="s">
        <v>4317</v>
      </c>
    </row>
    <row r="184" customFormat="false" ht="15" hidden="false" customHeight="false" outlineLevel="0" collapsed="false">
      <c r="A184" s="8" t="n">
        <v>165</v>
      </c>
      <c r="B184" s="9" t="s">
        <v>357</v>
      </c>
      <c r="C184" s="12" t="s">
        <v>552</v>
      </c>
      <c r="D184" s="9"/>
      <c r="E184" s="2" t="n">
        <v>5027</v>
      </c>
      <c r="I184" s="2" t="s">
        <v>4316</v>
      </c>
      <c r="J184" s="9" t="s">
        <v>4317</v>
      </c>
    </row>
    <row r="185" customFormat="false" ht="15" hidden="false" customHeight="false" outlineLevel="0" collapsed="false">
      <c r="A185" s="8" t="n">
        <v>166</v>
      </c>
      <c r="B185" s="9" t="s">
        <v>359</v>
      </c>
      <c r="C185" s="12" t="s">
        <v>4527</v>
      </c>
      <c r="D185" s="9"/>
      <c r="E185" s="2" t="n">
        <v>5028</v>
      </c>
      <c r="I185" s="2" t="s">
        <v>4316</v>
      </c>
      <c r="J185" s="9" t="s">
        <v>4317</v>
      </c>
    </row>
    <row r="186" customFormat="false" ht="15" hidden="false" customHeight="false" outlineLevel="0" collapsed="false">
      <c r="A186" s="8" t="n">
        <v>167</v>
      </c>
      <c r="B186" s="9" t="s">
        <v>361</v>
      </c>
      <c r="C186" s="12" t="s">
        <v>4528</v>
      </c>
      <c r="D186" s="9"/>
      <c r="E186" s="2" t="n">
        <v>5029</v>
      </c>
      <c r="I186" s="2" t="s">
        <v>4316</v>
      </c>
      <c r="J186" s="9" t="s">
        <v>4317</v>
      </c>
    </row>
    <row r="187" customFormat="false" ht="15" hidden="false" customHeight="false" outlineLevel="0" collapsed="false">
      <c r="A187" s="8" t="n">
        <v>168</v>
      </c>
      <c r="B187" s="9" t="s">
        <v>363</v>
      </c>
      <c r="C187" s="12" t="s">
        <v>4529</v>
      </c>
      <c r="D187" s="9"/>
      <c r="E187" s="2" t="n">
        <v>5030</v>
      </c>
      <c r="I187" s="2" t="s">
        <v>4316</v>
      </c>
      <c r="J187" s="9" t="s">
        <v>4317</v>
      </c>
    </row>
    <row r="188" customFormat="false" ht="15" hidden="false" customHeight="false" outlineLevel="0" collapsed="false">
      <c r="A188" s="8" t="n">
        <v>169</v>
      </c>
      <c r="B188" s="9" t="s">
        <v>366</v>
      </c>
      <c r="C188" s="12" t="s">
        <v>4530</v>
      </c>
      <c r="D188" s="9"/>
      <c r="E188" s="2" t="n">
        <v>5031</v>
      </c>
      <c r="I188" s="2" t="s">
        <v>4316</v>
      </c>
      <c r="J188" s="9" t="s">
        <v>4317</v>
      </c>
    </row>
    <row r="189" customFormat="false" ht="15" hidden="false" customHeight="false" outlineLevel="0" collapsed="false">
      <c r="A189" s="8" t="n">
        <v>170</v>
      </c>
      <c r="B189" s="9" t="s">
        <v>368</v>
      </c>
      <c r="C189" s="12" t="s">
        <v>4531</v>
      </c>
      <c r="D189" s="9"/>
      <c r="E189" s="2" t="n">
        <v>5032</v>
      </c>
      <c r="F189" s="2" t="s">
        <v>4532</v>
      </c>
      <c r="I189" s="2" t="s">
        <v>4316</v>
      </c>
      <c r="J189" s="9" t="s">
        <v>4317</v>
      </c>
    </row>
    <row r="190" customFormat="false" ht="15" hidden="false" customHeight="false" outlineLevel="0" collapsed="false">
      <c r="A190" s="8" t="n">
        <v>170</v>
      </c>
      <c r="B190" s="9" t="s">
        <v>368</v>
      </c>
      <c r="C190" s="12" t="s">
        <v>4533</v>
      </c>
      <c r="D190" s="9"/>
      <c r="E190" s="2" t="n">
        <v>5033</v>
      </c>
      <c r="I190" s="2" t="s">
        <v>4316</v>
      </c>
      <c r="J190" s="9" t="s">
        <v>4317</v>
      </c>
    </row>
    <row r="191" customFormat="false" ht="15" hidden="false" customHeight="false" outlineLevel="0" collapsed="false">
      <c r="A191" s="8" t="n">
        <v>171</v>
      </c>
      <c r="B191" s="9" t="s">
        <v>370</v>
      </c>
      <c r="C191" s="12" t="s">
        <v>4534</v>
      </c>
      <c r="D191" s="9"/>
      <c r="E191" s="2" t="n">
        <v>5034</v>
      </c>
      <c r="I191" s="2" t="s">
        <v>4316</v>
      </c>
      <c r="J191" s="9" t="s">
        <v>4317</v>
      </c>
    </row>
    <row r="192" customFormat="false" ht="15" hidden="false" customHeight="false" outlineLevel="0" collapsed="false">
      <c r="A192" s="8" t="n">
        <v>172</v>
      </c>
      <c r="B192" s="9" t="s">
        <v>4535</v>
      </c>
      <c r="C192" s="12" t="s">
        <v>4536</v>
      </c>
      <c r="D192" s="9"/>
      <c r="E192" s="2" t="n">
        <v>5035</v>
      </c>
      <c r="I192" s="2" t="s">
        <v>4316</v>
      </c>
      <c r="J192" s="9" t="s">
        <v>4317</v>
      </c>
    </row>
    <row r="193" customFormat="false" ht="15" hidden="false" customHeight="false" outlineLevel="0" collapsed="false">
      <c r="A193" s="8" t="n">
        <v>173</v>
      </c>
      <c r="B193" s="9" t="s">
        <v>374</v>
      </c>
      <c r="C193" s="12" t="s">
        <v>4537</v>
      </c>
      <c r="D193" s="9"/>
      <c r="E193" s="2" t="n">
        <v>5036</v>
      </c>
      <c r="I193" s="2" t="s">
        <v>4316</v>
      </c>
      <c r="J193" s="9" t="s">
        <v>4317</v>
      </c>
    </row>
    <row r="194" customFormat="false" ht="15" hidden="false" customHeight="false" outlineLevel="0" collapsed="false">
      <c r="A194" s="8" t="n">
        <v>174</v>
      </c>
      <c r="B194" s="9" t="s">
        <v>376</v>
      </c>
      <c r="C194" s="12" t="s">
        <v>4538</v>
      </c>
      <c r="D194" s="9"/>
      <c r="E194" s="2" t="n">
        <v>5037</v>
      </c>
      <c r="I194" s="2" t="s">
        <v>4316</v>
      </c>
      <c r="J194" s="9" t="s">
        <v>4317</v>
      </c>
    </row>
    <row r="195" customFormat="false" ht="15" hidden="false" customHeight="false" outlineLevel="0" collapsed="false">
      <c r="A195" s="8" t="n">
        <v>175</v>
      </c>
      <c r="B195" s="9" t="s">
        <v>1733</v>
      </c>
      <c r="C195" s="12" t="s">
        <v>4539</v>
      </c>
      <c r="D195" s="9"/>
      <c r="E195" s="2" t="n">
        <v>5038</v>
      </c>
      <c r="I195" s="2" t="s">
        <v>4316</v>
      </c>
      <c r="J195" s="9" t="s">
        <v>4317</v>
      </c>
    </row>
    <row r="196" customFormat="false" ht="15" hidden="false" customHeight="false" outlineLevel="0" collapsed="false">
      <c r="A196" s="8" t="n">
        <v>175</v>
      </c>
      <c r="B196" s="9" t="s">
        <v>4540</v>
      </c>
      <c r="C196" s="12" t="s">
        <v>4541</v>
      </c>
      <c r="D196" s="9"/>
      <c r="E196" s="2" t="n">
        <v>5039</v>
      </c>
      <c r="I196" s="2" t="s">
        <v>4316</v>
      </c>
      <c r="J196" s="9" t="s">
        <v>4317</v>
      </c>
    </row>
    <row r="197" customFormat="false" ht="15" hidden="false" customHeight="false" outlineLevel="0" collapsed="false">
      <c r="A197" s="8" t="n">
        <v>175</v>
      </c>
      <c r="B197" s="9" t="s">
        <v>4540</v>
      </c>
      <c r="C197" s="12" t="s">
        <v>4542</v>
      </c>
      <c r="D197" s="9"/>
      <c r="E197" s="2" t="n">
        <v>5040</v>
      </c>
      <c r="I197" s="2" t="s">
        <v>4316</v>
      </c>
      <c r="J197" s="9" t="s">
        <v>4317</v>
      </c>
    </row>
    <row r="198" customFormat="false" ht="15" hidden="false" customHeight="false" outlineLevel="0" collapsed="false">
      <c r="A198" s="8" t="n">
        <v>175</v>
      </c>
      <c r="B198" s="9" t="s">
        <v>4540</v>
      </c>
      <c r="C198" s="12" t="s">
        <v>4543</v>
      </c>
      <c r="D198" s="9"/>
      <c r="E198" s="2" t="n">
        <v>5041</v>
      </c>
      <c r="I198" s="2" t="s">
        <v>4316</v>
      </c>
      <c r="J198" s="9" t="s">
        <v>4317</v>
      </c>
    </row>
    <row r="199" customFormat="false" ht="15" hidden="false" customHeight="false" outlineLevel="0" collapsed="false">
      <c r="A199" s="8" t="n">
        <v>176</v>
      </c>
      <c r="B199" s="9" t="s">
        <v>380</v>
      </c>
      <c r="C199" s="12" t="s">
        <v>4544</v>
      </c>
      <c r="D199" s="9"/>
      <c r="E199" s="2" t="n">
        <v>5042</v>
      </c>
      <c r="I199" s="2" t="s">
        <v>4316</v>
      </c>
      <c r="J199" s="9" t="s">
        <v>4317</v>
      </c>
    </row>
    <row r="200" customFormat="false" ht="15" hidden="false" customHeight="false" outlineLevel="0" collapsed="false">
      <c r="A200" s="8" t="n">
        <v>176</v>
      </c>
      <c r="B200" s="9" t="s">
        <v>380</v>
      </c>
      <c r="C200" s="12" t="s">
        <v>4545</v>
      </c>
      <c r="D200" s="9"/>
      <c r="E200" s="2" t="n">
        <v>5043</v>
      </c>
      <c r="I200" s="2" t="s">
        <v>4316</v>
      </c>
      <c r="J200" s="9" t="s">
        <v>4317</v>
      </c>
    </row>
    <row r="201" customFormat="false" ht="15" hidden="false" customHeight="false" outlineLevel="0" collapsed="false">
      <c r="A201" s="8" t="n">
        <v>177</v>
      </c>
      <c r="B201" s="9" t="s">
        <v>382</v>
      </c>
      <c r="C201" s="12" t="s">
        <v>4546</v>
      </c>
      <c r="D201" s="9"/>
      <c r="E201" s="2" t="n">
        <v>5044</v>
      </c>
      <c r="I201" s="2" t="s">
        <v>4316</v>
      </c>
      <c r="J201" s="9" t="s">
        <v>4317</v>
      </c>
    </row>
    <row r="202" customFormat="false" ht="15" hidden="false" customHeight="false" outlineLevel="0" collapsed="false">
      <c r="A202" s="8" t="n">
        <v>178</v>
      </c>
      <c r="B202" s="9" t="s">
        <v>384</v>
      </c>
      <c r="C202" s="12" t="s">
        <v>4547</v>
      </c>
      <c r="D202" s="9"/>
      <c r="E202" s="2" t="n">
        <v>5045</v>
      </c>
      <c r="I202" s="2" t="s">
        <v>4316</v>
      </c>
      <c r="J202" s="9" t="s">
        <v>4317</v>
      </c>
    </row>
    <row r="203" customFormat="false" ht="15" hidden="false" customHeight="false" outlineLevel="0" collapsed="false">
      <c r="A203" s="8" t="n">
        <v>179</v>
      </c>
      <c r="B203" s="9" t="s">
        <v>386</v>
      </c>
      <c r="C203" s="12" t="s">
        <v>4548</v>
      </c>
      <c r="D203" s="9"/>
      <c r="E203" s="2" t="n">
        <v>5046</v>
      </c>
      <c r="I203" s="2" t="s">
        <v>4316</v>
      </c>
      <c r="J203" s="9" t="s">
        <v>4317</v>
      </c>
    </row>
    <row r="204" customFormat="false" ht="15" hidden="false" customHeight="false" outlineLevel="0" collapsed="false">
      <c r="A204" s="8" t="n">
        <v>180</v>
      </c>
      <c r="B204" s="9" t="s">
        <v>388</v>
      </c>
      <c r="C204" s="12" t="s">
        <v>2586</v>
      </c>
      <c r="D204" s="9"/>
      <c r="E204" s="2" t="n">
        <v>5047</v>
      </c>
      <c r="I204" s="2" t="s">
        <v>4316</v>
      </c>
      <c r="J204" s="9" t="s">
        <v>4317</v>
      </c>
    </row>
    <row r="205" customFormat="false" ht="15" hidden="false" customHeight="false" outlineLevel="0" collapsed="false">
      <c r="A205" s="8" t="n">
        <v>181</v>
      </c>
      <c r="B205" s="9" t="s">
        <v>390</v>
      </c>
      <c r="C205" s="12" t="s">
        <v>4549</v>
      </c>
      <c r="D205" s="9"/>
      <c r="E205" s="2" t="n">
        <v>5048</v>
      </c>
      <c r="I205" s="2" t="s">
        <v>4316</v>
      </c>
      <c r="J205" s="9" t="s">
        <v>4317</v>
      </c>
    </row>
    <row r="206" customFormat="false" ht="15" hidden="false" customHeight="false" outlineLevel="0" collapsed="false">
      <c r="A206" s="8" t="n">
        <v>182</v>
      </c>
      <c r="B206" s="9" t="s">
        <v>4550</v>
      </c>
      <c r="C206" s="12" t="s">
        <v>4551</v>
      </c>
      <c r="D206" s="9"/>
      <c r="E206" s="2" t="n">
        <v>5049</v>
      </c>
      <c r="I206" s="2" t="s">
        <v>4316</v>
      </c>
      <c r="J206" s="9" t="s">
        <v>4317</v>
      </c>
    </row>
    <row r="207" customFormat="false" ht="15" hidden="false" customHeight="false" outlineLevel="0" collapsed="false">
      <c r="A207" s="8" t="n">
        <v>182</v>
      </c>
      <c r="B207" s="9" t="s">
        <v>392</v>
      </c>
      <c r="C207" s="12" t="s">
        <v>4552</v>
      </c>
      <c r="D207" s="9"/>
      <c r="E207" s="2" t="n">
        <v>5050</v>
      </c>
      <c r="I207" s="2" t="s">
        <v>4316</v>
      </c>
      <c r="J207" s="9" t="s">
        <v>4317</v>
      </c>
    </row>
    <row r="208" customFormat="false" ht="15" hidden="false" customHeight="false" outlineLevel="0" collapsed="false">
      <c r="A208" s="8" t="n">
        <v>182</v>
      </c>
      <c r="B208" s="9" t="s">
        <v>392</v>
      </c>
      <c r="C208" s="12" t="s">
        <v>4553</v>
      </c>
      <c r="D208" s="9"/>
      <c r="E208" s="2" t="n">
        <v>5051</v>
      </c>
      <c r="I208" s="2" t="s">
        <v>4316</v>
      </c>
      <c r="J208" s="9" t="s">
        <v>4317</v>
      </c>
    </row>
    <row r="209" customFormat="false" ht="15" hidden="false" customHeight="false" outlineLevel="0" collapsed="false">
      <c r="A209" s="8" t="n">
        <v>183</v>
      </c>
      <c r="B209" s="9" t="s">
        <v>394</v>
      </c>
      <c r="C209" s="12" t="s">
        <v>4554</v>
      </c>
      <c r="D209" s="9"/>
      <c r="E209" s="2" t="n">
        <v>5052</v>
      </c>
      <c r="I209" s="2" t="s">
        <v>4316</v>
      </c>
      <c r="J209" s="9" t="s">
        <v>4317</v>
      </c>
    </row>
    <row r="210" customFormat="false" ht="15" hidden="false" customHeight="false" outlineLevel="0" collapsed="false">
      <c r="A210" s="8" t="n">
        <v>184</v>
      </c>
      <c r="B210" s="9" t="s">
        <v>396</v>
      </c>
      <c r="C210" s="12" t="s">
        <v>4555</v>
      </c>
      <c r="D210" s="9"/>
      <c r="E210" s="2" t="n">
        <v>5053</v>
      </c>
      <c r="I210" s="2" t="s">
        <v>4316</v>
      </c>
      <c r="J210" s="9" t="s">
        <v>4317</v>
      </c>
    </row>
    <row r="211" customFormat="false" ht="15" hidden="false" customHeight="false" outlineLevel="0" collapsed="false">
      <c r="A211" s="8" t="n">
        <v>185</v>
      </c>
      <c r="B211" s="9" t="s">
        <v>398</v>
      </c>
      <c r="C211" s="12" t="s">
        <v>4556</v>
      </c>
      <c r="D211" s="9"/>
      <c r="E211" s="2" t="n">
        <v>5054</v>
      </c>
      <c r="I211" s="2" t="s">
        <v>4316</v>
      </c>
      <c r="J211" s="9" t="s">
        <v>4317</v>
      </c>
    </row>
    <row r="212" customFormat="false" ht="15" hidden="false" customHeight="false" outlineLevel="0" collapsed="false">
      <c r="A212" s="8" t="n">
        <v>186</v>
      </c>
      <c r="B212" s="9" t="s">
        <v>2591</v>
      </c>
      <c r="C212" s="12" t="s">
        <v>4557</v>
      </c>
      <c r="D212" s="9"/>
      <c r="E212" s="2" t="n">
        <v>5055</v>
      </c>
      <c r="I212" s="2" t="s">
        <v>4316</v>
      </c>
      <c r="J212" s="9" t="s">
        <v>4317</v>
      </c>
    </row>
    <row r="213" customFormat="false" ht="15" hidden="false" customHeight="false" outlineLevel="0" collapsed="false">
      <c r="A213" s="8" t="n">
        <v>186</v>
      </c>
      <c r="B213" s="2" t="s">
        <v>4558</v>
      </c>
      <c r="C213" s="12" t="s">
        <v>4559</v>
      </c>
      <c r="D213" s="9"/>
      <c r="E213" s="2" t="n">
        <v>5056</v>
      </c>
      <c r="I213" s="2" t="s">
        <v>4316</v>
      </c>
      <c r="J213" s="9" t="s">
        <v>4317</v>
      </c>
    </row>
    <row r="214" customFormat="false" ht="15" hidden="false" customHeight="false" outlineLevel="0" collapsed="false">
      <c r="A214" s="8" t="n">
        <v>187</v>
      </c>
      <c r="B214" s="9" t="s">
        <v>4287</v>
      </c>
      <c r="C214" s="12" t="s">
        <v>848</v>
      </c>
      <c r="D214" s="9"/>
      <c r="E214" s="2" t="n">
        <v>5057</v>
      </c>
      <c r="I214" s="2" t="s">
        <v>4316</v>
      </c>
      <c r="J214" s="9" t="s">
        <v>4317</v>
      </c>
    </row>
    <row r="215" customFormat="false" ht="15" hidden="false" customHeight="false" outlineLevel="0" collapsed="false">
      <c r="A215" s="8" t="n">
        <v>188</v>
      </c>
      <c r="B215" s="9" t="s">
        <v>404</v>
      </c>
      <c r="C215" s="12" t="s">
        <v>4560</v>
      </c>
      <c r="D215" s="9"/>
      <c r="E215" s="2" t="n">
        <v>5058</v>
      </c>
      <c r="I215" s="2" t="s">
        <v>4316</v>
      </c>
      <c r="J215" s="9" t="s">
        <v>4317</v>
      </c>
    </row>
    <row r="216" customFormat="false" ht="15" hidden="false" customHeight="false" outlineLevel="0" collapsed="false">
      <c r="A216" s="8" t="n">
        <v>189</v>
      </c>
      <c r="B216" s="9" t="s">
        <v>4561</v>
      </c>
      <c r="C216" s="12" t="s">
        <v>4562</v>
      </c>
      <c r="D216" s="9"/>
      <c r="E216" s="2" t="n">
        <v>5059</v>
      </c>
      <c r="I216" s="2" t="s">
        <v>4316</v>
      </c>
      <c r="J216" s="9" t="s">
        <v>4317</v>
      </c>
    </row>
    <row r="217" customFormat="false" ht="15" hidden="false" customHeight="false" outlineLevel="0" collapsed="false">
      <c r="A217" s="8" t="n">
        <v>190</v>
      </c>
      <c r="B217" s="9" t="s">
        <v>4563</v>
      </c>
      <c r="C217" s="12" t="s">
        <v>4564</v>
      </c>
      <c r="D217" s="9"/>
      <c r="E217" s="2" t="n">
        <v>5060</v>
      </c>
      <c r="I217" s="2" t="s">
        <v>4316</v>
      </c>
      <c r="J217" s="9" t="s">
        <v>4317</v>
      </c>
    </row>
    <row r="218" customFormat="false" ht="15" hidden="false" customHeight="false" outlineLevel="0" collapsed="false">
      <c r="A218" s="8" t="n">
        <v>191</v>
      </c>
      <c r="B218" s="9" t="s">
        <v>410</v>
      </c>
      <c r="C218" s="12" t="s">
        <v>4565</v>
      </c>
      <c r="D218" s="9"/>
      <c r="E218" s="2" t="n">
        <v>5061</v>
      </c>
      <c r="I218" s="2" t="s">
        <v>4316</v>
      </c>
      <c r="J218" s="9" t="s">
        <v>4317</v>
      </c>
    </row>
    <row r="219" customFormat="false" ht="15" hidden="false" customHeight="false" outlineLevel="0" collapsed="false">
      <c r="A219" s="8" t="n">
        <v>192</v>
      </c>
      <c r="B219" s="9" t="s">
        <v>4566</v>
      </c>
      <c r="C219" s="12" t="s">
        <v>854</v>
      </c>
      <c r="D219" s="9"/>
      <c r="E219" s="2" t="n">
        <v>5062</v>
      </c>
      <c r="I219" s="2" t="s">
        <v>4316</v>
      </c>
      <c r="J219" s="9" t="s">
        <v>4317</v>
      </c>
    </row>
    <row r="220" customFormat="false" ht="15" hidden="false" customHeight="false" outlineLevel="0" collapsed="false">
      <c r="A220" s="8" t="n">
        <v>193</v>
      </c>
      <c r="B220" s="9" t="s">
        <v>414</v>
      </c>
      <c r="C220" s="12" t="s">
        <v>4567</v>
      </c>
      <c r="D220" s="9"/>
      <c r="E220" s="2" t="n">
        <v>5063</v>
      </c>
      <c r="I220" s="2" t="s">
        <v>4316</v>
      </c>
      <c r="J220" s="9" t="s">
        <v>4317</v>
      </c>
    </row>
    <row r="221" customFormat="false" ht="15" hidden="false" customHeight="false" outlineLevel="0" collapsed="false">
      <c r="A221" s="8" t="n">
        <v>193</v>
      </c>
      <c r="B221" s="9" t="s">
        <v>635</v>
      </c>
      <c r="C221" s="12" t="s">
        <v>4568</v>
      </c>
      <c r="D221" s="9"/>
      <c r="E221" s="2" t="n">
        <v>5064</v>
      </c>
      <c r="I221" s="2" t="s">
        <v>4316</v>
      </c>
      <c r="J221" s="9" t="s">
        <v>4317</v>
      </c>
    </row>
    <row r="222" customFormat="false" ht="15" hidden="false" customHeight="false" outlineLevel="0" collapsed="false">
      <c r="A222" s="8" t="n">
        <v>194</v>
      </c>
      <c r="B222" s="9" t="s">
        <v>416</v>
      </c>
      <c r="C222" s="12" t="s">
        <v>4569</v>
      </c>
      <c r="D222" s="9"/>
      <c r="E222" s="2" t="n">
        <v>5065</v>
      </c>
      <c r="I222" s="2" t="s">
        <v>4316</v>
      </c>
      <c r="J222" s="9" t="s">
        <v>4317</v>
      </c>
    </row>
    <row r="223" customFormat="false" ht="15" hidden="false" customHeight="false" outlineLevel="0" collapsed="false">
      <c r="A223" s="8" t="n">
        <v>195</v>
      </c>
      <c r="B223" s="9" t="s">
        <v>419</v>
      </c>
      <c r="C223" s="12" t="s">
        <v>1306</v>
      </c>
      <c r="D223" s="9"/>
      <c r="E223" s="2" t="n">
        <v>5066</v>
      </c>
      <c r="I223" s="2" t="s">
        <v>4316</v>
      </c>
      <c r="J223" s="9" t="s">
        <v>4317</v>
      </c>
    </row>
    <row r="224" customFormat="false" ht="15" hidden="false" customHeight="false" outlineLevel="0" collapsed="false">
      <c r="A224" s="8" t="n">
        <v>196</v>
      </c>
      <c r="B224" s="9" t="s">
        <v>421</v>
      </c>
      <c r="C224" s="12" t="s">
        <v>4570</v>
      </c>
      <c r="D224" s="9"/>
      <c r="E224" s="2" t="n">
        <v>5067</v>
      </c>
      <c r="I224" s="2" t="s">
        <v>4316</v>
      </c>
      <c r="J224" s="9" t="s">
        <v>4317</v>
      </c>
    </row>
    <row r="225" customFormat="false" ht="15" hidden="false" customHeight="false" outlineLevel="0" collapsed="false">
      <c r="A225" s="8" t="n">
        <v>197</v>
      </c>
      <c r="B225" s="9" t="s">
        <v>423</v>
      </c>
      <c r="C225" s="12" t="s">
        <v>4571</v>
      </c>
      <c r="D225" s="9"/>
      <c r="E225" s="2" t="n">
        <v>5068</v>
      </c>
      <c r="I225" s="2" t="s">
        <v>4316</v>
      </c>
      <c r="J225" s="9" t="s">
        <v>4317</v>
      </c>
    </row>
    <row r="226" customFormat="false" ht="15" hidden="false" customHeight="false" outlineLevel="0" collapsed="false">
      <c r="A226" s="8" t="n">
        <v>198</v>
      </c>
      <c r="B226" s="9" t="s">
        <v>425</v>
      </c>
      <c r="C226" s="12" t="s">
        <v>4572</v>
      </c>
      <c r="D226" s="9"/>
      <c r="E226" s="2" t="n">
        <v>5069</v>
      </c>
      <c r="I226" s="2" t="s">
        <v>4316</v>
      </c>
      <c r="J226" s="9" t="s">
        <v>4317</v>
      </c>
    </row>
    <row r="227" customFormat="false" ht="15" hidden="false" customHeight="false" outlineLevel="0" collapsed="false">
      <c r="A227" s="8" t="n">
        <v>199</v>
      </c>
      <c r="B227" s="9" t="s">
        <v>428</v>
      </c>
      <c r="C227" s="12" t="s">
        <v>4573</v>
      </c>
      <c r="D227" s="9"/>
      <c r="E227" s="2" t="n">
        <v>5070</v>
      </c>
      <c r="I227" s="2" t="s">
        <v>4316</v>
      </c>
      <c r="J227" s="9" t="s">
        <v>4317</v>
      </c>
    </row>
    <row r="228" customFormat="false" ht="15" hidden="false" customHeight="false" outlineLevel="0" collapsed="false">
      <c r="A228" s="8" t="n">
        <v>200</v>
      </c>
      <c r="B228" s="9" t="s">
        <v>431</v>
      </c>
      <c r="C228" s="12" t="s">
        <v>4574</v>
      </c>
      <c r="D228" s="9"/>
      <c r="E228" s="2" t="n">
        <v>5071</v>
      </c>
      <c r="I228" s="2" t="s">
        <v>4316</v>
      </c>
      <c r="J228" s="9" t="s">
        <v>4317</v>
      </c>
    </row>
    <row r="229" customFormat="false" ht="15" hidden="false" customHeight="false" outlineLevel="0" collapsed="false">
      <c r="A229" s="8" t="n">
        <v>201</v>
      </c>
      <c r="B229" s="9" t="s">
        <v>434</v>
      </c>
      <c r="C229" s="12" t="s">
        <v>4575</v>
      </c>
      <c r="D229" s="9"/>
      <c r="E229" s="2" t="n">
        <v>5072</v>
      </c>
      <c r="I229" s="2" t="s">
        <v>4316</v>
      </c>
      <c r="J229" s="9" t="s">
        <v>4317</v>
      </c>
    </row>
    <row r="230" customFormat="false" ht="15" hidden="false" customHeight="false" outlineLevel="0" collapsed="false">
      <c r="A230" s="8" t="n">
        <v>202</v>
      </c>
      <c r="B230" s="9" t="s">
        <v>4308</v>
      </c>
      <c r="C230" s="12" t="s">
        <v>647</v>
      </c>
      <c r="D230" s="9"/>
      <c r="E230" s="2" t="n">
        <v>5073</v>
      </c>
      <c r="I230" s="2" t="s">
        <v>4316</v>
      </c>
      <c r="J230" s="9" t="s">
        <v>4317</v>
      </c>
    </row>
    <row r="231" customFormat="false" ht="15" hidden="false" customHeight="false" outlineLevel="0" collapsed="false">
      <c r="A231" s="8" t="n">
        <v>203</v>
      </c>
      <c r="B231" s="9" t="s">
        <v>440</v>
      </c>
      <c r="C231" s="12" t="s">
        <v>4576</v>
      </c>
      <c r="D231" s="9"/>
      <c r="E231" s="2" t="n">
        <v>5074</v>
      </c>
      <c r="I231" s="2" t="s">
        <v>4316</v>
      </c>
      <c r="J231" s="9" t="s">
        <v>4317</v>
      </c>
    </row>
    <row r="232" customFormat="false" ht="15" hidden="false" customHeight="false" outlineLevel="0" collapsed="false">
      <c r="A232" s="8" t="n">
        <v>204</v>
      </c>
      <c r="B232" s="9" t="s">
        <v>442</v>
      </c>
      <c r="C232" s="12" t="s">
        <v>4577</v>
      </c>
      <c r="D232" s="9"/>
      <c r="E232" s="2" t="n">
        <v>5075</v>
      </c>
      <c r="I232" s="2" t="s">
        <v>4316</v>
      </c>
      <c r="J232" s="9" t="s">
        <v>4317</v>
      </c>
    </row>
    <row r="233" customFormat="false" ht="15" hidden="false" customHeight="false" outlineLevel="0" collapsed="false">
      <c r="A233" s="8" t="n">
        <v>205</v>
      </c>
      <c r="B233" s="9" t="s">
        <v>4578</v>
      </c>
      <c r="C233" s="12" t="s">
        <v>4579</v>
      </c>
      <c r="D233" s="9"/>
      <c r="E233" s="2" t="n">
        <v>5076</v>
      </c>
      <c r="I233" s="2" t="s">
        <v>4316</v>
      </c>
      <c r="J233" s="9" t="s">
        <v>4317</v>
      </c>
    </row>
    <row r="234" customFormat="false" ht="15" hidden="false" customHeight="false" outlineLevel="0" collapsed="false">
      <c r="A234" s="8" t="n">
        <v>206</v>
      </c>
      <c r="B234" s="9" t="s">
        <v>2610</v>
      </c>
      <c r="C234" s="12" t="s">
        <v>4580</v>
      </c>
      <c r="D234" s="9"/>
      <c r="E234" s="2" t="n">
        <v>5077</v>
      </c>
      <c r="I234" s="2" t="s">
        <v>4316</v>
      </c>
      <c r="J234" s="9" t="s">
        <v>4317</v>
      </c>
    </row>
    <row r="235" customFormat="false" ht="15" hidden="false" customHeight="false" outlineLevel="0" collapsed="false">
      <c r="A235" s="8" t="n">
        <v>207</v>
      </c>
      <c r="B235" s="9" t="s">
        <v>448</v>
      </c>
      <c r="C235" s="12" t="s">
        <v>4581</v>
      </c>
      <c r="D235" s="9"/>
      <c r="E235" s="2" t="n">
        <v>5078</v>
      </c>
      <c r="I235" s="2" t="s">
        <v>4316</v>
      </c>
      <c r="J235" s="9" t="s">
        <v>4317</v>
      </c>
    </row>
    <row r="236" customFormat="false" ht="15" hidden="false" customHeight="false" outlineLevel="0" collapsed="false">
      <c r="A236" s="8" t="n">
        <v>208</v>
      </c>
      <c r="B236" s="9" t="s">
        <v>450</v>
      </c>
      <c r="C236" s="12" t="s">
        <v>4582</v>
      </c>
      <c r="D236" s="9"/>
      <c r="E236" s="2" t="n">
        <v>5079</v>
      </c>
      <c r="I236" s="2" t="s">
        <v>4316</v>
      </c>
      <c r="J236" s="9" t="s">
        <v>4317</v>
      </c>
    </row>
    <row r="237" customFormat="false" ht="15" hidden="false" customHeight="false" outlineLevel="0" collapsed="false">
      <c r="A237" s="8" t="n">
        <v>209</v>
      </c>
      <c r="B237" s="9" t="s">
        <v>4583</v>
      </c>
      <c r="C237" s="12" t="s">
        <v>4584</v>
      </c>
      <c r="D237" s="9"/>
      <c r="E237" s="2" t="n">
        <v>5080</v>
      </c>
      <c r="I237" s="2" t="s">
        <v>4316</v>
      </c>
      <c r="J237" s="9" t="s">
        <v>4317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156" activeCellId="0" sqref="C156"/>
    </sheetView>
  </sheetViews>
  <sheetFormatPr defaultColWidth="11.8046875" defaultRowHeight="15" zeroHeight="false" outlineLevelRow="0" outlineLevelCol="0"/>
  <cols>
    <col collapsed="false" customWidth="true" hidden="false" outlineLevel="0" max="1" min="1" style="2" width="7.15"/>
    <col collapsed="false" customWidth="true" hidden="false" outlineLevel="0" max="2" min="2" style="2" width="27"/>
    <col collapsed="false" customWidth="true" hidden="false" outlineLevel="0" max="3" min="3" style="4" width="10"/>
    <col collapsed="false" customWidth="true" hidden="false" outlineLevel="0" max="4" min="4" style="4" width="9.33"/>
    <col collapsed="false" customWidth="true" hidden="false" outlineLevel="0" max="5" min="5" style="3" width="9.33"/>
    <col collapsed="false" customWidth="true" hidden="false" outlineLevel="0" max="6" min="6" style="2" width="16.13"/>
    <col collapsed="false" customWidth="true" hidden="false" outlineLevel="0" max="7" min="7" style="2" width="10.16"/>
    <col collapsed="false" customWidth="false" hidden="false" outlineLevel="0" max="8" min="8" style="2" width="11.84"/>
    <col collapsed="false" customWidth="true" hidden="false" outlineLevel="0" max="9" min="9" style="2" width="10.16"/>
    <col collapsed="false" customWidth="false" hidden="false" outlineLevel="0" max="66" min="10" style="2" width="11.84"/>
  </cols>
  <sheetData>
    <row r="1" customFormat="false" ht="15" hidden="false" customHeight="false" outlineLevel="0" collapsed="false">
      <c r="A1" s="7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14" t="n">
        <v>1</v>
      </c>
      <c r="B2" s="9" t="s">
        <v>14</v>
      </c>
      <c r="C2" s="4" t="s">
        <v>3062</v>
      </c>
      <c r="E2" s="3" t="n">
        <v>614</v>
      </c>
      <c r="I2" s="2" t="s">
        <v>4585</v>
      </c>
      <c r="J2" s="2" t="s">
        <v>4586</v>
      </c>
    </row>
    <row r="3" customFormat="false" ht="15" hidden="false" customHeight="false" outlineLevel="0" collapsed="false">
      <c r="A3" s="14" t="n">
        <v>2</v>
      </c>
      <c r="B3" s="9" t="s">
        <v>17</v>
      </c>
      <c r="C3" s="4" t="s">
        <v>4587</v>
      </c>
      <c r="E3" s="3" t="n">
        <v>615</v>
      </c>
      <c r="I3" s="2" t="s">
        <v>4585</v>
      </c>
      <c r="J3" s="2" t="s">
        <v>4586</v>
      </c>
    </row>
    <row r="4" customFormat="false" ht="15" hidden="false" customHeight="false" outlineLevel="0" collapsed="false">
      <c r="A4" s="14" t="n">
        <v>3</v>
      </c>
      <c r="B4" s="9" t="s">
        <v>20</v>
      </c>
      <c r="C4" s="4" t="s">
        <v>3064</v>
      </c>
      <c r="E4" s="3" t="n">
        <v>616</v>
      </c>
      <c r="I4" s="2" t="s">
        <v>4585</v>
      </c>
      <c r="J4" s="2" t="s">
        <v>4586</v>
      </c>
    </row>
    <row r="5" customFormat="false" ht="15" hidden="false" customHeight="false" outlineLevel="0" collapsed="false">
      <c r="A5" s="14" t="n">
        <v>4</v>
      </c>
      <c r="B5" s="9" t="s">
        <v>22</v>
      </c>
      <c r="C5" s="4" t="s">
        <v>4588</v>
      </c>
      <c r="E5" s="3" t="n">
        <v>617</v>
      </c>
      <c r="I5" s="2" t="s">
        <v>4585</v>
      </c>
      <c r="J5" s="2" t="s">
        <v>4586</v>
      </c>
    </row>
    <row r="6" customFormat="false" ht="15" hidden="false" customHeight="false" outlineLevel="0" collapsed="false">
      <c r="A6" s="14" t="n">
        <v>5</v>
      </c>
      <c r="B6" s="9" t="s">
        <v>24</v>
      </c>
      <c r="C6" s="4" t="s">
        <v>4589</v>
      </c>
      <c r="E6" s="3" t="n">
        <v>618</v>
      </c>
      <c r="I6" s="2" t="s">
        <v>4585</v>
      </c>
      <c r="J6" s="2" t="s">
        <v>4586</v>
      </c>
    </row>
    <row r="7" customFormat="false" ht="15" hidden="false" customHeight="false" outlineLevel="0" collapsed="false">
      <c r="A7" s="14" t="n">
        <v>6</v>
      </c>
      <c r="B7" s="9" t="s">
        <v>27</v>
      </c>
      <c r="C7" s="4" t="s">
        <v>4590</v>
      </c>
      <c r="D7" s="4" t="s">
        <v>4591</v>
      </c>
      <c r="E7" s="3" t="n">
        <v>619</v>
      </c>
      <c r="F7" s="2" t="s">
        <v>1560</v>
      </c>
      <c r="I7" s="2" t="s">
        <v>4585</v>
      </c>
      <c r="J7" s="2" t="s">
        <v>4586</v>
      </c>
    </row>
    <row r="8" customFormat="false" ht="15" hidden="false" customHeight="false" outlineLevel="0" collapsed="false">
      <c r="A8" s="14" t="n">
        <v>7</v>
      </c>
      <c r="B8" s="9" t="s">
        <v>29</v>
      </c>
      <c r="C8" s="4" t="s">
        <v>463</v>
      </c>
      <c r="I8" s="2" t="s">
        <v>4585</v>
      </c>
      <c r="J8" s="2" t="s">
        <v>4586</v>
      </c>
    </row>
    <row r="9" customFormat="false" ht="15" hidden="false" customHeight="false" outlineLevel="0" collapsed="false">
      <c r="A9" s="14" t="n">
        <v>8</v>
      </c>
      <c r="B9" s="9" t="s">
        <v>32</v>
      </c>
      <c r="C9" s="4" t="s">
        <v>4592</v>
      </c>
      <c r="E9" s="3" t="n">
        <v>620</v>
      </c>
      <c r="I9" s="2" t="s">
        <v>4585</v>
      </c>
      <c r="J9" s="2" t="s">
        <v>4586</v>
      </c>
    </row>
    <row r="10" customFormat="false" ht="15" hidden="false" customHeight="false" outlineLevel="0" collapsed="false">
      <c r="A10" s="14" t="n">
        <v>9</v>
      </c>
      <c r="B10" s="9" t="s">
        <v>35</v>
      </c>
      <c r="C10" s="4" t="s">
        <v>873</v>
      </c>
      <c r="E10" s="3" t="n">
        <v>621</v>
      </c>
      <c r="I10" s="2" t="s">
        <v>4585</v>
      </c>
      <c r="J10" s="2" t="s">
        <v>4586</v>
      </c>
    </row>
    <row r="11" customFormat="false" ht="15" hidden="false" customHeight="false" outlineLevel="0" collapsed="false">
      <c r="A11" s="14" t="n">
        <v>10</v>
      </c>
      <c r="B11" s="9" t="s">
        <v>37</v>
      </c>
      <c r="C11" s="4" t="s">
        <v>874</v>
      </c>
      <c r="E11" s="3" t="n">
        <v>622</v>
      </c>
      <c r="I11" s="2" t="s">
        <v>4585</v>
      </c>
      <c r="J11" s="2" t="s">
        <v>4586</v>
      </c>
    </row>
    <row r="12" customFormat="false" ht="15" hidden="false" customHeight="false" outlineLevel="0" collapsed="false">
      <c r="A12" s="14" t="n">
        <v>11</v>
      </c>
      <c r="B12" s="9" t="s">
        <v>39</v>
      </c>
      <c r="C12" s="4" t="s">
        <v>472</v>
      </c>
      <c r="E12" s="3" t="n">
        <v>623</v>
      </c>
      <c r="I12" s="2" t="s">
        <v>4585</v>
      </c>
      <c r="J12" s="2" t="s">
        <v>4586</v>
      </c>
    </row>
    <row r="13" customFormat="false" ht="15" hidden="false" customHeight="false" outlineLevel="0" collapsed="false">
      <c r="A13" s="14" t="n">
        <v>12</v>
      </c>
      <c r="B13" s="9" t="s">
        <v>41</v>
      </c>
      <c r="C13" s="4" t="s">
        <v>473</v>
      </c>
      <c r="E13" s="3" t="n">
        <v>624</v>
      </c>
      <c r="I13" s="2" t="s">
        <v>4585</v>
      </c>
      <c r="J13" s="2" t="s">
        <v>4586</v>
      </c>
    </row>
    <row r="14" customFormat="false" ht="15" hidden="false" customHeight="false" outlineLevel="0" collapsed="false">
      <c r="A14" s="14" t="n">
        <v>13</v>
      </c>
      <c r="B14" s="9" t="s">
        <v>44</v>
      </c>
      <c r="C14" s="4" t="s">
        <v>877</v>
      </c>
      <c r="E14" s="3" t="n">
        <v>625</v>
      </c>
      <c r="I14" s="2" t="s">
        <v>4585</v>
      </c>
      <c r="J14" s="2" t="s">
        <v>4586</v>
      </c>
    </row>
    <row r="15" customFormat="false" ht="15" hidden="false" customHeight="false" outlineLevel="0" collapsed="false">
      <c r="A15" s="14" t="n">
        <v>14</v>
      </c>
      <c r="B15" s="9" t="s">
        <v>46</v>
      </c>
      <c r="C15" s="4" t="s">
        <v>878</v>
      </c>
      <c r="E15" s="3" t="n">
        <v>626</v>
      </c>
      <c r="I15" s="2" t="s">
        <v>4585</v>
      </c>
      <c r="J15" s="2" t="s">
        <v>4586</v>
      </c>
    </row>
    <row r="16" customFormat="false" ht="15" hidden="false" customHeight="false" outlineLevel="0" collapsed="false">
      <c r="A16" s="14" t="n">
        <v>15</v>
      </c>
      <c r="B16" s="9" t="s">
        <v>48</v>
      </c>
      <c r="C16" s="4" t="s">
        <v>463</v>
      </c>
      <c r="I16" s="2" t="s">
        <v>4585</v>
      </c>
      <c r="J16" s="2" t="s">
        <v>4586</v>
      </c>
    </row>
    <row r="17" customFormat="false" ht="15" hidden="false" customHeight="false" outlineLevel="0" collapsed="false">
      <c r="A17" s="14" t="n">
        <v>16</v>
      </c>
      <c r="B17" s="9" t="s">
        <v>50</v>
      </c>
      <c r="C17" s="4" t="s">
        <v>4593</v>
      </c>
      <c r="E17" s="3" t="n">
        <v>627</v>
      </c>
      <c r="I17" s="2" t="s">
        <v>4585</v>
      </c>
      <c r="J17" s="2" t="s">
        <v>4586</v>
      </c>
    </row>
    <row r="18" customFormat="false" ht="15" hidden="false" customHeight="false" outlineLevel="0" collapsed="false">
      <c r="A18" s="14" t="n">
        <v>17</v>
      </c>
      <c r="B18" s="9" t="s">
        <v>53</v>
      </c>
      <c r="C18" s="4" t="s">
        <v>463</v>
      </c>
      <c r="I18" s="2" t="s">
        <v>4585</v>
      </c>
      <c r="J18" s="2" t="s">
        <v>4586</v>
      </c>
    </row>
    <row r="19" customFormat="false" ht="15" hidden="false" customHeight="false" outlineLevel="0" collapsed="false">
      <c r="A19" s="14" t="n">
        <v>18</v>
      </c>
      <c r="B19" s="9" t="s">
        <v>55</v>
      </c>
      <c r="C19" s="4" t="s">
        <v>4594</v>
      </c>
      <c r="E19" s="3" t="n">
        <v>628</v>
      </c>
      <c r="I19" s="2" t="s">
        <v>4585</v>
      </c>
      <c r="J19" s="2" t="s">
        <v>4586</v>
      </c>
    </row>
    <row r="20" customFormat="false" ht="15" hidden="false" customHeight="false" outlineLevel="0" collapsed="false">
      <c r="A20" s="14" t="n">
        <v>19</v>
      </c>
      <c r="B20" s="9" t="s">
        <v>57</v>
      </c>
      <c r="C20" s="4" t="s">
        <v>4595</v>
      </c>
      <c r="E20" s="3" t="n">
        <v>629</v>
      </c>
      <c r="I20" s="2" t="s">
        <v>4585</v>
      </c>
      <c r="J20" s="2" t="s">
        <v>4586</v>
      </c>
    </row>
    <row r="21" customFormat="false" ht="15" hidden="false" customHeight="false" outlineLevel="0" collapsed="false">
      <c r="A21" s="14" t="n">
        <v>20</v>
      </c>
      <c r="B21" s="9" t="s">
        <v>59</v>
      </c>
      <c r="C21" s="4" t="s">
        <v>1334</v>
      </c>
      <c r="E21" s="3" t="n">
        <v>630</v>
      </c>
      <c r="I21" s="2" t="s">
        <v>4585</v>
      </c>
      <c r="J21" s="2" t="s">
        <v>4586</v>
      </c>
    </row>
    <row r="22" customFormat="false" ht="15" hidden="false" customHeight="false" outlineLevel="0" collapsed="false">
      <c r="A22" s="14" t="n">
        <v>21</v>
      </c>
      <c r="B22" s="9" t="s">
        <v>61</v>
      </c>
      <c r="C22" s="4" t="s">
        <v>463</v>
      </c>
      <c r="I22" s="2" t="s">
        <v>4585</v>
      </c>
      <c r="J22" s="2" t="s">
        <v>4586</v>
      </c>
    </row>
    <row r="23" customFormat="false" ht="15" hidden="false" customHeight="false" outlineLevel="0" collapsed="false">
      <c r="A23" s="14" t="n">
        <v>22</v>
      </c>
      <c r="B23" s="9" t="s">
        <v>63</v>
      </c>
      <c r="C23" s="4" t="s">
        <v>463</v>
      </c>
      <c r="I23" s="2" t="s">
        <v>4585</v>
      </c>
      <c r="J23" s="2" t="s">
        <v>4586</v>
      </c>
    </row>
    <row r="24" customFormat="false" ht="15" hidden="false" customHeight="false" outlineLevel="0" collapsed="false">
      <c r="A24" s="14" t="n">
        <v>23</v>
      </c>
      <c r="B24" s="9" t="s">
        <v>65</v>
      </c>
      <c r="C24" s="4" t="s">
        <v>4596</v>
      </c>
      <c r="E24" s="3" t="n">
        <v>631</v>
      </c>
      <c r="I24" s="2" t="s">
        <v>4585</v>
      </c>
      <c r="J24" s="2" t="s">
        <v>4586</v>
      </c>
    </row>
    <row r="25" customFormat="false" ht="15" hidden="false" customHeight="false" outlineLevel="0" collapsed="false">
      <c r="A25" s="14" t="n">
        <v>24</v>
      </c>
      <c r="B25" s="9" t="s">
        <v>67</v>
      </c>
      <c r="C25" s="4" t="s">
        <v>4597</v>
      </c>
      <c r="E25" s="3" t="n">
        <v>632</v>
      </c>
      <c r="I25" s="2" t="s">
        <v>4585</v>
      </c>
      <c r="J25" s="2" t="s">
        <v>4586</v>
      </c>
    </row>
    <row r="26" customFormat="false" ht="15" hidden="false" customHeight="false" outlineLevel="0" collapsed="false">
      <c r="A26" s="14" t="n">
        <v>25</v>
      </c>
      <c r="B26" s="9" t="s">
        <v>69</v>
      </c>
      <c r="C26" s="4" t="s">
        <v>463</v>
      </c>
      <c r="I26" s="2" t="s">
        <v>4585</v>
      </c>
      <c r="J26" s="2" t="s">
        <v>4586</v>
      </c>
    </row>
    <row r="27" customFormat="false" ht="15" hidden="false" customHeight="false" outlineLevel="0" collapsed="false">
      <c r="A27" s="14" t="n">
        <v>26</v>
      </c>
      <c r="B27" s="9" t="s">
        <v>71</v>
      </c>
      <c r="C27" s="4" t="s">
        <v>4598</v>
      </c>
      <c r="E27" s="3" t="n">
        <v>633</v>
      </c>
      <c r="I27" s="2" t="s">
        <v>4585</v>
      </c>
      <c r="J27" s="2" t="s">
        <v>4586</v>
      </c>
    </row>
    <row r="28" customFormat="false" ht="15" hidden="false" customHeight="false" outlineLevel="0" collapsed="false">
      <c r="A28" s="14" t="n">
        <v>27</v>
      </c>
      <c r="B28" s="9" t="s">
        <v>73</v>
      </c>
      <c r="C28" s="4" t="s">
        <v>886</v>
      </c>
      <c r="E28" s="3" t="n">
        <v>634</v>
      </c>
      <c r="I28" s="2" t="s">
        <v>4585</v>
      </c>
      <c r="J28" s="2" t="s">
        <v>4586</v>
      </c>
    </row>
    <row r="29" customFormat="false" ht="15" hidden="false" customHeight="false" outlineLevel="0" collapsed="false">
      <c r="A29" s="14" t="n">
        <v>28</v>
      </c>
      <c r="B29" s="9" t="s">
        <v>75</v>
      </c>
      <c r="C29" s="4" t="s">
        <v>4599</v>
      </c>
      <c r="E29" s="3" t="n">
        <v>635</v>
      </c>
      <c r="I29" s="2" t="s">
        <v>4585</v>
      </c>
      <c r="J29" s="2" t="s">
        <v>4586</v>
      </c>
    </row>
    <row r="30" customFormat="false" ht="15" hidden="false" customHeight="false" outlineLevel="0" collapsed="false">
      <c r="A30" s="14" t="n">
        <v>29</v>
      </c>
      <c r="B30" s="9" t="s">
        <v>77</v>
      </c>
      <c r="C30" s="4" t="s">
        <v>4600</v>
      </c>
      <c r="E30" s="3" t="n">
        <v>636</v>
      </c>
      <c r="I30" s="2" t="s">
        <v>4585</v>
      </c>
      <c r="J30" s="2" t="s">
        <v>4586</v>
      </c>
    </row>
    <row r="31" customFormat="false" ht="15" hidden="false" customHeight="false" outlineLevel="0" collapsed="false">
      <c r="A31" s="14" t="n">
        <v>30</v>
      </c>
      <c r="B31" s="9" t="s">
        <v>887</v>
      </c>
      <c r="C31" s="4" t="s">
        <v>4601</v>
      </c>
      <c r="E31" s="3" t="n">
        <v>637</v>
      </c>
      <c r="I31" s="2" t="s">
        <v>4585</v>
      </c>
      <c r="J31" s="2" t="s">
        <v>4586</v>
      </c>
    </row>
    <row r="32" customFormat="false" ht="15" hidden="false" customHeight="false" outlineLevel="0" collapsed="false">
      <c r="A32" s="14" t="n">
        <v>31</v>
      </c>
      <c r="B32" s="9" t="s">
        <v>81</v>
      </c>
      <c r="C32" s="4" t="s">
        <v>463</v>
      </c>
      <c r="I32" s="2" t="s">
        <v>4585</v>
      </c>
      <c r="J32" s="2" t="s">
        <v>4586</v>
      </c>
    </row>
    <row r="33" customFormat="false" ht="15" hidden="false" customHeight="false" outlineLevel="0" collapsed="false">
      <c r="A33" s="14" t="n">
        <v>32</v>
      </c>
      <c r="B33" s="9" t="s">
        <v>83</v>
      </c>
      <c r="C33" s="4" t="s">
        <v>1355</v>
      </c>
      <c r="E33" s="3" t="n">
        <v>638</v>
      </c>
      <c r="I33" s="2" t="s">
        <v>4585</v>
      </c>
      <c r="J33" s="2" t="s">
        <v>4586</v>
      </c>
    </row>
    <row r="34" customFormat="false" ht="15" hidden="false" customHeight="false" outlineLevel="0" collapsed="false">
      <c r="A34" s="14" t="n">
        <v>33</v>
      </c>
      <c r="B34" s="9" t="s">
        <v>85</v>
      </c>
      <c r="C34" s="4" t="s">
        <v>891</v>
      </c>
      <c r="E34" s="3" t="n">
        <v>639</v>
      </c>
      <c r="I34" s="2" t="s">
        <v>4585</v>
      </c>
      <c r="J34" s="2" t="s">
        <v>4586</v>
      </c>
    </row>
    <row r="35" customFormat="false" ht="15" hidden="false" customHeight="false" outlineLevel="0" collapsed="false">
      <c r="A35" s="14" t="n">
        <v>34</v>
      </c>
      <c r="B35" s="9" t="s">
        <v>892</v>
      </c>
      <c r="C35" s="4" t="s">
        <v>461</v>
      </c>
      <c r="E35" s="3" t="n">
        <v>640</v>
      </c>
      <c r="I35" s="2" t="s">
        <v>4585</v>
      </c>
      <c r="J35" s="2" t="s">
        <v>4586</v>
      </c>
    </row>
    <row r="36" customFormat="false" ht="15" hidden="false" customHeight="false" outlineLevel="0" collapsed="false">
      <c r="A36" s="14" t="n">
        <v>35</v>
      </c>
      <c r="B36" s="9" t="s">
        <v>89</v>
      </c>
      <c r="C36" s="4" t="s">
        <v>463</v>
      </c>
      <c r="I36" s="2" t="s">
        <v>4585</v>
      </c>
      <c r="J36" s="2" t="s">
        <v>4586</v>
      </c>
    </row>
    <row r="37" customFormat="false" ht="15" hidden="false" customHeight="false" outlineLevel="0" collapsed="false">
      <c r="A37" s="14" t="n">
        <v>36</v>
      </c>
      <c r="B37" s="9" t="s">
        <v>91</v>
      </c>
      <c r="C37" s="4" t="s">
        <v>463</v>
      </c>
      <c r="I37" s="2" t="s">
        <v>4585</v>
      </c>
      <c r="J37" s="2" t="s">
        <v>4586</v>
      </c>
    </row>
    <row r="38" customFormat="false" ht="15" hidden="false" customHeight="false" outlineLevel="0" collapsed="false">
      <c r="A38" s="14" t="n">
        <v>37</v>
      </c>
      <c r="B38" s="9" t="s">
        <v>93</v>
      </c>
      <c r="C38" s="4" t="s">
        <v>463</v>
      </c>
      <c r="I38" s="2" t="s">
        <v>4585</v>
      </c>
      <c r="J38" s="2" t="s">
        <v>4586</v>
      </c>
    </row>
    <row r="39" customFormat="false" ht="15" hidden="false" customHeight="false" outlineLevel="0" collapsed="false">
      <c r="A39" s="14" t="n">
        <v>38</v>
      </c>
      <c r="B39" s="9" t="s">
        <v>95</v>
      </c>
      <c r="C39" s="4" t="s">
        <v>463</v>
      </c>
      <c r="I39" s="2" t="s">
        <v>4585</v>
      </c>
      <c r="J39" s="2" t="s">
        <v>4586</v>
      </c>
    </row>
    <row r="40" customFormat="false" ht="15" hidden="false" customHeight="false" outlineLevel="0" collapsed="false">
      <c r="A40" s="14" t="n">
        <v>39</v>
      </c>
      <c r="B40" s="9" t="s">
        <v>1196</v>
      </c>
      <c r="C40" s="4" t="s">
        <v>4602</v>
      </c>
      <c r="E40" s="3" t="n">
        <v>641</v>
      </c>
      <c r="I40" s="2" t="s">
        <v>4585</v>
      </c>
      <c r="J40" s="2" t="s">
        <v>4586</v>
      </c>
    </row>
    <row r="41" customFormat="false" ht="15" hidden="false" customHeight="false" outlineLevel="0" collapsed="false">
      <c r="A41" s="14" t="n">
        <v>40</v>
      </c>
      <c r="B41" s="9" t="s">
        <v>100</v>
      </c>
      <c r="C41" s="4" t="s">
        <v>4603</v>
      </c>
      <c r="E41" s="3" t="n">
        <v>642</v>
      </c>
      <c r="I41" s="2" t="s">
        <v>4585</v>
      </c>
      <c r="J41" s="2" t="s">
        <v>4586</v>
      </c>
    </row>
    <row r="42" customFormat="false" ht="15" hidden="false" customHeight="false" outlineLevel="0" collapsed="false">
      <c r="A42" s="14" t="n">
        <v>41</v>
      </c>
      <c r="B42" s="9" t="s">
        <v>102</v>
      </c>
      <c r="C42" s="4" t="s">
        <v>4604</v>
      </c>
      <c r="E42" s="3" t="n">
        <v>643</v>
      </c>
      <c r="I42" s="2" t="s">
        <v>4585</v>
      </c>
      <c r="J42" s="2" t="s">
        <v>4586</v>
      </c>
    </row>
    <row r="43" customFormat="false" ht="15" hidden="false" customHeight="false" outlineLevel="0" collapsed="false">
      <c r="A43" s="14" t="n">
        <v>42</v>
      </c>
      <c r="B43" s="9" t="s">
        <v>104</v>
      </c>
      <c r="C43" s="4" t="s">
        <v>463</v>
      </c>
      <c r="I43" s="2" t="s">
        <v>4585</v>
      </c>
      <c r="J43" s="2" t="s">
        <v>4586</v>
      </c>
    </row>
    <row r="44" customFormat="false" ht="15" hidden="false" customHeight="false" outlineLevel="0" collapsed="false">
      <c r="A44" s="14" t="n">
        <v>43</v>
      </c>
      <c r="B44" s="9" t="s">
        <v>107</v>
      </c>
      <c r="C44" s="4" t="s">
        <v>4605</v>
      </c>
      <c r="E44" s="3" t="n">
        <v>644</v>
      </c>
      <c r="I44" s="2" t="s">
        <v>4585</v>
      </c>
      <c r="J44" s="2" t="s">
        <v>4586</v>
      </c>
    </row>
    <row r="45" customFormat="false" ht="15" hidden="false" customHeight="false" outlineLevel="0" collapsed="false">
      <c r="A45" s="14" t="n">
        <v>44</v>
      </c>
      <c r="B45" s="9" t="s">
        <v>109</v>
      </c>
      <c r="C45" s="4" t="s">
        <v>898</v>
      </c>
      <c r="E45" s="3" t="n">
        <v>645</v>
      </c>
      <c r="I45" s="2" t="s">
        <v>4585</v>
      </c>
      <c r="J45" s="2" t="s">
        <v>4586</v>
      </c>
    </row>
    <row r="46" customFormat="false" ht="15" hidden="false" customHeight="false" outlineLevel="0" collapsed="false">
      <c r="A46" s="14" t="n">
        <v>45</v>
      </c>
      <c r="B46" s="9" t="s">
        <v>2300</v>
      </c>
      <c r="C46" s="4" t="s">
        <v>4606</v>
      </c>
      <c r="E46" s="3" t="n">
        <v>646</v>
      </c>
      <c r="I46" s="2" t="s">
        <v>4585</v>
      </c>
      <c r="J46" s="2" t="s">
        <v>4586</v>
      </c>
    </row>
    <row r="47" customFormat="false" ht="15" hidden="false" customHeight="false" outlineLevel="0" collapsed="false">
      <c r="A47" s="14" t="n">
        <v>46</v>
      </c>
      <c r="B47" s="9" t="s">
        <v>113</v>
      </c>
      <c r="C47" s="4" t="s">
        <v>463</v>
      </c>
      <c r="I47" s="2" t="s">
        <v>4585</v>
      </c>
      <c r="J47" s="2" t="s">
        <v>4586</v>
      </c>
    </row>
    <row r="48" customFormat="false" ht="15" hidden="false" customHeight="false" outlineLevel="0" collapsed="false">
      <c r="A48" s="14" t="n">
        <v>47</v>
      </c>
      <c r="B48" s="9" t="s">
        <v>115</v>
      </c>
      <c r="C48" s="4" t="s">
        <v>463</v>
      </c>
      <c r="I48" s="2" t="s">
        <v>4585</v>
      </c>
      <c r="J48" s="2" t="s">
        <v>4586</v>
      </c>
    </row>
    <row r="49" customFormat="false" ht="15" hidden="false" customHeight="false" outlineLevel="0" collapsed="false">
      <c r="A49" s="14" t="n">
        <v>48</v>
      </c>
      <c r="B49" s="9" t="s">
        <v>117</v>
      </c>
      <c r="C49" s="4" t="s">
        <v>463</v>
      </c>
      <c r="I49" s="2" t="s">
        <v>4585</v>
      </c>
      <c r="J49" s="2" t="s">
        <v>4586</v>
      </c>
    </row>
    <row r="50" customFormat="false" ht="15" hidden="false" customHeight="false" outlineLevel="0" collapsed="false">
      <c r="A50" s="14" t="n">
        <v>49</v>
      </c>
      <c r="B50" s="9" t="s">
        <v>119</v>
      </c>
      <c r="C50" s="4" t="s">
        <v>463</v>
      </c>
      <c r="I50" s="2" t="s">
        <v>4585</v>
      </c>
      <c r="J50" s="2" t="s">
        <v>4586</v>
      </c>
    </row>
    <row r="51" customFormat="false" ht="15" hidden="false" customHeight="false" outlineLevel="0" collapsed="false">
      <c r="A51" s="14" t="n">
        <v>50</v>
      </c>
      <c r="B51" s="9" t="s">
        <v>120</v>
      </c>
      <c r="C51" s="4" t="s">
        <v>4607</v>
      </c>
      <c r="E51" s="3" t="n">
        <v>647</v>
      </c>
      <c r="I51" s="2" t="s">
        <v>4585</v>
      </c>
      <c r="J51" s="2" t="s">
        <v>4586</v>
      </c>
    </row>
    <row r="52" customFormat="false" ht="15" hidden="false" customHeight="false" outlineLevel="0" collapsed="false">
      <c r="A52" s="14" t="n">
        <v>51</v>
      </c>
      <c r="B52" s="9" t="s">
        <v>122</v>
      </c>
      <c r="C52" s="4" t="s">
        <v>4608</v>
      </c>
      <c r="E52" s="3" t="n">
        <v>648</v>
      </c>
      <c r="I52" s="2" t="s">
        <v>4585</v>
      </c>
      <c r="J52" s="2" t="s">
        <v>4586</v>
      </c>
    </row>
    <row r="53" customFormat="false" ht="15" hidden="false" customHeight="false" outlineLevel="0" collapsed="false">
      <c r="A53" s="14" t="n">
        <v>52</v>
      </c>
      <c r="B53" s="9" t="s">
        <v>124</v>
      </c>
      <c r="C53" s="4" t="s">
        <v>4609</v>
      </c>
      <c r="D53" s="4" t="s">
        <v>4609</v>
      </c>
      <c r="E53" s="3" t="n">
        <v>649</v>
      </c>
      <c r="F53" s="2" t="s">
        <v>906</v>
      </c>
      <c r="I53" s="2" t="s">
        <v>4585</v>
      </c>
      <c r="J53" s="2" t="s">
        <v>4586</v>
      </c>
    </row>
    <row r="54" customFormat="false" ht="15" hidden="false" customHeight="false" outlineLevel="0" collapsed="false">
      <c r="A54" s="14" t="n">
        <v>53</v>
      </c>
      <c r="B54" s="9" t="s">
        <v>126</v>
      </c>
      <c r="C54" s="4" t="s">
        <v>4610</v>
      </c>
      <c r="E54" s="3" t="n">
        <v>650</v>
      </c>
      <c r="I54" s="2" t="s">
        <v>4585</v>
      </c>
      <c r="J54" s="2" t="s">
        <v>4586</v>
      </c>
    </row>
    <row r="55" customFormat="false" ht="15" hidden="false" customHeight="false" outlineLevel="0" collapsed="false">
      <c r="A55" s="14" t="n">
        <v>54</v>
      </c>
      <c r="B55" s="9" t="s">
        <v>128</v>
      </c>
      <c r="C55" s="4" t="s">
        <v>463</v>
      </c>
      <c r="I55" s="2" t="s">
        <v>4585</v>
      </c>
      <c r="J55" s="2" t="s">
        <v>4586</v>
      </c>
    </row>
    <row r="56" customFormat="false" ht="15" hidden="false" customHeight="false" outlineLevel="0" collapsed="false">
      <c r="A56" s="14" t="n">
        <v>55</v>
      </c>
      <c r="B56" s="9" t="s">
        <v>130</v>
      </c>
      <c r="C56" s="4" t="s">
        <v>463</v>
      </c>
      <c r="I56" s="2" t="s">
        <v>4585</v>
      </c>
      <c r="J56" s="2" t="s">
        <v>4586</v>
      </c>
    </row>
    <row r="57" customFormat="false" ht="15" hidden="false" customHeight="false" outlineLevel="0" collapsed="false">
      <c r="A57" s="14" t="n">
        <v>56</v>
      </c>
      <c r="B57" s="9" t="s">
        <v>132</v>
      </c>
      <c r="C57" s="4" t="s">
        <v>463</v>
      </c>
      <c r="I57" s="2" t="s">
        <v>4585</v>
      </c>
      <c r="J57" s="2" t="s">
        <v>4586</v>
      </c>
    </row>
    <row r="58" customFormat="false" ht="15" hidden="false" customHeight="false" outlineLevel="0" collapsed="false">
      <c r="A58" s="14" t="n">
        <v>57</v>
      </c>
      <c r="B58" s="9" t="s">
        <v>134</v>
      </c>
      <c r="C58" s="4" t="s">
        <v>463</v>
      </c>
      <c r="I58" s="2" t="s">
        <v>4585</v>
      </c>
      <c r="J58" s="2" t="s">
        <v>4586</v>
      </c>
    </row>
    <row r="59" customFormat="false" ht="15" hidden="false" customHeight="false" outlineLevel="0" collapsed="false">
      <c r="A59" s="14" t="n">
        <v>58</v>
      </c>
      <c r="B59" s="9" t="s">
        <v>136</v>
      </c>
      <c r="C59" s="4" t="s">
        <v>4611</v>
      </c>
      <c r="E59" s="3" t="n">
        <v>651</v>
      </c>
      <c r="I59" s="2" t="s">
        <v>4585</v>
      </c>
      <c r="J59" s="2" t="s">
        <v>4586</v>
      </c>
    </row>
    <row r="60" customFormat="false" ht="15" hidden="false" customHeight="false" outlineLevel="0" collapsed="false">
      <c r="A60" s="14" t="n">
        <v>59</v>
      </c>
      <c r="B60" s="9" t="s">
        <v>138</v>
      </c>
      <c r="C60" s="4" t="s">
        <v>463</v>
      </c>
      <c r="I60" s="2" t="s">
        <v>4585</v>
      </c>
      <c r="J60" s="2" t="s">
        <v>4586</v>
      </c>
    </row>
    <row r="61" customFormat="false" ht="15" hidden="false" customHeight="false" outlineLevel="0" collapsed="false">
      <c r="A61" s="14" t="n">
        <v>60</v>
      </c>
      <c r="B61" s="9" t="s">
        <v>908</v>
      </c>
      <c r="C61" s="4" t="s">
        <v>909</v>
      </c>
      <c r="E61" s="3" t="n">
        <v>652</v>
      </c>
      <c r="I61" s="2" t="s">
        <v>4585</v>
      </c>
      <c r="J61" s="2" t="s">
        <v>4586</v>
      </c>
    </row>
    <row r="62" customFormat="false" ht="15" hidden="false" customHeight="false" outlineLevel="0" collapsed="false">
      <c r="A62" s="14" t="n">
        <v>61</v>
      </c>
      <c r="B62" s="9" t="s">
        <v>142</v>
      </c>
      <c r="C62" s="4" t="s">
        <v>4612</v>
      </c>
      <c r="E62" s="3" t="n">
        <v>653</v>
      </c>
      <c r="I62" s="2" t="s">
        <v>4585</v>
      </c>
      <c r="J62" s="2" t="s">
        <v>4586</v>
      </c>
    </row>
    <row r="63" customFormat="false" ht="15" hidden="false" customHeight="false" outlineLevel="0" collapsed="false">
      <c r="A63" s="14" t="n">
        <v>62</v>
      </c>
      <c r="B63" s="9" t="s">
        <v>144</v>
      </c>
      <c r="C63" s="4" t="s">
        <v>4613</v>
      </c>
      <c r="D63" s="4" t="s">
        <v>4614</v>
      </c>
      <c r="E63" s="3" t="n">
        <v>654</v>
      </c>
      <c r="I63" s="2" t="s">
        <v>4585</v>
      </c>
      <c r="J63" s="2" t="s">
        <v>4586</v>
      </c>
    </row>
    <row r="64" customFormat="false" ht="15" hidden="false" customHeight="false" outlineLevel="0" collapsed="false">
      <c r="A64" s="14" t="n">
        <v>63</v>
      </c>
      <c r="B64" s="9" t="s">
        <v>146</v>
      </c>
      <c r="C64" s="4" t="s">
        <v>4615</v>
      </c>
      <c r="D64" s="4" t="s">
        <v>4615</v>
      </c>
      <c r="E64" s="3" t="n">
        <v>655</v>
      </c>
      <c r="F64" s="2" t="s">
        <v>4616</v>
      </c>
      <c r="I64" s="2" t="s">
        <v>4585</v>
      </c>
      <c r="J64" s="2" t="s">
        <v>4586</v>
      </c>
    </row>
    <row r="65" customFormat="false" ht="15" hidden="false" customHeight="false" outlineLevel="0" collapsed="false">
      <c r="A65" s="14" t="n">
        <v>64</v>
      </c>
      <c r="B65" s="9" t="s">
        <v>148</v>
      </c>
      <c r="C65" s="4" t="s">
        <v>463</v>
      </c>
      <c r="I65" s="2" t="s">
        <v>4585</v>
      </c>
      <c r="J65" s="2" t="s">
        <v>4586</v>
      </c>
    </row>
    <row r="66" customFormat="false" ht="15" hidden="false" customHeight="false" outlineLevel="0" collapsed="false">
      <c r="A66" s="14" t="n">
        <v>65</v>
      </c>
      <c r="B66" s="9" t="s">
        <v>150</v>
      </c>
      <c r="C66" s="4" t="s">
        <v>463</v>
      </c>
      <c r="I66" s="2" t="s">
        <v>4585</v>
      </c>
      <c r="J66" s="2" t="s">
        <v>4586</v>
      </c>
    </row>
    <row r="67" customFormat="false" ht="15" hidden="false" customHeight="false" outlineLevel="0" collapsed="false">
      <c r="A67" s="14" t="n">
        <v>66</v>
      </c>
      <c r="B67" s="9" t="s">
        <v>152</v>
      </c>
      <c r="C67" s="4" t="s">
        <v>4617</v>
      </c>
      <c r="E67" s="3" t="n">
        <v>656</v>
      </c>
      <c r="F67" s="2" t="s">
        <v>912</v>
      </c>
      <c r="G67" s="2" t="s">
        <v>459</v>
      </c>
      <c r="H67" s="2" t="s">
        <v>460</v>
      </c>
      <c r="I67" s="2" t="s">
        <v>4585</v>
      </c>
      <c r="J67" s="2" t="s">
        <v>4586</v>
      </c>
    </row>
    <row r="68" customFormat="false" ht="15" hidden="false" customHeight="false" outlineLevel="0" collapsed="false">
      <c r="A68" s="14" t="n">
        <v>67</v>
      </c>
      <c r="B68" s="9" t="s">
        <v>154</v>
      </c>
      <c r="C68" s="4" t="s">
        <v>463</v>
      </c>
      <c r="I68" s="2" t="s">
        <v>4585</v>
      </c>
      <c r="J68" s="2" t="s">
        <v>4586</v>
      </c>
    </row>
    <row r="69" customFormat="false" ht="15" hidden="false" customHeight="false" outlineLevel="0" collapsed="false">
      <c r="A69" s="14" t="n">
        <v>68</v>
      </c>
      <c r="B69" s="9" t="s">
        <v>156</v>
      </c>
      <c r="C69" s="4" t="s">
        <v>4618</v>
      </c>
      <c r="D69" s="4" t="s">
        <v>4619</v>
      </c>
      <c r="E69" s="3" t="n">
        <v>657</v>
      </c>
      <c r="F69" s="2" t="s">
        <v>2322</v>
      </c>
      <c r="I69" s="2" t="s">
        <v>4585</v>
      </c>
      <c r="J69" s="2" t="s">
        <v>4586</v>
      </c>
    </row>
    <row r="70" customFormat="false" ht="15" hidden="false" customHeight="false" outlineLevel="0" collapsed="false">
      <c r="A70" s="14" t="n">
        <v>69</v>
      </c>
      <c r="B70" s="9" t="s">
        <v>158</v>
      </c>
      <c r="C70" s="4" t="s">
        <v>4620</v>
      </c>
      <c r="E70" s="3" t="n">
        <v>658</v>
      </c>
      <c r="I70" s="2" t="s">
        <v>4585</v>
      </c>
      <c r="J70" s="2" t="s">
        <v>4586</v>
      </c>
    </row>
    <row r="71" customFormat="false" ht="15" hidden="false" customHeight="false" outlineLevel="0" collapsed="false">
      <c r="A71" s="14" t="n">
        <v>70</v>
      </c>
      <c r="B71" s="9" t="s">
        <v>160</v>
      </c>
      <c r="C71" s="4" t="s">
        <v>463</v>
      </c>
      <c r="I71" s="2" t="s">
        <v>4585</v>
      </c>
      <c r="J71" s="2" t="s">
        <v>4586</v>
      </c>
    </row>
    <row r="72" customFormat="false" ht="15" hidden="false" customHeight="false" outlineLevel="0" collapsed="false">
      <c r="A72" s="14" t="n">
        <v>71</v>
      </c>
      <c r="B72" s="9" t="s">
        <v>1215</v>
      </c>
      <c r="C72" s="4" t="s">
        <v>463</v>
      </c>
      <c r="I72" s="2" t="s">
        <v>4585</v>
      </c>
      <c r="J72" s="2" t="s">
        <v>4586</v>
      </c>
    </row>
    <row r="73" customFormat="false" ht="15" hidden="false" customHeight="false" outlineLevel="0" collapsed="false">
      <c r="A73" s="14" t="n">
        <v>72</v>
      </c>
      <c r="B73" s="9" t="s">
        <v>164</v>
      </c>
      <c r="C73" s="4" t="s">
        <v>3132</v>
      </c>
      <c r="E73" s="3" t="n">
        <v>659</v>
      </c>
      <c r="G73" s="2" t="s">
        <v>459</v>
      </c>
      <c r="H73" s="2" t="s">
        <v>460</v>
      </c>
      <c r="I73" s="2" t="s">
        <v>4585</v>
      </c>
      <c r="J73" s="2" t="s">
        <v>4586</v>
      </c>
    </row>
    <row r="74" customFormat="false" ht="15" hidden="false" customHeight="false" outlineLevel="0" collapsed="false">
      <c r="A74" s="14" t="n">
        <v>73</v>
      </c>
      <c r="B74" s="9" t="s">
        <v>166</v>
      </c>
      <c r="C74" s="4" t="s">
        <v>4621</v>
      </c>
      <c r="E74" s="3" t="n">
        <v>660</v>
      </c>
      <c r="G74" s="2" t="s">
        <v>459</v>
      </c>
      <c r="H74" s="2" t="s">
        <v>730</v>
      </c>
      <c r="I74" s="2" t="s">
        <v>4585</v>
      </c>
      <c r="J74" s="2" t="s">
        <v>4586</v>
      </c>
    </row>
    <row r="75" customFormat="false" ht="15" hidden="false" customHeight="false" outlineLevel="0" collapsed="false">
      <c r="A75" s="14" t="n">
        <v>74</v>
      </c>
      <c r="B75" s="9" t="s">
        <v>168</v>
      </c>
      <c r="C75" s="4" t="s">
        <v>4622</v>
      </c>
      <c r="E75" s="3" t="n">
        <v>661</v>
      </c>
      <c r="I75" s="2" t="s">
        <v>4585</v>
      </c>
      <c r="J75" s="2" t="s">
        <v>4586</v>
      </c>
    </row>
    <row r="76" customFormat="false" ht="15" hidden="false" customHeight="false" outlineLevel="0" collapsed="false">
      <c r="A76" s="14" t="n">
        <v>74</v>
      </c>
      <c r="B76" s="9" t="s">
        <v>168</v>
      </c>
      <c r="C76" s="4" t="s">
        <v>923</v>
      </c>
      <c r="D76" s="4" t="s">
        <v>923</v>
      </c>
      <c r="E76" s="3" t="n">
        <v>662</v>
      </c>
      <c r="F76" s="2" t="s">
        <v>3842</v>
      </c>
      <c r="I76" s="2" t="s">
        <v>4585</v>
      </c>
      <c r="J76" s="2" t="s">
        <v>4586</v>
      </c>
    </row>
    <row r="77" customFormat="false" ht="15" hidden="false" customHeight="false" outlineLevel="0" collapsed="false">
      <c r="A77" s="14" t="n">
        <v>75</v>
      </c>
      <c r="B77" s="9" t="s">
        <v>170</v>
      </c>
      <c r="C77" s="4" t="s">
        <v>463</v>
      </c>
      <c r="I77" s="2" t="s">
        <v>4585</v>
      </c>
      <c r="J77" s="2" t="s">
        <v>4586</v>
      </c>
    </row>
    <row r="78" customFormat="false" ht="15" hidden="false" customHeight="false" outlineLevel="0" collapsed="false">
      <c r="A78" s="14" t="n">
        <v>76</v>
      </c>
      <c r="B78" s="9" t="s">
        <v>172</v>
      </c>
      <c r="C78" s="4" t="s">
        <v>924</v>
      </c>
      <c r="E78" s="3" t="n">
        <v>663</v>
      </c>
      <c r="I78" s="2" t="s">
        <v>4585</v>
      </c>
      <c r="J78" s="2" t="s">
        <v>4586</v>
      </c>
    </row>
    <row r="79" customFormat="false" ht="15" hidden="false" customHeight="false" outlineLevel="0" collapsed="false">
      <c r="A79" s="14" t="n">
        <v>77</v>
      </c>
      <c r="B79" s="9" t="s">
        <v>174</v>
      </c>
      <c r="C79" s="4" t="s">
        <v>463</v>
      </c>
      <c r="I79" s="2" t="s">
        <v>4585</v>
      </c>
      <c r="J79" s="2" t="s">
        <v>4586</v>
      </c>
    </row>
    <row r="80" customFormat="false" ht="15" hidden="false" customHeight="false" outlineLevel="0" collapsed="false">
      <c r="A80" s="14" t="n">
        <v>78</v>
      </c>
      <c r="B80" s="9" t="s">
        <v>176</v>
      </c>
      <c r="C80" s="4" t="s">
        <v>463</v>
      </c>
      <c r="I80" s="2" t="s">
        <v>4585</v>
      </c>
      <c r="J80" s="2" t="s">
        <v>4586</v>
      </c>
    </row>
    <row r="81" customFormat="false" ht="15" hidden="false" customHeight="false" outlineLevel="0" collapsed="false">
      <c r="A81" s="14" t="n">
        <v>79</v>
      </c>
      <c r="B81" s="9" t="s">
        <v>178</v>
      </c>
      <c r="C81" s="4" t="s">
        <v>4623</v>
      </c>
      <c r="E81" s="3" t="n">
        <v>664</v>
      </c>
      <c r="I81" s="2" t="s">
        <v>4585</v>
      </c>
      <c r="J81" s="2" t="s">
        <v>4586</v>
      </c>
    </row>
    <row r="82" customFormat="false" ht="15" hidden="false" customHeight="false" outlineLevel="0" collapsed="false">
      <c r="A82" s="14" t="n">
        <v>80</v>
      </c>
      <c r="B82" s="9" t="s">
        <v>181</v>
      </c>
      <c r="C82" s="4" t="s">
        <v>4624</v>
      </c>
      <c r="E82" s="3" t="n">
        <v>665</v>
      </c>
      <c r="I82" s="2" t="s">
        <v>4585</v>
      </c>
      <c r="J82" s="2" t="s">
        <v>4586</v>
      </c>
    </row>
    <row r="83" customFormat="false" ht="15" hidden="false" customHeight="false" outlineLevel="0" collapsed="false">
      <c r="A83" s="14" t="n">
        <v>81</v>
      </c>
      <c r="B83" s="9" t="s">
        <v>183</v>
      </c>
      <c r="C83" s="4" t="s">
        <v>463</v>
      </c>
      <c r="I83" s="2" t="s">
        <v>4585</v>
      </c>
      <c r="J83" s="2" t="s">
        <v>4586</v>
      </c>
    </row>
    <row r="84" customFormat="false" ht="15" hidden="false" customHeight="false" outlineLevel="0" collapsed="false">
      <c r="A84" s="14" t="n">
        <v>82</v>
      </c>
      <c r="B84" s="9" t="s">
        <v>185</v>
      </c>
      <c r="C84" s="4" t="s">
        <v>4625</v>
      </c>
      <c r="E84" s="3" t="n">
        <v>666</v>
      </c>
      <c r="I84" s="2" t="s">
        <v>4585</v>
      </c>
      <c r="J84" s="2" t="s">
        <v>4586</v>
      </c>
    </row>
    <row r="85" customFormat="false" ht="15" hidden="false" customHeight="false" outlineLevel="0" collapsed="false">
      <c r="A85" s="14" t="n">
        <v>83</v>
      </c>
      <c r="B85" s="9" t="s">
        <v>187</v>
      </c>
      <c r="C85" s="4" t="s">
        <v>4625</v>
      </c>
      <c r="E85" s="3" t="n">
        <v>667</v>
      </c>
      <c r="I85" s="2" t="s">
        <v>4585</v>
      </c>
      <c r="J85" s="2" t="s">
        <v>4586</v>
      </c>
    </row>
    <row r="86" customFormat="false" ht="15" hidden="false" customHeight="false" outlineLevel="0" collapsed="false">
      <c r="A86" s="14" t="n">
        <v>84</v>
      </c>
      <c r="B86" s="9" t="s">
        <v>189</v>
      </c>
      <c r="C86" s="4" t="s">
        <v>463</v>
      </c>
      <c r="I86" s="2" t="s">
        <v>4585</v>
      </c>
      <c r="J86" s="2" t="s">
        <v>4586</v>
      </c>
    </row>
    <row r="87" customFormat="false" ht="15" hidden="false" customHeight="false" outlineLevel="0" collapsed="false">
      <c r="A87" s="14" t="n">
        <v>85</v>
      </c>
      <c r="B87" s="9" t="s">
        <v>191</v>
      </c>
      <c r="C87" s="4" t="s">
        <v>463</v>
      </c>
      <c r="I87" s="2" t="s">
        <v>4585</v>
      </c>
      <c r="J87" s="2" t="s">
        <v>4586</v>
      </c>
    </row>
    <row r="88" customFormat="false" ht="15" hidden="false" customHeight="false" outlineLevel="0" collapsed="false">
      <c r="A88" s="14" t="n">
        <v>86</v>
      </c>
      <c r="B88" s="9" t="s">
        <v>193</v>
      </c>
      <c r="C88" s="4" t="s">
        <v>463</v>
      </c>
      <c r="I88" s="2" t="s">
        <v>4585</v>
      </c>
      <c r="J88" s="2" t="s">
        <v>4586</v>
      </c>
    </row>
    <row r="89" customFormat="false" ht="15" hidden="false" customHeight="false" outlineLevel="0" collapsed="false">
      <c r="A89" s="14" t="n">
        <v>87</v>
      </c>
      <c r="B89" s="9" t="s">
        <v>196</v>
      </c>
      <c r="C89" s="4" t="s">
        <v>541</v>
      </c>
      <c r="E89" s="3" t="n">
        <v>668</v>
      </c>
      <c r="I89" s="2" t="s">
        <v>4585</v>
      </c>
      <c r="J89" s="2" t="s">
        <v>4586</v>
      </c>
    </row>
    <row r="90" customFormat="false" ht="15" hidden="false" customHeight="false" outlineLevel="0" collapsed="false">
      <c r="A90" s="14" t="n">
        <v>88</v>
      </c>
      <c r="B90" s="9" t="s">
        <v>198</v>
      </c>
      <c r="C90" s="4" t="s">
        <v>4626</v>
      </c>
      <c r="E90" s="3" t="n">
        <v>669</v>
      </c>
      <c r="I90" s="2" t="s">
        <v>4585</v>
      </c>
      <c r="J90" s="2" t="s">
        <v>4586</v>
      </c>
    </row>
    <row r="91" customFormat="false" ht="15" hidden="false" customHeight="false" outlineLevel="0" collapsed="false">
      <c r="A91" s="14" t="n">
        <v>89</v>
      </c>
      <c r="B91" s="9" t="s">
        <v>200</v>
      </c>
      <c r="C91" s="4" t="s">
        <v>463</v>
      </c>
      <c r="I91" s="2" t="s">
        <v>4585</v>
      </c>
      <c r="J91" s="2" t="s">
        <v>4586</v>
      </c>
    </row>
    <row r="92" customFormat="false" ht="15" hidden="false" customHeight="false" outlineLevel="0" collapsed="false">
      <c r="A92" s="14" t="n">
        <v>90</v>
      </c>
      <c r="B92" s="9" t="s">
        <v>201</v>
      </c>
      <c r="C92" s="4" t="s">
        <v>463</v>
      </c>
      <c r="I92" s="2" t="s">
        <v>4585</v>
      </c>
      <c r="J92" s="2" t="s">
        <v>4586</v>
      </c>
    </row>
    <row r="93" customFormat="false" ht="15" hidden="false" customHeight="false" outlineLevel="0" collapsed="false">
      <c r="A93" s="14" t="n">
        <v>91</v>
      </c>
      <c r="B93" s="2" t="s">
        <v>4627</v>
      </c>
      <c r="C93" s="4" t="s">
        <v>4628</v>
      </c>
      <c r="E93" s="3" t="n">
        <v>670</v>
      </c>
      <c r="I93" s="2" t="s">
        <v>4585</v>
      </c>
      <c r="J93" s="2" t="s">
        <v>4586</v>
      </c>
    </row>
    <row r="94" customFormat="false" ht="15" hidden="false" customHeight="false" outlineLevel="0" collapsed="false">
      <c r="A94" s="14" t="n">
        <v>92</v>
      </c>
      <c r="B94" s="9" t="s">
        <v>204</v>
      </c>
      <c r="C94" s="4" t="s">
        <v>1423</v>
      </c>
      <c r="E94" s="3" t="n">
        <v>671</v>
      </c>
      <c r="I94" s="2" t="s">
        <v>4585</v>
      </c>
      <c r="J94" s="2" t="s">
        <v>4586</v>
      </c>
    </row>
    <row r="95" customFormat="false" ht="15" hidden="false" customHeight="false" outlineLevel="0" collapsed="false">
      <c r="A95" s="14" t="n">
        <v>93</v>
      </c>
      <c r="B95" s="9" t="s">
        <v>206</v>
      </c>
      <c r="C95" s="4" t="s">
        <v>463</v>
      </c>
      <c r="I95" s="2" t="s">
        <v>4585</v>
      </c>
      <c r="J95" s="2" t="s">
        <v>4586</v>
      </c>
    </row>
    <row r="96" customFormat="false" ht="15" hidden="false" customHeight="false" outlineLevel="0" collapsed="false">
      <c r="A96" s="14" t="n">
        <v>94</v>
      </c>
      <c r="B96" s="9" t="s">
        <v>208</v>
      </c>
      <c r="C96" s="4" t="s">
        <v>463</v>
      </c>
      <c r="I96" s="2" t="s">
        <v>4585</v>
      </c>
      <c r="J96" s="2" t="s">
        <v>4586</v>
      </c>
    </row>
    <row r="97" customFormat="false" ht="15" hidden="false" customHeight="false" outlineLevel="0" collapsed="false">
      <c r="A97" s="14" t="n">
        <v>95</v>
      </c>
      <c r="B97" s="9" t="s">
        <v>210</v>
      </c>
      <c r="C97" s="4" t="s">
        <v>463</v>
      </c>
      <c r="I97" s="2" t="s">
        <v>4585</v>
      </c>
      <c r="J97" s="2" t="s">
        <v>4586</v>
      </c>
    </row>
    <row r="98" customFormat="false" ht="15" hidden="false" customHeight="false" outlineLevel="0" collapsed="false">
      <c r="A98" s="14" t="n">
        <v>96</v>
      </c>
      <c r="B98" s="9" t="s">
        <v>213</v>
      </c>
      <c r="C98" s="4" t="s">
        <v>4629</v>
      </c>
      <c r="E98" s="3" t="n">
        <v>672</v>
      </c>
      <c r="I98" s="2" t="s">
        <v>4585</v>
      </c>
      <c r="J98" s="2" t="s">
        <v>4586</v>
      </c>
    </row>
    <row r="99" customFormat="false" ht="15" hidden="false" customHeight="false" outlineLevel="0" collapsed="false">
      <c r="A99" s="14" t="n">
        <v>97</v>
      </c>
      <c r="B99" s="9" t="s">
        <v>215</v>
      </c>
      <c r="C99" s="4" t="s">
        <v>463</v>
      </c>
      <c r="I99" s="2" t="s">
        <v>4585</v>
      </c>
      <c r="J99" s="2" t="s">
        <v>4586</v>
      </c>
    </row>
    <row r="100" customFormat="false" ht="15" hidden="false" customHeight="false" outlineLevel="0" collapsed="false">
      <c r="A100" s="14" t="n">
        <v>98</v>
      </c>
      <c r="B100" s="9" t="s">
        <v>217</v>
      </c>
      <c r="C100" s="4" t="s">
        <v>4630</v>
      </c>
      <c r="E100" s="3" t="n">
        <v>673</v>
      </c>
      <c r="I100" s="2" t="s">
        <v>4585</v>
      </c>
      <c r="J100" s="2" t="s">
        <v>4586</v>
      </c>
    </row>
    <row r="101" customFormat="false" ht="15" hidden="false" customHeight="false" outlineLevel="0" collapsed="false">
      <c r="A101" s="14" t="n">
        <v>99</v>
      </c>
      <c r="B101" s="9" t="s">
        <v>219</v>
      </c>
      <c r="C101" s="4" t="s">
        <v>814</v>
      </c>
      <c r="E101" s="3" t="n">
        <v>674</v>
      </c>
      <c r="I101" s="2" t="s">
        <v>4585</v>
      </c>
      <c r="J101" s="2" t="s">
        <v>4586</v>
      </c>
    </row>
    <row r="102" customFormat="false" ht="15" hidden="false" customHeight="false" outlineLevel="0" collapsed="false">
      <c r="A102" s="14" t="n">
        <v>100</v>
      </c>
      <c r="B102" s="9" t="s">
        <v>221</v>
      </c>
      <c r="C102" s="4" t="s">
        <v>463</v>
      </c>
      <c r="I102" s="2" t="s">
        <v>4585</v>
      </c>
      <c r="J102" s="2" t="s">
        <v>4586</v>
      </c>
    </row>
    <row r="103" customFormat="false" ht="15" hidden="false" customHeight="false" outlineLevel="0" collapsed="false">
      <c r="A103" s="14" t="n">
        <v>101</v>
      </c>
      <c r="B103" s="9" t="s">
        <v>223</v>
      </c>
      <c r="C103" s="4" t="s">
        <v>463</v>
      </c>
      <c r="I103" s="2" t="s">
        <v>4585</v>
      </c>
      <c r="J103" s="2" t="s">
        <v>4586</v>
      </c>
    </row>
    <row r="104" customFormat="false" ht="15" hidden="false" customHeight="false" outlineLevel="0" collapsed="false">
      <c r="A104" s="14" t="n">
        <v>102</v>
      </c>
      <c r="B104" s="9" t="s">
        <v>225</v>
      </c>
      <c r="C104" s="4" t="s">
        <v>463</v>
      </c>
      <c r="I104" s="2" t="s">
        <v>4585</v>
      </c>
      <c r="J104" s="2" t="s">
        <v>4586</v>
      </c>
    </row>
    <row r="105" customFormat="false" ht="15" hidden="false" customHeight="false" outlineLevel="0" collapsed="false">
      <c r="A105" s="14" t="n">
        <v>103</v>
      </c>
      <c r="B105" s="9" t="s">
        <v>227</v>
      </c>
      <c r="C105" s="4" t="s">
        <v>463</v>
      </c>
      <c r="I105" s="2" t="s">
        <v>4585</v>
      </c>
      <c r="J105" s="2" t="s">
        <v>4586</v>
      </c>
    </row>
    <row r="106" customFormat="false" ht="15" hidden="false" customHeight="false" outlineLevel="0" collapsed="false">
      <c r="A106" s="14" t="n">
        <v>104</v>
      </c>
      <c r="B106" s="2" t="s">
        <v>2338</v>
      </c>
      <c r="C106" s="4" t="s">
        <v>1439</v>
      </c>
      <c r="E106" s="3" t="n">
        <v>675</v>
      </c>
      <c r="I106" s="2" t="s">
        <v>4585</v>
      </c>
      <c r="J106" s="2" t="s">
        <v>4586</v>
      </c>
    </row>
    <row r="107" customFormat="false" ht="15" hidden="false" customHeight="false" outlineLevel="0" collapsed="false">
      <c r="A107" s="14" t="n">
        <v>105</v>
      </c>
      <c r="B107" s="9" t="s">
        <v>231</v>
      </c>
      <c r="C107" s="4" t="s">
        <v>938</v>
      </c>
      <c r="E107" s="3" t="n">
        <v>676</v>
      </c>
      <c r="I107" s="2" t="s">
        <v>4585</v>
      </c>
      <c r="J107" s="2" t="s">
        <v>4586</v>
      </c>
    </row>
    <row r="108" customFormat="false" ht="15" hidden="false" customHeight="false" outlineLevel="0" collapsed="false">
      <c r="A108" s="14" t="n">
        <v>106</v>
      </c>
      <c r="B108" s="9" t="s">
        <v>233</v>
      </c>
      <c r="C108" s="4" t="s">
        <v>941</v>
      </c>
      <c r="D108" s="4" t="s">
        <v>941</v>
      </c>
      <c r="E108" s="3" t="n">
        <v>677</v>
      </c>
      <c r="F108" s="2" t="s">
        <v>4009</v>
      </c>
      <c r="I108" s="2" t="s">
        <v>4585</v>
      </c>
      <c r="J108" s="2" t="s">
        <v>4586</v>
      </c>
    </row>
    <row r="109" customFormat="false" ht="15" hidden="false" customHeight="false" outlineLevel="0" collapsed="false">
      <c r="A109" s="14" t="n">
        <v>107</v>
      </c>
      <c r="B109" s="9" t="s">
        <v>235</v>
      </c>
      <c r="C109" s="4" t="s">
        <v>463</v>
      </c>
      <c r="I109" s="2" t="s">
        <v>4585</v>
      </c>
      <c r="J109" s="2" t="s">
        <v>4586</v>
      </c>
    </row>
    <row r="110" customFormat="false" ht="15" hidden="false" customHeight="false" outlineLevel="0" collapsed="false">
      <c r="A110" s="14" t="n">
        <v>108</v>
      </c>
      <c r="B110" s="9" t="s">
        <v>238</v>
      </c>
      <c r="C110" s="4" t="s">
        <v>943</v>
      </c>
      <c r="E110" s="3" t="n">
        <v>678</v>
      </c>
      <c r="I110" s="2" t="s">
        <v>4585</v>
      </c>
      <c r="J110" s="2" t="s">
        <v>4586</v>
      </c>
    </row>
    <row r="111" customFormat="false" ht="15" hidden="false" customHeight="false" outlineLevel="0" collapsed="false">
      <c r="A111" s="14" t="n">
        <v>109</v>
      </c>
      <c r="B111" s="9" t="s">
        <v>240</v>
      </c>
      <c r="C111" s="4" t="s">
        <v>4631</v>
      </c>
      <c r="E111" s="3" t="n">
        <v>679</v>
      </c>
      <c r="I111" s="2" t="s">
        <v>4585</v>
      </c>
      <c r="J111" s="2" t="s">
        <v>4586</v>
      </c>
    </row>
    <row r="112" customFormat="false" ht="15" hidden="false" customHeight="false" outlineLevel="0" collapsed="false">
      <c r="A112" s="14" t="n">
        <v>110</v>
      </c>
      <c r="B112" s="9" t="s">
        <v>242</v>
      </c>
      <c r="C112" s="4" t="s">
        <v>463</v>
      </c>
      <c r="I112" s="2" t="s">
        <v>4585</v>
      </c>
      <c r="J112" s="2" t="s">
        <v>4586</v>
      </c>
    </row>
    <row r="113" customFormat="false" ht="15" hidden="false" customHeight="false" outlineLevel="0" collapsed="false">
      <c r="A113" s="14" t="n">
        <v>111</v>
      </c>
      <c r="B113" s="9" t="s">
        <v>244</v>
      </c>
      <c r="C113" s="4" t="s">
        <v>463</v>
      </c>
      <c r="I113" s="2" t="s">
        <v>4585</v>
      </c>
      <c r="J113" s="2" t="s">
        <v>4586</v>
      </c>
    </row>
    <row r="114" customFormat="false" ht="15" hidden="false" customHeight="false" outlineLevel="0" collapsed="false">
      <c r="A114" s="14" t="n">
        <v>112</v>
      </c>
      <c r="B114" s="9" t="s">
        <v>246</v>
      </c>
      <c r="C114" s="4" t="s">
        <v>463</v>
      </c>
      <c r="I114" s="2" t="s">
        <v>4585</v>
      </c>
      <c r="J114" s="2" t="s">
        <v>4586</v>
      </c>
    </row>
    <row r="115" customFormat="false" ht="15" hidden="false" customHeight="false" outlineLevel="0" collapsed="false">
      <c r="A115" s="14" t="n">
        <v>113</v>
      </c>
      <c r="B115" s="9" t="s">
        <v>248</v>
      </c>
      <c r="C115" s="4" t="s">
        <v>463</v>
      </c>
      <c r="I115" s="2" t="s">
        <v>4585</v>
      </c>
      <c r="J115" s="2" t="s">
        <v>4586</v>
      </c>
    </row>
    <row r="116" customFormat="false" ht="15" hidden="false" customHeight="false" outlineLevel="0" collapsed="false">
      <c r="A116" s="14" t="n">
        <v>114</v>
      </c>
      <c r="B116" s="9" t="s">
        <v>250</v>
      </c>
      <c r="C116" s="4" t="s">
        <v>463</v>
      </c>
      <c r="I116" s="2" t="s">
        <v>4585</v>
      </c>
      <c r="J116" s="2" t="s">
        <v>4586</v>
      </c>
    </row>
    <row r="117" customFormat="false" ht="15" hidden="false" customHeight="false" outlineLevel="0" collapsed="false">
      <c r="A117" s="14" t="n">
        <v>115</v>
      </c>
      <c r="B117" s="9" t="s">
        <v>253</v>
      </c>
      <c r="C117" s="4" t="s">
        <v>463</v>
      </c>
      <c r="I117" s="2" t="s">
        <v>4585</v>
      </c>
      <c r="J117" s="2" t="s">
        <v>4586</v>
      </c>
    </row>
    <row r="118" customFormat="false" ht="15" hidden="false" customHeight="false" outlineLevel="0" collapsed="false">
      <c r="A118" s="14" t="n">
        <v>116</v>
      </c>
      <c r="B118" s="9" t="s">
        <v>4012</v>
      </c>
      <c r="C118" s="4" t="s">
        <v>4632</v>
      </c>
      <c r="E118" s="3" t="n">
        <v>680</v>
      </c>
      <c r="I118" s="2" t="s">
        <v>4585</v>
      </c>
      <c r="J118" s="2" t="s">
        <v>4586</v>
      </c>
    </row>
    <row r="119" customFormat="false" ht="15" hidden="false" customHeight="false" outlineLevel="0" collapsed="false">
      <c r="A119" s="14" t="n">
        <v>117</v>
      </c>
      <c r="B119" s="9" t="s">
        <v>257</v>
      </c>
      <c r="C119" s="4" t="s">
        <v>463</v>
      </c>
      <c r="I119" s="2" t="s">
        <v>4585</v>
      </c>
      <c r="J119" s="2" t="s">
        <v>4586</v>
      </c>
    </row>
    <row r="120" customFormat="false" ht="15" hidden="false" customHeight="false" outlineLevel="0" collapsed="false">
      <c r="A120" s="14" t="n">
        <v>118</v>
      </c>
      <c r="B120" s="9" t="s">
        <v>259</v>
      </c>
      <c r="C120" s="4" t="s">
        <v>463</v>
      </c>
      <c r="I120" s="2" t="s">
        <v>4585</v>
      </c>
      <c r="J120" s="2" t="s">
        <v>4586</v>
      </c>
    </row>
    <row r="121" customFormat="false" ht="15" hidden="false" customHeight="false" outlineLevel="0" collapsed="false">
      <c r="A121" s="14" t="n">
        <v>119</v>
      </c>
      <c r="B121" s="9" t="s">
        <v>261</v>
      </c>
      <c r="C121" s="4" t="s">
        <v>463</v>
      </c>
      <c r="I121" s="2" t="s">
        <v>4585</v>
      </c>
      <c r="J121" s="2" t="s">
        <v>4586</v>
      </c>
    </row>
    <row r="122" customFormat="false" ht="15" hidden="false" customHeight="false" outlineLevel="0" collapsed="false">
      <c r="A122" s="14" t="n">
        <v>120</v>
      </c>
      <c r="B122" s="9" t="s">
        <v>263</v>
      </c>
      <c r="C122" s="4" t="s">
        <v>463</v>
      </c>
      <c r="I122" s="2" t="s">
        <v>4585</v>
      </c>
      <c r="J122" s="2" t="s">
        <v>4586</v>
      </c>
    </row>
    <row r="123" customFormat="false" ht="15" hidden="false" customHeight="false" outlineLevel="0" collapsed="false">
      <c r="A123" s="14" t="n">
        <v>121</v>
      </c>
      <c r="B123" s="9" t="s">
        <v>265</v>
      </c>
      <c r="C123" s="4" t="s">
        <v>4633</v>
      </c>
      <c r="E123" s="3" t="n">
        <v>681</v>
      </c>
      <c r="I123" s="2" t="s">
        <v>4585</v>
      </c>
      <c r="J123" s="2" t="s">
        <v>4586</v>
      </c>
    </row>
    <row r="124" customFormat="false" ht="15" hidden="false" customHeight="false" outlineLevel="0" collapsed="false">
      <c r="A124" s="14" t="n">
        <v>121</v>
      </c>
      <c r="B124" s="9" t="s">
        <v>265</v>
      </c>
      <c r="C124" s="4" t="s">
        <v>950</v>
      </c>
      <c r="E124" s="3" t="n">
        <v>682</v>
      </c>
      <c r="I124" s="2" t="s">
        <v>4585</v>
      </c>
      <c r="J124" s="2" t="s">
        <v>4586</v>
      </c>
    </row>
    <row r="125" customFormat="false" ht="15" hidden="false" customHeight="false" outlineLevel="0" collapsed="false">
      <c r="A125" s="14" t="n">
        <v>122</v>
      </c>
      <c r="B125" s="9" t="s">
        <v>267</v>
      </c>
      <c r="C125" s="4" t="s">
        <v>4634</v>
      </c>
      <c r="E125" s="3" t="n">
        <v>683</v>
      </c>
      <c r="I125" s="2" t="s">
        <v>4585</v>
      </c>
      <c r="J125" s="2" t="s">
        <v>4586</v>
      </c>
    </row>
    <row r="126" customFormat="false" ht="15" hidden="false" customHeight="false" outlineLevel="0" collapsed="false">
      <c r="A126" s="14" t="n">
        <v>123</v>
      </c>
      <c r="B126" s="9" t="s">
        <v>269</v>
      </c>
      <c r="C126" s="4" t="s">
        <v>463</v>
      </c>
      <c r="I126" s="2" t="s">
        <v>4585</v>
      </c>
      <c r="J126" s="2" t="s">
        <v>4586</v>
      </c>
    </row>
    <row r="127" customFormat="false" ht="15" hidden="false" customHeight="false" outlineLevel="0" collapsed="false">
      <c r="A127" s="14" t="n">
        <v>124</v>
      </c>
      <c r="B127" s="9" t="s">
        <v>272</v>
      </c>
      <c r="C127" s="4" t="s">
        <v>463</v>
      </c>
      <c r="I127" s="2" t="s">
        <v>4585</v>
      </c>
      <c r="J127" s="2" t="s">
        <v>4586</v>
      </c>
    </row>
    <row r="128" customFormat="false" ht="15" hidden="false" customHeight="false" outlineLevel="0" collapsed="false">
      <c r="A128" s="14" t="n">
        <v>125</v>
      </c>
      <c r="B128" s="9" t="s">
        <v>274</v>
      </c>
      <c r="C128" s="4" t="s">
        <v>463</v>
      </c>
      <c r="I128" s="2" t="s">
        <v>4585</v>
      </c>
      <c r="J128" s="2" t="s">
        <v>4586</v>
      </c>
    </row>
    <row r="129" customFormat="false" ht="15" hidden="false" customHeight="false" outlineLevel="0" collapsed="false">
      <c r="A129" s="14" t="n">
        <v>126</v>
      </c>
      <c r="B129" s="2" t="s">
        <v>953</v>
      </c>
      <c r="C129" s="4" t="s">
        <v>4635</v>
      </c>
      <c r="E129" s="3" t="n">
        <v>684</v>
      </c>
      <c r="I129" s="2" t="s">
        <v>4585</v>
      </c>
      <c r="J129" s="2" t="s">
        <v>4586</v>
      </c>
    </row>
    <row r="130" customFormat="false" ht="15" hidden="false" customHeight="false" outlineLevel="0" collapsed="false">
      <c r="A130" s="14" t="n">
        <v>127</v>
      </c>
      <c r="B130" s="9" t="s">
        <v>279</v>
      </c>
      <c r="C130" s="4" t="s">
        <v>463</v>
      </c>
      <c r="I130" s="2" t="s">
        <v>4585</v>
      </c>
      <c r="J130" s="2" t="s">
        <v>4586</v>
      </c>
    </row>
    <row r="131" customFormat="false" ht="15" hidden="false" customHeight="false" outlineLevel="0" collapsed="false">
      <c r="A131" s="14" t="n">
        <v>128</v>
      </c>
      <c r="B131" s="9" t="s">
        <v>281</v>
      </c>
      <c r="C131" s="4" t="s">
        <v>463</v>
      </c>
      <c r="I131" s="2" t="s">
        <v>4585</v>
      </c>
      <c r="J131" s="2" t="s">
        <v>4586</v>
      </c>
    </row>
    <row r="132" customFormat="false" ht="15" hidden="false" customHeight="false" outlineLevel="0" collapsed="false">
      <c r="A132" s="14" t="n">
        <v>129</v>
      </c>
      <c r="B132" s="9" t="s">
        <v>283</v>
      </c>
      <c r="C132" s="4" t="s">
        <v>956</v>
      </c>
      <c r="E132" s="3" t="n">
        <v>685</v>
      </c>
      <c r="I132" s="2" t="s">
        <v>4585</v>
      </c>
      <c r="J132" s="2" t="s">
        <v>4586</v>
      </c>
    </row>
    <row r="133" customFormat="false" ht="15" hidden="false" customHeight="false" outlineLevel="0" collapsed="false">
      <c r="A133" s="14" t="n">
        <v>130</v>
      </c>
      <c r="B133" s="9" t="s">
        <v>285</v>
      </c>
      <c r="C133" s="4" t="s">
        <v>4636</v>
      </c>
      <c r="E133" s="3" t="n">
        <v>686</v>
      </c>
      <c r="I133" s="2" t="s">
        <v>4585</v>
      </c>
      <c r="J133" s="2" t="s">
        <v>4586</v>
      </c>
    </row>
    <row r="134" customFormat="false" ht="15" hidden="false" customHeight="false" outlineLevel="0" collapsed="false">
      <c r="A134" s="14" t="n">
        <v>131</v>
      </c>
      <c r="B134" s="9" t="s">
        <v>287</v>
      </c>
      <c r="C134" s="4" t="s">
        <v>463</v>
      </c>
      <c r="I134" s="2" t="s">
        <v>4585</v>
      </c>
      <c r="J134" s="2" t="s">
        <v>4586</v>
      </c>
    </row>
    <row r="135" customFormat="false" ht="15" hidden="false" customHeight="false" outlineLevel="0" collapsed="false">
      <c r="A135" s="14" t="n">
        <v>132</v>
      </c>
      <c r="B135" s="9" t="s">
        <v>289</v>
      </c>
      <c r="C135" s="4" t="s">
        <v>463</v>
      </c>
      <c r="I135" s="2" t="s">
        <v>4585</v>
      </c>
      <c r="J135" s="2" t="s">
        <v>4586</v>
      </c>
    </row>
    <row r="136" customFormat="false" ht="15" hidden="false" customHeight="false" outlineLevel="0" collapsed="false">
      <c r="A136" s="14" t="n">
        <v>133</v>
      </c>
      <c r="B136" s="9" t="s">
        <v>291</v>
      </c>
      <c r="C136" s="4" t="s">
        <v>463</v>
      </c>
      <c r="I136" s="2" t="s">
        <v>4585</v>
      </c>
      <c r="J136" s="2" t="s">
        <v>4586</v>
      </c>
    </row>
    <row r="137" customFormat="false" ht="15" hidden="false" customHeight="false" outlineLevel="0" collapsed="false">
      <c r="A137" s="14" t="n">
        <v>134</v>
      </c>
      <c r="B137" s="9" t="s">
        <v>294</v>
      </c>
      <c r="C137" s="4" t="s">
        <v>957</v>
      </c>
      <c r="E137" s="3" t="n">
        <v>687</v>
      </c>
      <c r="I137" s="2" t="s">
        <v>4585</v>
      </c>
      <c r="J137" s="2" t="s">
        <v>4586</v>
      </c>
    </row>
    <row r="138" customFormat="false" ht="15" hidden="false" customHeight="false" outlineLevel="0" collapsed="false">
      <c r="A138" s="14" t="n">
        <v>135</v>
      </c>
      <c r="B138" s="9" t="s">
        <v>296</v>
      </c>
      <c r="C138" s="4" t="s">
        <v>463</v>
      </c>
      <c r="I138" s="2" t="s">
        <v>4585</v>
      </c>
      <c r="J138" s="2" t="s">
        <v>4586</v>
      </c>
    </row>
    <row r="139" customFormat="false" ht="15" hidden="false" customHeight="false" outlineLevel="0" collapsed="false">
      <c r="A139" s="14" t="n">
        <v>136</v>
      </c>
      <c r="B139" s="9" t="s">
        <v>298</v>
      </c>
      <c r="C139" s="4" t="s">
        <v>463</v>
      </c>
      <c r="I139" s="2" t="s">
        <v>4585</v>
      </c>
      <c r="J139" s="2" t="s">
        <v>4586</v>
      </c>
    </row>
    <row r="140" customFormat="false" ht="15" hidden="false" customHeight="false" outlineLevel="0" collapsed="false">
      <c r="A140" s="14" t="n">
        <v>137</v>
      </c>
      <c r="B140" s="9" t="s">
        <v>300</v>
      </c>
      <c r="C140" s="4" t="s">
        <v>4637</v>
      </c>
      <c r="E140" s="3" t="n">
        <v>688</v>
      </c>
      <c r="I140" s="2" t="s">
        <v>4585</v>
      </c>
      <c r="J140" s="2" t="s">
        <v>4586</v>
      </c>
    </row>
    <row r="141" customFormat="false" ht="15" hidden="false" customHeight="false" outlineLevel="0" collapsed="false">
      <c r="A141" s="14" t="n">
        <v>138</v>
      </c>
      <c r="B141" s="2" t="s">
        <v>4638</v>
      </c>
      <c r="C141" s="4" t="s">
        <v>4639</v>
      </c>
      <c r="E141" s="3" t="n">
        <v>689</v>
      </c>
      <c r="I141" s="2" t="s">
        <v>4585</v>
      </c>
      <c r="J141" s="2" t="s">
        <v>4586</v>
      </c>
    </row>
    <row r="142" customFormat="false" ht="15" hidden="false" customHeight="false" outlineLevel="0" collapsed="false">
      <c r="A142" s="14" t="n">
        <v>139</v>
      </c>
      <c r="B142" s="9" t="s">
        <v>304</v>
      </c>
      <c r="C142" s="4" t="s">
        <v>961</v>
      </c>
      <c r="E142" s="3" t="n">
        <v>690</v>
      </c>
      <c r="I142" s="2" t="s">
        <v>4585</v>
      </c>
      <c r="J142" s="2" t="s">
        <v>4586</v>
      </c>
    </row>
    <row r="143" customFormat="false" ht="15" hidden="false" customHeight="false" outlineLevel="0" collapsed="false">
      <c r="A143" s="14" t="n">
        <v>140</v>
      </c>
      <c r="B143" s="9" t="s">
        <v>306</v>
      </c>
      <c r="C143" s="4" t="s">
        <v>463</v>
      </c>
      <c r="I143" s="2" t="s">
        <v>4585</v>
      </c>
      <c r="J143" s="2" t="s">
        <v>4586</v>
      </c>
    </row>
    <row r="144" customFormat="false" ht="15" hidden="false" customHeight="false" outlineLevel="0" collapsed="false">
      <c r="A144" s="14" t="n">
        <v>141</v>
      </c>
      <c r="B144" s="9" t="s">
        <v>1260</v>
      </c>
      <c r="C144" s="4" t="s">
        <v>4640</v>
      </c>
      <c r="E144" s="3" t="n">
        <v>691</v>
      </c>
      <c r="I144" s="2" t="s">
        <v>4585</v>
      </c>
      <c r="J144" s="2" t="s">
        <v>4586</v>
      </c>
    </row>
    <row r="145" customFormat="false" ht="15" hidden="false" customHeight="false" outlineLevel="0" collapsed="false">
      <c r="A145" s="14" t="n">
        <v>142</v>
      </c>
      <c r="B145" s="9" t="s">
        <v>310</v>
      </c>
      <c r="C145" s="4" t="s">
        <v>463</v>
      </c>
      <c r="I145" s="2" t="s">
        <v>4585</v>
      </c>
      <c r="J145" s="2" t="s">
        <v>4586</v>
      </c>
    </row>
    <row r="146" customFormat="false" ht="15" hidden="false" customHeight="false" outlineLevel="0" collapsed="false">
      <c r="A146" s="14" t="n">
        <v>143</v>
      </c>
      <c r="B146" s="9" t="s">
        <v>1262</v>
      </c>
      <c r="C146" s="4" t="s">
        <v>969</v>
      </c>
      <c r="E146" s="3" t="n">
        <v>692</v>
      </c>
      <c r="I146" s="2" t="s">
        <v>4585</v>
      </c>
      <c r="J146" s="2" t="s">
        <v>4586</v>
      </c>
    </row>
    <row r="147" customFormat="false" ht="15" hidden="false" customHeight="false" outlineLevel="0" collapsed="false">
      <c r="A147" s="14" t="n">
        <v>144</v>
      </c>
      <c r="B147" s="9" t="s">
        <v>315</v>
      </c>
      <c r="C147" s="4" t="s">
        <v>970</v>
      </c>
      <c r="E147" s="3" t="n">
        <v>693</v>
      </c>
      <c r="I147" s="2" t="s">
        <v>4585</v>
      </c>
      <c r="J147" s="2" t="s">
        <v>4586</v>
      </c>
    </row>
    <row r="148" customFormat="false" ht="15" hidden="false" customHeight="false" outlineLevel="0" collapsed="false">
      <c r="A148" s="14" t="n">
        <v>145</v>
      </c>
      <c r="B148" s="9" t="s">
        <v>317</v>
      </c>
      <c r="C148" s="4" t="s">
        <v>971</v>
      </c>
      <c r="E148" s="3" t="n">
        <v>694</v>
      </c>
      <c r="I148" s="2" t="s">
        <v>4585</v>
      </c>
      <c r="J148" s="2" t="s">
        <v>4586</v>
      </c>
    </row>
    <row r="149" customFormat="false" ht="15" hidden="false" customHeight="false" outlineLevel="0" collapsed="false">
      <c r="A149" s="14" t="n">
        <v>146</v>
      </c>
      <c r="B149" s="9" t="s">
        <v>319</v>
      </c>
      <c r="C149" s="4" t="s">
        <v>972</v>
      </c>
      <c r="E149" s="3" t="n">
        <v>695</v>
      </c>
      <c r="I149" s="2" t="s">
        <v>4585</v>
      </c>
      <c r="J149" s="2" t="s">
        <v>4586</v>
      </c>
    </row>
    <row r="150" customFormat="false" ht="15" hidden="false" customHeight="false" outlineLevel="0" collapsed="false">
      <c r="A150" s="14" t="n">
        <v>147</v>
      </c>
      <c r="B150" s="9" t="s">
        <v>321</v>
      </c>
      <c r="C150" s="4" t="s">
        <v>463</v>
      </c>
      <c r="I150" s="2" t="s">
        <v>4585</v>
      </c>
      <c r="J150" s="2" t="s">
        <v>4586</v>
      </c>
    </row>
    <row r="151" customFormat="false" ht="15" hidden="false" customHeight="false" outlineLevel="0" collapsed="false">
      <c r="A151" s="14" t="n">
        <v>148</v>
      </c>
      <c r="B151" s="9" t="s">
        <v>974</v>
      </c>
      <c r="C151" s="4" t="s">
        <v>807</v>
      </c>
      <c r="E151" s="3" t="n">
        <v>696</v>
      </c>
      <c r="I151" s="2" t="s">
        <v>4585</v>
      </c>
      <c r="J151" s="2" t="s">
        <v>4586</v>
      </c>
    </row>
    <row r="152" customFormat="false" ht="15" hidden="false" customHeight="false" outlineLevel="0" collapsed="false">
      <c r="A152" s="14" t="n">
        <v>149</v>
      </c>
      <c r="B152" s="9" t="s">
        <v>325</v>
      </c>
      <c r="C152" s="4" t="s">
        <v>975</v>
      </c>
      <c r="E152" s="3" t="n">
        <v>697</v>
      </c>
      <c r="I152" s="2" t="s">
        <v>4585</v>
      </c>
      <c r="J152" s="2" t="s">
        <v>4586</v>
      </c>
    </row>
    <row r="153" customFormat="false" ht="15" hidden="false" customHeight="false" outlineLevel="0" collapsed="false">
      <c r="A153" s="14" t="n">
        <v>150</v>
      </c>
      <c r="B153" s="9" t="s">
        <v>327</v>
      </c>
      <c r="C153" s="4" t="s">
        <v>463</v>
      </c>
      <c r="I153" s="2" t="s">
        <v>4585</v>
      </c>
      <c r="J153" s="2" t="s">
        <v>4586</v>
      </c>
    </row>
    <row r="154" customFormat="false" ht="15" hidden="false" customHeight="false" outlineLevel="0" collapsed="false">
      <c r="A154" s="14" t="n">
        <v>151</v>
      </c>
      <c r="B154" s="9" t="s">
        <v>329</v>
      </c>
      <c r="C154" s="4" t="s">
        <v>463</v>
      </c>
      <c r="I154" s="2" t="s">
        <v>4585</v>
      </c>
      <c r="J154" s="2" t="s">
        <v>4586</v>
      </c>
    </row>
    <row r="155" customFormat="false" ht="15" hidden="false" customHeight="false" outlineLevel="0" collapsed="false">
      <c r="A155" s="14" t="n">
        <v>152</v>
      </c>
      <c r="B155" s="9" t="s">
        <v>286</v>
      </c>
      <c r="C155" s="4" t="s">
        <v>4641</v>
      </c>
      <c r="D155" s="4" t="s">
        <v>978</v>
      </c>
      <c r="E155" s="3" t="n">
        <v>698</v>
      </c>
      <c r="F155" s="2" t="s">
        <v>4642</v>
      </c>
      <c r="I155" s="2" t="s">
        <v>4585</v>
      </c>
      <c r="J155" s="2" t="s">
        <v>4586</v>
      </c>
    </row>
    <row r="156" customFormat="false" ht="15" hidden="false" customHeight="false" outlineLevel="0" collapsed="false">
      <c r="A156" s="14" t="n">
        <v>153</v>
      </c>
      <c r="B156" s="9" t="s">
        <v>333</v>
      </c>
      <c r="C156" s="4" t="s">
        <v>4643</v>
      </c>
      <c r="E156" s="3" t="n">
        <v>699</v>
      </c>
      <c r="I156" s="2" t="s">
        <v>4585</v>
      </c>
      <c r="J156" s="2" t="s">
        <v>4586</v>
      </c>
    </row>
    <row r="157" customFormat="false" ht="15" hidden="false" customHeight="false" outlineLevel="0" collapsed="false">
      <c r="A157" s="14" t="n">
        <v>154</v>
      </c>
      <c r="B157" s="9" t="s">
        <v>335</v>
      </c>
      <c r="C157" s="4" t="s">
        <v>980</v>
      </c>
      <c r="E157" s="3" t="n">
        <v>700</v>
      </c>
      <c r="I157" s="2" t="s">
        <v>4585</v>
      </c>
      <c r="J157" s="2" t="s">
        <v>4586</v>
      </c>
    </row>
    <row r="158" customFormat="false" ht="15" hidden="false" customHeight="false" outlineLevel="0" collapsed="false">
      <c r="A158" s="14" t="n">
        <v>155</v>
      </c>
      <c r="B158" s="9" t="s">
        <v>337</v>
      </c>
      <c r="C158" s="4" t="s">
        <v>463</v>
      </c>
      <c r="I158" s="2" t="s">
        <v>4585</v>
      </c>
      <c r="J158" s="2" t="s">
        <v>4586</v>
      </c>
    </row>
    <row r="159" customFormat="false" ht="15" hidden="false" customHeight="false" outlineLevel="0" collapsed="false">
      <c r="A159" s="14" t="n">
        <v>156</v>
      </c>
      <c r="B159" s="9" t="s">
        <v>339</v>
      </c>
      <c r="C159" s="4" t="s">
        <v>976</v>
      </c>
      <c r="E159" s="3" t="n">
        <v>701</v>
      </c>
      <c r="I159" s="2" t="s">
        <v>4585</v>
      </c>
      <c r="J159" s="2" t="s">
        <v>4586</v>
      </c>
    </row>
    <row r="160" customFormat="false" ht="15" hidden="false" customHeight="false" outlineLevel="0" collapsed="false">
      <c r="A160" s="14" t="n">
        <v>157</v>
      </c>
      <c r="B160" s="9" t="s">
        <v>342</v>
      </c>
      <c r="C160" s="4" t="s">
        <v>4644</v>
      </c>
      <c r="E160" s="3" t="n">
        <v>702</v>
      </c>
      <c r="I160" s="2" t="s">
        <v>4585</v>
      </c>
      <c r="J160" s="2" t="s">
        <v>4586</v>
      </c>
    </row>
    <row r="161" customFormat="false" ht="15" hidden="false" customHeight="false" outlineLevel="0" collapsed="false">
      <c r="A161" s="14" t="n">
        <v>158</v>
      </c>
      <c r="B161" s="9" t="s">
        <v>344</v>
      </c>
      <c r="C161" s="4" t="s">
        <v>4645</v>
      </c>
      <c r="E161" s="3" t="n">
        <v>703</v>
      </c>
      <c r="I161" s="2" t="s">
        <v>4585</v>
      </c>
      <c r="J161" s="2" t="s">
        <v>4586</v>
      </c>
    </row>
    <row r="162" customFormat="false" ht="15" hidden="false" customHeight="false" outlineLevel="0" collapsed="false">
      <c r="A162" s="14" t="n">
        <v>159</v>
      </c>
      <c r="B162" s="9" t="s">
        <v>346</v>
      </c>
      <c r="C162" s="4" t="s">
        <v>985</v>
      </c>
      <c r="E162" s="3" t="n">
        <v>704</v>
      </c>
      <c r="I162" s="2" t="s">
        <v>4585</v>
      </c>
      <c r="J162" s="2" t="s">
        <v>4586</v>
      </c>
    </row>
    <row r="163" customFormat="false" ht="15" hidden="false" customHeight="false" outlineLevel="0" collapsed="false">
      <c r="A163" s="14" t="n">
        <v>160</v>
      </c>
      <c r="B163" s="9" t="s">
        <v>348</v>
      </c>
      <c r="C163" s="4" t="s">
        <v>986</v>
      </c>
      <c r="E163" s="3" t="n">
        <v>705</v>
      </c>
      <c r="I163" s="2" t="s">
        <v>4585</v>
      </c>
      <c r="J163" s="2" t="s">
        <v>4586</v>
      </c>
    </row>
    <row r="164" customFormat="false" ht="15" hidden="false" customHeight="false" outlineLevel="0" collapsed="false">
      <c r="A164" s="14" t="n">
        <v>161</v>
      </c>
      <c r="B164" s="9" t="s">
        <v>350</v>
      </c>
      <c r="C164" s="4" t="s">
        <v>2576</v>
      </c>
      <c r="E164" s="3" t="n">
        <v>706</v>
      </c>
      <c r="I164" s="2" t="s">
        <v>4585</v>
      </c>
      <c r="J164" s="2" t="s">
        <v>4586</v>
      </c>
    </row>
    <row r="165" customFormat="false" ht="15" hidden="false" customHeight="false" outlineLevel="0" collapsed="false">
      <c r="A165" s="14" t="n">
        <v>162</v>
      </c>
      <c r="B165" s="9" t="s">
        <v>352</v>
      </c>
      <c r="C165" s="4" t="s">
        <v>1416</v>
      </c>
      <c r="E165" s="3" t="n">
        <v>707</v>
      </c>
      <c r="I165" s="2" t="s">
        <v>4585</v>
      </c>
      <c r="J165" s="2" t="s">
        <v>4586</v>
      </c>
    </row>
    <row r="166" customFormat="false" ht="15" hidden="false" customHeight="false" outlineLevel="0" collapsed="false">
      <c r="A166" s="14" t="n">
        <v>163</v>
      </c>
      <c r="B166" s="9" t="s">
        <v>354</v>
      </c>
      <c r="C166" s="4" t="s">
        <v>1510</v>
      </c>
      <c r="E166" s="3" t="n">
        <v>708</v>
      </c>
      <c r="I166" s="2" t="s">
        <v>4585</v>
      </c>
      <c r="J166" s="2" t="s">
        <v>4586</v>
      </c>
    </row>
    <row r="167" customFormat="false" ht="15" hidden="false" customHeight="false" outlineLevel="0" collapsed="false">
      <c r="A167" s="14" t="n">
        <v>164</v>
      </c>
      <c r="B167" s="9" t="s">
        <v>356</v>
      </c>
      <c r="C167" s="4" t="s">
        <v>2577</v>
      </c>
      <c r="E167" s="3" t="n">
        <v>709</v>
      </c>
      <c r="I167" s="2" t="s">
        <v>4585</v>
      </c>
      <c r="J167" s="2" t="s">
        <v>4586</v>
      </c>
    </row>
    <row r="168" customFormat="false" ht="15" hidden="false" customHeight="false" outlineLevel="0" collapsed="false">
      <c r="A168" s="14" t="n">
        <v>165</v>
      </c>
      <c r="B168" s="9" t="s">
        <v>358</v>
      </c>
      <c r="C168" s="4" t="s">
        <v>604</v>
      </c>
      <c r="E168" s="3" t="n">
        <v>710</v>
      </c>
      <c r="I168" s="2" t="s">
        <v>4585</v>
      </c>
      <c r="J168" s="2" t="s">
        <v>4586</v>
      </c>
    </row>
    <row r="169" customFormat="false" ht="15" hidden="false" customHeight="false" outlineLevel="0" collapsed="false">
      <c r="A169" s="14" t="n">
        <v>166</v>
      </c>
      <c r="B169" s="9" t="s">
        <v>360</v>
      </c>
      <c r="C169" s="4" t="s">
        <v>991</v>
      </c>
      <c r="E169" s="3" t="n">
        <v>711</v>
      </c>
      <c r="I169" s="2" t="s">
        <v>4585</v>
      </c>
      <c r="J169" s="2" t="s">
        <v>4586</v>
      </c>
    </row>
    <row r="170" customFormat="false" ht="15" hidden="false" customHeight="false" outlineLevel="0" collapsed="false">
      <c r="A170" s="14" t="n">
        <v>167</v>
      </c>
      <c r="B170" s="9" t="s">
        <v>362</v>
      </c>
      <c r="C170" s="4" t="s">
        <v>1513</v>
      </c>
      <c r="E170" s="3" t="n">
        <v>712</v>
      </c>
      <c r="I170" s="2" t="s">
        <v>4585</v>
      </c>
      <c r="J170" s="2" t="s">
        <v>4586</v>
      </c>
    </row>
    <row r="171" customFormat="false" ht="15" hidden="false" customHeight="false" outlineLevel="0" collapsed="false">
      <c r="A171" s="14" t="n">
        <v>168</v>
      </c>
      <c r="B171" s="9" t="s">
        <v>364</v>
      </c>
      <c r="C171" s="4" t="s">
        <v>615</v>
      </c>
      <c r="E171" s="3" t="n">
        <v>713</v>
      </c>
      <c r="I171" s="2" t="s">
        <v>4585</v>
      </c>
      <c r="J171" s="2" t="s">
        <v>4586</v>
      </c>
    </row>
    <row r="172" customFormat="false" ht="15" hidden="false" customHeight="false" outlineLevel="0" collapsed="false">
      <c r="A172" s="14" t="n">
        <v>169</v>
      </c>
      <c r="B172" s="9" t="s">
        <v>367</v>
      </c>
      <c r="C172" s="4" t="s">
        <v>4030</v>
      </c>
      <c r="E172" s="3" t="n">
        <v>714</v>
      </c>
      <c r="I172" s="2" t="s">
        <v>4585</v>
      </c>
      <c r="J172" s="2" t="s">
        <v>4586</v>
      </c>
    </row>
    <row r="173" customFormat="false" ht="15" hidden="false" customHeight="false" outlineLevel="0" collapsed="false">
      <c r="A173" s="14" t="n">
        <v>170</v>
      </c>
      <c r="B173" s="9" t="s">
        <v>369</v>
      </c>
      <c r="C173" s="4" t="s">
        <v>4031</v>
      </c>
      <c r="E173" s="3" t="n">
        <v>715</v>
      </c>
      <c r="I173" s="2" t="s">
        <v>4585</v>
      </c>
      <c r="J173" s="2" t="s">
        <v>4586</v>
      </c>
    </row>
    <row r="174" customFormat="false" ht="15" hidden="false" customHeight="false" outlineLevel="0" collapsed="false">
      <c r="A174" s="14" t="n">
        <v>171</v>
      </c>
      <c r="B174" s="9" t="s">
        <v>371</v>
      </c>
      <c r="C174" s="4" t="s">
        <v>463</v>
      </c>
      <c r="I174" s="2" t="s">
        <v>4585</v>
      </c>
      <c r="J174" s="2" t="s">
        <v>4586</v>
      </c>
    </row>
    <row r="175" customFormat="false" ht="15" hidden="false" customHeight="false" outlineLevel="0" collapsed="false">
      <c r="A175" s="14" t="n">
        <v>172</v>
      </c>
      <c r="B175" s="9" t="s">
        <v>373</v>
      </c>
      <c r="C175" s="4" t="s">
        <v>4646</v>
      </c>
      <c r="E175" s="3" t="n">
        <v>716</v>
      </c>
      <c r="I175" s="2" t="s">
        <v>4585</v>
      </c>
      <c r="J175" s="2" t="s">
        <v>4586</v>
      </c>
    </row>
    <row r="176" customFormat="false" ht="15" hidden="false" customHeight="false" outlineLevel="0" collapsed="false">
      <c r="A176" s="14" t="n">
        <v>173</v>
      </c>
      <c r="B176" s="9" t="s">
        <v>375</v>
      </c>
      <c r="C176" s="4" t="s">
        <v>4647</v>
      </c>
      <c r="E176" s="3" t="n">
        <v>717</v>
      </c>
      <c r="I176" s="2" t="s">
        <v>4585</v>
      </c>
      <c r="J176" s="2" t="s">
        <v>4586</v>
      </c>
    </row>
    <row r="177" customFormat="false" ht="15" hidden="false" customHeight="false" outlineLevel="0" collapsed="false">
      <c r="A177" s="14" t="n">
        <v>174</v>
      </c>
      <c r="B177" s="9" t="s">
        <v>377</v>
      </c>
      <c r="C177" s="4" t="s">
        <v>4648</v>
      </c>
      <c r="E177" s="3" t="n">
        <v>718</v>
      </c>
      <c r="I177" s="2" t="s">
        <v>4585</v>
      </c>
      <c r="J177" s="2" t="s">
        <v>4586</v>
      </c>
    </row>
    <row r="178" customFormat="false" ht="15" hidden="false" customHeight="false" outlineLevel="0" collapsed="false">
      <c r="A178" s="14" t="n">
        <v>175</v>
      </c>
      <c r="B178" s="9" t="s">
        <v>379</v>
      </c>
      <c r="C178" s="4" t="s">
        <v>999</v>
      </c>
      <c r="E178" s="3" t="n">
        <v>719</v>
      </c>
      <c r="I178" s="2" t="s">
        <v>4585</v>
      </c>
      <c r="J178" s="2" t="s">
        <v>4586</v>
      </c>
    </row>
    <row r="179" customFormat="false" ht="15" hidden="false" customHeight="false" outlineLevel="0" collapsed="false">
      <c r="A179" s="14" t="n">
        <v>176</v>
      </c>
      <c r="B179" s="9" t="s">
        <v>381</v>
      </c>
      <c r="C179" s="4" t="s">
        <v>836</v>
      </c>
      <c r="E179" s="3" t="n">
        <v>720</v>
      </c>
      <c r="I179" s="2" t="s">
        <v>4585</v>
      </c>
      <c r="J179" s="2" t="s">
        <v>4586</v>
      </c>
    </row>
    <row r="180" customFormat="false" ht="15" hidden="false" customHeight="false" outlineLevel="0" collapsed="false">
      <c r="A180" s="14" t="n">
        <v>177</v>
      </c>
      <c r="B180" s="9" t="s">
        <v>383</v>
      </c>
      <c r="C180" s="4" t="s">
        <v>4649</v>
      </c>
      <c r="E180" s="3" t="n">
        <v>721</v>
      </c>
      <c r="I180" s="2" t="s">
        <v>4585</v>
      </c>
      <c r="J180" s="2" t="s">
        <v>4586</v>
      </c>
    </row>
    <row r="181" customFormat="false" ht="15" hidden="false" customHeight="false" outlineLevel="0" collapsed="false">
      <c r="A181" s="14" t="n">
        <v>178</v>
      </c>
      <c r="B181" s="9" t="s">
        <v>385</v>
      </c>
      <c r="C181" s="4" t="s">
        <v>4650</v>
      </c>
      <c r="E181" s="3" t="n">
        <v>722</v>
      </c>
      <c r="I181" s="2" t="s">
        <v>4585</v>
      </c>
      <c r="J181" s="2" t="s">
        <v>4586</v>
      </c>
    </row>
    <row r="182" customFormat="false" ht="15" hidden="false" customHeight="false" outlineLevel="0" collapsed="false">
      <c r="A182" s="14" t="n">
        <v>179</v>
      </c>
      <c r="B182" s="9" t="s">
        <v>387</v>
      </c>
      <c r="C182" s="4" t="s">
        <v>1005</v>
      </c>
      <c r="E182" s="3" t="n">
        <v>723</v>
      </c>
      <c r="I182" s="2" t="s">
        <v>4585</v>
      </c>
      <c r="J182" s="2" t="s">
        <v>4586</v>
      </c>
    </row>
    <row r="183" customFormat="false" ht="15" hidden="false" customHeight="false" outlineLevel="0" collapsed="false">
      <c r="A183" s="14" t="n">
        <v>180</v>
      </c>
      <c r="B183" s="9" t="s">
        <v>389</v>
      </c>
      <c r="C183" s="4" t="s">
        <v>4651</v>
      </c>
      <c r="D183" s="4" t="s">
        <v>624</v>
      </c>
      <c r="E183" s="3" t="n">
        <v>724</v>
      </c>
      <c r="F183" s="2" t="s">
        <v>4652</v>
      </c>
      <c r="I183" s="2" t="s">
        <v>4585</v>
      </c>
      <c r="J183" s="2" t="s">
        <v>4586</v>
      </c>
    </row>
    <row r="184" customFormat="false" ht="15" hidden="false" customHeight="false" outlineLevel="0" collapsed="false">
      <c r="A184" s="14" t="n">
        <v>181</v>
      </c>
      <c r="B184" s="9" t="s">
        <v>391</v>
      </c>
      <c r="C184" s="4" t="s">
        <v>463</v>
      </c>
      <c r="I184" s="2" t="s">
        <v>4585</v>
      </c>
      <c r="J184" s="2" t="s">
        <v>4586</v>
      </c>
    </row>
    <row r="185" customFormat="false" ht="15" hidden="false" customHeight="false" outlineLevel="0" collapsed="false">
      <c r="A185" s="14" t="n">
        <v>182</v>
      </c>
      <c r="B185" s="9" t="s">
        <v>393</v>
      </c>
      <c r="C185" s="4" t="s">
        <v>463</v>
      </c>
      <c r="I185" s="2" t="s">
        <v>4585</v>
      </c>
      <c r="J185" s="2" t="s">
        <v>4586</v>
      </c>
    </row>
    <row r="186" customFormat="false" ht="15" hidden="false" customHeight="false" outlineLevel="0" collapsed="false">
      <c r="A186" s="14" t="n">
        <v>183</v>
      </c>
      <c r="B186" s="9" t="s">
        <v>395</v>
      </c>
      <c r="C186" s="4" t="s">
        <v>4653</v>
      </c>
      <c r="E186" s="3" t="n">
        <v>725</v>
      </c>
      <c r="I186" s="2" t="s">
        <v>4585</v>
      </c>
      <c r="J186" s="2" t="s">
        <v>4586</v>
      </c>
    </row>
    <row r="187" customFormat="false" ht="15" hidden="false" customHeight="false" outlineLevel="0" collapsed="false">
      <c r="A187" s="14" t="n">
        <v>184</v>
      </c>
      <c r="B187" s="9" t="s">
        <v>397</v>
      </c>
      <c r="C187" s="4" t="s">
        <v>463</v>
      </c>
      <c r="I187" s="2" t="s">
        <v>4585</v>
      </c>
      <c r="J187" s="2" t="s">
        <v>4586</v>
      </c>
    </row>
    <row r="188" customFormat="false" ht="15" hidden="false" customHeight="false" outlineLevel="0" collapsed="false">
      <c r="A188" s="14" t="n">
        <v>185</v>
      </c>
      <c r="B188" s="9" t="s">
        <v>399</v>
      </c>
      <c r="C188" s="4" t="s">
        <v>463</v>
      </c>
      <c r="I188" s="2" t="s">
        <v>4585</v>
      </c>
      <c r="J188" s="2" t="s">
        <v>4586</v>
      </c>
    </row>
    <row r="189" customFormat="false" ht="15" hidden="false" customHeight="false" outlineLevel="0" collapsed="false">
      <c r="A189" s="14" t="n">
        <v>186</v>
      </c>
      <c r="B189" s="9" t="s">
        <v>401</v>
      </c>
      <c r="C189" s="4" t="s">
        <v>4654</v>
      </c>
      <c r="E189" s="3" t="n">
        <v>726</v>
      </c>
      <c r="I189" s="2" t="s">
        <v>4585</v>
      </c>
      <c r="J189" s="2" t="s">
        <v>4586</v>
      </c>
    </row>
    <row r="190" customFormat="false" ht="15" hidden="false" customHeight="false" outlineLevel="0" collapsed="false">
      <c r="A190" s="14" t="n">
        <v>187</v>
      </c>
      <c r="B190" s="9" t="s">
        <v>403</v>
      </c>
      <c r="C190" s="4" t="s">
        <v>1007</v>
      </c>
      <c r="E190" s="3" t="n">
        <v>727</v>
      </c>
      <c r="I190" s="2" t="s">
        <v>4585</v>
      </c>
      <c r="J190" s="2" t="s">
        <v>4586</v>
      </c>
    </row>
    <row r="191" customFormat="false" ht="15" hidden="false" customHeight="false" outlineLevel="0" collapsed="false">
      <c r="A191" s="14" t="n">
        <v>188</v>
      </c>
      <c r="B191" s="9" t="s">
        <v>405</v>
      </c>
      <c r="C191" s="4" t="s">
        <v>463</v>
      </c>
      <c r="I191" s="2" t="s">
        <v>4585</v>
      </c>
      <c r="J191" s="2" t="s">
        <v>4586</v>
      </c>
    </row>
    <row r="192" customFormat="false" ht="15" hidden="false" customHeight="false" outlineLevel="0" collapsed="false">
      <c r="A192" s="14" t="n">
        <v>189</v>
      </c>
      <c r="B192" s="9" t="s">
        <v>407</v>
      </c>
      <c r="C192" s="4" t="s">
        <v>4655</v>
      </c>
      <c r="E192" s="3" t="n">
        <v>728</v>
      </c>
      <c r="I192" s="2" t="s">
        <v>4585</v>
      </c>
      <c r="J192" s="2" t="s">
        <v>4586</v>
      </c>
    </row>
    <row r="193" customFormat="false" ht="15" hidden="false" customHeight="false" outlineLevel="0" collapsed="false">
      <c r="A193" s="14" t="n">
        <v>190</v>
      </c>
      <c r="B193" s="9" t="s">
        <v>409</v>
      </c>
      <c r="C193" s="4" t="s">
        <v>1009</v>
      </c>
      <c r="E193" s="3" t="n">
        <v>729</v>
      </c>
      <c r="I193" s="2" t="s">
        <v>4585</v>
      </c>
      <c r="J193" s="2" t="s">
        <v>4586</v>
      </c>
    </row>
    <row r="194" customFormat="false" ht="15" hidden="false" customHeight="false" outlineLevel="0" collapsed="false">
      <c r="A194" s="14" t="n">
        <v>191</v>
      </c>
      <c r="B194" s="9" t="s">
        <v>411</v>
      </c>
      <c r="C194" s="4" t="s">
        <v>463</v>
      </c>
      <c r="I194" s="2" t="s">
        <v>4585</v>
      </c>
      <c r="J194" s="2" t="s">
        <v>4586</v>
      </c>
    </row>
    <row r="195" customFormat="false" ht="15" hidden="false" customHeight="false" outlineLevel="0" collapsed="false">
      <c r="A195" s="14" t="n">
        <v>192</v>
      </c>
      <c r="B195" s="9" t="s">
        <v>413</v>
      </c>
      <c r="C195" s="4" t="s">
        <v>463</v>
      </c>
      <c r="I195" s="2" t="s">
        <v>4585</v>
      </c>
      <c r="J195" s="2" t="s">
        <v>4586</v>
      </c>
    </row>
    <row r="196" customFormat="false" ht="15" hidden="false" customHeight="false" outlineLevel="0" collapsed="false">
      <c r="A196" s="14" t="n">
        <v>193</v>
      </c>
      <c r="B196" s="9" t="s">
        <v>415</v>
      </c>
      <c r="C196" s="4" t="s">
        <v>4656</v>
      </c>
      <c r="E196" s="3" t="n">
        <v>730</v>
      </c>
      <c r="I196" s="2" t="s">
        <v>4585</v>
      </c>
      <c r="J196" s="2" t="s">
        <v>4586</v>
      </c>
    </row>
    <row r="197" customFormat="false" ht="15" hidden="false" customHeight="false" outlineLevel="0" collapsed="false">
      <c r="A197" s="14" t="n">
        <v>194</v>
      </c>
      <c r="B197" s="9" t="s">
        <v>417</v>
      </c>
      <c r="C197" s="4" t="s">
        <v>463</v>
      </c>
      <c r="I197" s="2" t="s">
        <v>4585</v>
      </c>
      <c r="J197" s="2" t="s">
        <v>4586</v>
      </c>
    </row>
    <row r="198" customFormat="false" ht="15" hidden="false" customHeight="false" outlineLevel="0" collapsed="false">
      <c r="A198" s="14" t="n">
        <v>195</v>
      </c>
      <c r="B198" s="9" t="s">
        <v>420</v>
      </c>
      <c r="C198" s="4" t="s">
        <v>4657</v>
      </c>
      <c r="E198" s="3" t="n">
        <v>731</v>
      </c>
      <c r="I198" s="2" t="s">
        <v>4585</v>
      </c>
      <c r="J198" s="2" t="s">
        <v>4586</v>
      </c>
    </row>
    <row r="199" customFormat="false" ht="15" hidden="false" customHeight="false" outlineLevel="0" collapsed="false">
      <c r="A199" s="14" t="n">
        <v>196</v>
      </c>
      <c r="B199" s="9" t="s">
        <v>422</v>
      </c>
      <c r="C199" s="4" t="s">
        <v>4658</v>
      </c>
      <c r="E199" s="3" t="n">
        <v>732</v>
      </c>
      <c r="I199" s="2" t="s">
        <v>4585</v>
      </c>
      <c r="J199" s="2" t="s">
        <v>4586</v>
      </c>
    </row>
    <row r="200" customFormat="false" ht="15" hidden="false" customHeight="false" outlineLevel="0" collapsed="false">
      <c r="A200" s="14" t="n">
        <v>197</v>
      </c>
      <c r="B200" s="9" t="s">
        <v>424</v>
      </c>
      <c r="C200" s="4" t="s">
        <v>4659</v>
      </c>
      <c r="E200" s="3" t="n">
        <v>733</v>
      </c>
      <c r="I200" s="2" t="s">
        <v>4585</v>
      </c>
      <c r="J200" s="2" t="s">
        <v>4586</v>
      </c>
    </row>
    <row r="201" customFormat="false" ht="15" hidden="false" customHeight="false" outlineLevel="0" collapsed="false">
      <c r="A201" s="14" t="n">
        <v>198</v>
      </c>
      <c r="B201" s="9" t="s">
        <v>426</v>
      </c>
      <c r="C201" s="4" t="s">
        <v>4049</v>
      </c>
      <c r="E201" s="3" t="n">
        <v>734</v>
      </c>
      <c r="I201" s="2" t="s">
        <v>4585</v>
      </c>
      <c r="J201" s="2" t="s">
        <v>4586</v>
      </c>
    </row>
    <row r="202" customFormat="false" ht="15" hidden="false" customHeight="false" outlineLevel="0" collapsed="false">
      <c r="A202" s="14" t="n">
        <v>199</v>
      </c>
      <c r="B202" s="9" t="s">
        <v>429</v>
      </c>
      <c r="C202" s="4" t="s">
        <v>4049</v>
      </c>
      <c r="E202" s="3" t="n">
        <v>735</v>
      </c>
      <c r="F202" s="9"/>
      <c r="G202" s="9"/>
      <c r="H202" s="9"/>
      <c r="I202" s="2" t="s">
        <v>4585</v>
      </c>
      <c r="J202" s="2" t="s">
        <v>4586</v>
      </c>
    </row>
    <row r="203" customFormat="false" ht="15" hidden="false" customHeight="false" outlineLevel="0" collapsed="false">
      <c r="A203" s="14" t="n">
        <v>200</v>
      </c>
      <c r="B203" s="9" t="s">
        <v>432</v>
      </c>
      <c r="C203" s="4" t="s">
        <v>1018</v>
      </c>
      <c r="E203" s="3" t="n">
        <v>736</v>
      </c>
      <c r="I203" s="2" t="s">
        <v>4585</v>
      </c>
      <c r="J203" s="2" t="s">
        <v>4586</v>
      </c>
    </row>
    <row r="204" customFormat="false" ht="15" hidden="false" customHeight="false" outlineLevel="0" collapsed="false">
      <c r="A204" s="14" t="n">
        <v>201</v>
      </c>
      <c r="B204" s="9" t="s">
        <v>435</v>
      </c>
      <c r="C204" s="4" t="s">
        <v>4050</v>
      </c>
      <c r="E204" s="3" t="n">
        <v>737</v>
      </c>
      <c r="F204" s="9"/>
      <c r="G204" s="9"/>
      <c r="H204" s="9"/>
      <c r="I204" s="2" t="s">
        <v>4585</v>
      </c>
      <c r="J204" s="2" t="s">
        <v>4586</v>
      </c>
    </row>
    <row r="205" customFormat="false" ht="15" hidden="false" customHeight="false" outlineLevel="0" collapsed="false">
      <c r="A205" s="14" t="n">
        <v>202</v>
      </c>
      <c r="B205" s="9" t="s">
        <v>439</v>
      </c>
      <c r="C205" s="4" t="s">
        <v>4660</v>
      </c>
      <c r="E205" s="3" t="n">
        <v>738</v>
      </c>
      <c r="I205" s="2" t="s">
        <v>4585</v>
      </c>
      <c r="J205" s="2" t="s">
        <v>4586</v>
      </c>
    </row>
    <row r="206" customFormat="false" ht="15" hidden="false" customHeight="false" outlineLevel="0" collapsed="false">
      <c r="A206" s="14" t="n">
        <v>203</v>
      </c>
      <c r="B206" s="9" t="s">
        <v>441</v>
      </c>
      <c r="C206" s="4" t="s">
        <v>4661</v>
      </c>
      <c r="E206" s="3" t="n">
        <v>739</v>
      </c>
      <c r="I206" s="2" t="s">
        <v>4585</v>
      </c>
      <c r="J206" s="2" t="s">
        <v>4586</v>
      </c>
    </row>
    <row r="207" customFormat="false" ht="15" hidden="false" customHeight="false" outlineLevel="0" collapsed="false">
      <c r="A207" s="14" t="n">
        <v>204</v>
      </c>
      <c r="B207" s="9" t="s">
        <v>443</v>
      </c>
      <c r="C207" s="4" t="s">
        <v>4662</v>
      </c>
      <c r="E207" s="3" t="n">
        <v>740</v>
      </c>
      <c r="I207" s="2" t="s">
        <v>4585</v>
      </c>
      <c r="J207" s="2" t="s">
        <v>4586</v>
      </c>
    </row>
    <row r="208" customFormat="false" ht="15" hidden="false" customHeight="false" outlineLevel="0" collapsed="false">
      <c r="A208" s="14" t="n">
        <v>205</v>
      </c>
      <c r="B208" s="9" t="s">
        <v>445</v>
      </c>
      <c r="C208" s="4" t="s">
        <v>4056</v>
      </c>
      <c r="E208" s="3" t="n">
        <v>741</v>
      </c>
      <c r="I208" s="2" t="s">
        <v>4585</v>
      </c>
      <c r="J208" s="2" t="s">
        <v>4586</v>
      </c>
    </row>
    <row r="209" customFormat="false" ht="15" hidden="false" customHeight="false" outlineLevel="0" collapsed="false">
      <c r="A209" s="14" t="n">
        <v>206</v>
      </c>
      <c r="B209" s="9" t="s">
        <v>447</v>
      </c>
      <c r="C209" s="4" t="s">
        <v>463</v>
      </c>
      <c r="I209" s="2" t="s">
        <v>4585</v>
      </c>
      <c r="J209" s="2" t="s">
        <v>4586</v>
      </c>
    </row>
    <row r="210" customFormat="false" ht="15" hidden="false" customHeight="false" outlineLevel="0" collapsed="false">
      <c r="A210" s="14" t="n">
        <v>207</v>
      </c>
      <c r="B210" s="9" t="s">
        <v>449</v>
      </c>
      <c r="C210" s="4" t="s">
        <v>463</v>
      </c>
      <c r="I210" s="2" t="s">
        <v>4585</v>
      </c>
      <c r="J210" s="2" t="s">
        <v>4586</v>
      </c>
    </row>
    <row r="211" customFormat="false" ht="15" hidden="false" customHeight="false" outlineLevel="0" collapsed="false">
      <c r="A211" s="14" t="n">
        <v>208</v>
      </c>
      <c r="B211" s="9" t="s">
        <v>451</v>
      </c>
      <c r="C211" s="4" t="s">
        <v>4663</v>
      </c>
      <c r="E211" s="3" t="n">
        <v>742</v>
      </c>
      <c r="I211" s="2" t="s">
        <v>4585</v>
      </c>
      <c r="J211" s="2" t="s">
        <v>4586</v>
      </c>
    </row>
    <row r="212" customFormat="false" ht="15" hidden="false" customHeight="false" outlineLevel="0" collapsed="false">
      <c r="A212" s="14" t="n">
        <v>209</v>
      </c>
      <c r="B212" s="9" t="s">
        <v>453</v>
      </c>
      <c r="C212" s="4" t="s">
        <v>463</v>
      </c>
      <c r="I212" s="2" t="s">
        <v>4585</v>
      </c>
      <c r="J212" s="2" t="s">
        <v>4586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2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G88" activeCellId="0" sqref="G88"/>
    </sheetView>
  </sheetViews>
  <sheetFormatPr defaultColWidth="11.8046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13.33"/>
    <col collapsed="false" customWidth="true" hidden="false" outlineLevel="0" max="3" min="3" style="2" width="31.35"/>
    <col collapsed="false" customWidth="true" hidden="false" outlineLevel="0" max="4" min="4" style="4" width="16"/>
    <col collapsed="false" customWidth="true" hidden="false" outlineLevel="0" max="5" min="5" style="2" width="13.5"/>
    <col collapsed="false" customWidth="true" hidden="false" outlineLevel="0" max="6" min="6" style="2" width="8.67"/>
    <col collapsed="false" customWidth="false" hidden="false" outlineLevel="0" max="63" min="7" style="2" width="11.84"/>
    <col collapsed="false" customWidth="true" hidden="false" outlineLevel="0" max="66" min="64" style="2" width="11.5"/>
  </cols>
  <sheetData>
    <row r="1" customFormat="false" ht="15" hidden="false" customHeight="false" outlineLevel="0" collapsed="false">
      <c r="A1" s="5" t="s">
        <v>0</v>
      </c>
      <c r="B1" s="6" t="s">
        <v>1</v>
      </c>
      <c r="C1" s="5" t="s">
        <v>2</v>
      </c>
      <c r="D1" s="16" t="s">
        <v>4</v>
      </c>
      <c r="E1" s="7" t="s">
        <v>5</v>
      </c>
      <c r="F1" s="7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</row>
    <row r="2" customFormat="false" ht="15" hidden="false" customHeight="false" outlineLevel="0" collapsed="false">
      <c r="A2" s="8" t="n">
        <v>1</v>
      </c>
      <c r="B2" s="9" t="s">
        <v>12</v>
      </c>
      <c r="C2" s="9" t="s">
        <v>13</v>
      </c>
      <c r="D2" s="12" t="s">
        <v>4664</v>
      </c>
      <c r="E2" s="9"/>
      <c r="F2" s="2" t="n">
        <v>5413</v>
      </c>
      <c r="J2" s="2" t="s">
        <v>4665</v>
      </c>
      <c r="K2" s="9" t="s">
        <v>4666</v>
      </c>
    </row>
    <row r="3" customFormat="false" ht="15" hidden="false" customHeight="false" outlineLevel="0" collapsed="false">
      <c r="A3" s="8" t="n">
        <v>2</v>
      </c>
      <c r="B3" s="9" t="s">
        <v>12</v>
      </c>
      <c r="C3" s="9" t="s">
        <v>16</v>
      </c>
      <c r="D3" s="12" t="s">
        <v>463</v>
      </c>
      <c r="E3" s="9"/>
      <c r="J3" s="2" t="s">
        <v>4665</v>
      </c>
      <c r="K3" s="9" t="s">
        <v>4666</v>
      </c>
    </row>
    <row r="4" customFormat="false" ht="15" hidden="false" customHeight="false" outlineLevel="0" collapsed="false">
      <c r="A4" s="8" t="n">
        <v>3</v>
      </c>
      <c r="B4" s="9" t="s">
        <v>12</v>
      </c>
      <c r="C4" s="9" t="s">
        <v>19</v>
      </c>
      <c r="D4" s="12" t="s">
        <v>4667</v>
      </c>
      <c r="E4" s="9"/>
      <c r="F4" s="2" t="n">
        <v>5414</v>
      </c>
      <c r="J4" s="2" t="s">
        <v>4665</v>
      </c>
      <c r="K4" s="9" t="s">
        <v>4666</v>
      </c>
    </row>
    <row r="5" customFormat="false" ht="15" hidden="false" customHeight="false" outlineLevel="0" collapsed="false">
      <c r="A5" s="8" t="n">
        <v>4</v>
      </c>
      <c r="B5" s="9" t="s">
        <v>12</v>
      </c>
      <c r="C5" s="9" t="s">
        <v>21</v>
      </c>
      <c r="D5" s="12" t="s">
        <v>463</v>
      </c>
      <c r="E5" s="9"/>
      <c r="J5" s="2" t="s">
        <v>4665</v>
      </c>
      <c r="K5" s="9" t="s">
        <v>4666</v>
      </c>
    </row>
    <row r="6" customFormat="false" ht="15" hidden="false" customHeight="false" outlineLevel="0" collapsed="false">
      <c r="A6" s="8" t="n">
        <v>5</v>
      </c>
      <c r="B6" s="9" t="s">
        <v>12</v>
      </c>
      <c r="C6" s="9" t="s">
        <v>23</v>
      </c>
      <c r="D6" s="12" t="s">
        <v>4668</v>
      </c>
      <c r="E6" s="9"/>
      <c r="F6" s="2" t="n">
        <v>5415</v>
      </c>
      <c r="J6" s="2" t="s">
        <v>4665</v>
      </c>
      <c r="K6" s="9" t="s">
        <v>4666</v>
      </c>
    </row>
    <row r="7" customFormat="false" ht="15" hidden="false" customHeight="false" outlineLevel="0" collapsed="false">
      <c r="A7" s="8" t="n">
        <v>6</v>
      </c>
      <c r="B7" s="9" t="s">
        <v>12</v>
      </c>
      <c r="C7" s="9" t="s">
        <v>26</v>
      </c>
      <c r="D7" s="12" t="s">
        <v>463</v>
      </c>
      <c r="E7" s="9"/>
      <c r="J7" s="2" t="s">
        <v>4665</v>
      </c>
      <c r="K7" s="9" t="s">
        <v>4666</v>
      </c>
    </row>
    <row r="8" customFormat="false" ht="15" hidden="false" customHeight="false" outlineLevel="0" collapsed="false">
      <c r="A8" s="8" t="n">
        <v>7</v>
      </c>
      <c r="B8" s="9" t="s">
        <v>12</v>
      </c>
      <c r="C8" s="9" t="s">
        <v>28</v>
      </c>
      <c r="D8" s="12" t="s">
        <v>463</v>
      </c>
      <c r="E8" s="9"/>
      <c r="J8" s="2" t="s">
        <v>4665</v>
      </c>
      <c r="K8" s="9" t="s">
        <v>4666</v>
      </c>
    </row>
    <row r="9" customFormat="false" ht="15" hidden="false" customHeight="false" outlineLevel="0" collapsed="false">
      <c r="A9" s="8" t="n">
        <v>8</v>
      </c>
      <c r="B9" s="9" t="s">
        <v>12</v>
      </c>
      <c r="C9" s="9" t="s">
        <v>31</v>
      </c>
      <c r="D9" s="2" t="s">
        <v>463</v>
      </c>
      <c r="E9" s="9"/>
      <c r="J9" s="2" t="s">
        <v>4665</v>
      </c>
      <c r="K9" s="9" t="s">
        <v>4666</v>
      </c>
    </row>
    <row r="10" customFormat="false" ht="15" hidden="false" customHeight="false" outlineLevel="0" collapsed="false">
      <c r="A10" s="8" t="n">
        <v>9</v>
      </c>
      <c r="B10" s="9" t="s">
        <v>12</v>
      </c>
      <c r="C10" s="9" t="s">
        <v>1563</v>
      </c>
      <c r="D10" s="12" t="s">
        <v>4669</v>
      </c>
      <c r="E10" s="9"/>
      <c r="F10" s="2" t="n">
        <v>5416</v>
      </c>
      <c r="G10" s="2" t="s">
        <v>4670</v>
      </c>
      <c r="J10" s="2" t="s">
        <v>4665</v>
      </c>
      <c r="K10" s="9" t="s">
        <v>4666</v>
      </c>
    </row>
    <row r="11" customFormat="false" ht="15" hidden="false" customHeight="false" outlineLevel="0" collapsed="false">
      <c r="A11" s="8" t="n">
        <v>10</v>
      </c>
      <c r="B11" s="9" t="s">
        <v>12</v>
      </c>
      <c r="C11" s="9" t="s">
        <v>1565</v>
      </c>
      <c r="D11" s="12" t="s">
        <v>4671</v>
      </c>
      <c r="E11" s="9"/>
      <c r="F11" s="2" t="n">
        <v>5417</v>
      </c>
      <c r="G11" s="2" t="s">
        <v>4670</v>
      </c>
      <c r="J11" s="2" t="s">
        <v>4665</v>
      </c>
      <c r="K11" s="9" t="s">
        <v>4666</v>
      </c>
    </row>
    <row r="12" customFormat="false" ht="15" hidden="false" customHeight="false" outlineLevel="0" collapsed="false">
      <c r="A12" s="8" t="n">
        <v>11</v>
      </c>
      <c r="B12" s="9" t="s">
        <v>12</v>
      </c>
      <c r="C12" s="9" t="s">
        <v>38</v>
      </c>
      <c r="D12" s="12" t="s">
        <v>4672</v>
      </c>
      <c r="E12" s="9"/>
      <c r="F12" s="2" t="n">
        <v>5418</v>
      </c>
      <c r="J12" s="2" t="s">
        <v>4665</v>
      </c>
      <c r="K12" s="9" t="s">
        <v>4666</v>
      </c>
    </row>
    <row r="13" customFormat="false" ht="15" hidden="false" customHeight="false" outlineLevel="0" collapsed="false">
      <c r="A13" s="8" t="n">
        <v>12</v>
      </c>
      <c r="B13" s="9" t="s">
        <v>12</v>
      </c>
      <c r="C13" s="9" t="s">
        <v>40</v>
      </c>
      <c r="D13" s="12" t="s">
        <v>4673</v>
      </c>
      <c r="E13" s="9"/>
      <c r="F13" s="2" t="n">
        <v>5419</v>
      </c>
      <c r="J13" s="2" t="s">
        <v>4665</v>
      </c>
      <c r="K13" s="9" t="s">
        <v>4666</v>
      </c>
    </row>
    <row r="14" customFormat="false" ht="15" hidden="false" customHeight="false" outlineLevel="0" collapsed="false">
      <c r="A14" s="8" t="n">
        <v>13</v>
      </c>
      <c r="B14" s="9" t="s">
        <v>42</v>
      </c>
      <c r="C14" s="9" t="s">
        <v>43</v>
      </c>
      <c r="D14" s="12" t="s">
        <v>4674</v>
      </c>
      <c r="E14" s="9"/>
      <c r="F14" s="2" t="n">
        <v>5420</v>
      </c>
      <c r="J14" s="2" t="s">
        <v>4665</v>
      </c>
      <c r="K14" s="9" t="s">
        <v>4666</v>
      </c>
    </row>
    <row r="15" customFormat="false" ht="15" hidden="false" customHeight="false" outlineLevel="0" collapsed="false">
      <c r="A15" s="8" t="n">
        <v>14</v>
      </c>
      <c r="B15" s="9" t="s">
        <v>42</v>
      </c>
      <c r="C15" s="9" t="s">
        <v>45</v>
      </c>
      <c r="D15" s="12" t="s">
        <v>4675</v>
      </c>
      <c r="E15" s="9"/>
      <c r="F15" s="2" t="n">
        <v>5421</v>
      </c>
      <c r="J15" s="2" t="s">
        <v>4665</v>
      </c>
      <c r="K15" s="9" t="s">
        <v>4666</v>
      </c>
    </row>
    <row r="16" customFormat="false" ht="15" hidden="false" customHeight="false" outlineLevel="0" collapsed="false">
      <c r="A16" s="8" t="n">
        <v>15</v>
      </c>
      <c r="B16" s="9" t="s">
        <v>42</v>
      </c>
      <c r="C16" s="9" t="s">
        <v>47</v>
      </c>
      <c r="D16" s="12" t="s">
        <v>4676</v>
      </c>
      <c r="E16" s="9"/>
      <c r="F16" s="2" t="n">
        <v>5422</v>
      </c>
      <c r="J16" s="2" t="s">
        <v>4665</v>
      </c>
      <c r="K16" s="9" t="s">
        <v>4666</v>
      </c>
    </row>
    <row r="17" customFormat="false" ht="15" hidden="false" customHeight="false" outlineLevel="0" collapsed="false">
      <c r="A17" s="8" t="n">
        <v>16</v>
      </c>
      <c r="B17" s="9" t="s">
        <v>42</v>
      </c>
      <c r="C17" s="9" t="s">
        <v>49</v>
      </c>
      <c r="D17" s="12" t="s">
        <v>463</v>
      </c>
      <c r="E17" s="9"/>
      <c r="J17" s="2" t="s">
        <v>4665</v>
      </c>
      <c r="K17" s="9" t="s">
        <v>4666</v>
      </c>
    </row>
    <row r="18" customFormat="false" ht="15" hidden="false" customHeight="false" outlineLevel="0" collapsed="false">
      <c r="A18" s="8" t="n">
        <v>17</v>
      </c>
      <c r="B18" s="9" t="s">
        <v>51</v>
      </c>
      <c r="C18" s="9" t="s">
        <v>52</v>
      </c>
      <c r="D18" s="12" t="s">
        <v>4677</v>
      </c>
      <c r="E18" s="9"/>
      <c r="F18" s="2" t="n">
        <v>5423</v>
      </c>
      <c r="J18" s="2" t="s">
        <v>4665</v>
      </c>
      <c r="K18" s="9" t="s">
        <v>4666</v>
      </c>
    </row>
    <row r="19" customFormat="false" ht="15" hidden="false" customHeight="false" outlineLevel="0" collapsed="false">
      <c r="A19" s="8" t="n">
        <v>18</v>
      </c>
      <c r="B19" s="9" t="s">
        <v>51</v>
      </c>
      <c r="C19" s="9" t="s">
        <v>54</v>
      </c>
      <c r="D19" s="12" t="s">
        <v>4678</v>
      </c>
      <c r="E19" s="9"/>
      <c r="F19" s="2" t="n">
        <v>5424</v>
      </c>
      <c r="J19" s="2" t="s">
        <v>4665</v>
      </c>
      <c r="K19" s="9" t="s">
        <v>4666</v>
      </c>
    </row>
    <row r="20" customFormat="false" ht="15" hidden="false" customHeight="false" outlineLevel="0" collapsed="false">
      <c r="A20" s="8" t="n">
        <v>19</v>
      </c>
      <c r="B20" s="9" t="s">
        <v>51</v>
      </c>
      <c r="C20" s="9" t="s">
        <v>56</v>
      </c>
      <c r="D20" s="12" t="s">
        <v>4679</v>
      </c>
      <c r="E20" s="9"/>
      <c r="F20" s="2" t="n">
        <v>5425</v>
      </c>
      <c r="J20" s="2" t="s">
        <v>4665</v>
      </c>
      <c r="K20" s="9" t="s">
        <v>4666</v>
      </c>
    </row>
    <row r="21" customFormat="false" ht="15" hidden="false" customHeight="false" outlineLevel="0" collapsed="false">
      <c r="A21" s="8" t="n">
        <v>19</v>
      </c>
      <c r="B21" s="9" t="s">
        <v>51</v>
      </c>
      <c r="C21" s="9" t="s">
        <v>56</v>
      </c>
      <c r="D21" s="12" t="s">
        <v>4680</v>
      </c>
      <c r="E21" s="9"/>
      <c r="F21" s="2" t="n">
        <v>5426</v>
      </c>
      <c r="J21" s="2" t="s">
        <v>4665</v>
      </c>
      <c r="K21" s="9" t="s">
        <v>4666</v>
      </c>
    </row>
    <row r="22" customFormat="false" ht="15" hidden="false" customHeight="false" outlineLevel="0" collapsed="false">
      <c r="A22" s="8" t="n">
        <v>20</v>
      </c>
      <c r="B22" s="9" t="s">
        <v>51</v>
      </c>
      <c r="C22" s="9" t="s">
        <v>58</v>
      </c>
      <c r="D22" s="12" t="s">
        <v>652</v>
      </c>
      <c r="E22" s="9"/>
      <c r="F22" s="2" t="n">
        <v>5427</v>
      </c>
      <c r="J22" s="2" t="s">
        <v>4665</v>
      </c>
      <c r="K22" s="9" t="s">
        <v>4666</v>
      </c>
    </row>
    <row r="23" customFormat="false" ht="15" hidden="false" customHeight="false" outlineLevel="0" collapsed="false">
      <c r="A23" s="8" t="n">
        <v>21</v>
      </c>
      <c r="B23" s="9" t="s">
        <v>51</v>
      </c>
      <c r="C23" s="9" t="s">
        <v>60</v>
      </c>
      <c r="D23" s="12" t="s">
        <v>4681</v>
      </c>
      <c r="E23" s="9"/>
      <c r="F23" s="2" t="n">
        <v>5428</v>
      </c>
      <c r="J23" s="2" t="s">
        <v>4665</v>
      </c>
      <c r="K23" s="9" t="s">
        <v>4666</v>
      </c>
    </row>
    <row r="24" customFormat="false" ht="15" hidden="false" customHeight="false" outlineLevel="0" collapsed="false">
      <c r="A24" s="8" t="n">
        <v>22</v>
      </c>
      <c r="B24" s="9" t="s">
        <v>51</v>
      </c>
      <c r="C24" s="9" t="s">
        <v>62</v>
      </c>
      <c r="D24" s="12" t="s">
        <v>4682</v>
      </c>
      <c r="E24" s="9"/>
      <c r="F24" s="2" t="n">
        <v>5429</v>
      </c>
      <c r="J24" s="2" t="s">
        <v>4665</v>
      </c>
      <c r="K24" s="9" t="s">
        <v>4666</v>
      </c>
    </row>
    <row r="25" customFormat="false" ht="15" hidden="false" customHeight="false" outlineLevel="0" collapsed="false">
      <c r="A25" s="8" t="n">
        <v>23</v>
      </c>
      <c r="B25" s="9" t="s">
        <v>51</v>
      </c>
      <c r="C25" s="9" t="s">
        <v>64</v>
      </c>
      <c r="D25" s="12" t="s">
        <v>4683</v>
      </c>
      <c r="E25" s="9"/>
      <c r="F25" s="2" t="n">
        <v>5430</v>
      </c>
      <c r="J25" s="2" t="s">
        <v>4665</v>
      </c>
      <c r="K25" s="9" t="s">
        <v>4666</v>
      </c>
    </row>
    <row r="26" customFormat="false" ht="15" hidden="false" customHeight="false" outlineLevel="0" collapsed="false">
      <c r="A26" s="8" t="n">
        <v>23</v>
      </c>
      <c r="B26" s="9" t="s">
        <v>51</v>
      </c>
      <c r="C26" s="9" t="s">
        <v>64</v>
      </c>
      <c r="D26" s="12" t="s">
        <v>4684</v>
      </c>
      <c r="E26" s="9"/>
      <c r="F26" s="2" t="n">
        <v>5431</v>
      </c>
      <c r="J26" s="2" t="s">
        <v>4665</v>
      </c>
      <c r="K26" s="9" t="s">
        <v>4666</v>
      </c>
    </row>
    <row r="27" customFormat="false" ht="15" hidden="false" customHeight="false" outlineLevel="0" collapsed="false">
      <c r="A27" s="8" t="n">
        <v>24</v>
      </c>
      <c r="B27" s="9" t="s">
        <v>51</v>
      </c>
      <c r="C27" s="9" t="s">
        <v>66</v>
      </c>
      <c r="D27" s="12" t="s">
        <v>4685</v>
      </c>
      <c r="E27" s="9"/>
      <c r="F27" s="2" t="n">
        <v>5432</v>
      </c>
      <c r="J27" s="2" t="s">
        <v>4665</v>
      </c>
      <c r="K27" s="9" t="s">
        <v>4666</v>
      </c>
    </row>
    <row r="28" customFormat="false" ht="15" hidden="false" customHeight="false" outlineLevel="0" collapsed="false">
      <c r="A28" s="8" t="n">
        <v>24</v>
      </c>
      <c r="B28" s="9" t="s">
        <v>51</v>
      </c>
      <c r="C28" s="9" t="s">
        <v>66</v>
      </c>
      <c r="D28" s="12" t="s">
        <v>4686</v>
      </c>
      <c r="E28" s="9"/>
      <c r="F28" s="2" t="n">
        <v>5433</v>
      </c>
      <c r="J28" s="2" t="s">
        <v>4665</v>
      </c>
      <c r="K28" s="9" t="s">
        <v>4666</v>
      </c>
    </row>
    <row r="29" customFormat="false" ht="15" hidden="false" customHeight="false" outlineLevel="0" collapsed="false">
      <c r="A29" s="8" t="n">
        <v>25</v>
      </c>
      <c r="B29" s="9" t="s">
        <v>51</v>
      </c>
      <c r="C29" s="9" t="s">
        <v>68</v>
      </c>
      <c r="D29" s="12" t="s">
        <v>4687</v>
      </c>
      <c r="E29" s="9"/>
      <c r="F29" s="2" t="n">
        <v>5434</v>
      </c>
      <c r="J29" s="2" t="s">
        <v>4665</v>
      </c>
      <c r="K29" s="9" t="s">
        <v>4666</v>
      </c>
    </row>
    <row r="30" customFormat="false" ht="15" hidden="false" customHeight="false" outlineLevel="0" collapsed="false">
      <c r="A30" s="8" t="n">
        <v>26</v>
      </c>
      <c r="B30" s="9" t="s">
        <v>51</v>
      </c>
      <c r="C30" s="9" t="s">
        <v>70</v>
      </c>
      <c r="D30" s="12" t="s">
        <v>4688</v>
      </c>
      <c r="E30" s="9"/>
      <c r="F30" s="2" t="n">
        <v>5435</v>
      </c>
      <c r="J30" s="2" t="s">
        <v>4665</v>
      </c>
      <c r="K30" s="9" t="s">
        <v>4666</v>
      </c>
    </row>
    <row r="31" customFormat="false" ht="15" hidden="false" customHeight="false" outlineLevel="0" collapsed="false">
      <c r="A31" s="8" t="n">
        <v>27</v>
      </c>
      <c r="B31" s="9" t="s">
        <v>51</v>
      </c>
      <c r="C31" s="9" t="s">
        <v>72</v>
      </c>
      <c r="D31" s="12" t="s">
        <v>4689</v>
      </c>
      <c r="E31" s="9"/>
      <c r="F31" s="2" t="n">
        <v>5436</v>
      </c>
      <c r="J31" s="2" t="s">
        <v>4665</v>
      </c>
      <c r="K31" s="9" t="s">
        <v>4666</v>
      </c>
    </row>
    <row r="32" customFormat="false" ht="15" hidden="false" customHeight="false" outlineLevel="0" collapsed="false">
      <c r="A32" s="8" t="n">
        <v>28</v>
      </c>
      <c r="B32" s="9" t="s">
        <v>51</v>
      </c>
      <c r="C32" s="9" t="s">
        <v>74</v>
      </c>
      <c r="D32" s="12" t="s">
        <v>4690</v>
      </c>
      <c r="E32" s="9"/>
      <c r="F32" s="2" t="n">
        <v>5437</v>
      </c>
      <c r="J32" s="2" t="s">
        <v>4665</v>
      </c>
      <c r="K32" s="9" t="s">
        <v>4666</v>
      </c>
    </row>
    <row r="33" customFormat="false" ht="15" hidden="false" customHeight="false" outlineLevel="0" collapsed="false">
      <c r="A33" s="8" t="n">
        <v>28</v>
      </c>
      <c r="B33" s="9" t="s">
        <v>51</v>
      </c>
      <c r="C33" s="9" t="s">
        <v>74</v>
      </c>
      <c r="D33" s="12" t="s">
        <v>4691</v>
      </c>
      <c r="E33" s="9"/>
      <c r="F33" s="2" t="n">
        <v>5438</v>
      </c>
      <c r="J33" s="2" t="s">
        <v>4665</v>
      </c>
      <c r="K33" s="9" t="s">
        <v>4666</v>
      </c>
    </row>
    <row r="34" customFormat="false" ht="15" hidden="false" customHeight="false" outlineLevel="0" collapsed="false">
      <c r="A34" s="8" t="n">
        <v>29</v>
      </c>
      <c r="B34" s="9" t="s">
        <v>51</v>
      </c>
      <c r="C34" s="9" t="s">
        <v>76</v>
      </c>
      <c r="D34" s="12" t="s">
        <v>463</v>
      </c>
      <c r="E34" s="9"/>
      <c r="J34" s="2" t="s">
        <v>4665</v>
      </c>
      <c r="K34" s="9" t="s">
        <v>4666</v>
      </c>
    </row>
    <row r="35" customFormat="false" ht="15" hidden="false" customHeight="false" outlineLevel="0" collapsed="false">
      <c r="A35" s="8" t="n">
        <v>30</v>
      </c>
      <c r="B35" s="9" t="s">
        <v>51</v>
      </c>
      <c r="C35" s="9" t="s">
        <v>489</v>
      </c>
      <c r="D35" s="12" t="s">
        <v>4692</v>
      </c>
      <c r="E35" s="9"/>
      <c r="F35" s="2" t="n">
        <v>5439</v>
      </c>
      <c r="J35" s="2" t="s">
        <v>4665</v>
      </c>
      <c r="K35" s="9" t="s">
        <v>4666</v>
      </c>
    </row>
    <row r="36" customFormat="false" ht="15" hidden="false" customHeight="false" outlineLevel="0" collapsed="false">
      <c r="A36" s="8" t="n">
        <v>31</v>
      </c>
      <c r="B36" s="9" t="s">
        <v>51</v>
      </c>
      <c r="C36" s="9" t="s">
        <v>1812</v>
      </c>
      <c r="D36" s="12" t="s">
        <v>4693</v>
      </c>
      <c r="E36" s="9"/>
      <c r="F36" s="2" t="n">
        <v>5440</v>
      </c>
      <c r="J36" s="2" t="s">
        <v>4665</v>
      </c>
      <c r="K36" s="9" t="s">
        <v>4666</v>
      </c>
    </row>
    <row r="37" customFormat="false" ht="15" hidden="false" customHeight="false" outlineLevel="0" collapsed="false">
      <c r="A37" s="8" t="n">
        <v>32</v>
      </c>
      <c r="B37" s="9" t="s">
        <v>51</v>
      </c>
      <c r="C37" s="9" t="s">
        <v>82</v>
      </c>
      <c r="D37" s="12" t="s">
        <v>593</v>
      </c>
      <c r="E37" s="9"/>
      <c r="F37" s="2" t="n">
        <v>5441</v>
      </c>
      <c r="J37" s="2" t="s">
        <v>4665</v>
      </c>
      <c r="K37" s="9" t="s">
        <v>4666</v>
      </c>
    </row>
    <row r="38" customFormat="false" ht="15" hidden="false" customHeight="false" outlineLevel="0" collapsed="false">
      <c r="A38" s="8" t="n">
        <v>33</v>
      </c>
      <c r="B38" s="9" t="s">
        <v>51</v>
      </c>
      <c r="C38" s="9" t="s">
        <v>84</v>
      </c>
      <c r="D38" s="12" t="s">
        <v>4694</v>
      </c>
      <c r="E38" s="9"/>
      <c r="F38" s="2" t="n">
        <v>5442</v>
      </c>
      <c r="J38" s="2" t="s">
        <v>4665</v>
      </c>
      <c r="K38" s="9" t="s">
        <v>4666</v>
      </c>
    </row>
    <row r="39" customFormat="false" ht="15" hidden="false" customHeight="false" outlineLevel="0" collapsed="false">
      <c r="A39" s="8" t="n">
        <v>34</v>
      </c>
      <c r="B39" s="9" t="s">
        <v>51</v>
      </c>
      <c r="C39" s="9" t="s">
        <v>86</v>
      </c>
      <c r="D39" s="12" t="s">
        <v>463</v>
      </c>
      <c r="E39" s="9"/>
      <c r="J39" s="2" t="s">
        <v>4665</v>
      </c>
      <c r="K39" s="9" t="s">
        <v>4666</v>
      </c>
    </row>
    <row r="40" customFormat="false" ht="15" hidden="false" customHeight="false" outlineLevel="0" collapsed="false">
      <c r="A40" s="8" t="n">
        <v>35</v>
      </c>
      <c r="B40" s="9" t="s">
        <v>51</v>
      </c>
      <c r="C40" s="9" t="s">
        <v>88</v>
      </c>
      <c r="D40" s="12" t="s">
        <v>463</v>
      </c>
      <c r="E40" s="9"/>
      <c r="J40" s="2" t="s">
        <v>4665</v>
      </c>
      <c r="K40" s="9" t="s">
        <v>4666</v>
      </c>
    </row>
    <row r="41" customFormat="false" ht="15" hidden="false" customHeight="false" outlineLevel="0" collapsed="false">
      <c r="A41" s="8" t="n">
        <v>36</v>
      </c>
      <c r="B41" s="9" t="s">
        <v>51</v>
      </c>
      <c r="C41" s="9" t="s">
        <v>4695</v>
      </c>
      <c r="D41" s="12" t="s">
        <v>4696</v>
      </c>
      <c r="E41" s="9"/>
      <c r="F41" s="2" t="n">
        <v>5443</v>
      </c>
      <c r="J41" s="2" t="s">
        <v>4665</v>
      </c>
      <c r="K41" s="9" t="s">
        <v>4666</v>
      </c>
    </row>
    <row r="42" customFormat="false" ht="15" hidden="false" customHeight="false" outlineLevel="0" collapsed="false">
      <c r="A42" s="8" t="n">
        <v>37</v>
      </c>
      <c r="B42" s="9" t="s">
        <v>51</v>
      </c>
      <c r="C42" s="9" t="s">
        <v>92</v>
      </c>
      <c r="D42" s="12" t="s">
        <v>463</v>
      </c>
      <c r="E42" s="9"/>
      <c r="J42" s="2" t="s">
        <v>4665</v>
      </c>
      <c r="K42" s="9" t="s">
        <v>4666</v>
      </c>
    </row>
    <row r="43" customFormat="false" ht="15" hidden="false" customHeight="false" outlineLevel="0" collapsed="false">
      <c r="A43" s="8" t="n">
        <v>38</v>
      </c>
      <c r="B43" s="9" t="s">
        <v>51</v>
      </c>
      <c r="C43" s="9" t="s">
        <v>94</v>
      </c>
      <c r="D43" s="12" t="s">
        <v>463</v>
      </c>
      <c r="E43" s="9"/>
      <c r="J43" s="2" t="s">
        <v>4665</v>
      </c>
      <c r="K43" s="9" t="s">
        <v>4666</v>
      </c>
    </row>
    <row r="44" customFormat="false" ht="15" hidden="false" customHeight="false" outlineLevel="0" collapsed="false">
      <c r="A44" s="8" t="n">
        <v>39</v>
      </c>
      <c r="B44" s="9" t="s">
        <v>96</v>
      </c>
      <c r="C44" s="9" t="s">
        <v>681</v>
      </c>
      <c r="D44" s="12" t="s">
        <v>4697</v>
      </c>
      <c r="E44" s="9"/>
      <c r="F44" s="2" t="n">
        <v>5444</v>
      </c>
      <c r="J44" s="2" t="s">
        <v>4665</v>
      </c>
      <c r="K44" s="9" t="s">
        <v>4666</v>
      </c>
    </row>
    <row r="45" customFormat="false" ht="15" hidden="false" customHeight="false" outlineLevel="0" collapsed="false">
      <c r="A45" s="8" t="n">
        <v>40</v>
      </c>
      <c r="B45" s="9" t="s">
        <v>96</v>
      </c>
      <c r="C45" s="9" t="s">
        <v>99</v>
      </c>
      <c r="D45" s="12" t="s">
        <v>463</v>
      </c>
      <c r="E45" s="9"/>
      <c r="J45" s="2" t="s">
        <v>4665</v>
      </c>
      <c r="K45" s="9" t="s">
        <v>4666</v>
      </c>
    </row>
    <row r="46" customFormat="false" ht="15" hidden="false" customHeight="false" outlineLevel="0" collapsed="false">
      <c r="A46" s="8" t="n">
        <v>41</v>
      </c>
      <c r="B46" s="9" t="s">
        <v>96</v>
      </c>
      <c r="C46" s="9" t="s">
        <v>101</v>
      </c>
      <c r="D46" s="12" t="s">
        <v>463</v>
      </c>
      <c r="E46" s="9"/>
      <c r="J46" s="2" t="s">
        <v>4665</v>
      </c>
      <c r="K46" s="9" t="s">
        <v>4666</v>
      </c>
    </row>
    <row r="47" customFormat="false" ht="15" hidden="false" customHeight="false" outlineLevel="0" collapsed="false">
      <c r="A47" s="8" t="n">
        <v>42</v>
      </c>
      <c r="B47" s="9" t="s">
        <v>96</v>
      </c>
      <c r="C47" s="9" t="s">
        <v>103</v>
      </c>
      <c r="D47" s="12" t="s">
        <v>463</v>
      </c>
      <c r="E47" s="9"/>
      <c r="J47" s="2" t="s">
        <v>4665</v>
      </c>
      <c r="K47" s="9" t="s">
        <v>4666</v>
      </c>
    </row>
    <row r="48" customFormat="false" ht="15" hidden="false" customHeight="false" outlineLevel="0" collapsed="false">
      <c r="A48" s="8" t="n">
        <v>43</v>
      </c>
      <c r="B48" s="9" t="s">
        <v>105</v>
      </c>
      <c r="C48" s="9" t="s">
        <v>106</v>
      </c>
      <c r="D48" s="12" t="s">
        <v>4698</v>
      </c>
      <c r="E48" s="9"/>
      <c r="F48" s="2" t="n">
        <v>5445</v>
      </c>
      <c r="J48" s="2" t="s">
        <v>4665</v>
      </c>
      <c r="K48" s="9" t="s">
        <v>4666</v>
      </c>
    </row>
    <row r="49" customFormat="false" ht="15" hidden="false" customHeight="false" outlineLevel="0" collapsed="false">
      <c r="A49" s="8" t="n">
        <v>44</v>
      </c>
      <c r="B49" s="9" t="s">
        <v>105</v>
      </c>
      <c r="C49" s="9" t="s">
        <v>108</v>
      </c>
      <c r="D49" s="12" t="s">
        <v>4699</v>
      </c>
      <c r="E49" s="9"/>
      <c r="F49" s="2" t="n">
        <v>5446</v>
      </c>
      <c r="J49" s="2" t="s">
        <v>4665</v>
      </c>
      <c r="K49" s="9" t="s">
        <v>4666</v>
      </c>
    </row>
    <row r="50" customFormat="false" ht="15" hidden="false" customHeight="false" outlineLevel="0" collapsed="false">
      <c r="A50" s="8" t="n">
        <v>45</v>
      </c>
      <c r="B50" s="9" t="s">
        <v>105</v>
      </c>
      <c r="C50" s="9" t="s">
        <v>110</v>
      </c>
      <c r="D50" s="12" t="s">
        <v>4700</v>
      </c>
      <c r="E50" s="9"/>
      <c r="F50" s="2" t="n">
        <v>5447</v>
      </c>
      <c r="J50" s="2" t="s">
        <v>4665</v>
      </c>
      <c r="K50" s="9" t="s">
        <v>4666</v>
      </c>
    </row>
    <row r="51" customFormat="false" ht="15" hidden="false" customHeight="false" outlineLevel="0" collapsed="false">
      <c r="A51" s="8" t="n">
        <v>46</v>
      </c>
      <c r="B51" s="9" t="s">
        <v>105</v>
      </c>
      <c r="C51" s="9" t="s">
        <v>112</v>
      </c>
      <c r="D51" s="12" t="s">
        <v>463</v>
      </c>
      <c r="E51" s="9"/>
      <c r="J51" s="2" t="s">
        <v>4665</v>
      </c>
      <c r="K51" s="9" t="s">
        <v>4666</v>
      </c>
    </row>
    <row r="52" customFormat="false" ht="15" hidden="false" customHeight="false" outlineLevel="0" collapsed="false">
      <c r="A52" s="8" t="n">
        <v>47</v>
      </c>
      <c r="B52" s="9" t="s">
        <v>105</v>
      </c>
      <c r="C52" s="9" t="s">
        <v>114</v>
      </c>
      <c r="D52" s="12" t="s">
        <v>4701</v>
      </c>
      <c r="E52" s="9"/>
      <c r="F52" s="2" t="n">
        <v>5448</v>
      </c>
      <c r="J52" s="2" t="s">
        <v>4665</v>
      </c>
      <c r="K52" s="9" t="s">
        <v>4666</v>
      </c>
    </row>
    <row r="53" customFormat="false" ht="15" hidden="false" customHeight="false" outlineLevel="0" collapsed="false">
      <c r="A53" s="8" t="n">
        <v>48</v>
      </c>
      <c r="B53" s="9" t="s">
        <v>105</v>
      </c>
      <c r="C53" s="9" t="s">
        <v>116</v>
      </c>
      <c r="D53" s="12" t="s">
        <v>4702</v>
      </c>
      <c r="E53" s="9"/>
      <c r="F53" s="2" t="n">
        <v>5449</v>
      </c>
      <c r="J53" s="2" t="s">
        <v>4665</v>
      </c>
      <c r="K53" s="9" t="s">
        <v>4666</v>
      </c>
    </row>
    <row r="54" customFormat="false" ht="15" hidden="false" customHeight="false" outlineLevel="0" collapsed="false">
      <c r="A54" s="8" t="n">
        <v>49</v>
      </c>
      <c r="B54" s="9" t="s">
        <v>105</v>
      </c>
      <c r="C54" s="9" t="s">
        <v>118</v>
      </c>
      <c r="D54" s="12" t="s">
        <v>463</v>
      </c>
      <c r="E54" s="9"/>
      <c r="J54" s="2" t="s">
        <v>4665</v>
      </c>
      <c r="K54" s="9" t="s">
        <v>4666</v>
      </c>
    </row>
    <row r="55" customFormat="false" ht="15" hidden="false" customHeight="false" outlineLevel="0" collapsed="false">
      <c r="A55" s="8" t="n">
        <v>50</v>
      </c>
      <c r="B55" s="9" t="s">
        <v>120</v>
      </c>
      <c r="C55" s="9" t="s">
        <v>120</v>
      </c>
      <c r="D55" s="12" t="s">
        <v>3150</v>
      </c>
      <c r="E55" s="9"/>
      <c r="F55" s="2" t="n">
        <v>5450</v>
      </c>
      <c r="J55" s="2" t="s">
        <v>4665</v>
      </c>
      <c r="K55" s="9" t="s">
        <v>4666</v>
      </c>
    </row>
    <row r="56" customFormat="false" ht="15" hidden="false" customHeight="false" outlineLevel="0" collapsed="false">
      <c r="A56" s="8" t="n">
        <v>51</v>
      </c>
      <c r="B56" s="9" t="s">
        <v>120</v>
      </c>
      <c r="C56" s="9" t="s">
        <v>121</v>
      </c>
      <c r="D56" s="12" t="s">
        <v>4703</v>
      </c>
      <c r="E56" s="9"/>
      <c r="F56" s="2" t="n">
        <v>5451</v>
      </c>
      <c r="J56" s="2" t="s">
        <v>4665</v>
      </c>
      <c r="K56" s="9" t="s">
        <v>4666</v>
      </c>
    </row>
    <row r="57" customFormat="false" ht="15" hidden="false" customHeight="false" outlineLevel="0" collapsed="false">
      <c r="A57" s="8" t="n">
        <v>52</v>
      </c>
      <c r="B57" s="9" t="s">
        <v>120</v>
      </c>
      <c r="C57" s="9" t="s">
        <v>1054</v>
      </c>
      <c r="D57" s="12" t="s">
        <v>4704</v>
      </c>
      <c r="E57" s="9"/>
      <c r="F57" s="2" t="n">
        <v>5452</v>
      </c>
      <c r="J57" s="2" t="s">
        <v>4665</v>
      </c>
      <c r="K57" s="9" t="s">
        <v>4666</v>
      </c>
    </row>
    <row r="58" customFormat="false" ht="15" hidden="false" customHeight="false" outlineLevel="0" collapsed="false">
      <c r="A58" s="8" t="n">
        <v>53</v>
      </c>
      <c r="B58" s="9" t="s">
        <v>120</v>
      </c>
      <c r="C58" s="9" t="s">
        <v>125</v>
      </c>
      <c r="D58" s="12" t="s">
        <v>4705</v>
      </c>
      <c r="E58" s="9"/>
      <c r="F58" s="2" t="n">
        <v>5453</v>
      </c>
      <c r="J58" s="2" t="s">
        <v>4665</v>
      </c>
      <c r="K58" s="9" t="s">
        <v>4666</v>
      </c>
    </row>
    <row r="59" customFormat="false" ht="15" hidden="false" customHeight="false" outlineLevel="0" collapsed="false">
      <c r="A59" s="8" t="n">
        <v>54</v>
      </c>
      <c r="B59" s="9" t="s">
        <v>120</v>
      </c>
      <c r="C59" s="9" t="s">
        <v>127</v>
      </c>
      <c r="D59" s="12" t="s">
        <v>463</v>
      </c>
      <c r="E59" s="9"/>
      <c r="J59" s="2" t="s">
        <v>4665</v>
      </c>
      <c r="K59" s="9" t="s">
        <v>4666</v>
      </c>
    </row>
    <row r="60" customFormat="false" ht="15" hidden="false" customHeight="false" outlineLevel="0" collapsed="false">
      <c r="A60" s="8" t="n">
        <v>55</v>
      </c>
      <c r="B60" s="9" t="s">
        <v>120</v>
      </c>
      <c r="C60" s="9" t="s">
        <v>129</v>
      </c>
      <c r="D60" s="12" t="s">
        <v>1416</v>
      </c>
      <c r="E60" s="9"/>
      <c r="F60" s="2" t="n">
        <v>5454</v>
      </c>
      <c r="J60" s="2" t="s">
        <v>4665</v>
      </c>
      <c r="K60" s="9" t="s">
        <v>4666</v>
      </c>
    </row>
    <row r="61" customFormat="false" ht="15" hidden="false" customHeight="false" outlineLevel="0" collapsed="false">
      <c r="A61" s="8" t="n">
        <v>56</v>
      </c>
      <c r="B61" s="9" t="s">
        <v>120</v>
      </c>
      <c r="C61" s="9" t="s">
        <v>131</v>
      </c>
      <c r="D61" s="12" t="s">
        <v>4706</v>
      </c>
      <c r="E61" s="12" t="s">
        <v>4707</v>
      </c>
      <c r="F61" s="2" t="n">
        <v>5455</v>
      </c>
      <c r="G61" s="2" t="s">
        <v>700</v>
      </c>
      <c r="J61" s="2" t="s">
        <v>4665</v>
      </c>
      <c r="K61" s="9" t="s">
        <v>4666</v>
      </c>
    </row>
    <row r="62" customFormat="false" ht="15" hidden="false" customHeight="false" outlineLevel="0" collapsed="false">
      <c r="A62" s="8" t="n">
        <v>57</v>
      </c>
      <c r="B62" s="9" t="s">
        <v>120</v>
      </c>
      <c r="C62" s="9" t="s">
        <v>133</v>
      </c>
      <c r="D62" s="12" t="s">
        <v>463</v>
      </c>
      <c r="E62" s="9"/>
      <c r="J62" s="2" t="s">
        <v>4665</v>
      </c>
      <c r="K62" s="9" t="s">
        <v>4666</v>
      </c>
    </row>
    <row r="63" customFormat="false" ht="15" hidden="false" customHeight="false" outlineLevel="0" collapsed="false">
      <c r="A63" s="8" t="n">
        <v>58</v>
      </c>
      <c r="B63" s="9" t="s">
        <v>120</v>
      </c>
      <c r="C63" s="9" t="s">
        <v>135</v>
      </c>
      <c r="D63" s="12" t="s">
        <v>463</v>
      </c>
      <c r="E63" s="9"/>
      <c r="J63" s="2" t="s">
        <v>4665</v>
      </c>
      <c r="K63" s="9" t="s">
        <v>4666</v>
      </c>
    </row>
    <row r="64" customFormat="false" ht="15" hidden="false" customHeight="false" outlineLevel="0" collapsed="false">
      <c r="A64" s="8" t="n">
        <v>59</v>
      </c>
      <c r="B64" s="9" t="s">
        <v>120</v>
      </c>
      <c r="C64" s="9" t="s">
        <v>137</v>
      </c>
      <c r="D64" s="12" t="s">
        <v>4708</v>
      </c>
      <c r="E64" s="12" t="s">
        <v>4709</v>
      </c>
      <c r="F64" s="2" t="n">
        <v>5456</v>
      </c>
      <c r="G64" s="2" t="s">
        <v>2763</v>
      </c>
      <c r="J64" s="2" t="s">
        <v>4665</v>
      </c>
      <c r="K64" s="9" t="s">
        <v>4666</v>
      </c>
    </row>
    <row r="65" customFormat="false" ht="15" hidden="false" customHeight="false" outlineLevel="0" collapsed="false">
      <c r="A65" s="8" t="n">
        <v>60</v>
      </c>
      <c r="B65" s="9" t="s">
        <v>120</v>
      </c>
      <c r="C65" s="9" t="s">
        <v>1062</v>
      </c>
      <c r="D65" s="12" t="s">
        <v>4710</v>
      </c>
      <c r="E65" s="9"/>
      <c r="F65" s="2" t="n">
        <v>5457</v>
      </c>
      <c r="J65" s="2" t="s">
        <v>4665</v>
      </c>
      <c r="K65" s="9" t="s">
        <v>4666</v>
      </c>
    </row>
    <row r="66" customFormat="false" ht="15" hidden="false" customHeight="false" outlineLevel="0" collapsed="false">
      <c r="A66" s="8" t="n">
        <v>60</v>
      </c>
      <c r="B66" s="9"/>
      <c r="C66" s="9" t="s">
        <v>1611</v>
      </c>
      <c r="D66" s="12" t="s">
        <v>4711</v>
      </c>
      <c r="E66" s="9"/>
      <c r="F66" s="2" t="n">
        <v>5458</v>
      </c>
      <c r="J66" s="2" t="s">
        <v>4665</v>
      </c>
      <c r="K66" s="9" t="s">
        <v>4666</v>
      </c>
    </row>
    <row r="67" customFormat="false" ht="15" hidden="false" customHeight="false" outlineLevel="0" collapsed="false">
      <c r="A67" s="8" t="n">
        <v>61</v>
      </c>
      <c r="B67" s="9" t="s">
        <v>120</v>
      </c>
      <c r="C67" s="9" t="s">
        <v>141</v>
      </c>
      <c r="D67" s="12" t="s">
        <v>4712</v>
      </c>
      <c r="E67" s="12" t="s">
        <v>4713</v>
      </c>
      <c r="F67" s="2" t="n">
        <v>5459</v>
      </c>
      <c r="J67" s="2" t="s">
        <v>4665</v>
      </c>
      <c r="K67" s="9" t="s">
        <v>4666</v>
      </c>
    </row>
    <row r="68" customFormat="false" ht="15" hidden="false" customHeight="false" outlineLevel="0" collapsed="false">
      <c r="A68" s="8" t="n">
        <v>62</v>
      </c>
      <c r="B68" s="9" t="s">
        <v>120</v>
      </c>
      <c r="C68" s="9" t="s">
        <v>143</v>
      </c>
      <c r="D68" s="12" t="s">
        <v>4714</v>
      </c>
      <c r="E68" s="9"/>
      <c r="F68" s="2" t="n">
        <v>5460</v>
      </c>
      <c r="J68" s="2" t="s">
        <v>4665</v>
      </c>
      <c r="K68" s="9" t="s">
        <v>4666</v>
      </c>
    </row>
    <row r="69" customFormat="false" ht="15" hidden="false" customHeight="false" outlineLevel="0" collapsed="false">
      <c r="A69" s="8" t="n">
        <v>63</v>
      </c>
      <c r="B69" s="9" t="s">
        <v>120</v>
      </c>
      <c r="C69" s="9" t="s">
        <v>145</v>
      </c>
      <c r="D69" s="12" t="s">
        <v>463</v>
      </c>
      <c r="E69" s="9"/>
      <c r="J69" s="2" t="s">
        <v>4665</v>
      </c>
      <c r="K69" s="9" t="s">
        <v>4666</v>
      </c>
    </row>
    <row r="70" customFormat="false" ht="15" hidden="false" customHeight="false" outlineLevel="0" collapsed="false">
      <c r="A70" s="8" t="n">
        <v>64</v>
      </c>
      <c r="B70" s="9" t="s">
        <v>120</v>
      </c>
      <c r="C70" s="9" t="s">
        <v>147</v>
      </c>
      <c r="D70" s="12" t="s">
        <v>463</v>
      </c>
      <c r="E70" s="9"/>
      <c r="J70" s="2" t="s">
        <v>4665</v>
      </c>
      <c r="K70" s="9" t="s">
        <v>4666</v>
      </c>
    </row>
    <row r="71" customFormat="false" ht="15" hidden="false" customHeight="false" outlineLevel="0" collapsed="false">
      <c r="A71" s="8" t="n">
        <v>65</v>
      </c>
      <c r="B71" s="9" t="s">
        <v>120</v>
      </c>
      <c r="C71" s="9" t="s">
        <v>149</v>
      </c>
      <c r="D71" s="12" t="s">
        <v>463</v>
      </c>
      <c r="E71" s="9"/>
      <c r="J71" s="2" t="s">
        <v>4665</v>
      </c>
      <c r="K71" s="9" t="s">
        <v>4666</v>
      </c>
    </row>
    <row r="72" customFormat="false" ht="15" hidden="false" customHeight="false" outlineLevel="0" collapsed="false">
      <c r="A72" s="8" t="n">
        <v>66</v>
      </c>
      <c r="B72" s="9" t="s">
        <v>120</v>
      </c>
      <c r="C72" s="9" t="s">
        <v>151</v>
      </c>
      <c r="D72" s="12" t="s">
        <v>463</v>
      </c>
      <c r="E72" s="9"/>
      <c r="J72" s="2" t="s">
        <v>4665</v>
      </c>
      <c r="K72" s="9" t="s">
        <v>4666</v>
      </c>
    </row>
    <row r="73" customFormat="false" ht="15" hidden="false" customHeight="false" outlineLevel="0" collapsed="false">
      <c r="A73" s="8" t="n">
        <v>67</v>
      </c>
      <c r="B73" s="9" t="s">
        <v>120</v>
      </c>
      <c r="C73" s="9" t="s">
        <v>153</v>
      </c>
      <c r="D73" s="12" t="s">
        <v>463</v>
      </c>
      <c r="E73" s="9"/>
      <c r="J73" s="2" t="s">
        <v>4665</v>
      </c>
      <c r="K73" s="9" t="s">
        <v>4666</v>
      </c>
    </row>
    <row r="74" customFormat="false" ht="15" hidden="false" customHeight="false" outlineLevel="0" collapsed="false">
      <c r="A74" s="8" t="n">
        <v>68</v>
      </c>
      <c r="B74" s="9" t="s">
        <v>120</v>
      </c>
      <c r="C74" s="9" t="s">
        <v>155</v>
      </c>
      <c r="D74" s="12" t="s">
        <v>4715</v>
      </c>
      <c r="E74" s="9"/>
      <c r="F74" s="2" t="n">
        <v>5461</v>
      </c>
      <c r="J74" s="2" t="s">
        <v>4665</v>
      </c>
      <c r="K74" s="9" t="s">
        <v>4666</v>
      </c>
    </row>
    <row r="75" customFormat="false" ht="15" hidden="false" customHeight="false" outlineLevel="0" collapsed="false">
      <c r="A75" s="8" t="n">
        <v>69</v>
      </c>
      <c r="B75" s="9" t="s">
        <v>120</v>
      </c>
      <c r="C75" s="9" t="s">
        <v>157</v>
      </c>
      <c r="D75" s="12" t="s">
        <v>4716</v>
      </c>
      <c r="E75" s="9"/>
      <c r="F75" s="2" t="n">
        <v>5462</v>
      </c>
      <c r="J75" s="2" t="s">
        <v>4665</v>
      </c>
      <c r="K75" s="9" t="s">
        <v>4666</v>
      </c>
    </row>
    <row r="76" customFormat="false" ht="15" hidden="false" customHeight="false" outlineLevel="0" collapsed="false">
      <c r="A76" s="8" t="n">
        <v>70</v>
      </c>
      <c r="B76" s="9" t="s">
        <v>120</v>
      </c>
      <c r="C76" s="9" t="s">
        <v>159</v>
      </c>
      <c r="D76" s="12" t="s">
        <v>4717</v>
      </c>
      <c r="E76" s="12" t="s">
        <v>4718</v>
      </c>
      <c r="F76" s="2" t="n">
        <v>5463</v>
      </c>
      <c r="G76" s="2" t="s">
        <v>4719</v>
      </c>
      <c r="J76" s="2" t="s">
        <v>4665</v>
      </c>
      <c r="K76" s="9" t="s">
        <v>4666</v>
      </c>
    </row>
    <row r="77" customFormat="false" ht="15" hidden="false" customHeight="false" outlineLevel="0" collapsed="false">
      <c r="A77" s="8" t="n">
        <v>71</v>
      </c>
      <c r="B77" s="9" t="s">
        <v>120</v>
      </c>
      <c r="C77" s="9" t="s">
        <v>161</v>
      </c>
      <c r="D77" s="12" t="s">
        <v>4720</v>
      </c>
      <c r="E77" s="9"/>
      <c r="F77" s="2" t="n">
        <v>5464</v>
      </c>
      <c r="J77" s="2" t="s">
        <v>4665</v>
      </c>
      <c r="K77" s="9" t="s">
        <v>4666</v>
      </c>
    </row>
    <row r="78" customFormat="false" ht="15" hidden="false" customHeight="false" outlineLevel="0" collapsed="false">
      <c r="A78" s="8" t="n">
        <v>72</v>
      </c>
      <c r="B78" s="9" t="s">
        <v>120</v>
      </c>
      <c r="C78" s="9" t="s">
        <v>4721</v>
      </c>
      <c r="D78" s="12" t="s">
        <v>4722</v>
      </c>
      <c r="E78" s="9"/>
      <c r="F78" s="2" t="n">
        <v>5465</v>
      </c>
      <c r="J78" s="2" t="s">
        <v>4665</v>
      </c>
      <c r="K78" s="9" t="s">
        <v>4666</v>
      </c>
    </row>
    <row r="79" customFormat="false" ht="15" hidden="false" customHeight="false" outlineLevel="0" collapsed="false">
      <c r="A79" s="8" t="n">
        <v>73</v>
      </c>
      <c r="B79" s="9" t="s">
        <v>120</v>
      </c>
      <c r="C79" s="9" t="s">
        <v>165</v>
      </c>
      <c r="D79" s="12" t="s">
        <v>4723</v>
      </c>
      <c r="E79" s="9"/>
      <c r="F79" s="2" t="n">
        <v>5466</v>
      </c>
      <c r="J79" s="2" t="s">
        <v>4665</v>
      </c>
      <c r="K79" s="9" t="s">
        <v>4666</v>
      </c>
    </row>
    <row r="80" customFormat="false" ht="15" hidden="false" customHeight="false" outlineLevel="0" collapsed="false">
      <c r="A80" s="8" t="n">
        <v>74</v>
      </c>
      <c r="B80" s="9" t="s">
        <v>120</v>
      </c>
      <c r="C80" s="9" t="s">
        <v>167</v>
      </c>
      <c r="D80" s="12" t="s">
        <v>4724</v>
      </c>
      <c r="E80" s="12" t="s">
        <v>4725</v>
      </c>
      <c r="F80" s="2" t="n">
        <v>5467</v>
      </c>
      <c r="G80" s="2" t="s">
        <v>2952</v>
      </c>
      <c r="J80" s="2" t="s">
        <v>4665</v>
      </c>
      <c r="K80" s="9" t="s">
        <v>4666</v>
      </c>
    </row>
    <row r="81" customFormat="false" ht="15" hidden="false" customHeight="false" outlineLevel="0" collapsed="false">
      <c r="A81" s="8" t="n">
        <v>75</v>
      </c>
      <c r="B81" s="9" t="s">
        <v>120</v>
      </c>
      <c r="C81" s="9" t="s">
        <v>169</v>
      </c>
      <c r="D81" s="12" t="s">
        <v>1306</v>
      </c>
      <c r="E81" s="9"/>
      <c r="F81" s="2" t="n">
        <v>5468</v>
      </c>
      <c r="J81" s="2" t="s">
        <v>4665</v>
      </c>
      <c r="K81" s="9" t="s">
        <v>4666</v>
      </c>
    </row>
    <row r="82" customFormat="false" ht="15" hidden="false" customHeight="false" outlineLevel="0" collapsed="false">
      <c r="A82" s="8" t="n">
        <v>76</v>
      </c>
      <c r="B82" s="9" t="s">
        <v>120</v>
      </c>
      <c r="C82" s="9" t="s">
        <v>171</v>
      </c>
      <c r="D82" s="12" t="s">
        <v>4726</v>
      </c>
      <c r="E82" s="12" t="s">
        <v>4727</v>
      </c>
      <c r="F82" s="2" t="n">
        <v>5469</v>
      </c>
      <c r="G82" s="2" t="s">
        <v>4728</v>
      </c>
      <c r="J82" s="2" t="s">
        <v>4665</v>
      </c>
      <c r="K82" s="9" t="s">
        <v>4666</v>
      </c>
    </row>
    <row r="83" customFormat="false" ht="15" hidden="false" customHeight="false" outlineLevel="0" collapsed="false">
      <c r="A83" s="8" t="n">
        <v>77</v>
      </c>
      <c r="B83" s="9" t="s">
        <v>120</v>
      </c>
      <c r="C83" s="9" t="s">
        <v>4729</v>
      </c>
      <c r="D83" s="12" t="s">
        <v>4730</v>
      </c>
      <c r="E83" s="9"/>
      <c r="F83" s="2" t="n">
        <v>5470</v>
      </c>
      <c r="J83" s="2" t="s">
        <v>4665</v>
      </c>
      <c r="K83" s="9" t="s">
        <v>4666</v>
      </c>
    </row>
    <row r="84" customFormat="false" ht="15" hidden="false" customHeight="false" outlineLevel="0" collapsed="false">
      <c r="A84" s="8" t="n">
        <v>77</v>
      </c>
      <c r="B84" s="9" t="s">
        <v>120</v>
      </c>
      <c r="C84" s="9" t="s">
        <v>4729</v>
      </c>
      <c r="D84" s="12" t="s">
        <v>4731</v>
      </c>
      <c r="E84" s="9"/>
      <c r="F84" s="2" t="n">
        <v>5471</v>
      </c>
      <c r="J84" s="2" t="s">
        <v>4665</v>
      </c>
      <c r="K84" s="9" t="s">
        <v>4666</v>
      </c>
    </row>
    <row r="85" customFormat="false" ht="15" hidden="false" customHeight="false" outlineLevel="0" collapsed="false">
      <c r="A85" s="8" t="n">
        <v>78</v>
      </c>
      <c r="B85" s="9" t="s">
        <v>120</v>
      </c>
      <c r="C85" s="9" t="s">
        <v>175</v>
      </c>
      <c r="D85" s="12" t="s">
        <v>4732</v>
      </c>
      <c r="E85" s="9"/>
      <c r="F85" s="2" t="n">
        <v>5472</v>
      </c>
      <c r="J85" s="2" t="s">
        <v>4665</v>
      </c>
      <c r="K85" s="9" t="s">
        <v>4666</v>
      </c>
    </row>
    <row r="86" customFormat="false" ht="15" hidden="false" customHeight="false" outlineLevel="0" collapsed="false">
      <c r="A86" s="8" t="n">
        <v>78</v>
      </c>
      <c r="B86" s="9" t="s">
        <v>120</v>
      </c>
      <c r="C86" s="9" t="s">
        <v>175</v>
      </c>
      <c r="D86" s="12" t="s">
        <v>4733</v>
      </c>
      <c r="E86" s="9"/>
      <c r="F86" s="2" t="n">
        <v>5473</v>
      </c>
      <c r="J86" s="2" t="s">
        <v>4665</v>
      </c>
      <c r="K86" s="9" t="s">
        <v>4666</v>
      </c>
    </row>
    <row r="87" customFormat="false" ht="15" hidden="false" customHeight="false" outlineLevel="0" collapsed="false">
      <c r="A87" s="8" t="n">
        <v>79</v>
      </c>
      <c r="B87" s="9" t="s">
        <v>120</v>
      </c>
      <c r="C87" s="9" t="s">
        <v>177</v>
      </c>
      <c r="D87" s="12" t="s">
        <v>4734</v>
      </c>
      <c r="E87" s="12" t="s">
        <v>4735</v>
      </c>
      <c r="F87" s="2" t="n">
        <v>5474</v>
      </c>
      <c r="G87" s="2" t="s">
        <v>4736</v>
      </c>
      <c r="J87" s="2" t="s">
        <v>4665</v>
      </c>
      <c r="K87" s="9" t="s">
        <v>4666</v>
      </c>
    </row>
    <row r="88" customFormat="false" ht="15" hidden="false" customHeight="false" outlineLevel="0" collapsed="false">
      <c r="A88" s="8" t="n">
        <v>80</v>
      </c>
      <c r="B88" s="9" t="s">
        <v>179</v>
      </c>
      <c r="C88" s="9" t="s">
        <v>180</v>
      </c>
      <c r="D88" s="12" t="s">
        <v>4737</v>
      </c>
      <c r="E88" s="9"/>
      <c r="F88" s="2" t="n">
        <v>5475</v>
      </c>
      <c r="J88" s="2" t="s">
        <v>4665</v>
      </c>
      <c r="K88" s="9" t="s">
        <v>4666</v>
      </c>
    </row>
    <row r="89" customFormat="false" ht="15" hidden="false" customHeight="false" outlineLevel="0" collapsed="false">
      <c r="A89" s="8" t="n">
        <v>80</v>
      </c>
      <c r="B89" s="9" t="s">
        <v>179</v>
      </c>
      <c r="C89" s="9" t="s">
        <v>180</v>
      </c>
      <c r="D89" s="12" t="s">
        <v>4738</v>
      </c>
      <c r="E89" s="9"/>
      <c r="F89" s="2" t="n">
        <v>5476</v>
      </c>
      <c r="J89" s="2" t="s">
        <v>4665</v>
      </c>
      <c r="K89" s="9" t="s">
        <v>4666</v>
      </c>
    </row>
    <row r="90" customFormat="false" ht="15" hidden="false" customHeight="false" outlineLevel="0" collapsed="false">
      <c r="A90" s="8" t="n">
        <v>81</v>
      </c>
      <c r="B90" s="9" t="s">
        <v>179</v>
      </c>
      <c r="C90" s="9" t="s">
        <v>182</v>
      </c>
      <c r="D90" s="12" t="s">
        <v>3985</v>
      </c>
      <c r="E90" s="9"/>
      <c r="F90" s="2" t="n">
        <v>5477</v>
      </c>
      <c r="J90" s="2" t="s">
        <v>4665</v>
      </c>
      <c r="K90" s="9" t="s">
        <v>4666</v>
      </c>
    </row>
    <row r="91" customFormat="false" ht="15" hidden="false" customHeight="false" outlineLevel="0" collapsed="false">
      <c r="A91" s="8" t="n">
        <v>82</v>
      </c>
      <c r="B91" s="9" t="s">
        <v>179</v>
      </c>
      <c r="C91" s="9" t="s">
        <v>4739</v>
      </c>
      <c r="D91" s="12" t="s">
        <v>4700</v>
      </c>
      <c r="E91" s="9"/>
      <c r="F91" s="2" t="n">
        <v>5478</v>
      </c>
      <c r="J91" s="2" t="s">
        <v>4665</v>
      </c>
      <c r="K91" s="9" t="s">
        <v>4666</v>
      </c>
    </row>
    <row r="92" customFormat="false" ht="15" hidden="false" customHeight="false" outlineLevel="0" collapsed="false">
      <c r="A92" s="8" t="n">
        <v>83</v>
      </c>
      <c r="B92" s="9" t="s">
        <v>179</v>
      </c>
      <c r="C92" s="9" t="s">
        <v>186</v>
      </c>
      <c r="D92" s="12" t="s">
        <v>4740</v>
      </c>
      <c r="E92" s="9"/>
      <c r="F92" s="2" t="n">
        <v>5479</v>
      </c>
      <c r="J92" s="2" t="s">
        <v>4665</v>
      </c>
      <c r="K92" s="9" t="s">
        <v>4666</v>
      </c>
    </row>
    <row r="93" customFormat="false" ht="15" hidden="false" customHeight="false" outlineLevel="0" collapsed="false">
      <c r="A93" s="8" t="n">
        <v>84</v>
      </c>
      <c r="B93" s="9" t="s">
        <v>179</v>
      </c>
      <c r="C93" s="9" t="s">
        <v>188</v>
      </c>
      <c r="D93" s="12" t="s">
        <v>463</v>
      </c>
      <c r="E93" s="9"/>
      <c r="J93" s="2" t="s">
        <v>4665</v>
      </c>
      <c r="K93" s="9" t="s">
        <v>4666</v>
      </c>
    </row>
    <row r="94" customFormat="false" ht="15" hidden="false" customHeight="false" outlineLevel="0" collapsed="false">
      <c r="A94" s="8" t="n">
        <v>85</v>
      </c>
      <c r="B94" s="9" t="s">
        <v>179</v>
      </c>
      <c r="C94" s="9" t="s">
        <v>190</v>
      </c>
      <c r="D94" s="12" t="s">
        <v>4741</v>
      </c>
      <c r="E94" s="9"/>
      <c r="F94" s="2" t="n">
        <v>5480</v>
      </c>
      <c r="J94" s="2" t="s">
        <v>4665</v>
      </c>
      <c r="K94" s="9" t="s">
        <v>4666</v>
      </c>
    </row>
    <row r="95" customFormat="false" ht="15" hidden="false" customHeight="false" outlineLevel="0" collapsed="false">
      <c r="A95" s="8" t="n">
        <v>86</v>
      </c>
      <c r="B95" s="9" t="s">
        <v>179</v>
      </c>
      <c r="C95" s="9" t="s">
        <v>192</v>
      </c>
      <c r="D95" s="12" t="s">
        <v>4698</v>
      </c>
      <c r="E95" s="9"/>
      <c r="F95" s="2" t="n">
        <v>5481</v>
      </c>
      <c r="J95" s="2" t="s">
        <v>4665</v>
      </c>
      <c r="K95" s="9" t="s">
        <v>4666</v>
      </c>
    </row>
    <row r="96" customFormat="false" ht="15" hidden="false" customHeight="false" outlineLevel="0" collapsed="false">
      <c r="A96" s="8" t="n">
        <v>86</v>
      </c>
      <c r="B96" s="9" t="s">
        <v>179</v>
      </c>
      <c r="C96" s="9" t="s">
        <v>192</v>
      </c>
      <c r="D96" s="12" t="s">
        <v>4742</v>
      </c>
      <c r="E96" s="9"/>
      <c r="F96" s="2" t="n">
        <v>5482</v>
      </c>
      <c r="J96" s="2" t="s">
        <v>4665</v>
      </c>
      <c r="K96" s="9" t="s">
        <v>4666</v>
      </c>
    </row>
    <row r="97" customFormat="false" ht="15" hidden="false" customHeight="false" outlineLevel="0" collapsed="false">
      <c r="A97" s="8" t="n">
        <v>87</v>
      </c>
      <c r="B97" s="9" t="s">
        <v>194</v>
      </c>
      <c r="C97" s="9" t="s">
        <v>540</v>
      </c>
      <c r="D97" s="12" t="s">
        <v>4743</v>
      </c>
      <c r="E97" s="9"/>
      <c r="F97" s="2" t="n">
        <v>5483</v>
      </c>
      <c r="J97" s="2" t="s">
        <v>4665</v>
      </c>
      <c r="K97" s="9" t="s">
        <v>4666</v>
      </c>
    </row>
    <row r="98" customFormat="false" ht="15" hidden="false" customHeight="false" outlineLevel="0" collapsed="false">
      <c r="A98" s="8" t="n">
        <v>88</v>
      </c>
      <c r="B98" s="9" t="s">
        <v>194</v>
      </c>
      <c r="C98" s="9" t="s">
        <v>197</v>
      </c>
      <c r="D98" s="12" t="s">
        <v>463</v>
      </c>
      <c r="E98" s="9"/>
      <c r="J98" s="2" t="s">
        <v>4665</v>
      </c>
      <c r="K98" s="9" t="s">
        <v>4666</v>
      </c>
    </row>
    <row r="99" customFormat="false" ht="15" hidden="false" customHeight="false" outlineLevel="0" collapsed="false">
      <c r="A99" s="8" t="n">
        <v>89</v>
      </c>
      <c r="B99" s="9" t="s">
        <v>194</v>
      </c>
      <c r="C99" s="9" t="s">
        <v>199</v>
      </c>
      <c r="D99" s="12" t="s">
        <v>463</v>
      </c>
      <c r="E99" s="9"/>
      <c r="J99" s="2" t="s">
        <v>4665</v>
      </c>
      <c r="K99" s="9" t="s">
        <v>4666</v>
      </c>
    </row>
    <row r="100" customFormat="false" ht="15" hidden="false" customHeight="false" outlineLevel="0" collapsed="false">
      <c r="A100" s="8" t="n">
        <v>90</v>
      </c>
      <c r="B100" s="9" t="s">
        <v>194</v>
      </c>
      <c r="C100" s="9" t="s">
        <v>201</v>
      </c>
      <c r="D100" s="12" t="s">
        <v>463</v>
      </c>
      <c r="E100" s="9"/>
      <c r="J100" s="2" t="s">
        <v>4665</v>
      </c>
      <c r="K100" s="9" t="s">
        <v>4666</v>
      </c>
    </row>
    <row r="101" customFormat="false" ht="15" hidden="false" customHeight="false" outlineLevel="0" collapsed="false">
      <c r="A101" s="8" t="n">
        <v>91</v>
      </c>
      <c r="B101" s="9" t="s">
        <v>194</v>
      </c>
      <c r="C101" s="9" t="s">
        <v>202</v>
      </c>
      <c r="D101" s="12" t="s">
        <v>632</v>
      </c>
      <c r="E101" s="9"/>
      <c r="F101" s="2" t="n">
        <v>5484</v>
      </c>
      <c r="J101" s="2" t="s">
        <v>4665</v>
      </c>
      <c r="K101" s="9" t="s">
        <v>4666</v>
      </c>
    </row>
    <row r="102" customFormat="false" ht="15" hidden="false" customHeight="false" outlineLevel="0" collapsed="false">
      <c r="A102" s="8" t="n">
        <v>92</v>
      </c>
      <c r="B102" s="9" t="s">
        <v>194</v>
      </c>
      <c r="C102" s="9" t="s">
        <v>204</v>
      </c>
      <c r="D102" s="12" t="s">
        <v>4702</v>
      </c>
      <c r="E102" s="9"/>
      <c r="F102" s="2" t="n">
        <v>5485</v>
      </c>
      <c r="J102" s="2" t="s">
        <v>4665</v>
      </c>
      <c r="K102" s="9" t="s">
        <v>4666</v>
      </c>
    </row>
    <row r="103" customFormat="false" ht="15" hidden="false" customHeight="false" outlineLevel="0" collapsed="false">
      <c r="A103" s="8" t="n">
        <v>93</v>
      </c>
      <c r="B103" s="9" t="s">
        <v>194</v>
      </c>
      <c r="C103" s="9" t="s">
        <v>205</v>
      </c>
      <c r="D103" s="12" t="s">
        <v>4744</v>
      </c>
      <c r="E103" s="9"/>
      <c r="F103" s="2" t="n">
        <v>5486</v>
      </c>
      <c r="J103" s="2" t="s">
        <v>4665</v>
      </c>
      <c r="K103" s="9" t="s">
        <v>4666</v>
      </c>
    </row>
    <row r="104" customFormat="false" ht="15" hidden="false" customHeight="false" outlineLevel="0" collapsed="false">
      <c r="A104" s="8" t="n">
        <v>93</v>
      </c>
      <c r="B104" s="9" t="s">
        <v>194</v>
      </c>
      <c r="C104" s="9" t="s">
        <v>205</v>
      </c>
      <c r="D104" s="12" t="s">
        <v>4745</v>
      </c>
      <c r="E104" s="9"/>
      <c r="F104" s="2" t="n">
        <v>5487</v>
      </c>
      <c r="J104" s="2" t="s">
        <v>4665</v>
      </c>
      <c r="K104" s="9" t="s">
        <v>4666</v>
      </c>
    </row>
    <row r="105" customFormat="false" ht="15" hidden="false" customHeight="false" outlineLevel="0" collapsed="false">
      <c r="A105" s="8" t="n">
        <v>94</v>
      </c>
      <c r="B105" s="9" t="s">
        <v>194</v>
      </c>
      <c r="C105" s="9" t="s">
        <v>207</v>
      </c>
      <c r="D105" s="12" t="s">
        <v>463</v>
      </c>
      <c r="E105" s="9"/>
      <c r="J105" s="2" t="s">
        <v>4665</v>
      </c>
      <c r="K105" s="9" t="s">
        <v>4666</v>
      </c>
    </row>
    <row r="106" customFormat="false" ht="15" hidden="false" customHeight="false" outlineLevel="0" collapsed="false">
      <c r="A106" s="8" t="n">
        <v>95</v>
      </c>
      <c r="B106" s="9" t="s">
        <v>194</v>
      </c>
      <c r="C106" s="9" t="s">
        <v>209</v>
      </c>
      <c r="D106" s="12" t="s">
        <v>4746</v>
      </c>
      <c r="E106" s="9"/>
      <c r="F106" s="2" t="n">
        <v>5488</v>
      </c>
      <c r="J106" s="2" t="s">
        <v>4665</v>
      </c>
      <c r="K106" s="9" t="s">
        <v>4666</v>
      </c>
    </row>
    <row r="107" customFormat="false" ht="15" hidden="false" customHeight="false" outlineLevel="0" collapsed="false">
      <c r="A107" s="8" t="n">
        <v>96</v>
      </c>
      <c r="B107" s="9" t="s">
        <v>211</v>
      </c>
      <c r="C107" s="9" t="s">
        <v>212</v>
      </c>
      <c r="D107" s="12" t="s">
        <v>463</v>
      </c>
      <c r="E107" s="9"/>
      <c r="J107" s="2" t="s">
        <v>4665</v>
      </c>
      <c r="K107" s="9" t="s">
        <v>4666</v>
      </c>
    </row>
    <row r="108" customFormat="false" ht="15" hidden="false" customHeight="false" outlineLevel="0" collapsed="false">
      <c r="A108" s="8" t="n">
        <v>97</v>
      </c>
      <c r="B108" s="9" t="s">
        <v>211</v>
      </c>
      <c r="C108" s="9" t="s">
        <v>214</v>
      </c>
      <c r="D108" s="12" t="s">
        <v>463</v>
      </c>
      <c r="E108" s="9"/>
      <c r="J108" s="2" t="s">
        <v>4665</v>
      </c>
      <c r="K108" s="9" t="s">
        <v>4666</v>
      </c>
    </row>
    <row r="109" customFormat="false" ht="15" hidden="false" customHeight="false" outlineLevel="0" collapsed="false">
      <c r="A109" s="8" t="n">
        <v>98</v>
      </c>
      <c r="B109" s="9" t="s">
        <v>211</v>
      </c>
      <c r="C109" s="9" t="s">
        <v>216</v>
      </c>
      <c r="D109" s="12" t="s">
        <v>463</v>
      </c>
      <c r="E109" s="9"/>
      <c r="J109" s="2" t="s">
        <v>4665</v>
      </c>
      <c r="K109" s="9" t="s">
        <v>4666</v>
      </c>
    </row>
    <row r="110" customFormat="false" ht="15" hidden="false" customHeight="false" outlineLevel="0" collapsed="false">
      <c r="A110" s="8" t="n">
        <v>99</v>
      </c>
      <c r="B110" s="9" t="s">
        <v>211</v>
      </c>
      <c r="C110" s="9" t="s">
        <v>218</v>
      </c>
      <c r="D110" s="12" t="s">
        <v>4747</v>
      </c>
      <c r="E110" s="9"/>
      <c r="F110" s="2" t="n">
        <v>5489</v>
      </c>
      <c r="J110" s="2" t="s">
        <v>4665</v>
      </c>
      <c r="K110" s="9" t="s">
        <v>4666</v>
      </c>
    </row>
    <row r="111" customFormat="false" ht="15" hidden="false" customHeight="false" outlineLevel="0" collapsed="false">
      <c r="A111" s="8" t="n">
        <v>100</v>
      </c>
      <c r="B111" s="9" t="s">
        <v>211</v>
      </c>
      <c r="C111" s="9" t="s">
        <v>220</v>
      </c>
      <c r="D111" s="12" t="s">
        <v>547</v>
      </c>
      <c r="E111" s="9"/>
      <c r="F111" s="2" t="n">
        <v>5490</v>
      </c>
      <c r="J111" s="2" t="s">
        <v>4665</v>
      </c>
      <c r="K111" s="9" t="s">
        <v>4666</v>
      </c>
    </row>
    <row r="112" customFormat="false" ht="15" hidden="false" customHeight="false" outlineLevel="0" collapsed="false">
      <c r="A112" s="8" t="n">
        <v>101</v>
      </c>
      <c r="B112" s="9" t="s">
        <v>211</v>
      </c>
      <c r="C112" s="9" t="s">
        <v>222</v>
      </c>
      <c r="D112" s="12" t="s">
        <v>463</v>
      </c>
      <c r="E112" s="9"/>
      <c r="J112" s="2" t="s">
        <v>4665</v>
      </c>
      <c r="K112" s="9" t="s">
        <v>4666</v>
      </c>
    </row>
    <row r="113" customFormat="false" ht="15" hidden="false" customHeight="false" outlineLevel="0" collapsed="false">
      <c r="A113" s="8" t="n">
        <v>102</v>
      </c>
      <c r="B113" s="9" t="s">
        <v>211</v>
      </c>
      <c r="C113" s="9" t="s">
        <v>224</v>
      </c>
      <c r="D113" s="12" t="s">
        <v>463</v>
      </c>
      <c r="E113" s="9"/>
      <c r="J113" s="2" t="s">
        <v>4665</v>
      </c>
      <c r="K113" s="9" t="s">
        <v>4666</v>
      </c>
    </row>
    <row r="114" customFormat="false" ht="15" hidden="false" customHeight="false" outlineLevel="0" collapsed="false">
      <c r="A114" s="8" t="n">
        <v>103</v>
      </c>
      <c r="B114" s="9" t="s">
        <v>211</v>
      </c>
      <c r="C114" s="9" t="s">
        <v>226</v>
      </c>
      <c r="D114" s="12" t="s">
        <v>4748</v>
      </c>
      <c r="E114" s="9"/>
      <c r="F114" s="2" t="n">
        <v>5491</v>
      </c>
      <c r="J114" s="2" t="s">
        <v>4665</v>
      </c>
      <c r="K114" s="9" t="s">
        <v>4666</v>
      </c>
    </row>
    <row r="115" customFormat="false" ht="15" hidden="false" customHeight="false" outlineLevel="0" collapsed="false">
      <c r="A115" s="8" t="n">
        <v>104</v>
      </c>
      <c r="B115" s="9" t="s">
        <v>211</v>
      </c>
      <c r="C115" s="9" t="s">
        <v>764</v>
      </c>
      <c r="D115" s="12" t="s">
        <v>4749</v>
      </c>
      <c r="E115" s="9"/>
      <c r="F115" s="2" t="n">
        <v>5492</v>
      </c>
      <c r="J115" s="2" t="s">
        <v>4665</v>
      </c>
      <c r="K115" s="9" t="s">
        <v>4666</v>
      </c>
    </row>
    <row r="116" customFormat="false" ht="15" hidden="false" customHeight="false" outlineLevel="0" collapsed="false">
      <c r="A116" s="8" t="n">
        <v>104</v>
      </c>
      <c r="B116" s="9" t="s">
        <v>211</v>
      </c>
      <c r="C116" s="9" t="s">
        <v>764</v>
      </c>
      <c r="D116" s="12" t="s">
        <v>4750</v>
      </c>
      <c r="E116" s="9"/>
      <c r="F116" s="2" t="n">
        <v>5493</v>
      </c>
      <c r="J116" s="2" t="s">
        <v>4665</v>
      </c>
      <c r="K116" s="9" t="s">
        <v>4666</v>
      </c>
    </row>
    <row r="117" customFormat="false" ht="15" hidden="false" customHeight="false" outlineLevel="0" collapsed="false">
      <c r="A117" s="8" t="n">
        <v>105</v>
      </c>
      <c r="B117" s="9" t="s">
        <v>211</v>
      </c>
      <c r="C117" s="9" t="s">
        <v>230</v>
      </c>
      <c r="D117" s="12" t="s">
        <v>463</v>
      </c>
      <c r="E117" s="9"/>
      <c r="J117" s="2" t="s">
        <v>4665</v>
      </c>
      <c r="K117" s="9" t="s">
        <v>4666</v>
      </c>
    </row>
    <row r="118" customFormat="false" ht="15" hidden="false" customHeight="false" outlineLevel="0" collapsed="false">
      <c r="A118" s="8" t="n">
        <v>106</v>
      </c>
      <c r="B118" s="9" t="s">
        <v>211</v>
      </c>
      <c r="C118" s="9" t="s">
        <v>232</v>
      </c>
      <c r="D118" s="12" t="s">
        <v>4751</v>
      </c>
      <c r="E118" s="9"/>
      <c r="F118" s="2" t="n">
        <v>5494</v>
      </c>
      <c r="J118" s="2" t="s">
        <v>4665</v>
      </c>
      <c r="K118" s="9" t="s">
        <v>4666</v>
      </c>
    </row>
    <row r="119" customFormat="false" ht="15" hidden="false" customHeight="false" outlineLevel="0" collapsed="false">
      <c r="A119" s="8" t="n">
        <v>107</v>
      </c>
      <c r="B119" s="9" t="s">
        <v>211</v>
      </c>
      <c r="C119" s="9" t="s">
        <v>234</v>
      </c>
      <c r="D119" s="12" t="s">
        <v>463</v>
      </c>
      <c r="E119" s="9"/>
      <c r="J119" s="2" t="s">
        <v>4665</v>
      </c>
      <c r="K119" s="9" t="s">
        <v>4666</v>
      </c>
    </row>
    <row r="120" customFormat="false" ht="15" hidden="false" customHeight="false" outlineLevel="0" collapsed="false">
      <c r="A120" s="8" t="n">
        <v>108</v>
      </c>
      <c r="B120" s="9" t="s">
        <v>211</v>
      </c>
      <c r="C120" s="9" t="s">
        <v>237</v>
      </c>
      <c r="D120" s="12" t="s">
        <v>463</v>
      </c>
      <c r="E120" s="9"/>
      <c r="F120" s="9"/>
      <c r="J120" s="2" t="s">
        <v>4665</v>
      </c>
      <c r="K120" s="9" t="s">
        <v>4666</v>
      </c>
    </row>
    <row r="121" customFormat="false" ht="15" hidden="false" customHeight="false" outlineLevel="0" collapsed="false">
      <c r="A121" s="8" t="n">
        <v>109</v>
      </c>
      <c r="B121" s="9" t="s">
        <v>211</v>
      </c>
      <c r="C121" s="9" t="s">
        <v>239</v>
      </c>
      <c r="D121" s="12" t="s">
        <v>4752</v>
      </c>
      <c r="E121" s="9"/>
      <c r="F121" s="2" t="n">
        <v>5495</v>
      </c>
      <c r="J121" s="2" t="s">
        <v>4665</v>
      </c>
      <c r="K121" s="9" t="s">
        <v>4666</v>
      </c>
    </row>
    <row r="122" customFormat="false" ht="15" hidden="false" customHeight="false" outlineLevel="0" collapsed="false">
      <c r="A122" s="8" t="n">
        <v>110</v>
      </c>
      <c r="B122" s="9" t="s">
        <v>211</v>
      </c>
      <c r="C122" s="9" t="s">
        <v>241</v>
      </c>
      <c r="D122" s="12" t="s">
        <v>463</v>
      </c>
      <c r="E122" s="9"/>
      <c r="J122" s="2" t="s">
        <v>4665</v>
      </c>
      <c r="K122" s="9" t="s">
        <v>4666</v>
      </c>
    </row>
    <row r="123" customFormat="false" ht="15" hidden="false" customHeight="false" outlineLevel="0" collapsed="false">
      <c r="A123" s="8" t="n">
        <v>111</v>
      </c>
      <c r="B123" s="9" t="s">
        <v>211</v>
      </c>
      <c r="C123" s="9" t="s">
        <v>243</v>
      </c>
      <c r="D123" s="12" t="s">
        <v>463</v>
      </c>
      <c r="E123" s="9"/>
      <c r="J123" s="2" t="s">
        <v>4665</v>
      </c>
      <c r="K123" s="9" t="s">
        <v>4666</v>
      </c>
    </row>
    <row r="124" customFormat="false" ht="15" hidden="false" customHeight="false" outlineLevel="0" collapsed="false">
      <c r="A124" s="8" t="n">
        <v>112</v>
      </c>
      <c r="B124" s="9" t="s">
        <v>211</v>
      </c>
      <c r="C124" s="9" t="s">
        <v>245</v>
      </c>
      <c r="D124" s="12" t="s">
        <v>463</v>
      </c>
      <c r="E124" s="9"/>
      <c r="J124" s="2" t="s">
        <v>4665</v>
      </c>
      <c r="K124" s="9" t="s">
        <v>4666</v>
      </c>
    </row>
    <row r="125" customFormat="false" ht="15" hidden="false" customHeight="false" outlineLevel="0" collapsed="false">
      <c r="A125" s="8" t="n">
        <v>113</v>
      </c>
      <c r="B125" s="9" t="s">
        <v>211</v>
      </c>
      <c r="C125" s="9" t="s">
        <v>247</v>
      </c>
      <c r="D125" s="12" t="s">
        <v>4753</v>
      </c>
      <c r="E125" s="9"/>
      <c r="F125" s="2" t="n">
        <v>5496</v>
      </c>
      <c r="J125" s="2" t="s">
        <v>4665</v>
      </c>
      <c r="K125" s="9" t="s">
        <v>4666</v>
      </c>
    </row>
    <row r="126" customFormat="false" ht="15" hidden="false" customHeight="false" outlineLevel="0" collapsed="false">
      <c r="A126" s="8" t="n">
        <v>114</v>
      </c>
      <c r="B126" s="9" t="s">
        <v>211</v>
      </c>
      <c r="C126" s="9" t="s">
        <v>249</v>
      </c>
      <c r="D126" s="12" t="s">
        <v>4754</v>
      </c>
      <c r="E126" s="9"/>
      <c r="F126" s="2" t="n">
        <v>5497</v>
      </c>
      <c r="J126" s="2" t="s">
        <v>4665</v>
      </c>
      <c r="K126" s="9" t="s">
        <v>4666</v>
      </c>
    </row>
    <row r="127" customFormat="false" ht="15" hidden="false" customHeight="false" outlineLevel="0" collapsed="false">
      <c r="A127" s="8" t="n">
        <v>115</v>
      </c>
      <c r="B127" s="9" t="s">
        <v>251</v>
      </c>
      <c r="C127" s="9" t="s">
        <v>252</v>
      </c>
      <c r="D127" s="12" t="s">
        <v>463</v>
      </c>
      <c r="E127" s="9"/>
      <c r="J127" s="2" t="s">
        <v>4665</v>
      </c>
      <c r="K127" s="9" t="s">
        <v>4666</v>
      </c>
    </row>
    <row r="128" customFormat="false" ht="15" hidden="false" customHeight="false" outlineLevel="0" collapsed="false">
      <c r="A128" s="8" t="n">
        <v>116</v>
      </c>
      <c r="B128" s="9" t="s">
        <v>251</v>
      </c>
      <c r="C128" s="9" t="s">
        <v>254</v>
      </c>
      <c r="D128" s="12" t="s">
        <v>4755</v>
      </c>
      <c r="E128" s="9"/>
      <c r="F128" s="2" t="n">
        <v>5498</v>
      </c>
      <c r="J128" s="2" t="s">
        <v>4665</v>
      </c>
      <c r="K128" s="9" t="s">
        <v>4666</v>
      </c>
    </row>
    <row r="129" customFormat="false" ht="15" hidden="false" customHeight="false" outlineLevel="0" collapsed="false">
      <c r="A129" s="8" t="n">
        <v>117</v>
      </c>
      <c r="B129" s="9" t="s">
        <v>251</v>
      </c>
      <c r="C129" s="9" t="s">
        <v>256</v>
      </c>
      <c r="D129" s="12" t="s">
        <v>533</v>
      </c>
      <c r="E129" s="9"/>
      <c r="F129" s="2" t="n">
        <v>5499</v>
      </c>
      <c r="J129" s="2" t="s">
        <v>4665</v>
      </c>
      <c r="K129" s="9" t="s">
        <v>4666</v>
      </c>
    </row>
    <row r="130" customFormat="false" ht="15" hidden="false" customHeight="false" outlineLevel="0" collapsed="false">
      <c r="A130" s="8" t="n">
        <v>118</v>
      </c>
      <c r="B130" s="9" t="s">
        <v>251</v>
      </c>
      <c r="C130" s="9" t="s">
        <v>1664</v>
      </c>
      <c r="D130" s="12" t="s">
        <v>4756</v>
      </c>
      <c r="E130" s="9"/>
      <c r="F130" s="2" t="n">
        <v>5500</v>
      </c>
      <c r="J130" s="2" t="s">
        <v>4665</v>
      </c>
      <c r="K130" s="9" t="s">
        <v>4666</v>
      </c>
    </row>
    <row r="131" customFormat="false" ht="15" hidden="false" customHeight="false" outlineLevel="0" collapsed="false">
      <c r="A131" s="8" t="n">
        <v>119</v>
      </c>
      <c r="B131" s="9" t="s">
        <v>251</v>
      </c>
      <c r="C131" s="9" t="s">
        <v>260</v>
      </c>
      <c r="D131" s="12" t="s">
        <v>463</v>
      </c>
      <c r="E131" s="9"/>
      <c r="J131" s="2" t="s">
        <v>4665</v>
      </c>
      <c r="K131" s="9" t="s">
        <v>4666</v>
      </c>
    </row>
    <row r="132" customFormat="false" ht="15" hidden="false" customHeight="false" outlineLevel="0" collapsed="false">
      <c r="A132" s="8" t="n">
        <v>120</v>
      </c>
      <c r="B132" s="9" t="s">
        <v>251</v>
      </c>
      <c r="C132" s="9" t="s">
        <v>262</v>
      </c>
      <c r="D132" s="12" t="s">
        <v>4714</v>
      </c>
      <c r="E132" s="9"/>
      <c r="F132" s="2" t="n">
        <v>5501</v>
      </c>
      <c r="J132" s="2" t="s">
        <v>4665</v>
      </c>
      <c r="K132" s="9" t="s">
        <v>4666</v>
      </c>
    </row>
    <row r="133" customFormat="false" ht="15" hidden="false" customHeight="false" outlineLevel="0" collapsed="false">
      <c r="A133" s="8" t="n">
        <v>121</v>
      </c>
      <c r="B133" s="9" t="s">
        <v>251</v>
      </c>
      <c r="C133" s="9" t="s">
        <v>264</v>
      </c>
      <c r="D133" s="12" t="s">
        <v>4746</v>
      </c>
      <c r="E133" s="9"/>
      <c r="F133" s="2" t="n">
        <v>5502</v>
      </c>
      <c r="J133" s="2" t="s">
        <v>4665</v>
      </c>
      <c r="K133" s="9" t="s">
        <v>4666</v>
      </c>
    </row>
    <row r="134" customFormat="false" ht="15" hidden="false" customHeight="false" outlineLevel="0" collapsed="false">
      <c r="A134" s="8" t="n">
        <v>122</v>
      </c>
      <c r="B134" s="9" t="s">
        <v>251</v>
      </c>
      <c r="C134" s="9" t="s">
        <v>266</v>
      </c>
      <c r="D134" s="12" t="s">
        <v>463</v>
      </c>
      <c r="E134" s="9"/>
      <c r="J134" s="2" t="s">
        <v>4665</v>
      </c>
      <c r="K134" s="9" t="s">
        <v>4666</v>
      </c>
    </row>
    <row r="135" customFormat="false" ht="15" hidden="false" customHeight="false" outlineLevel="0" collapsed="false">
      <c r="A135" s="8" t="n">
        <v>123</v>
      </c>
      <c r="B135" s="9" t="s">
        <v>251</v>
      </c>
      <c r="C135" s="9" t="s">
        <v>268</v>
      </c>
      <c r="D135" s="12" t="s">
        <v>4757</v>
      </c>
      <c r="E135" s="9"/>
      <c r="F135" s="2" t="n">
        <v>5503</v>
      </c>
      <c r="J135" s="2" t="s">
        <v>4665</v>
      </c>
      <c r="K135" s="9" t="s">
        <v>4666</v>
      </c>
    </row>
    <row r="136" customFormat="false" ht="15" hidden="false" customHeight="false" outlineLevel="0" collapsed="false">
      <c r="A136" s="8" t="n">
        <v>124</v>
      </c>
      <c r="B136" s="9" t="s">
        <v>270</v>
      </c>
      <c r="C136" s="9" t="s">
        <v>271</v>
      </c>
      <c r="D136" s="12" t="s">
        <v>4758</v>
      </c>
      <c r="E136" s="9"/>
      <c r="F136" s="2" t="n">
        <v>5504</v>
      </c>
      <c r="J136" s="2" t="s">
        <v>4665</v>
      </c>
      <c r="K136" s="9" t="s">
        <v>4666</v>
      </c>
    </row>
    <row r="137" customFormat="false" ht="15" hidden="false" customHeight="false" outlineLevel="0" collapsed="false">
      <c r="A137" s="8" t="n">
        <v>125</v>
      </c>
      <c r="B137" s="9" t="s">
        <v>270</v>
      </c>
      <c r="C137" s="9" t="s">
        <v>273</v>
      </c>
      <c r="D137" s="12" t="s">
        <v>463</v>
      </c>
      <c r="E137" s="9"/>
      <c r="J137" s="2" t="s">
        <v>4665</v>
      </c>
      <c r="K137" s="9" t="s">
        <v>4666</v>
      </c>
    </row>
    <row r="138" customFormat="false" ht="15" hidden="false" customHeight="false" outlineLevel="0" collapsed="false">
      <c r="A138" s="8" t="n">
        <v>126</v>
      </c>
      <c r="B138" s="9" t="s">
        <v>270</v>
      </c>
      <c r="C138" s="9" t="s">
        <v>275</v>
      </c>
      <c r="D138" s="12" t="s">
        <v>463</v>
      </c>
      <c r="E138" s="9"/>
      <c r="J138" s="2" t="s">
        <v>4665</v>
      </c>
      <c r="K138" s="9" t="s">
        <v>4666</v>
      </c>
    </row>
    <row r="139" customFormat="false" ht="15" hidden="false" customHeight="false" outlineLevel="0" collapsed="false">
      <c r="A139" s="8" t="n">
        <v>127</v>
      </c>
      <c r="B139" s="9" t="s">
        <v>277</v>
      </c>
      <c r="C139" s="9" t="s">
        <v>278</v>
      </c>
      <c r="D139" s="12" t="s">
        <v>463</v>
      </c>
      <c r="E139" s="9"/>
      <c r="J139" s="2" t="s">
        <v>4665</v>
      </c>
      <c r="K139" s="9" t="s">
        <v>4666</v>
      </c>
    </row>
    <row r="140" customFormat="false" ht="15" hidden="false" customHeight="false" outlineLevel="0" collapsed="false">
      <c r="A140" s="8" t="n">
        <v>128</v>
      </c>
      <c r="B140" s="9" t="s">
        <v>277</v>
      </c>
      <c r="C140" s="9" t="s">
        <v>280</v>
      </c>
      <c r="D140" s="12" t="s">
        <v>806</v>
      </c>
      <c r="E140" s="9"/>
      <c r="F140" s="2" t="n">
        <v>5505</v>
      </c>
      <c r="J140" s="2" t="s">
        <v>4665</v>
      </c>
      <c r="K140" s="9" t="s">
        <v>4666</v>
      </c>
    </row>
    <row r="141" customFormat="false" ht="15" hidden="false" customHeight="false" outlineLevel="0" collapsed="false">
      <c r="A141" s="8" t="n">
        <v>129</v>
      </c>
      <c r="B141" s="9" t="s">
        <v>277</v>
      </c>
      <c r="C141" s="9" t="s">
        <v>282</v>
      </c>
      <c r="D141" s="12" t="s">
        <v>463</v>
      </c>
      <c r="E141" s="9"/>
      <c r="J141" s="2" t="s">
        <v>4665</v>
      </c>
      <c r="K141" s="9" t="s">
        <v>4666</v>
      </c>
    </row>
    <row r="142" customFormat="false" ht="15" hidden="false" customHeight="false" outlineLevel="0" collapsed="false">
      <c r="A142" s="8" t="n">
        <v>130</v>
      </c>
      <c r="B142" s="9" t="s">
        <v>277</v>
      </c>
      <c r="C142" s="9" t="s">
        <v>4759</v>
      </c>
      <c r="D142" s="12" t="s">
        <v>4701</v>
      </c>
      <c r="E142" s="9"/>
      <c r="F142" s="2" t="n">
        <v>5506</v>
      </c>
      <c r="J142" s="2" t="s">
        <v>4665</v>
      </c>
      <c r="K142" s="9" t="s">
        <v>4666</v>
      </c>
    </row>
    <row r="143" customFormat="false" ht="15" hidden="false" customHeight="false" outlineLevel="0" collapsed="false">
      <c r="A143" s="8" t="n">
        <v>131</v>
      </c>
      <c r="B143" s="9" t="s">
        <v>277</v>
      </c>
      <c r="C143" s="9" t="s">
        <v>286</v>
      </c>
      <c r="D143" s="12" t="s">
        <v>4715</v>
      </c>
      <c r="E143" s="9"/>
      <c r="F143" s="2" t="n">
        <v>5507</v>
      </c>
      <c r="J143" s="2" t="s">
        <v>4665</v>
      </c>
      <c r="K143" s="9" t="s">
        <v>4666</v>
      </c>
    </row>
    <row r="144" customFormat="false" ht="15" hidden="false" customHeight="false" outlineLevel="0" collapsed="false">
      <c r="A144" s="8" t="n">
        <v>132</v>
      </c>
      <c r="B144" s="9" t="s">
        <v>277</v>
      </c>
      <c r="C144" s="9" t="s">
        <v>288</v>
      </c>
      <c r="D144" s="12" t="s">
        <v>584</v>
      </c>
      <c r="E144" s="9"/>
      <c r="F144" s="2" t="n">
        <v>5508</v>
      </c>
      <c r="J144" s="2" t="s">
        <v>4665</v>
      </c>
      <c r="K144" s="9" t="s">
        <v>4666</v>
      </c>
    </row>
    <row r="145" customFormat="false" ht="15" hidden="false" customHeight="false" outlineLevel="0" collapsed="false">
      <c r="A145" s="8" t="n">
        <v>133</v>
      </c>
      <c r="B145" s="9" t="s">
        <v>277</v>
      </c>
      <c r="C145" s="9" t="s">
        <v>290</v>
      </c>
      <c r="D145" s="12" t="s">
        <v>4760</v>
      </c>
      <c r="E145" s="9"/>
      <c r="F145" s="2" t="n">
        <v>5509</v>
      </c>
      <c r="J145" s="2" t="s">
        <v>4665</v>
      </c>
      <c r="K145" s="9" t="s">
        <v>4666</v>
      </c>
    </row>
    <row r="146" customFormat="false" ht="15" hidden="false" customHeight="false" outlineLevel="0" collapsed="false">
      <c r="A146" s="8" t="n">
        <v>134</v>
      </c>
      <c r="B146" s="9" t="s">
        <v>292</v>
      </c>
      <c r="C146" s="9" t="s">
        <v>293</v>
      </c>
      <c r="D146" s="12" t="s">
        <v>463</v>
      </c>
      <c r="E146" s="9"/>
      <c r="J146" s="2" t="s">
        <v>4665</v>
      </c>
      <c r="K146" s="9" t="s">
        <v>4666</v>
      </c>
    </row>
    <row r="147" customFormat="false" ht="15" hidden="false" customHeight="false" outlineLevel="0" collapsed="false">
      <c r="A147" s="8" t="n">
        <v>135</v>
      </c>
      <c r="B147" s="9" t="s">
        <v>292</v>
      </c>
      <c r="C147" s="9" t="s">
        <v>295</v>
      </c>
      <c r="D147" s="12" t="s">
        <v>4761</v>
      </c>
      <c r="E147" s="9"/>
      <c r="F147" s="2" t="n">
        <v>5510</v>
      </c>
      <c r="J147" s="2" t="s">
        <v>4665</v>
      </c>
      <c r="K147" s="9" t="s">
        <v>4666</v>
      </c>
    </row>
    <row r="148" customFormat="false" ht="15" hidden="false" customHeight="false" outlineLevel="0" collapsed="false">
      <c r="A148" s="8" t="n">
        <v>136</v>
      </c>
      <c r="B148" s="9" t="s">
        <v>292</v>
      </c>
      <c r="C148" s="9" t="s">
        <v>1681</v>
      </c>
      <c r="D148" s="12" t="s">
        <v>4762</v>
      </c>
      <c r="E148" s="9"/>
      <c r="F148" s="2" t="n">
        <v>5511</v>
      </c>
      <c r="J148" s="2" t="s">
        <v>4665</v>
      </c>
      <c r="K148" s="9" t="s">
        <v>4666</v>
      </c>
    </row>
    <row r="149" customFormat="false" ht="15" hidden="false" customHeight="false" outlineLevel="0" collapsed="false">
      <c r="A149" s="8" t="n">
        <v>137</v>
      </c>
      <c r="B149" s="9" t="s">
        <v>292</v>
      </c>
      <c r="C149" s="9" t="s">
        <v>299</v>
      </c>
      <c r="D149" s="12" t="s">
        <v>541</v>
      </c>
      <c r="E149" s="9"/>
      <c r="F149" s="2" t="n">
        <v>5512</v>
      </c>
      <c r="J149" s="2" t="s">
        <v>4665</v>
      </c>
      <c r="K149" s="9" t="s">
        <v>4666</v>
      </c>
    </row>
    <row r="150" customFormat="false" ht="15" hidden="false" customHeight="false" outlineLevel="0" collapsed="false">
      <c r="A150" s="8" t="n">
        <v>138</v>
      </c>
      <c r="B150" s="9" t="s">
        <v>292</v>
      </c>
      <c r="C150" s="9" t="s">
        <v>301</v>
      </c>
      <c r="D150" s="12" t="s">
        <v>4763</v>
      </c>
      <c r="E150" s="9"/>
      <c r="F150" s="2" t="n">
        <v>5513</v>
      </c>
      <c r="J150" s="2" t="s">
        <v>4665</v>
      </c>
      <c r="K150" s="9" t="s">
        <v>4666</v>
      </c>
    </row>
    <row r="151" customFormat="false" ht="15" hidden="false" customHeight="false" outlineLevel="0" collapsed="false">
      <c r="A151" s="8" t="n">
        <v>139</v>
      </c>
      <c r="B151" s="9" t="s">
        <v>292</v>
      </c>
      <c r="C151" s="9" t="s">
        <v>303</v>
      </c>
      <c r="D151" s="12" t="s">
        <v>1306</v>
      </c>
      <c r="E151" s="9"/>
      <c r="F151" s="2" t="n">
        <v>5514</v>
      </c>
      <c r="J151" s="2" t="s">
        <v>4665</v>
      </c>
      <c r="K151" s="9" t="s">
        <v>4666</v>
      </c>
    </row>
    <row r="152" customFormat="false" ht="15" hidden="false" customHeight="false" outlineLevel="0" collapsed="false">
      <c r="A152" s="8" t="n">
        <v>140</v>
      </c>
      <c r="B152" s="9" t="s">
        <v>292</v>
      </c>
      <c r="C152" s="9" t="s">
        <v>305</v>
      </c>
      <c r="D152" s="12" t="s">
        <v>4764</v>
      </c>
      <c r="E152" s="9"/>
      <c r="F152" s="2" t="n">
        <v>5515</v>
      </c>
      <c r="J152" s="2" t="s">
        <v>4665</v>
      </c>
      <c r="K152" s="9" t="s">
        <v>4666</v>
      </c>
    </row>
    <row r="153" customFormat="false" ht="15" hidden="false" customHeight="false" outlineLevel="0" collapsed="false">
      <c r="A153" s="8" t="n">
        <v>141</v>
      </c>
      <c r="B153" s="9" t="s">
        <v>292</v>
      </c>
      <c r="C153" s="9" t="s">
        <v>307</v>
      </c>
      <c r="D153" s="12" t="s">
        <v>463</v>
      </c>
      <c r="E153" s="9"/>
      <c r="J153" s="2" t="s">
        <v>4665</v>
      </c>
      <c r="K153" s="9" t="s">
        <v>4666</v>
      </c>
    </row>
    <row r="154" customFormat="false" ht="15" hidden="false" customHeight="false" outlineLevel="0" collapsed="false">
      <c r="A154" s="8" t="n">
        <v>142</v>
      </c>
      <c r="B154" s="9" t="s">
        <v>292</v>
      </c>
      <c r="C154" s="9" t="s">
        <v>802</v>
      </c>
      <c r="D154" s="12" t="s">
        <v>4765</v>
      </c>
      <c r="E154" s="9"/>
      <c r="F154" s="2" t="n">
        <v>5516</v>
      </c>
      <c r="J154" s="2" t="s">
        <v>4665</v>
      </c>
      <c r="K154" s="9" t="s">
        <v>4666</v>
      </c>
    </row>
    <row r="155" customFormat="false" ht="15" hidden="false" customHeight="false" outlineLevel="0" collapsed="false">
      <c r="A155" s="8" t="n">
        <v>143</v>
      </c>
      <c r="B155" s="9" t="s">
        <v>292</v>
      </c>
      <c r="C155" s="9" t="s">
        <v>311</v>
      </c>
      <c r="D155" s="12" t="s">
        <v>4720</v>
      </c>
      <c r="E155" s="9"/>
      <c r="F155" s="2" t="n">
        <v>5517</v>
      </c>
      <c r="J155" s="2" t="s">
        <v>4665</v>
      </c>
      <c r="K155" s="9" t="s">
        <v>4666</v>
      </c>
    </row>
    <row r="156" customFormat="false" ht="15" hidden="false" customHeight="false" outlineLevel="0" collapsed="false">
      <c r="A156" s="8" t="n">
        <v>144</v>
      </c>
      <c r="B156" s="9" t="s">
        <v>313</v>
      </c>
      <c r="C156" s="9" t="s">
        <v>314</v>
      </c>
      <c r="D156" s="12" t="s">
        <v>4410</v>
      </c>
      <c r="E156" s="9"/>
      <c r="F156" s="2" t="n">
        <v>5518</v>
      </c>
      <c r="J156" s="2" t="s">
        <v>4665</v>
      </c>
      <c r="K156" s="9" t="s">
        <v>4666</v>
      </c>
    </row>
    <row r="157" customFormat="false" ht="15" hidden="false" customHeight="false" outlineLevel="0" collapsed="false">
      <c r="A157" s="8" t="n">
        <v>145</v>
      </c>
      <c r="B157" s="9" t="s">
        <v>313</v>
      </c>
      <c r="C157" s="9" t="s">
        <v>316</v>
      </c>
      <c r="D157" s="12" t="s">
        <v>463</v>
      </c>
      <c r="E157" s="9"/>
      <c r="J157" s="2" t="s">
        <v>4665</v>
      </c>
      <c r="K157" s="9" t="s">
        <v>4666</v>
      </c>
    </row>
    <row r="158" customFormat="false" ht="15" hidden="false" customHeight="false" outlineLevel="0" collapsed="false">
      <c r="A158" s="8" t="n">
        <v>146</v>
      </c>
      <c r="B158" s="9" t="s">
        <v>313</v>
      </c>
      <c r="C158" s="9" t="s">
        <v>318</v>
      </c>
      <c r="D158" s="12" t="s">
        <v>806</v>
      </c>
      <c r="E158" s="9"/>
      <c r="F158" s="2" t="n">
        <v>5519</v>
      </c>
      <c r="J158" s="2" t="s">
        <v>4665</v>
      </c>
      <c r="K158" s="9" t="s">
        <v>4666</v>
      </c>
    </row>
    <row r="159" customFormat="false" ht="15" hidden="false" customHeight="false" outlineLevel="0" collapsed="false">
      <c r="A159" s="8" t="n">
        <v>147</v>
      </c>
      <c r="B159" s="9" t="s">
        <v>313</v>
      </c>
      <c r="C159" s="9" t="s">
        <v>320</v>
      </c>
      <c r="D159" s="12" t="s">
        <v>806</v>
      </c>
      <c r="E159" s="9"/>
      <c r="F159" s="2" t="n">
        <v>5520</v>
      </c>
      <c r="J159" s="2" t="s">
        <v>4665</v>
      </c>
      <c r="K159" s="9" t="s">
        <v>4666</v>
      </c>
    </row>
    <row r="160" customFormat="false" ht="15" hidden="false" customHeight="false" outlineLevel="0" collapsed="false">
      <c r="A160" s="8" t="n">
        <v>148</v>
      </c>
      <c r="B160" s="9" t="s">
        <v>313</v>
      </c>
      <c r="C160" s="9" t="s">
        <v>322</v>
      </c>
      <c r="D160" s="12" t="s">
        <v>4766</v>
      </c>
      <c r="E160" s="9"/>
      <c r="F160" s="2" t="n">
        <v>5521</v>
      </c>
      <c r="J160" s="2" t="s">
        <v>4665</v>
      </c>
      <c r="K160" s="9" t="s">
        <v>4666</v>
      </c>
    </row>
    <row r="161" customFormat="false" ht="15" hidden="false" customHeight="false" outlineLevel="0" collapsed="false">
      <c r="A161" s="8" t="n">
        <v>149</v>
      </c>
      <c r="B161" s="9" t="s">
        <v>313</v>
      </c>
      <c r="C161" s="9" t="s">
        <v>324</v>
      </c>
      <c r="D161" s="12" t="s">
        <v>4767</v>
      </c>
      <c r="E161" s="9"/>
      <c r="F161" s="2" t="n">
        <v>5522</v>
      </c>
      <c r="J161" s="2" t="s">
        <v>4665</v>
      </c>
      <c r="K161" s="9" t="s">
        <v>4666</v>
      </c>
    </row>
    <row r="162" customFormat="false" ht="15" hidden="false" customHeight="false" outlineLevel="0" collapsed="false">
      <c r="A162" s="8" t="n">
        <v>150</v>
      </c>
      <c r="B162" s="9" t="s">
        <v>313</v>
      </c>
      <c r="C162" s="9" t="s">
        <v>326</v>
      </c>
      <c r="D162" s="12" t="s">
        <v>4766</v>
      </c>
      <c r="E162" s="9"/>
      <c r="F162" s="2" t="n">
        <v>5523</v>
      </c>
      <c r="J162" s="2" t="s">
        <v>4665</v>
      </c>
      <c r="K162" s="9" t="s">
        <v>4666</v>
      </c>
    </row>
    <row r="163" customFormat="false" ht="15" hidden="false" customHeight="false" outlineLevel="0" collapsed="false">
      <c r="A163" s="8" t="n">
        <v>151</v>
      </c>
      <c r="B163" s="9" t="s">
        <v>313</v>
      </c>
      <c r="C163" s="9" t="s">
        <v>328</v>
      </c>
      <c r="D163" s="12" t="s">
        <v>4768</v>
      </c>
      <c r="E163" s="9"/>
      <c r="F163" s="2" t="n">
        <v>5524</v>
      </c>
      <c r="J163" s="2" t="s">
        <v>4665</v>
      </c>
      <c r="K163" s="9" t="s">
        <v>4666</v>
      </c>
    </row>
    <row r="164" customFormat="false" ht="15" hidden="false" customHeight="false" outlineLevel="0" collapsed="false">
      <c r="A164" s="8" t="n">
        <v>152</v>
      </c>
      <c r="B164" s="9" t="s">
        <v>330</v>
      </c>
      <c r="C164" s="9" t="s">
        <v>331</v>
      </c>
      <c r="D164" s="12" t="s">
        <v>4769</v>
      </c>
      <c r="E164" s="9"/>
      <c r="F164" s="2" t="n">
        <v>5525</v>
      </c>
      <c r="J164" s="2" t="s">
        <v>4665</v>
      </c>
      <c r="K164" s="9" t="s">
        <v>4666</v>
      </c>
    </row>
    <row r="165" customFormat="false" ht="15" hidden="false" customHeight="false" outlineLevel="0" collapsed="false">
      <c r="A165" s="8" t="n">
        <v>153</v>
      </c>
      <c r="B165" s="9" t="s">
        <v>330</v>
      </c>
      <c r="C165" s="9" t="s">
        <v>332</v>
      </c>
      <c r="D165" s="12" t="s">
        <v>4770</v>
      </c>
      <c r="E165" s="9"/>
      <c r="F165" s="2" t="n">
        <v>5526</v>
      </c>
      <c r="J165" s="2" t="s">
        <v>4665</v>
      </c>
      <c r="K165" s="9" t="s">
        <v>4666</v>
      </c>
    </row>
    <row r="166" customFormat="false" ht="15" hidden="false" customHeight="false" outlineLevel="0" collapsed="false">
      <c r="A166" s="8" t="n">
        <v>154</v>
      </c>
      <c r="B166" s="9" t="s">
        <v>330</v>
      </c>
      <c r="C166" s="9" t="s">
        <v>334</v>
      </c>
      <c r="D166" s="12" t="s">
        <v>601</v>
      </c>
      <c r="E166" s="9"/>
      <c r="F166" s="2" t="n">
        <v>5527</v>
      </c>
      <c r="J166" s="2" t="s">
        <v>4665</v>
      </c>
      <c r="K166" s="9" t="s">
        <v>4666</v>
      </c>
    </row>
    <row r="167" customFormat="false" ht="15" hidden="false" customHeight="false" outlineLevel="0" collapsed="false">
      <c r="A167" s="8" t="n">
        <v>155</v>
      </c>
      <c r="B167" s="9" t="s">
        <v>330</v>
      </c>
      <c r="C167" s="9" t="s">
        <v>336</v>
      </c>
      <c r="D167" s="12" t="s">
        <v>4771</v>
      </c>
      <c r="E167" s="9"/>
      <c r="F167" s="2" t="n">
        <v>5528</v>
      </c>
      <c r="J167" s="2" t="s">
        <v>4665</v>
      </c>
      <c r="K167" s="9" t="s">
        <v>4666</v>
      </c>
    </row>
    <row r="168" customFormat="false" ht="15" hidden="false" customHeight="false" outlineLevel="0" collapsed="false">
      <c r="A168" s="8" t="n">
        <v>156</v>
      </c>
      <c r="B168" s="9" t="s">
        <v>330</v>
      </c>
      <c r="C168" s="9" t="s">
        <v>338</v>
      </c>
      <c r="D168" s="12" t="s">
        <v>4772</v>
      </c>
      <c r="E168" s="9"/>
      <c r="F168" s="2" t="n">
        <v>5529</v>
      </c>
      <c r="J168" s="2" t="s">
        <v>4665</v>
      </c>
      <c r="K168" s="9" t="s">
        <v>4666</v>
      </c>
    </row>
    <row r="169" customFormat="false" ht="15" hidden="false" customHeight="false" outlineLevel="0" collapsed="false">
      <c r="A169" s="8" t="n">
        <v>157</v>
      </c>
      <c r="B169" s="9" t="s">
        <v>340</v>
      </c>
      <c r="C169" s="9" t="s">
        <v>341</v>
      </c>
      <c r="D169" s="12" t="s">
        <v>866</v>
      </c>
      <c r="E169" s="9"/>
      <c r="F169" s="2" t="n">
        <v>5530</v>
      </c>
      <c r="J169" s="2" t="s">
        <v>4665</v>
      </c>
      <c r="K169" s="9" t="s">
        <v>4666</v>
      </c>
    </row>
    <row r="170" customFormat="false" ht="15" hidden="false" customHeight="false" outlineLevel="0" collapsed="false">
      <c r="A170" s="8" t="n">
        <v>158</v>
      </c>
      <c r="B170" s="9" t="s">
        <v>340</v>
      </c>
      <c r="C170" s="9" t="s">
        <v>343</v>
      </c>
      <c r="D170" s="12" t="s">
        <v>4773</v>
      </c>
      <c r="E170" s="9"/>
      <c r="F170" s="2" t="n">
        <v>5531</v>
      </c>
      <c r="J170" s="2" t="s">
        <v>4665</v>
      </c>
      <c r="K170" s="9" t="s">
        <v>4666</v>
      </c>
    </row>
    <row r="171" customFormat="false" ht="15" hidden="false" customHeight="false" outlineLevel="0" collapsed="false">
      <c r="A171" s="8" t="n">
        <v>159</v>
      </c>
      <c r="B171" s="9" t="s">
        <v>340</v>
      </c>
      <c r="C171" s="9" t="s">
        <v>345</v>
      </c>
      <c r="D171" s="12" t="s">
        <v>2676</v>
      </c>
      <c r="E171" s="9"/>
      <c r="F171" s="2" t="n">
        <v>5532</v>
      </c>
      <c r="J171" s="2" t="s">
        <v>4665</v>
      </c>
      <c r="K171" s="9" t="s">
        <v>4666</v>
      </c>
    </row>
    <row r="172" customFormat="false" ht="15" hidden="false" customHeight="false" outlineLevel="0" collapsed="false">
      <c r="A172" s="8" t="n">
        <v>160</v>
      </c>
      <c r="B172" s="9" t="s">
        <v>340</v>
      </c>
      <c r="C172" s="9" t="s">
        <v>347</v>
      </c>
      <c r="D172" s="12" t="s">
        <v>4774</v>
      </c>
      <c r="E172" s="9"/>
      <c r="F172" s="2" t="n">
        <v>5533</v>
      </c>
      <c r="J172" s="2" t="s">
        <v>4665</v>
      </c>
      <c r="K172" s="9" t="s">
        <v>4666</v>
      </c>
    </row>
    <row r="173" customFormat="false" ht="15" hidden="false" customHeight="false" outlineLevel="0" collapsed="false">
      <c r="A173" s="8" t="n">
        <v>161</v>
      </c>
      <c r="B173" s="9" t="s">
        <v>340</v>
      </c>
      <c r="C173" s="9" t="s">
        <v>349</v>
      </c>
      <c r="D173" s="2" t="s">
        <v>4774</v>
      </c>
      <c r="E173" s="9"/>
      <c r="F173" s="2" t="n">
        <v>5534</v>
      </c>
      <c r="J173" s="2" t="s">
        <v>4665</v>
      </c>
      <c r="K173" s="9" t="s">
        <v>4666</v>
      </c>
    </row>
    <row r="174" customFormat="false" ht="15" hidden="false" customHeight="false" outlineLevel="0" collapsed="false">
      <c r="A174" s="8" t="n">
        <v>162</v>
      </c>
      <c r="B174" s="9" t="s">
        <v>340</v>
      </c>
      <c r="C174" s="9" t="s">
        <v>351</v>
      </c>
      <c r="D174" s="12" t="s">
        <v>4775</v>
      </c>
      <c r="E174" s="9"/>
      <c r="F174" s="2" t="n">
        <v>5535</v>
      </c>
      <c r="J174" s="2" t="s">
        <v>4665</v>
      </c>
      <c r="K174" s="9" t="s">
        <v>4666</v>
      </c>
    </row>
    <row r="175" customFormat="false" ht="15" hidden="false" customHeight="false" outlineLevel="0" collapsed="false">
      <c r="A175" s="8" t="n">
        <v>163</v>
      </c>
      <c r="B175" s="9" t="s">
        <v>340</v>
      </c>
      <c r="C175" s="9" t="s">
        <v>353</v>
      </c>
      <c r="D175" s="12" t="s">
        <v>4776</v>
      </c>
      <c r="E175" s="9"/>
      <c r="F175" s="2" t="n">
        <v>5536</v>
      </c>
      <c r="J175" s="2" t="s">
        <v>4665</v>
      </c>
      <c r="K175" s="9" t="s">
        <v>4666</v>
      </c>
    </row>
    <row r="176" customFormat="false" ht="15" hidden="false" customHeight="false" outlineLevel="0" collapsed="false">
      <c r="A176" s="8" t="n">
        <v>164</v>
      </c>
      <c r="B176" s="9" t="s">
        <v>340</v>
      </c>
      <c r="C176" s="9" t="s">
        <v>355</v>
      </c>
      <c r="D176" s="12" t="s">
        <v>4777</v>
      </c>
      <c r="E176" s="9"/>
      <c r="F176" s="2" t="n">
        <v>5537</v>
      </c>
      <c r="J176" s="2" t="s">
        <v>4665</v>
      </c>
      <c r="K176" s="9" t="s">
        <v>4666</v>
      </c>
    </row>
    <row r="177" customFormat="false" ht="15" hidden="false" customHeight="false" outlineLevel="0" collapsed="false">
      <c r="A177" s="8" t="n">
        <v>165</v>
      </c>
      <c r="B177" s="9" t="s">
        <v>340</v>
      </c>
      <c r="C177" s="9" t="s">
        <v>357</v>
      </c>
      <c r="D177" s="12" t="s">
        <v>1334</v>
      </c>
      <c r="E177" s="9"/>
      <c r="F177" s="2" t="n">
        <v>5538</v>
      </c>
      <c r="J177" s="2" t="s">
        <v>4665</v>
      </c>
      <c r="K177" s="9" t="s">
        <v>4666</v>
      </c>
    </row>
    <row r="178" customFormat="false" ht="15" hidden="false" customHeight="false" outlineLevel="0" collapsed="false">
      <c r="A178" s="8" t="n">
        <v>166</v>
      </c>
      <c r="B178" s="9" t="s">
        <v>340</v>
      </c>
      <c r="C178" s="9" t="s">
        <v>359</v>
      </c>
      <c r="D178" s="12" t="s">
        <v>4778</v>
      </c>
      <c r="E178" s="9"/>
      <c r="F178" s="2" t="n">
        <v>5539</v>
      </c>
      <c r="J178" s="2" t="s">
        <v>4665</v>
      </c>
      <c r="K178" s="9" t="s">
        <v>4666</v>
      </c>
    </row>
    <row r="179" customFormat="false" ht="15" hidden="false" customHeight="false" outlineLevel="0" collapsed="false">
      <c r="A179" s="8" t="n">
        <v>167</v>
      </c>
      <c r="B179" s="9" t="s">
        <v>340</v>
      </c>
      <c r="C179" s="9" t="s">
        <v>361</v>
      </c>
      <c r="D179" s="12" t="s">
        <v>4779</v>
      </c>
      <c r="E179" s="9"/>
      <c r="F179" s="2" t="n">
        <v>5540</v>
      </c>
      <c r="J179" s="2" t="s">
        <v>4665</v>
      </c>
      <c r="K179" s="9" t="s">
        <v>4666</v>
      </c>
    </row>
    <row r="180" customFormat="false" ht="15" hidden="false" customHeight="false" outlineLevel="0" collapsed="false">
      <c r="A180" s="8" t="n">
        <v>168</v>
      </c>
      <c r="B180" s="9" t="s">
        <v>340</v>
      </c>
      <c r="C180" s="9" t="s">
        <v>363</v>
      </c>
      <c r="D180" s="12" t="s">
        <v>4780</v>
      </c>
      <c r="E180" s="9"/>
      <c r="F180" s="2" t="n">
        <v>5541</v>
      </c>
      <c r="J180" s="2" t="s">
        <v>4665</v>
      </c>
      <c r="K180" s="9" t="s">
        <v>4666</v>
      </c>
    </row>
    <row r="181" customFormat="false" ht="15" hidden="false" customHeight="false" outlineLevel="0" collapsed="false">
      <c r="A181" s="8" t="n">
        <v>169</v>
      </c>
      <c r="B181" s="9" t="s">
        <v>365</v>
      </c>
      <c r="C181" s="9" t="s">
        <v>366</v>
      </c>
      <c r="D181" s="12" t="s">
        <v>4781</v>
      </c>
      <c r="E181" s="9"/>
      <c r="F181" s="2" t="n">
        <v>5542</v>
      </c>
      <c r="J181" s="2" t="s">
        <v>4665</v>
      </c>
      <c r="K181" s="9" t="s">
        <v>4666</v>
      </c>
    </row>
    <row r="182" customFormat="false" ht="15" hidden="false" customHeight="false" outlineLevel="0" collapsed="false">
      <c r="A182" s="8" t="n">
        <v>170</v>
      </c>
      <c r="B182" s="9" t="s">
        <v>365</v>
      </c>
      <c r="C182" s="9" t="s">
        <v>368</v>
      </c>
      <c r="D182" s="12" t="s">
        <v>580</v>
      </c>
      <c r="E182" s="9"/>
      <c r="F182" s="2" t="n">
        <v>5543</v>
      </c>
      <c r="J182" s="2" t="s">
        <v>4665</v>
      </c>
      <c r="K182" s="9" t="s">
        <v>4666</v>
      </c>
    </row>
    <row r="183" customFormat="false" ht="15" hidden="false" customHeight="false" outlineLevel="0" collapsed="false">
      <c r="A183" s="8" t="n">
        <v>171</v>
      </c>
      <c r="B183" s="9" t="s">
        <v>365</v>
      </c>
      <c r="C183" s="9" t="s">
        <v>370</v>
      </c>
      <c r="D183" s="12" t="s">
        <v>4782</v>
      </c>
      <c r="E183" s="9"/>
      <c r="F183" s="2" t="n">
        <v>5544</v>
      </c>
      <c r="J183" s="2" t="s">
        <v>4665</v>
      </c>
      <c r="K183" s="9" t="s">
        <v>4666</v>
      </c>
    </row>
    <row r="184" customFormat="false" ht="15" hidden="false" customHeight="false" outlineLevel="0" collapsed="false">
      <c r="A184" s="8" t="n">
        <v>172</v>
      </c>
      <c r="B184" s="9" t="s">
        <v>365</v>
      </c>
      <c r="C184" s="9" t="s">
        <v>372</v>
      </c>
      <c r="D184" s="12" t="s">
        <v>463</v>
      </c>
      <c r="E184" s="9"/>
      <c r="J184" s="2" t="s">
        <v>4665</v>
      </c>
      <c r="K184" s="9" t="s">
        <v>4666</v>
      </c>
    </row>
    <row r="185" customFormat="false" ht="15" hidden="false" customHeight="false" outlineLevel="0" collapsed="false">
      <c r="A185" s="8" t="n">
        <v>173</v>
      </c>
      <c r="B185" s="9" t="s">
        <v>365</v>
      </c>
      <c r="C185" s="9" t="s">
        <v>1731</v>
      </c>
      <c r="D185" s="12" t="s">
        <v>4783</v>
      </c>
      <c r="E185" s="9"/>
      <c r="F185" s="2" t="n">
        <v>5545</v>
      </c>
      <c r="J185" s="2" t="s">
        <v>4665</v>
      </c>
      <c r="K185" s="9" t="s">
        <v>4666</v>
      </c>
    </row>
    <row r="186" customFormat="false" ht="15" hidden="false" customHeight="false" outlineLevel="0" collapsed="false">
      <c r="A186" s="8" t="n">
        <v>174</v>
      </c>
      <c r="B186" s="9" t="s">
        <v>365</v>
      </c>
      <c r="C186" s="9" t="s">
        <v>376</v>
      </c>
      <c r="D186" s="2" t="s">
        <v>463</v>
      </c>
      <c r="E186" s="9"/>
      <c r="J186" s="2" t="s">
        <v>4665</v>
      </c>
      <c r="K186" s="9" t="s">
        <v>4666</v>
      </c>
    </row>
    <row r="187" customFormat="false" ht="15" hidden="false" customHeight="false" outlineLevel="0" collapsed="false">
      <c r="A187" s="8" t="n">
        <v>175</v>
      </c>
      <c r="B187" s="9" t="s">
        <v>365</v>
      </c>
      <c r="C187" s="9" t="s">
        <v>1733</v>
      </c>
      <c r="D187" s="12" t="s">
        <v>4784</v>
      </c>
      <c r="E187" s="9"/>
      <c r="F187" s="2" t="n">
        <v>5546</v>
      </c>
      <c r="J187" s="2" t="s">
        <v>4665</v>
      </c>
      <c r="K187" s="9" t="s">
        <v>4666</v>
      </c>
    </row>
    <row r="188" customFormat="false" ht="15" hidden="false" customHeight="false" outlineLevel="0" collapsed="false">
      <c r="A188" s="8" t="n">
        <v>175</v>
      </c>
      <c r="B188" s="9" t="s">
        <v>365</v>
      </c>
      <c r="C188" s="9" t="s">
        <v>1733</v>
      </c>
      <c r="D188" s="12" t="s">
        <v>4785</v>
      </c>
      <c r="E188" s="9"/>
      <c r="F188" s="2" t="n">
        <v>5547</v>
      </c>
      <c r="J188" s="2" t="s">
        <v>4665</v>
      </c>
      <c r="K188" s="9" t="s">
        <v>4666</v>
      </c>
    </row>
    <row r="189" customFormat="false" ht="15" hidden="false" customHeight="false" outlineLevel="0" collapsed="false">
      <c r="A189" s="8" t="n">
        <v>176</v>
      </c>
      <c r="B189" s="9" t="s">
        <v>365</v>
      </c>
      <c r="C189" s="9" t="s">
        <v>380</v>
      </c>
      <c r="D189" s="12" t="s">
        <v>463</v>
      </c>
      <c r="E189" s="9"/>
      <c r="J189" s="2" t="s">
        <v>4665</v>
      </c>
      <c r="K189" s="9" t="s">
        <v>4666</v>
      </c>
    </row>
    <row r="190" customFormat="false" ht="15" hidden="false" customHeight="false" outlineLevel="0" collapsed="false">
      <c r="A190" s="8" t="n">
        <v>177</v>
      </c>
      <c r="B190" s="9" t="s">
        <v>365</v>
      </c>
      <c r="C190" s="9" t="s">
        <v>1737</v>
      </c>
      <c r="D190" s="12" t="s">
        <v>4786</v>
      </c>
      <c r="E190" s="9"/>
      <c r="F190" s="2" t="n">
        <v>5548</v>
      </c>
      <c r="J190" s="2" t="s">
        <v>4665</v>
      </c>
      <c r="K190" s="9" t="s">
        <v>4666</v>
      </c>
    </row>
    <row r="191" customFormat="false" ht="15" hidden="false" customHeight="false" outlineLevel="0" collapsed="false">
      <c r="A191" s="8" t="n">
        <v>178</v>
      </c>
      <c r="B191" s="9" t="s">
        <v>365</v>
      </c>
      <c r="C191" s="9" t="s">
        <v>384</v>
      </c>
      <c r="D191" s="2" t="s">
        <v>463</v>
      </c>
      <c r="E191" s="9"/>
      <c r="J191" s="2" t="s">
        <v>4665</v>
      </c>
      <c r="K191" s="9" t="s">
        <v>4666</v>
      </c>
    </row>
    <row r="192" customFormat="false" ht="15" hidden="false" customHeight="false" outlineLevel="0" collapsed="false">
      <c r="A192" s="8" t="n">
        <v>179</v>
      </c>
      <c r="B192" s="9" t="s">
        <v>365</v>
      </c>
      <c r="C192" s="9" t="s">
        <v>386</v>
      </c>
      <c r="D192" s="12" t="s">
        <v>4787</v>
      </c>
      <c r="E192" s="9"/>
      <c r="F192" s="2" t="n">
        <v>5549</v>
      </c>
      <c r="J192" s="2" t="s">
        <v>4665</v>
      </c>
      <c r="K192" s="9" t="s">
        <v>4666</v>
      </c>
    </row>
    <row r="193" customFormat="false" ht="15" hidden="false" customHeight="false" outlineLevel="0" collapsed="false">
      <c r="A193" s="8" t="n">
        <v>180</v>
      </c>
      <c r="B193" s="9" t="s">
        <v>365</v>
      </c>
      <c r="C193" s="9" t="s">
        <v>388</v>
      </c>
      <c r="D193" s="12" t="s">
        <v>4788</v>
      </c>
      <c r="E193" s="9"/>
      <c r="F193" s="2" t="n">
        <v>5550</v>
      </c>
      <c r="J193" s="2" t="s">
        <v>4665</v>
      </c>
      <c r="K193" s="9" t="s">
        <v>4666</v>
      </c>
    </row>
    <row r="194" customFormat="false" ht="15" hidden="false" customHeight="false" outlineLevel="0" collapsed="false">
      <c r="A194" s="8" t="n">
        <v>181</v>
      </c>
      <c r="B194" s="9" t="s">
        <v>365</v>
      </c>
      <c r="C194" s="9" t="s">
        <v>390</v>
      </c>
      <c r="D194" s="12" t="s">
        <v>463</v>
      </c>
      <c r="E194" s="9"/>
      <c r="J194" s="2" t="s">
        <v>4665</v>
      </c>
      <c r="K194" s="9" t="s">
        <v>4666</v>
      </c>
    </row>
    <row r="195" customFormat="false" ht="15" hidden="false" customHeight="false" outlineLevel="0" collapsed="false">
      <c r="A195" s="8" t="n">
        <v>182</v>
      </c>
      <c r="B195" s="9" t="s">
        <v>365</v>
      </c>
      <c r="C195" s="9" t="s">
        <v>392</v>
      </c>
      <c r="D195" s="12" t="s">
        <v>4789</v>
      </c>
      <c r="E195" s="9"/>
      <c r="F195" s="2" t="n">
        <v>5551</v>
      </c>
      <c r="J195" s="2" t="s">
        <v>4665</v>
      </c>
      <c r="K195" s="9" t="s">
        <v>4666</v>
      </c>
    </row>
    <row r="196" customFormat="false" ht="15" hidden="false" customHeight="false" outlineLevel="0" collapsed="false">
      <c r="A196" s="8" t="n">
        <v>183</v>
      </c>
      <c r="B196" s="9" t="s">
        <v>365</v>
      </c>
      <c r="C196" s="9" t="s">
        <v>394</v>
      </c>
      <c r="D196" s="12" t="s">
        <v>463</v>
      </c>
      <c r="E196" s="9"/>
      <c r="J196" s="2" t="s">
        <v>4665</v>
      </c>
      <c r="K196" s="9" t="s">
        <v>4666</v>
      </c>
    </row>
    <row r="197" customFormat="false" ht="15" hidden="false" customHeight="false" outlineLevel="0" collapsed="false">
      <c r="A197" s="8" t="n">
        <v>184</v>
      </c>
      <c r="B197" s="9" t="s">
        <v>365</v>
      </c>
      <c r="C197" s="9" t="s">
        <v>396</v>
      </c>
      <c r="D197" s="12" t="s">
        <v>4790</v>
      </c>
      <c r="E197" s="9"/>
      <c r="F197" s="2" t="n">
        <v>5552</v>
      </c>
      <c r="J197" s="2" t="s">
        <v>4665</v>
      </c>
      <c r="K197" s="9" t="s">
        <v>4666</v>
      </c>
    </row>
    <row r="198" customFormat="false" ht="15" hidden="false" customHeight="false" outlineLevel="0" collapsed="false">
      <c r="A198" s="8" t="n">
        <v>185</v>
      </c>
      <c r="B198" s="9" t="s">
        <v>365</v>
      </c>
      <c r="C198" s="9" t="s">
        <v>398</v>
      </c>
      <c r="D198" s="12" t="s">
        <v>4791</v>
      </c>
      <c r="E198" s="9"/>
      <c r="F198" s="2" t="n">
        <v>5553</v>
      </c>
      <c r="J198" s="2" t="s">
        <v>4665</v>
      </c>
      <c r="K198" s="9" t="s">
        <v>4666</v>
      </c>
    </row>
    <row r="199" customFormat="false" ht="15" hidden="false" customHeight="false" outlineLevel="0" collapsed="false">
      <c r="A199" s="8" t="n">
        <v>186</v>
      </c>
      <c r="B199" s="9" t="s">
        <v>365</v>
      </c>
      <c r="C199" s="9" t="s">
        <v>2591</v>
      </c>
      <c r="D199" s="12" t="s">
        <v>4792</v>
      </c>
      <c r="E199" s="9"/>
      <c r="F199" s="2" t="n">
        <v>5554</v>
      </c>
      <c r="J199" s="2" t="s">
        <v>4665</v>
      </c>
      <c r="K199" s="9" t="s">
        <v>4666</v>
      </c>
    </row>
    <row r="200" customFormat="false" ht="15" hidden="false" customHeight="false" outlineLevel="0" collapsed="false">
      <c r="A200" s="8" t="n">
        <v>187</v>
      </c>
      <c r="B200" s="9" t="s">
        <v>365</v>
      </c>
      <c r="C200" s="9" t="s">
        <v>402</v>
      </c>
      <c r="D200" s="12" t="s">
        <v>463</v>
      </c>
      <c r="E200" s="9"/>
      <c r="J200" s="2" t="s">
        <v>4665</v>
      </c>
      <c r="K200" s="9" t="s">
        <v>4666</v>
      </c>
    </row>
    <row r="201" customFormat="false" ht="15" hidden="false" customHeight="false" outlineLevel="0" collapsed="false">
      <c r="A201" s="8" t="n">
        <v>188</v>
      </c>
      <c r="B201" s="9" t="s">
        <v>365</v>
      </c>
      <c r="C201" s="9" t="s">
        <v>404</v>
      </c>
      <c r="D201" s="12" t="s">
        <v>4793</v>
      </c>
      <c r="E201" s="9"/>
      <c r="F201" s="2" t="n">
        <v>5555</v>
      </c>
      <c r="J201" s="2" t="s">
        <v>4665</v>
      </c>
      <c r="K201" s="9" t="s">
        <v>4666</v>
      </c>
    </row>
    <row r="202" customFormat="false" ht="15" hidden="false" customHeight="false" outlineLevel="0" collapsed="false">
      <c r="A202" s="8" t="n">
        <v>189</v>
      </c>
      <c r="B202" s="9" t="s">
        <v>365</v>
      </c>
      <c r="C202" s="9" t="s">
        <v>849</v>
      </c>
      <c r="D202" s="12" t="s">
        <v>4743</v>
      </c>
      <c r="E202" s="9"/>
      <c r="F202" s="2" t="n">
        <v>5556</v>
      </c>
      <c r="J202" s="2" t="s">
        <v>4665</v>
      </c>
      <c r="K202" s="9" t="s">
        <v>4666</v>
      </c>
    </row>
    <row r="203" customFormat="false" ht="15" hidden="false" customHeight="false" outlineLevel="0" collapsed="false">
      <c r="A203" s="8" t="n">
        <v>190</v>
      </c>
      <c r="B203" s="9" t="s">
        <v>365</v>
      </c>
      <c r="C203" s="9" t="s">
        <v>851</v>
      </c>
      <c r="D203" s="12" t="s">
        <v>4794</v>
      </c>
      <c r="E203" s="9"/>
      <c r="F203" s="2" t="n">
        <v>5557</v>
      </c>
      <c r="J203" s="2" t="s">
        <v>4665</v>
      </c>
      <c r="K203" s="9" t="s">
        <v>4666</v>
      </c>
    </row>
    <row r="204" customFormat="false" ht="15" hidden="false" customHeight="false" outlineLevel="0" collapsed="false">
      <c r="A204" s="8" t="n">
        <v>191</v>
      </c>
      <c r="B204" s="9" t="s">
        <v>365</v>
      </c>
      <c r="C204" s="9" t="s">
        <v>410</v>
      </c>
      <c r="D204" s="12" t="s">
        <v>463</v>
      </c>
      <c r="E204" s="9"/>
      <c r="J204" s="2" t="s">
        <v>4665</v>
      </c>
      <c r="K204" s="9" t="s">
        <v>4666</v>
      </c>
    </row>
    <row r="205" customFormat="false" ht="15" hidden="false" customHeight="false" outlineLevel="0" collapsed="false">
      <c r="A205" s="8" t="n">
        <v>192</v>
      </c>
      <c r="B205" s="9" t="s">
        <v>365</v>
      </c>
      <c r="C205" s="9" t="s">
        <v>412</v>
      </c>
      <c r="D205" s="12" t="s">
        <v>4770</v>
      </c>
      <c r="E205" s="9"/>
      <c r="F205" s="2" t="n">
        <v>5558</v>
      </c>
      <c r="J205" s="2" t="s">
        <v>4665</v>
      </c>
      <c r="K205" s="9" t="s">
        <v>4666</v>
      </c>
    </row>
    <row r="206" customFormat="false" ht="15" hidden="false" customHeight="false" outlineLevel="0" collapsed="false">
      <c r="A206" s="8" t="n">
        <v>193</v>
      </c>
      <c r="B206" s="9" t="s">
        <v>365</v>
      </c>
      <c r="C206" s="9" t="s">
        <v>414</v>
      </c>
      <c r="D206" s="12" t="s">
        <v>4795</v>
      </c>
      <c r="E206" s="9"/>
      <c r="F206" s="2" t="n">
        <v>5559</v>
      </c>
      <c r="J206" s="2" t="s">
        <v>4665</v>
      </c>
      <c r="K206" s="9" t="s">
        <v>4666</v>
      </c>
    </row>
    <row r="207" customFormat="false" ht="15" hidden="false" customHeight="false" outlineLevel="0" collapsed="false">
      <c r="A207" s="8" t="n">
        <v>194</v>
      </c>
      <c r="B207" s="9" t="s">
        <v>365</v>
      </c>
      <c r="C207" s="9" t="s">
        <v>416</v>
      </c>
      <c r="D207" s="12" t="s">
        <v>463</v>
      </c>
      <c r="E207" s="9"/>
      <c r="J207" s="2" t="s">
        <v>4665</v>
      </c>
      <c r="K207" s="9" t="s">
        <v>4666</v>
      </c>
    </row>
    <row r="208" customFormat="false" ht="15" hidden="false" customHeight="false" outlineLevel="0" collapsed="false">
      <c r="A208" s="8" t="n">
        <v>195</v>
      </c>
      <c r="B208" s="9" t="s">
        <v>418</v>
      </c>
      <c r="C208" s="9" t="s">
        <v>419</v>
      </c>
      <c r="D208" s="12" t="s">
        <v>1306</v>
      </c>
      <c r="E208" s="9"/>
      <c r="F208" s="2" t="n">
        <v>5560</v>
      </c>
      <c r="J208" s="2" t="s">
        <v>4665</v>
      </c>
      <c r="K208" s="9" t="s">
        <v>4666</v>
      </c>
    </row>
    <row r="209" customFormat="false" ht="15" hidden="false" customHeight="false" outlineLevel="0" collapsed="false">
      <c r="A209" s="8" t="n">
        <v>196</v>
      </c>
      <c r="B209" s="9" t="s">
        <v>418</v>
      </c>
      <c r="C209" s="9" t="s">
        <v>421</v>
      </c>
      <c r="D209" s="12" t="s">
        <v>1202</v>
      </c>
      <c r="E209" s="9"/>
      <c r="F209" s="2" t="n">
        <v>5561</v>
      </c>
      <c r="J209" s="2" t="s">
        <v>4665</v>
      </c>
      <c r="K209" s="9" t="s">
        <v>4666</v>
      </c>
    </row>
    <row r="210" customFormat="false" ht="15" hidden="false" customHeight="false" outlineLevel="0" collapsed="false">
      <c r="A210" s="8" t="n">
        <v>197</v>
      </c>
      <c r="B210" s="9" t="s">
        <v>418</v>
      </c>
      <c r="C210" s="9" t="s">
        <v>3661</v>
      </c>
      <c r="D210" s="12" t="s">
        <v>44</v>
      </c>
      <c r="E210" s="9"/>
      <c r="F210" s="2" t="n">
        <v>5562</v>
      </c>
      <c r="J210" s="2" t="s">
        <v>4665</v>
      </c>
      <c r="K210" s="9" t="s">
        <v>4666</v>
      </c>
    </row>
    <row r="211" customFormat="false" ht="15" hidden="false" customHeight="false" outlineLevel="0" collapsed="false">
      <c r="A211" s="8" t="n">
        <v>198</v>
      </c>
      <c r="B211" s="9" t="s">
        <v>418</v>
      </c>
      <c r="C211" s="9" t="s">
        <v>425</v>
      </c>
      <c r="D211" s="12" t="s">
        <v>4796</v>
      </c>
      <c r="E211" s="9"/>
      <c r="F211" s="2" t="n">
        <v>5563</v>
      </c>
      <c r="J211" s="2" t="s">
        <v>4665</v>
      </c>
      <c r="K211" s="9" t="s">
        <v>4666</v>
      </c>
    </row>
    <row r="212" customFormat="false" ht="15" hidden="false" customHeight="false" outlineLevel="0" collapsed="false">
      <c r="A212" s="8" t="n">
        <v>199</v>
      </c>
      <c r="B212" s="9" t="s">
        <v>418</v>
      </c>
      <c r="C212" s="9" t="s">
        <v>428</v>
      </c>
      <c r="D212" s="12" t="s">
        <v>463</v>
      </c>
      <c r="E212" s="9"/>
      <c r="J212" s="2" t="s">
        <v>4665</v>
      </c>
      <c r="K212" s="9" t="s">
        <v>4666</v>
      </c>
    </row>
    <row r="213" customFormat="false" ht="15" hidden="false" customHeight="false" outlineLevel="0" collapsed="false">
      <c r="A213" s="8" t="n">
        <v>200</v>
      </c>
      <c r="B213" s="9" t="s">
        <v>418</v>
      </c>
      <c r="C213" s="9" t="s">
        <v>431</v>
      </c>
      <c r="D213" s="12" t="s">
        <v>4797</v>
      </c>
      <c r="E213" s="9"/>
      <c r="F213" s="2" t="n">
        <v>5564</v>
      </c>
      <c r="J213" s="2" t="s">
        <v>4665</v>
      </c>
      <c r="K213" s="9" t="s">
        <v>4666</v>
      </c>
    </row>
    <row r="214" customFormat="false" ht="15" hidden="false" customHeight="false" outlineLevel="0" collapsed="false">
      <c r="A214" s="8" t="n">
        <v>201</v>
      </c>
      <c r="B214" s="9" t="s">
        <v>418</v>
      </c>
      <c r="C214" s="9" t="s">
        <v>434</v>
      </c>
      <c r="D214" s="12" t="s">
        <v>463</v>
      </c>
      <c r="E214" s="9"/>
      <c r="J214" s="2" t="s">
        <v>4665</v>
      </c>
      <c r="K214" s="9" t="s">
        <v>4666</v>
      </c>
    </row>
    <row r="215" customFormat="false" ht="15" hidden="false" customHeight="false" outlineLevel="0" collapsed="false">
      <c r="A215" s="8" t="n">
        <v>202</v>
      </c>
      <c r="B215" s="9" t="s">
        <v>437</v>
      </c>
      <c r="C215" s="9" t="s">
        <v>438</v>
      </c>
      <c r="D215" s="12" t="s">
        <v>4798</v>
      </c>
      <c r="E215" s="9"/>
      <c r="F215" s="2" t="n">
        <v>5565</v>
      </c>
      <c r="J215" s="2" t="s">
        <v>4665</v>
      </c>
      <c r="K215" s="9" t="s">
        <v>4666</v>
      </c>
    </row>
    <row r="216" customFormat="false" ht="15" hidden="false" customHeight="false" outlineLevel="0" collapsed="false">
      <c r="A216" s="8" t="n">
        <v>203</v>
      </c>
      <c r="B216" s="9" t="s">
        <v>437</v>
      </c>
      <c r="C216" s="9" t="s">
        <v>440</v>
      </c>
      <c r="D216" s="12" t="s">
        <v>1409</v>
      </c>
      <c r="E216" s="9"/>
      <c r="F216" s="2" t="n">
        <v>5566</v>
      </c>
      <c r="J216" s="2" t="s">
        <v>4665</v>
      </c>
      <c r="K216" s="9" t="s">
        <v>4666</v>
      </c>
    </row>
    <row r="217" customFormat="false" ht="15" hidden="false" customHeight="false" outlineLevel="0" collapsed="false">
      <c r="A217" s="8" t="n">
        <v>204</v>
      </c>
      <c r="B217" s="9" t="s">
        <v>437</v>
      </c>
      <c r="C217" s="9" t="s">
        <v>442</v>
      </c>
      <c r="D217" s="12" t="s">
        <v>4799</v>
      </c>
      <c r="E217" s="9"/>
      <c r="F217" s="2" t="n">
        <v>5567</v>
      </c>
      <c r="J217" s="2" t="s">
        <v>4665</v>
      </c>
      <c r="K217" s="9" t="s">
        <v>4666</v>
      </c>
    </row>
    <row r="218" customFormat="false" ht="15" hidden="false" customHeight="false" outlineLevel="0" collapsed="false">
      <c r="A218" s="8" t="n">
        <v>205</v>
      </c>
      <c r="B218" s="9" t="s">
        <v>437</v>
      </c>
      <c r="C218" s="9" t="s">
        <v>444</v>
      </c>
      <c r="D218" s="12" t="s">
        <v>4800</v>
      </c>
      <c r="E218" s="9"/>
      <c r="F218" s="2" t="n">
        <v>5568</v>
      </c>
      <c r="J218" s="2" t="s">
        <v>4665</v>
      </c>
      <c r="K218" s="9" t="s">
        <v>4666</v>
      </c>
    </row>
    <row r="219" customFormat="false" ht="15" hidden="false" customHeight="false" outlineLevel="0" collapsed="false">
      <c r="A219" s="8" t="n">
        <v>206</v>
      </c>
      <c r="B219" s="9" t="s">
        <v>437</v>
      </c>
      <c r="C219" s="9" t="s">
        <v>446</v>
      </c>
      <c r="D219" s="12" t="s">
        <v>4801</v>
      </c>
      <c r="E219" s="9"/>
      <c r="F219" s="2" t="n">
        <v>5569</v>
      </c>
      <c r="J219" s="2" t="s">
        <v>4665</v>
      </c>
      <c r="K219" s="9" t="s">
        <v>4666</v>
      </c>
    </row>
    <row r="220" customFormat="false" ht="15" hidden="false" customHeight="false" outlineLevel="0" collapsed="false">
      <c r="A220" s="8" t="n">
        <v>207</v>
      </c>
      <c r="B220" s="9" t="s">
        <v>437</v>
      </c>
      <c r="C220" s="9" t="s">
        <v>448</v>
      </c>
      <c r="D220" s="12" t="s">
        <v>4802</v>
      </c>
      <c r="E220" s="9"/>
      <c r="F220" s="2" t="n">
        <v>5570</v>
      </c>
      <c r="J220" s="2" t="s">
        <v>4665</v>
      </c>
      <c r="K220" s="9" t="s">
        <v>4666</v>
      </c>
    </row>
    <row r="221" customFormat="false" ht="15" hidden="false" customHeight="false" outlineLevel="0" collapsed="false">
      <c r="A221" s="8" t="n">
        <v>207</v>
      </c>
      <c r="B221" s="9" t="s">
        <v>437</v>
      </c>
      <c r="C221" s="9" t="s">
        <v>448</v>
      </c>
      <c r="D221" s="12" t="s">
        <v>4803</v>
      </c>
      <c r="E221" s="9"/>
      <c r="F221" s="2" t="n">
        <v>5571</v>
      </c>
      <c r="J221" s="2" t="s">
        <v>4665</v>
      </c>
      <c r="K221" s="9" t="s">
        <v>4666</v>
      </c>
    </row>
    <row r="222" customFormat="false" ht="15" hidden="false" customHeight="false" outlineLevel="0" collapsed="false">
      <c r="A222" s="8" t="n">
        <v>208</v>
      </c>
      <c r="B222" s="9" t="s">
        <v>437</v>
      </c>
      <c r="C222" s="9" t="s">
        <v>450</v>
      </c>
      <c r="D222" s="12" t="s">
        <v>4804</v>
      </c>
      <c r="E222" s="9"/>
      <c r="F222" s="2" t="n">
        <v>5572</v>
      </c>
      <c r="J222" s="2" t="s">
        <v>4665</v>
      </c>
      <c r="K222" s="9" t="s">
        <v>4666</v>
      </c>
    </row>
    <row r="223" customFormat="false" ht="15" hidden="false" customHeight="false" outlineLevel="0" collapsed="false">
      <c r="A223" s="8" t="n">
        <v>209</v>
      </c>
      <c r="B223" s="9" t="s">
        <v>437</v>
      </c>
      <c r="C223" s="9" t="s">
        <v>452</v>
      </c>
      <c r="D223" s="12" t="s">
        <v>463</v>
      </c>
      <c r="E223" s="9"/>
      <c r="J223" s="2" t="s">
        <v>4665</v>
      </c>
      <c r="K223" s="9" t="s">
        <v>4666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5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G3" activeCellId="0" sqref="G3"/>
    </sheetView>
  </sheetViews>
  <sheetFormatPr defaultColWidth="11.8046875" defaultRowHeight="15" zeroHeight="false" outlineLevelRow="0" outlineLevelCol="0"/>
  <cols>
    <col collapsed="false" customWidth="true" hidden="false" outlineLevel="0" max="1" min="1" style="2" width="5.16"/>
    <col collapsed="false" customWidth="true" hidden="false" outlineLevel="0" max="2" min="2" style="2" width="19.65"/>
    <col collapsed="false" customWidth="true" hidden="false" outlineLevel="0" max="4" min="3" style="4" width="27.16"/>
    <col collapsed="false" customWidth="true" hidden="false" outlineLevel="0" max="5" min="5" style="2" width="11.5"/>
    <col collapsed="false" customWidth="true" hidden="false" outlineLevel="0" max="6" min="6" style="2" width="27.5"/>
    <col collapsed="false" customWidth="true" hidden="false" outlineLevel="0" max="66" min="7" style="2" width="11.5"/>
  </cols>
  <sheetData>
    <row r="1" customFormat="false" ht="15" hidden="false" customHeight="false" outlineLevel="0" collapsed="false">
      <c r="A1" s="7" t="s">
        <v>0</v>
      </c>
      <c r="B1" s="7" t="s">
        <v>2</v>
      </c>
      <c r="C1" s="7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14" t="n">
        <v>1</v>
      </c>
      <c r="B2" s="9" t="s">
        <v>13</v>
      </c>
      <c r="C2" s="4" t="s">
        <v>4805</v>
      </c>
      <c r="E2" s="2" t="n">
        <v>1828</v>
      </c>
      <c r="I2" s="2" t="s">
        <v>4806</v>
      </c>
      <c r="J2" s="2" t="s">
        <v>4807</v>
      </c>
    </row>
    <row r="3" customFormat="false" ht="15" hidden="false" customHeight="false" outlineLevel="0" collapsed="false">
      <c r="A3" s="14" t="n">
        <v>2</v>
      </c>
      <c r="B3" s="9" t="s">
        <v>16</v>
      </c>
      <c r="C3" s="4" t="s">
        <v>463</v>
      </c>
      <c r="I3" s="2" t="s">
        <v>4806</v>
      </c>
      <c r="J3" s="2" t="s">
        <v>4807</v>
      </c>
    </row>
    <row r="4" customFormat="false" ht="15" hidden="false" customHeight="false" outlineLevel="0" collapsed="false">
      <c r="A4" s="14" t="n">
        <v>3</v>
      </c>
      <c r="B4" s="9" t="s">
        <v>19</v>
      </c>
      <c r="C4" s="4" t="s">
        <v>4689</v>
      </c>
      <c r="E4" s="2" t="n">
        <v>1829</v>
      </c>
      <c r="F4" s="2" t="s">
        <v>4808</v>
      </c>
      <c r="I4" s="2" t="s">
        <v>4806</v>
      </c>
      <c r="J4" s="2" t="s">
        <v>4807</v>
      </c>
    </row>
    <row r="5" customFormat="false" ht="15" hidden="false" customHeight="false" outlineLevel="0" collapsed="false">
      <c r="A5" s="14" t="n">
        <v>3</v>
      </c>
      <c r="B5" s="9" t="s">
        <v>19</v>
      </c>
      <c r="C5" s="4" t="s">
        <v>4809</v>
      </c>
      <c r="E5" s="2" t="n">
        <v>1830</v>
      </c>
      <c r="F5" s="4" t="s">
        <v>4810</v>
      </c>
      <c r="G5" s="4"/>
      <c r="H5" s="4"/>
      <c r="I5" s="2" t="s">
        <v>4806</v>
      </c>
      <c r="J5" s="2" t="s">
        <v>4807</v>
      </c>
    </row>
    <row r="6" customFormat="false" ht="15" hidden="false" customHeight="false" outlineLevel="0" collapsed="false">
      <c r="A6" s="14" t="n">
        <v>4</v>
      </c>
      <c r="B6" s="9" t="s">
        <v>21</v>
      </c>
      <c r="C6" s="4" t="s">
        <v>463</v>
      </c>
      <c r="I6" s="2" t="s">
        <v>4806</v>
      </c>
      <c r="J6" s="2" t="s">
        <v>4807</v>
      </c>
    </row>
    <row r="7" customFormat="false" ht="15" hidden="false" customHeight="false" outlineLevel="0" collapsed="false">
      <c r="A7" s="14" t="n">
        <v>5</v>
      </c>
      <c r="B7" s="9" t="s">
        <v>23</v>
      </c>
      <c r="C7" s="4" t="s">
        <v>463</v>
      </c>
      <c r="I7" s="2" t="s">
        <v>4806</v>
      </c>
      <c r="J7" s="2" t="s">
        <v>4807</v>
      </c>
    </row>
    <row r="8" customFormat="false" ht="15" hidden="false" customHeight="false" outlineLevel="0" collapsed="false">
      <c r="A8" s="14" t="n">
        <v>6</v>
      </c>
      <c r="B8" s="9" t="s">
        <v>26</v>
      </c>
      <c r="C8" s="4" t="s">
        <v>4811</v>
      </c>
      <c r="E8" s="2" t="n">
        <v>1831</v>
      </c>
      <c r="F8" s="2" t="s">
        <v>4812</v>
      </c>
      <c r="I8" s="2" t="s">
        <v>4806</v>
      </c>
      <c r="J8" s="2" t="s">
        <v>4807</v>
      </c>
    </row>
    <row r="9" customFormat="false" ht="15" hidden="false" customHeight="false" outlineLevel="0" collapsed="false">
      <c r="A9" s="14" t="n">
        <v>6</v>
      </c>
      <c r="B9" s="9" t="s">
        <v>26</v>
      </c>
      <c r="C9" s="4" t="s">
        <v>4813</v>
      </c>
      <c r="E9" s="2" t="n">
        <v>1832</v>
      </c>
      <c r="F9" s="2" t="s">
        <v>4814</v>
      </c>
      <c r="I9" s="2" t="s">
        <v>4806</v>
      </c>
      <c r="J9" s="2" t="s">
        <v>4807</v>
      </c>
    </row>
    <row r="10" customFormat="false" ht="15" hidden="false" customHeight="false" outlineLevel="0" collapsed="false">
      <c r="A10" s="14" t="n">
        <v>7</v>
      </c>
      <c r="B10" s="9" t="s">
        <v>28</v>
      </c>
      <c r="C10" s="4" t="s">
        <v>4815</v>
      </c>
      <c r="D10" s="4" t="s">
        <v>4816</v>
      </c>
      <c r="E10" s="2" t="n">
        <v>1833</v>
      </c>
      <c r="F10" s="2" t="s">
        <v>4817</v>
      </c>
      <c r="I10" s="2" t="s">
        <v>4806</v>
      </c>
      <c r="J10" s="2" t="s">
        <v>4807</v>
      </c>
    </row>
    <row r="11" customFormat="false" ht="15" hidden="false" customHeight="false" outlineLevel="0" collapsed="false">
      <c r="A11" s="14" t="n">
        <v>8</v>
      </c>
      <c r="B11" s="9" t="s">
        <v>31</v>
      </c>
      <c r="C11" s="4" t="s">
        <v>4818</v>
      </c>
      <c r="E11" s="2" t="n">
        <v>1834</v>
      </c>
      <c r="I11" s="2" t="s">
        <v>4806</v>
      </c>
      <c r="J11" s="2" t="s">
        <v>4807</v>
      </c>
    </row>
    <row r="12" customFormat="false" ht="15" hidden="false" customHeight="false" outlineLevel="0" collapsed="false">
      <c r="A12" s="14" t="n">
        <v>9</v>
      </c>
      <c r="B12" s="9" t="s">
        <v>34</v>
      </c>
      <c r="C12" s="4" t="s">
        <v>470</v>
      </c>
      <c r="E12" s="2" t="n">
        <v>1835</v>
      </c>
      <c r="I12" s="2" t="s">
        <v>4806</v>
      </c>
      <c r="J12" s="2" t="s">
        <v>4807</v>
      </c>
    </row>
    <row r="13" customFormat="false" ht="15" hidden="false" customHeight="false" outlineLevel="0" collapsed="false">
      <c r="A13" s="14" t="n">
        <v>10</v>
      </c>
      <c r="B13" s="9" t="s">
        <v>36</v>
      </c>
      <c r="C13" s="4" t="s">
        <v>4819</v>
      </c>
      <c r="E13" s="2" t="n">
        <v>1836</v>
      </c>
      <c r="I13" s="2" t="s">
        <v>4806</v>
      </c>
      <c r="J13" s="2" t="s">
        <v>4807</v>
      </c>
    </row>
    <row r="14" customFormat="false" ht="15" hidden="false" customHeight="false" outlineLevel="0" collapsed="false">
      <c r="A14" s="14" t="n">
        <v>11</v>
      </c>
      <c r="B14" s="9" t="s">
        <v>38</v>
      </c>
      <c r="C14" s="4" t="s">
        <v>4820</v>
      </c>
      <c r="D14" s="4" t="s">
        <v>4821</v>
      </c>
      <c r="E14" s="2" t="n">
        <v>1837</v>
      </c>
      <c r="I14" s="2" t="s">
        <v>4806</v>
      </c>
      <c r="J14" s="2" t="s">
        <v>4807</v>
      </c>
    </row>
    <row r="15" customFormat="false" ht="15" hidden="false" customHeight="false" outlineLevel="0" collapsed="false">
      <c r="A15" s="14" t="n">
        <v>12</v>
      </c>
      <c r="B15" s="9" t="s">
        <v>40</v>
      </c>
      <c r="C15" s="4" t="s">
        <v>4822</v>
      </c>
      <c r="E15" s="2" t="n">
        <v>1838</v>
      </c>
      <c r="I15" s="2" t="s">
        <v>4806</v>
      </c>
      <c r="J15" s="2" t="s">
        <v>4807</v>
      </c>
    </row>
    <row r="16" customFormat="false" ht="15" hidden="false" customHeight="false" outlineLevel="0" collapsed="false">
      <c r="A16" s="14" t="n">
        <v>13</v>
      </c>
      <c r="B16" s="9" t="s">
        <v>43</v>
      </c>
      <c r="C16" s="4" t="s">
        <v>4823</v>
      </c>
      <c r="D16" s="4" t="s">
        <v>4824</v>
      </c>
      <c r="E16" s="2" t="n">
        <v>1839</v>
      </c>
      <c r="F16" s="2" t="s">
        <v>4825</v>
      </c>
      <c r="I16" s="2" t="s">
        <v>4806</v>
      </c>
      <c r="J16" s="2" t="s">
        <v>4807</v>
      </c>
    </row>
    <row r="17" customFormat="false" ht="15" hidden="false" customHeight="false" outlineLevel="0" collapsed="false">
      <c r="A17" s="14" t="n">
        <v>14</v>
      </c>
      <c r="B17" s="9" t="s">
        <v>45</v>
      </c>
      <c r="C17" s="4" t="s">
        <v>4826</v>
      </c>
      <c r="D17" s="4" t="s">
        <v>4827</v>
      </c>
      <c r="E17" s="2" t="n">
        <v>1840</v>
      </c>
      <c r="F17" s="2" t="s">
        <v>4828</v>
      </c>
      <c r="I17" s="2" t="s">
        <v>4806</v>
      </c>
      <c r="J17" s="2" t="s">
        <v>4807</v>
      </c>
    </row>
    <row r="18" customFormat="false" ht="15" hidden="false" customHeight="false" outlineLevel="0" collapsed="false">
      <c r="A18" s="14" t="n">
        <v>15</v>
      </c>
      <c r="B18" s="9" t="s">
        <v>47</v>
      </c>
      <c r="C18" s="4" t="s">
        <v>4829</v>
      </c>
      <c r="E18" s="2" t="n">
        <v>1841</v>
      </c>
      <c r="I18" s="2" t="s">
        <v>4806</v>
      </c>
      <c r="J18" s="2" t="s">
        <v>4807</v>
      </c>
    </row>
    <row r="19" customFormat="false" ht="15" hidden="false" customHeight="false" outlineLevel="0" collapsed="false">
      <c r="A19" s="14" t="n">
        <v>16</v>
      </c>
      <c r="B19" s="9" t="s">
        <v>49</v>
      </c>
      <c r="C19" s="4" t="s">
        <v>4830</v>
      </c>
      <c r="D19" s="4" t="s">
        <v>4809</v>
      </c>
      <c r="E19" s="2" t="n">
        <v>1842</v>
      </c>
      <c r="I19" s="2" t="s">
        <v>4806</v>
      </c>
      <c r="J19" s="2" t="s">
        <v>4807</v>
      </c>
    </row>
    <row r="20" customFormat="false" ht="15" hidden="false" customHeight="false" outlineLevel="0" collapsed="false">
      <c r="A20" s="14" t="n">
        <v>17</v>
      </c>
      <c r="B20" s="9" t="s">
        <v>52</v>
      </c>
      <c r="C20" s="4" t="s">
        <v>4831</v>
      </c>
      <c r="E20" s="2" t="n">
        <v>1843</v>
      </c>
      <c r="I20" s="2" t="s">
        <v>4806</v>
      </c>
      <c r="J20" s="2" t="s">
        <v>4807</v>
      </c>
    </row>
    <row r="21" customFormat="false" ht="15" hidden="false" customHeight="false" outlineLevel="0" collapsed="false">
      <c r="A21" s="14" t="n">
        <v>18</v>
      </c>
      <c r="B21" s="9" t="s">
        <v>54</v>
      </c>
      <c r="C21" s="4" t="s">
        <v>4832</v>
      </c>
      <c r="E21" s="2" t="n">
        <v>1844</v>
      </c>
      <c r="I21" s="2" t="s">
        <v>4806</v>
      </c>
      <c r="J21" s="2" t="s">
        <v>4807</v>
      </c>
    </row>
    <row r="22" customFormat="false" ht="15" hidden="false" customHeight="false" outlineLevel="0" collapsed="false">
      <c r="A22" s="14" t="n">
        <v>19</v>
      </c>
      <c r="B22" s="9" t="s">
        <v>56</v>
      </c>
      <c r="C22" s="4" t="s">
        <v>4833</v>
      </c>
      <c r="E22" s="2" t="n">
        <v>1845</v>
      </c>
      <c r="I22" s="2" t="s">
        <v>4806</v>
      </c>
      <c r="J22" s="2" t="s">
        <v>4807</v>
      </c>
    </row>
    <row r="23" customFormat="false" ht="15" hidden="false" customHeight="false" outlineLevel="0" collapsed="false">
      <c r="A23" s="14" t="n">
        <v>20</v>
      </c>
      <c r="B23" s="9" t="s">
        <v>58</v>
      </c>
      <c r="C23" s="4" t="s">
        <v>1334</v>
      </c>
      <c r="E23" s="2" t="n">
        <v>1846</v>
      </c>
      <c r="I23" s="2" t="s">
        <v>4806</v>
      </c>
      <c r="J23" s="2" t="s">
        <v>4807</v>
      </c>
    </row>
    <row r="24" customFormat="false" ht="15" hidden="false" customHeight="false" outlineLevel="0" collapsed="false">
      <c r="A24" s="14" t="n">
        <v>21</v>
      </c>
      <c r="B24" s="9" t="s">
        <v>60</v>
      </c>
      <c r="C24" s="4" t="s">
        <v>603</v>
      </c>
      <c r="E24" s="2" t="n">
        <v>1847</v>
      </c>
      <c r="I24" s="2" t="s">
        <v>4806</v>
      </c>
      <c r="J24" s="2" t="s">
        <v>4807</v>
      </c>
    </row>
    <row r="25" customFormat="false" ht="15" hidden="false" customHeight="false" outlineLevel="0" collapsed="false">
      <c r="A25" s="14" t="n">
        <v>22</v>
      </c>
      <c r="B25" s="9" t="s">
        <v>62</v>
      </c>
      <c r="C25" s="4" t="s">
        <v>1337</v>
      </c>
      <c r="E25" s="2" t="n">
        <v>1848</v>
      </c>
      <c r="I25" s="2" t="s">
        <v>4806</v>
      </c>
      <c r="J25" s="2" t="s">
        <v>4807</v>
      </c>
    </row>
    <row r="26" customFormat="false" ht="15" hidden="false" customHeight="false" outlineLevel="0" collapsed="false">
      <c r="A26" s="14" t="n">
        <v>23</v>
      </c>
      <c r="B26" s="9" t="s">
        <v>64</v>
      </c>
      <c r="C26" s="4" t="s">
        <v>1339</v>
      </c>
      <c r="E26" s="2" t="n">
        <v>1849</v>
      </c>
      <c r="I26" s="2" t="s">
        <v>4806</v>
      </c>
      <c r="J26" s="2" t="s">
        <v>4807</v>
      </c>
    </row>
    <row r="27" customFormat="false" ht="15" hidden="false" customHeight="false" outlineLevel="0" collapsed="false">
      <c r="A27" s="14" t="n">
        <v>24</v>
      </c>
      <c r="B27" s="9" t="s">
        <v>66</v>
      </c>
      <c r="C27" s="4" t="s">
        <v>4834</v>
      </c>
      <c r="E27" s="2" t="n">
        <v>1850</v>
      </c>
      <c r="I27" s="2" t="s">
        <v>4806</v>
      </c>
      <c r="J27" s="2" t="s">
        <v>4807</v>
      </c>
    </row>
    <row r="28" customFormat="false" ht="15" hidden="false" customHeight="false" outlineLevel="0" collapsed="false">
      <c r="A28" s="14" t="n">
        <v>24</v>
      </c>
      <c r="B28" s="9" t="s">
        <v>66</v>
      </c>
      <c r="C28" s="4" t="s">
        <v>4835</v>
      </c>
      <c r="E28" s="2" t="n">
        <v>1851</v>
      </c>
      <c r="I28" s="2" t="s">
        <v>4806</v>
      </c>
      <c r="J28" s="2" t="s">
        <v>4807</v>
      </c>
    </row>
    <row r="29" customFormat="false" ht="15" hidden="false" customHeight="false" outlineLevel="0" collapsed="false">
      <c r="A29" s="14" t="n">
        <v>25</v>
      </c>
      <c r="B29" s="9" t="s">
        <v>4836</v>
      </c>
      <c r="C29" s="4" t="s">
        <v>4837</v>
      </c>
      <c r="E29" s="2" t="n">
        <v>1852</v>
      </c>
      <c r="I29" s="2" t="s">
        <v>4806</v>
      </c>
      <c r="J29" s="2" t="s">
        <v>4807</v>
      </c>
    </row>
    <row r="30" customFormat="false" ht="15" hidden="false" customHeight="false" outlineLevel="0" collapsed="false">
      <c r="A30" s="14" t="n">
        <v>26</v>
      </c>
      <c r="B30" s="9" t="s">
        <v>70</v>
      </c>
      <c r="C30" s="4" t="s">
        <v>4838</v>
      </c>
      <c r="E30" s="2" t="n">
        <v>1853</v>
      </c>
      <c r="I30" s="2" t="s">
        <v>4806</v>
      </c>
      <c r="J30" s="2" t="s">
        <v>4807</v>
      </c>
    </row>
    <row r="31" customFormat="false" ht="15" hidden="false" customHeight="false" outlineLevel="0" collapsed="false">
      <c r="A31" s="14" t="n">
        <v>27</v>
      </c>
      <c r="B31" s="9" t="s">
        <v>72</v>
      </c>
      <c r="C31" s="4" t="s">
        <v>4839</v>
      </c>
      <c r="E31" s="2" t="n">
        <v>1854</v>
      </c>
      <c r="I31" s="2" t="s">
        <v>4806</v>
      </c>
      <c r="J31" s="2" t="s">
        <v>4807</v>
      </c>
    </row>
    <row r="32" customFormat="false" ht="15" hidden="false" customHeight="false" outlineLevel="0" collapsed="false">
      <c r="A32" s="14" t="n">
        <v>28</v>
      </c>
      <c r="B32" s="9" t="s">
        <v>74</v>
      </c>
      <c r="C32" s="4" t="s">
        <v>463</v>
      </c>
      <c r="I32" s="2" t="s">
        <v>4806</v>
      </c>
      <c r="J32" s="2" t="s">
        <v>4807</v>
      </c>
    </row>
    <row r="33" customFormat="false" ht="15" hidden="false" customHeight="false" outlineLevel="0" collapsed="false">
      <c r="A33" s="14" t="n">
        <v>29</v>
      </c>
      <c r="B33" s="9" t="s">
        <v>76</v>
      </c>
      <c r="C33" s="4" t="s">
        <v>488</v>
      </c>
      <c r="E33" s="2" t="n">
        <v>1855</v>
      </c>
      <c r="I33" s="2" t="s">
        <v>4806</v>
      </c>
      <c r="J33" s="2" t="s">
        <v>4807</v>
      </c>
    </row>
    <row r="34" customFormat="false" ht="15" hidden="false" customHeight="false" outlineLevel="0" collapsed="false">
      <c r="A34" s="14" t="n">
        <v>30</v>
      </c>
      <c r="B34" s="9" t="s">
        <v>4840</v>
      </c>
      <c r="C34" s="4" t="s">
        <v>4841</v>
      </c>
      <c r="E34" s="2" t="n">
        <v>1856</v>
      </c>
      <c r="I34" s="2" t="s">
        <v>4806</v>
      </c>
      <c r="J34" s="2" t="s">
        <v>4807</v>
      </c>
    </row>
    <row r="35" customFormat="false" ht="15" hidden="false" customHeight="false" outlineLevel="0" collapsed="false">
      <c r="A35" s="14" t="n">
        <v>31</v>
      </c>
      <c r="B35" s="9" t="s">
        <v>80</v>
      </c>
      <c r="C35" s="4" t="s">
        <v>4842</v>
      </c>
      <c r="E35" s="2" t="n">
        <v>1857</v>
      </c>
      <c r="I35" s="2" t="s">
        <v>4806</v>
      </c>
      <c r="J35" s="2" t="s">
        <v>4807</v>
      </c>
    </row>
    <row r="36" customFormat="false" ht="15" hidden="false" customHeight="false" outlineLevel="0" collapsed="false">
      <c r="A36" s="14" t="n">
        <v>32</v>
      </c>
      <c r="B36" s="9" t="s">
        <v>82</v>
      </c>
      <c r="C36" s="4" t="s">
        <v>1355</v>
      </c>
      <c r="E36" s="2" t="n">
        <v>1858</v>
      </c>
      <c r="I36" s="2" t="s">
        <v>4806</v>
      </c>
      <c r="J36" s="2" t="s">
        <v>4807</v>
      </c>
    </row>
    <row r="37" customFormat="false" ht="15" hidden="false" customHeight="false" outlineLevel="0" collapsed="false">
      <c r="A37" s="14" t="n">
        <v>33</v>
      </c>
      <c r="B37" s="9" t="s">
        <v>84</v>
      </c>
      <c r="C37" s="4" t="s">
        <v>4843</v>
      </c>
      <c r="E37" s="2" t="n">
        <v>1859</v>
      </c>
      <c r="I37" s="2" t="s">
        <v>4806</v>
      </c>
      <c r="J37" s="2" t="s">
        <v>4807</v>
      </c>
    </row>
    <row r="38" customFormat="false" ht="15" hidden="false" customHeight="false" outlineLevel="0" collapsed="false">
      <c r="A38" s="14" t="n">
        <v>34</v>
      </c>
      <c r="B38" s="9" t="s">
        <v>86</v>
      </c>
      <c r="C38" s="4" t="s">
        <v>4844</v>
      </c>
      <c r="D38" s="4" t="s">
        <v>4845</v>
      </c>
      <c r="E38" s="2" t="n">
        <v>1860</v>
      </c>
      <c r="F38" s="2" t="s">
        <v>4846</v>
      </c>
      <c r="I38" s="2" t="s">
        <v>4806</v>
      </c>
      <c r="J38" s="2" t="s">
        <v>4807</v>
      </c>
    </row>
    <row r="39" customFormat="false" ht="15" hidden="false" customHeight="false" outlineLevel="0" collapsed="false">
      <c r="A39" s="14" t="n">
        <v>35</v>
      </c>
      <c r="B39" s="9" t="s">
        <v>88</v>
      </c>
      <c r="C39" s="4" t="s">
        <v>4847</v>
      </c>
      <c r="D39" s="4" t="s">
        <v>1358</v>
      </c>
      <c r="E39" s="2" t="n">
        <v>1861</v>
      </c>
      <c r="I39" s="2" t="s">
        <v>4806</v>
      </c>
      <c r="J39" s="2" t="s">
        <v>4807</v>
      </c>
    </row>
    <row r="40" customFormat="false" ht="15" hidden="false" customHeight="false" outlineLevel="0" collapsed="false">
      <c r="A40" s="14" t="n">
        <v>35</v>
      </c>
      <c r="B40" s="9" t="s">
        <v>88</v>
      </c>
      <c r="C40" s="4" t="s">
        <v>4848</v>
      </c>
      <c r="D40" s="4" t="s">
        <v>4849</v>
      </c>
      <c r="E40" s="2" t="n">
        <v>1862</v>
      </c>
      <c r="I40" s="2" t="s">
        <v>4806</v>
      </c>
      <c r="J40" s="2" t="s">
        <v>4807</v>
      </c>
    </row>
    <row r="41" customFormat="false" ht="15" hidden="false" customHeight="false" outlineLevel="0" collapsed="false">
      <c r="A41" s="14" t="n">
        <v>36</v>
      </c>
      <c r="B41" s="9" t="s">
        <v>90</v>
      </c>
      <c r="C41" s="4" t="s">
        <v>4850</v>
      </c>
      <c r="E41" s="2" t="n">
        <v>1864</v>
      </c>
      <c r="I41" s="2" t="s">
        <v>4806</v>
      </c>
      <c r="J41" s="2" t="s">
        <v>4807</v>
      </c>
    </row>
    <row r="42" customFormat="false" ht="15" hidden="false" customHeight="false" outlineLevel="0" collapsed="false">
      <c r="A42" s="14" t="n">
        <v>37</v>
      </c>
      <c r="B42" s="9" t="s">
        <v>4851</v>
      </c>
      <c r="C42" s="4" t="s">
        <v>4852</v>
      </c>
      <c r="E42" s="2" t="n">
        <v>1865</v>
      </c>
      <c r="I42" s="2" t="s">
        <v>4806</v>
      </c>
      <c r="J42" s="2" t="s">
        <v>4807</v>
      </c>
    </row>
    <row r="43" customFormat="false" ht="15" hidden="false" customHeight="false" outlineLevel="0" collapsed="false">
      <c r="A43" s="14" t="n">
        <v>38</v>
      </c>
      <c r="B43" s="9" t="s">
        <v>94</v>
      </c>
      <c r="C43" s="4" t="s">
        <v>4853</v>
      </c>
      <c r="D43" s="4" t="s">
        <v>4854</v>
      </c>
      <c r="E43" s="2" t="n">
        <v>1866</v>
      </c>
      <c r="I43" s="2" t="s">
        <v>4806</v>
      </c>
      <c r="J43" s="2" t="s">
        <v>4807</v>
      </c>
    </row>
    <row r="44" customFormat="false" ht="15" hidden="false" customHeight="false" outlineLevel="0" collapsed="false">
      <c r="A44" s="14" t="n">
        <v>39</v>
      </c>
      <c r="B44" s="9" t="s">
        <v>1593</v>
      </c>
      <c r="C44" s="4" t="s">
        <v>4855</v>
      </c>
      <c r="E44" s="2" t="n">
        <v>1869</v>
      </c>
      <c r="I44" s="2" t="s">
        <v>4806</v>
      </c>
      <c r="J44" s="2" t="s">
        <v>4807</v>
      </c>
    </row>
    <row r="45" customFormat="false" ht="15" hidden="false" customHeight="false" outlineLevel="0" collapsed="false">
      <c r="A45" s="14" t="n">
        <v>40</v>
      </c>
      <c r="B45" s="9" t="s">
        <v>99</v>
      </c>
      <c r="C45" s="4" t="s">
        <v>463</v>
      </c>
      <c r="I45" s="2" t="s">
        <v>4806</v>
      </c>
      <c r="J45" s="2" t="s">
        <v>4807</v>
      </c>
    </row>
    <row r="46" customFormat="false" ht="15" hidden="false" customHeight="false" outlineLevel="0" collapsed="false">
      <c r="A46" s="14" t="n">
        <v>41</v>
      </c>
      <c r="B46" s="9" t="s">
        <v>101</v>
      </c>
      <c r="C46" s="4" t="s">
        <v>463</v>
      </c>
      <c r="I46" s="2" t="s">
        <v>4806</v>
      </c>
      <c r="J46" s="2" t="s">
        <v>4807</v>
      </c>
    </row>
    <row r="47" customFormat="false" ht="15" hidden="false" customHeight="false" outlineLevel="0" collapsed="false">
      <c r="A47" s="14" t="n">
        <v>42</v>
      </c>
      <c r="B47" s="9" t="s">
        <v>103</v>
      </c>
      <c r="C47" s="4" t="s">
        <v>4856</v>
      </c>
      <c r="E47" s="2" t="n">
        <v>1870</v>
      </c>
      <c r="I47" s="2" t="s">
        <v>4806</v>
      </c>
      <c r="J47" s="2" t="s">
        <v>4807</v>
      </c>
    </row>
    <row r="48" customFormat="false" ht="15" hidden="false" customHeight="false" outlineLevel="0" collapsed="false">
      <c r="A48" s="14" t="n">
        <v>43</v>
      </c>
      <c r="B48" s="9" t="s">
        <v>106</v>
      </c>
      <c r="C48" s="4" t="s">
        <v>497</v>
      </c>
      <c r="E48" s="2" t="n">
        <v>1871</v>
      </c>
      <c r="I48" s="2" t="s">
        <v>4806</v>
      </c>
      <c r="J48" s="2" t="s">
        <v>4807</v>
      </c>
    </row>
    <row r="49" customFormat="false" ht="15" hidden="false" customHeight="false" outlineLevel="0" collapsed="false">
      <c r="A49" s="14" t="n">
        <v>44</v>
      </c>
      <c r="B49" s="9" t="s">
        <v>108</v>
      </c>
      <c r="C49" s="4" t="s">
        <v>4857</v>
      </c>
      <c r="E49" s="2" t="n">
        <v>1872</v>
      </c>
      <c r="I49" s="2" t="s">
        <v>4806</v>
      </c>
      <c r="J49" s="2" t="s">
        <v>4807</v>
      </c>
    </row>
    <row r="50" customFormat="false" ht="15" hidden="false" customHeight="false" outlineLevel="0" collapsed="false">
      <c r="A50" s="14" t="n">
        <v>45</v>
      </c>
      <c r="B50" s="9" t="s">
        <v>110</v>
      </c>
      <c r="C50" s="4" t="s">
        <v>499</v>
      </c>
      <c r="E50" s="2" t="n">
        <v>1873</v>
      </c>
      <c r="I50" s="2" t="s">
        <v>4806</v>
      </c>
      <c r="J50" s="2" t="s">
        <v>4807</v>
      </c>
    </row>
    <row r="51" customFormat="false" ht="15" hidden="false" customHeight="false" outlineLevel="0" collapsed="false">
      <c r="A51" s="14" t="n">
        <v>46</v>
      </c>
      <c r="B51" s="9" t="s">
        <v>112</v>
      </c>
      <c r="C51" s="4" t="s">
        <v>463</v>
      </c>
      <c r="I51" s="2" t="s">
        <v>4806</v>
      </c>
      <c r="J51" s="2" t="s">
        <v>4807</v>
      </c>
    </row>
    <row r="52" customFormat="false" ht="15" hidden="false" customHeight="false" outlineLevel="0" collapsed="false">
      <c r="A52" s="14" t="n">
        <v>47</v>
      </c>
      <c r="B52" s="9" t="s">
        <v>114</v>
      </c>
      <c r="C52" s="4" t="s">
        <v>4858</v>
      </c>
      <c r="E52" s="2" t="n">
        <v>1874</v>
      </c>
      <c r="I52" s="2" t="s">
        <v>4806</v>
      </c>
      <c r="J52" s="2" t="s">
        <v>4807</v>
      </c>
    </row>
    <row r="53" customFormat="false" ht="15" hidden="false" customHeight="false" outlineLevel="0" collapsed="false">
      <c r="A53" s="14" t="n">
        <v>48</v>
      </c>
      <c r="B53" s="9" t="s">
        <v>116</v>
      </c>
      <c r="C53" s="4" t="s">
        <v>664</v>
      </c>
      <c r="E53" s="2" t="n">
        <v>1875</v>
      </c>
      <c r="I53" s="2" t="s">
        <v>4806</v>
      </c>
      <c r="J53" s="2" t="s">
        <v>4807</v>
      </c>
    </row>
    <row r="54" customFormat="false" ht="15" hidden="false" customHeight="false" outlineLevel="0" collapsed="false">
      <c r="A54" s="14" t="n">
        <v>49</v>
      </c>
      <c r="B54" s="9" t="s">
        <v>503</v>
      </c>
      <c r="C54" s="4" t="s">
        <v>4859</v>
      </c>
      <c r="E54" s="2" t="n">
        <v>1876</v>
      </c>
      <c r="I54" s="2" t="s">
        <v>4806</v>
      </c>
      <c r="J54" s="2" t="s">
        <v>4807</v>
      </c>
    </row>
    <row r="55" customFormat="false" ht="15" hidden="false" customHeight="false" outlineLevel="0" collapsed="false">
      <c r="A55" s="14" t="n">
        <v>50</v>
      </c>
      <c r="B55" s="9" t="s">
        <v>120</v>
      </c>
      <c r="C55" s="4" t="s">
        <v>4860</v>
      </c>
      <c r="E55" s="2" t="n">
        <v>1877</v>
      </c>
      <c r="I55" s="2" t="s">
        <v>4806</v>
      </c>
      <c r="J55" s="2" t="s">
        <v>4807</v>
      </c>
    </row>
    <row r="56" customFormat="false" ht="15" hidden="false" customHeight="false" outlineLevel="0" collapsed="false">
      <c r="A56" s="14" t="n">
        <v>51</v>
      </c>
      <c r="B56" s="9" t="s">
        <v>4861</v>
      </c>
      <c r="C56" s="4" t="s">
        <v>4862</v>
      </c>
      <c r="E56" s="2" t="n">
        <v>1878</v>
      </c>
      <c r="I56" s="2" t="s">
        <v>4806</v>
      </c>
      <c r="J56" s="2" t="s">
        <v>4807</v>
      </c>
    </row>
    <row r="57" customFormat="false" ht="15" hidden="false" customHeight="false" outlineLevel="0" collapsed="false">
      <c r="A57" s="14" t="n">
        <v>52</v>
      </c>
      <c r="B57" s="9" t="s">
        <v>691</v>
      </c>
      <c r="C57" s="4" t="s">
        <v>4863</v>
      </c>
      <c r="E57" s="2" t="n">
        <v>1879</v>
      </c>
      <c r="I57" s="2" t="s">
        <v>4806</v>
      </c>
      <c r="J57" s="2" t="s">
        <v>4807</v>
      </c>
    </row>
    <row r="58" customFormat="false" ht="15" hidden="false" customHeight="false" outlineLevel="0" collapsed="false">
      <c r="A58" s="14" t="n">
        <v>53</v>
      </c>
      <c r="B58" s="9" t="s">
        <v>1057</v>
      </c>
      <c r="C58" s="4" t="s">
        <v>1374</v>
      </c>
      <c r="E58" s="2" t="n">
        <v>1880</v>
      </c>
      <c r="I58" s="2" t="s">
        <v>4806</v>
      </c>
      <c r="J58" s="2" t="s">
        <v>4807</v>
      </c>
    </row>
    <row r="59" customFormat="false" ht="15" hidden="false" customHeight="false" outlineLevel="0" collapsed="false">
      <c r="A59" s="14" t="n">
        <v>54</v>
      </c>
      <c r="B59" s="9" t="s">
        <v>127</v>
      </c>
      <c r="C59" s="4" t="s">
        <v>4864</v>
      </c>
      <c r="E59" s="2" t="n">
        <v>1881</v>
      </c>
      <c r="I59" s="2" t="s">
        <v>4806</v>
      </c>
      <c r="J59" s="2" t="s">
        <v>4807</v>
      </c>
    </row>
    <row r="60" customFormat="false" ht="15" hidden="false" customHeight="false" outlineLevel="0" collapsed="false">
      <c r="A60" s="14" t="n">
        <v>54</v>
      </c>
      <c r="B60" s="9" t="s">
        <v>127</v>
      </c>
      <c r="C60" s="4" t="s">
        <v>4865</v>
      </c>
      <c r="E60" s="2" t="n">
        <v>1882</v>
      </c>
      <c r="I60" s="2" t="s">
        <v>4806</v>
      </c>
      <c r="J60" s="2" t="s">
        <v>4807</v>
      </c>
    </row>
    <row r="61" customFormat="false" ht="15" hidden="false" customHeight="false" outlineLevel="0" collapsed="false">
      <c r="A61" s="14" t="n">
        <v>55</v>
      </c>
      <c r="B61" s="9" t="s">
        <v>129</v>
      </c>
      <c r="C61" s="4" t="s">
        <v>463</v>
      </c>
      <c r="I61" s="2" t="s">
        <v>4806</v>
      </c>
      <c r="J61" s="2" t="s">
        <v>4807</v>
      </c>
    </row>
    <row r="62" customFormat="false" ht="15" hidden="false" customHeight="false" outlineLevel="0" collapsed="false">
      <c r="A62" s="14" t="n">
        <v>56</v>
      </c>
      <c r="B62" s="9" t="s">
        <v>131</v>
      </c>
      <c r="C62" s="4" t="s">
        <v>4866</v>
      </c>
      <c r="E62" s="2" t="n">
        <v>1883</v>
      </c>
      <c r="I62" s="2" t="s">
        <v>4806</v>
      </c>
      <c r="J62" s="2" t="s">
        <v>4807</v>
      </c>
    </row>
    <row r="63" customFormat="false" ht="15" hidden="false" customHeight="false" outlineLevel="0" collapsed="false">
      <c r="A63" s="14" t="n">
        <v>57</v>
      </c>
      <c r="B63" s="9" t="s">
        <v>133</v>
      </c>
      <c r="C63" s="4" t="s">
        <v>463</v>
      </c>
      <c r="I63" s="2" t="s">
        <v>4806</v>
      </c>
      <c r="J63" s="2" t="s">
        <v>4807</v>
      </c>
    </row>
    <row r="64" customFormat="false" ht="15" hidden="false" customHeight="false" outlineLevel="0" collapsed="false">
      <c r="A64" s="14" t="n">
        <v>58</v>
      </c>
      <c r="B64" s="9" t="s">
        <v>135</v>
      </c>
      <c r="C64" s="4" t="s">
        <v>463</v>
      </c>
      <c r="I64" s="2" t="s">
        <v>4806</v>
      </c>
      <c r="J64" s="2" t="s">
        <v>4807</v>
      </c>
    </row>
    <row r="65" customFormat="false" ht="15" hidden="false" customHeight="false" outlineLevel="0" collapsed="false">
      <c r="A65" s="14" t="n">
        <v>59</v>
      </c>
      <c r="B65" s="9" t="s">
        <v>137</v>
      </c>
      <c r="C65" s="4" t="s">
        <v>512</v>
      </c>
      <c r="E65" s="2" t="n">
        <v>1884</v>
      </c>
      <c r="I65" s="2" t="s">
        <v>4806</v>
      </c>
      <c r="J65" s="2" t="s">
        <v>4807</v>
      </c>
    </row>
    <row r="66" customFormat="false" ht="15" hidden="false" customHeight="false" outlineLevel="0" collapsed="false">
      <c r="A66" s="14" t="n">
        <v>60</v>
      </c>
      <c r="B66" s="9" t="s">
        <v>1062</v>
      </c>
      <c r="C66" s="4" t="s">
        <v>4867</v>
      </c>
      <c r="E66" s="2" t="n">
        <v>1885</v>
      </c>
      <c r="I66" s="2" t="s">
        <v>4806</v>
      </c>
      <c r="J66" s="2" t="s">
        <v>4807</v>
      </c>
    </row>
    <row r="67" customFormat="false" ht="15" hidden="false" customHeight="false" outlineLevel="0" collapsed="false">
      <c r="A67" s="14" t="n">
        <v>61</v>
      </c>
      <c r="B67" s="9" t="s">
        <v>141</v>
      </c>
      <c r="C67" s="4" t="s">
        <v>463</v>
      </c>
      <c r="I67" s="2" t="s">
        <v>4806</v>
      </c>
      <c r="J67" s="2" t="s">
        <v>4807</v>
      </c>
    </row>
    <row r="68" customFormat="false" ht="15" hidden="false" customHeight="false" outlineLevel="0" collapsed="false">
      <c r="A68" s="14" t="n">
        <v>62</v>
      </c>
      <c r="B68" s="9" t="s">
        <v>143</v>
      </c>
      <c r="C68" s="4" t="s">
        <v>463</v>
      </c>
      <c r="I68" s="2" t="s">
        <v>4806</v>
      </c>
      <c r="J68" s="2" t="s">
        <v>4807</v>
      </c>
    </row>
    <row r="69" customFormat="false" ht="15" hidden="false" customHeight="false" outlineLevel="0" collapsed="false">
      <c r="A69" s="14" t="n">
        <v>63</v>
      </c>
      <c r="B69" s="9" t="s">
        <v>145</v>
      </c>
      <c r="C69" s="4" t="s">
        <v>4868</v>
      </c>
      <c r="E69" s="2" t="n">
        <v>1886</v>
      </c>
      <c r="I69" s="2" t="s">
        <v>4806</v>
      </c>
      <c r="J69" s="2" t="s">
        <v>4807</v>
      </c>
    </row>
    <row r="70" customFormat="false" ht="15" hidden="false" customHeight="false" outlineLevel="0" collapsed="false">
      <c r="A70" s="14" t="n">
        <v>64</v>
      </c>
      <c r="B70" s="9" t="s">
        <v>147</v>
      </c>
      <c r="C70" s="4" t="s">
        <v>463</v>
      </c>
      <c r="I70" s="2" t="s">
        <v>4806</v>
      </c>
      <c r="J70" s="2" t="s">
        <v>4807</v>
      </c>
    </row>
    <row r="71" customFormat="false" ht="15" hidden="false" customHeight="false" outlineLevel="0" collapsed="false">
      <c r="A71" s="14" t="n">
        <v>65</v>
      </c>
      <c r="B71" s="9" t="s">
        <v>149</v>
      </c>
      <c r="C71" s="4" t="s">
        <v>463</v>
      </c>
      <c r="I71" s="2" t="s">
        <v>4806</v>
      </c>
      <c r="J71" s="2" t="s">
        <v>4807</v>
      </c>
    </row>
    <row r="72" customFormat="false" ht="15" hidden="false" customHeight="false" outlineLevel="0" collapsed="false">
      <c r="A72" s="14" t="n">
        <v>66</v>
      </c>
      <c r="B72" s="9" t="s">
        <v>151</v>
      </c>
      <c r="C72" s="4" t="s">
        <v>4869</v>
      </c>
      <c r="D72" s="4" t="s">
        <v>4870</v>
      </c>
      <c r="E72" s="2" t="n">
        <v>1887</v>
      </c>
      <c r="I72" s="2" t="s">
        <v>4806</v>
      </c>
      <c r="J72" s="2" t="s">
        <v>4807</v>
      </c>
    </row>
    <row r="73" customFormat="false" ht="15" hidden="false" customHeight="false" outlineLevel="0" collapsed="false">
      <c r="A73" s="14" t="n">
        <v>66</v>
      </c>
      <c r="B73" s="9" t="s">
        <v>151</v>
      </c>
      <c r="C73" s="4" t="s">
        <v>4871</v>
      </c>
      <c r="D73" s="4" t="s">
        <v>4872</v>
      </c>
      <c r="E73" s="2" t="n">
        <v>1888</v>
      </c>
      <c r="I73" s="2" t="s">
        <v>4806</v>
      </c>
      <c r="J73" s="2" t="s">
        <v>4807</v>
      </c>
    </row>
    <row r="74" customFormat="false" ht="15" hidden="false" customHeight="false" outlineLevel="0" collapsed="false">
      <c r="A74" s="14" t="n">
        <v>67</v>
      </c>
      <c r="B74" s="9" t="s">
        <v>153</v>
      </c>
      <c r="C74" s="4" t="s">
        <v>463</v>
      </c>
      <c r="I74" s="2" t="s">
        <v>4806</v>
      </c>
      <c r="J74" s="2" t="s">
        <v>4807</v>
      </c>
    </row>
    <row r="75" customFormat="false" ht="15" hidden="false" customHeight="false" outlineLevel="0" collapsed="false">
      <c r="A75" s="14" t="n">
        <v>68</v>
      </c>
      <c r="B75" s="9" t="s">
        <v>155</v>
      </c>
      <c r="C75" s="4" t="s">
        <v>4873</v>
      </c>
      <c r="E75" s="2" t="n">
        <v>1889</v>
      </c>
      <c r="I75" s="2" t="s">
        <v>4806</v>
      </c>
      <c r="J75" s="2" t="s">
        <v>4807</v>
      </c>
    </row>
    <row r="76" customFormat="false" ht="15" hidden="false" customHeight="false" outlineLevel="0" collapsed="false">
      <c r="A76" s="14" t="n">
        <v>69</v>
      </c>
      <c r="B76" s="9" t="s">
        <v>157</v>
      </c>
      <c r="C76" s="4" t="s">
        <v>4874</v>
      </c>
      <c r="E76" s="2" t="n">
        <v>1890</v>
      </c>
      <c r="I76" s="2" t="s">
        <v>4806</v>
      </c>
      <c r="J76" s="2" t="s">
        <v>4807</v>
      </c>
    </row>
    <row r="77" customFormat="false" ht="15" hidden="false" customHeight="false" outlineLevel="0" collapsed="false">
      <c r="A77" s="14" t="n">
        <v>69</v>
      </c>
      <c r="B77" s="9" t="s">
        <v>157</v>
      </c>
      <c r="C77" s="4" t="s">
        <v>4875</v>
      </c>
      <c r="D77" s="4" t="s">
        <v>4876</v>
      </c>
      <c r="E77" s="2" t="n">
        <v>1891</v>
      </c>
      <c r="F77" s="2" t="s">
        <v>4877</v>
      </c>
      <c r="I77" s="2" t="s">
        <v>4806</v>
      </c>
      <c r="J77" s="2" t="s">
        <v>4807</v>
      </c>
    </row>
    <row r="78" customFormat="false" ht="15" hidden="false" customHeight="false" outlineLevel="0" collapsed="false">
      <c r="A78" s="14" t="n">
        <v>69</v>
      </c>
      <c r="B78" s="9" t="s">
        <v>157</v>
      </c>
      <c r="C78" s="4" t="s">
        <v>4878</v>
      </c>
      <c r="E78" s="2" t="n">
        <v>1892</v>
      </c>
      <c r="I78" s="2" t="s">
        <v>4806</v>
      </c>
      <c r="J78" s="2" t="s">
        <v>4807</v>
      </c>
    </row>
    <row r="79" customFormat="false" ht="15" hidden="false" customHeight="false" outlineLevel="0" collapsed="false">
      <c r="A79" s="14" t="n">
        <v>70</v>
      </c>
      <c r="B79" s="9" t="s">
        <v>159</v>
      </c>
      <c r="C79" s="4" t="s">
        <v>4879</v>
      </c>
      <c r="E79" s="2" t="n">
        <v>1893</v>
      </c>
      <c r="I79" s="2" t="s">
        <v>4806</v>
      </c>
      <c r="J79" s="2" t="s">
        <v>4807</v>
      </c>
    </row>
    <row r="80" customFormat="false" ht="15" hidden="false" customHeight="false" outlineLevel="0" collapsed="false">
      <c r="A80" s="14" t="n">
        <v>70</v>
      </c>
      <c r="B80" s="9" t="s">
        <v>159</v>
      </c>
      <c r="C80" s="4" t="s">
        <v>4880</v>
      </c>
      <c r="D80" s="4" t="s">
        <v>4881</v>
      </c>
      <c r="E80" s="2" t="n">
        <v>1894</v>
      </c>
      <c r="F80" s="2" t="s">
        <v>4882</v>
      </c>
      <c r="I80" s="2" t="s">
        <v>4806</v>
      </c>
      <c r="J80" s="2" t="s">
        <v>4807</v>
      </c>
    </row>
    <row r="81" customFormat="false" ht="15" hidden="false" customHeight="false" outlineLevel="0" collapsed="false">
      <c r="A81" s="14" t="n">
        <v>71</v>
      </c>
      <c r="B81" s="9" t="s">
        <v>161</v>
      </c>
      <c r="C81" s="4" t="s">
        <v>4883</v>
      </c>
      <c r="E81" s="2" t="n">
        <v>1895</v>
      </c>
      <c r="I81" s="2" t="s">
        <v>4806</v>
      </c>
      <c r="J81" s="2" t="s">
        <v>4807</v>
      </c>
    </row>
    <row r="82" customFormat="false" ht="15" hidden="false" customHeight="false" outlineLevel="0" collapsed="false">
      <c r="A82" s="14" t="n">
        <v>72</v>
      </c>
      <c r="B82" s="9" t="s">
        <v>4721</v>
      </c>
      <c r="C82" s="4" t="s">
        <v>4884</v>
      </c>
      <c r="E82" s="2" t="n">
        <v>1896</v>
      </c>
      <c r="I82" s="2" t="s">
        <v>4806</v>
      </c>
      <c r="J82" s="2" t="s">
        <v>4807</v>
      </c>
    </row>
    <row r="83" customFormat="false" ht="15" hidden="false" customHeight="false" outlineLevel="0" collapsed="false">
      <c r="A83" s="14" t="n">
        <v>73</v>
      </c>
      <c r="B83" s="9" t="s">
        <v>165</v>
      </c>
      <c r="C83" s="4" t="s">
        <v>463</v>
      </c>
      <c r="I83" s="2" t="s">
        <v>4806</v>
      </c>
      <c r="J83" s="2" t="s">
        <v>4807</v>
      </c>
    </row>
    <row r="84" customFormat="false" ht="15" hidden="false" customHeight="false" outlineLevel="0" collapsed="false">
      <c r="A84" s="14" t="n">
        <v>74</v>
      </c>
      <c r="B84" s="9" t="s">
        <v>731</v>
      </c>
      <c r="C84" s="4" t="s">
        <v>4885</v>
      </c>
      <c r="D84" s="4" t="s">
        <v>4886</v>
      </c>
      <c r="E84" s="2" t="n">
        <v>1897</v>
      </c>
      <c r="I84" s="2" t="s">
        <v>4806</v>
      </c>
      <c r="J84" s="2" t="s">
        <v>4807</v>
      </c>
    </row>
    <row r="85" customFormat="false" ht="15" hidden="false" customHeight="false" outlineLevel="0" collapsed="false">
      <c r="A85" s="14" t="n">
        <v>74</v>
      </c>
      <c r="B85" s="9" t="s">
        <v>731</v>
      </c>
      <c r="C85" s="4" t="s">
        <v>4887</v>
      </c>
      <c r="D85" s="4" t="s">
        <v>4888</v>
      </c>
      <c r="E85" s="2" t="n">
        <v>1898</v>
      </c>
      <c r="I85" s="2" t="s">
        <v>4806</v>
      </c>
      <c r="J85" s="2" t="s">
        <v>4807</v>
      </c>
    </row>
    <row r="86" customFormat="false" ht="15" hidden="false" customHeight="false" outlineLevel="0" collapsed="false">
      <c r="A86" s="14" t="n">
        <v>75</v>
      </c>
      <c r="B86" s="9" t="s">
        <v>169</v>
      </c>
      <c r="C86" s="4" t="s">
        <v>4889</v>
      </c>
      <c r="E86" s="2" t="n">
        <v>1899</v>
      </c>
      <c r="I86" s="2" t="s">
        <v>4806</v>
      </c>
      <c r="J86" s="2" t="s">
        <v>4807</v>
      </c>
    </row>
    <row r="87" customFormat="false" ht="15" hidden="false" customHeight="false" outlineLevel="0" collapsed="false">
      <c r="A87" s="14" t="n">
        <v>75</v>
      </c>
      <c r="B87" s="9" t="s">
        <v>169</v>
      </c>
      <c r="C87" s="4" t="s">
        <v>4890</v>
      </c>
      <c r="E87" s="2" t="n">
        <v>1900</v>
      </c>
      <c r="I87" s="2" t="s">
        <v>4806</v>
      </c>
      <c r="J87" s="2" t="s">
        <v>4807</v>
      </c>
    </row>
    <row r="88" customFormat="false" ht="15" hidden="false" customHeight="false" outlineLevel="0" collapsed="false">
      <c r="A88" s="14" t="n">
        <v>76</v>
      </c>
      <c r="B88" s="9" t="s">
        <v>171</v>
      </c>
      <c r="C88" s="4" t="s">
        <v>4891</v>
      </c>
      <c r="E88" s="2" t="n">
        <v>1901</v>
      </c>
      <c r="I88" s="2" t="s">
        <v>4806</v>
      </c>
      <c r="J88" s="2" t="s">
        <v>4807</v>
      </c>
    </row>
    <row r="89" customFormat="false" ht="15" hidden="false" customHeight="false" outlineLevel="0" collapsed="false">
      <c r="A89" s="14" t="n">
        <v>77</v>
      </c>
      <c r="B89" s="9" t="s">
        <v>4892</v>
      </c>
      <c r="C89" s="4" t="s">
        <v>4893</v>
      </c>
      <c r="E89" s="2" t="n">
        <v>1902</v>
      </c>
      <c r="I89" s="2" t="s">
        <v>4806</v>
      </c>
      <c r="J89" s="2" t="s">
        <v>4807</v>
      </c>
    </row>
    <row r="90" customFormat="false" ht="15" hidden="false" customHeight="false" outlineLevel="0" collapsed="false">
      <c r="A90" s="14" t="n">
        <v>78</v>
      </c>
      <c r="B90" s="9" t="s">
        <v>175</v>
      </c>
      <c r="C90" s="4" t="s">
        <v>4894</v>
      </c>
      <c r="E90" s="2" t="n">
        <v>1903</v>
      </c>
      <c r="I90" s="2" t="s">
        <v>4806</v>
      </c>
      <c r="J90" s="2" t="s">
        <v>4807</v>
      </c>
    </row>
    <row r="91" customFormat="false" ht="15" hidden="false" customHeight="false" outlineLevel="0" collapsed="false">
      <c r="A91" s="14" t="n">
        <v>79</v>
      </c>
      <c r="B91" s="9" t="s">
        <v>177</v>
      </c>
      <c r="C91" s="4" t="s">
        <v>4895</v>
      </c>
      <c r="E91" s="2" t="n">
        <v>1904</v>
      </c>
      <c r="I91" s="2" t="s">
        <v>4806</v>
      </c>
      <c r="J91" s="2" t="s">
        <v>4807</v>
      </c>
    </row>
    <row r="92" customFormat="false" ht="15" hidden="false" customHeight="false" outlineLevel="0" collapsed="false">
      <c r="A92" s="14" t="n">
        <v>80</v>
      </c>
      <c r="B92" s="9" t="s">
        <v>532</v>
      </c>
      <c r="C92" s="4" t="s">
        <v>4896</v>
      </c>
      <c r="E92" s="2" t="n">
        <v>1905</v>
      </c>
      <c r="I92" s="2" t="s">
        <v>4806</v>
      </c>
      <c r="J92" s="2" t="s">
        <v>4807</v>
      </c>
    </row>
    <row r="93" customFormat="false" ht="15" hidden="false" customHeight="false" outlineLevel="0" collapsed="false">
      <c r="A93" s="14" t="n">
        <v>81</v>
      </c>
      <c r="B93" s="9" t="s">
        <v>182</v>
      </c>
      <c r="C93" s="4" t="s">
        <v>463</v>
      </c>
      <c r="I93" s="2" t="s">
        <v>4806</v>
      </c>
      <c r="J93" s="2" t="s">
        <v>4807</v>
      </c>
    </row>
    <row r="94" customFormat="false" ht="15" hidden="false" customHeight="false" outlineLevel="0" collapsed="false">
      <c r="A94" s="14" t="n">
        <v>82</v>
      </c>
      <c r="B94" s="9" t="s">
        <v>184</v>
      </c>
      <c r="C94" s="4" t="s">
        <v>463</v>
      </c>
      <c r="I94" s="2" t="s">
        <v>4806</v>
      </c>
      <c r="J94" s="2" t="s">
        <v>4807</v>
      </c>
    </row>
    <row r="95" customFormat="false" ht="15" hidden="false" customHeight="false" outlineLevel="0" collapsed="false">
      <c r="A95" s="14" t="n">
        <v>83</v>
      </c>
      <c r="B95" s="9" t="s">
        <v>186</v>
      </c>
      <c r="C95" s="4" t="s">
        <v>536</v>
      </c>
      <c r="E95" s="2" t="n">
        <v>1906</v>
      </c>
      <c r="I95" s="2" t="s">
        <v>4806</v>
      </c>
      <c r="J95" s="2" t="s">
        <v>4807</v>
      </c>
    </row>
    <row r="96" customFormat="false" ht="15" hidden="false" customHeight="false" outlineLevel="0" collapsed="false">
      <c r="A96" s="14" t="n">
        <v>84</v>
      </c>
      <c r="B96" s="9" t="s">
        <v>188</v>
      </c>
      <c r="C96" s="4" t="s">
        <v>463</v>
      </c>
      <c r="I96" s="2" t="s">
        <v>4806</v>
      </c>
      <c r="J96" s="2" t="s">
        <v>4807</v>
      </c>
    </row>
    <row r="97" customFormat="false" ht="15" hidden="false" customHeight="false" outlineLevel="0" collapsed="false">
      <c r="A97" s="14" t="n">
        <v>85</v>
      </c>
      <c r="B97" s="9" t="s">
        <v>190</v>
      </c>
      <c r="C97" s="4" t="s">
        <v>1415</v>
      </c>
      <c r="E97" s="2" t="n">
        <v>1907</v>
      </c>
      <c r="I97" s="2" t="s">
        <v>4806</v>
      </c>
      <c r="J97" s="2" t="s">
        <v>4807</v>
      </c>
    </row>
    <row r="98" customFormat="false" ht="15" hidden="false" customHeight="false" outlineLevel="0" collapsed="false">
      <c r="A98" s="14" t="n">
        <v>86</v>
      </c>
      <c r="B98" s="9" t="s">
        <v>192</v>
      </c>
      <c r="C98" s="4" t="s">
        <v>4897</v>
      </c>
      <c r="E98" s="2" t="n">
        <v>1908</v>
      </c>
      <c r="I98" s="2" t="s">
        <v>4806</v>
      </c>
      <c r="J98" s="2" t="s">
        <v>4807</v>
      </c>
    </row>
    <row r="99" customFormat="false" ht="15" hidden="false" customHeight="false" outlineLevel="0" collapsed="false">
      <c r="A99" s="14" t="n">
        <v>87</v>
      </c>
      <c r="B99" s="9" t="s">
        <v>195</v>
      </c>
      <c r="C99" s="4" t="s">
        <v>541</v>
      </c>
      <c r="E99" s="2" t="n">
        <v>1909</v>
      </c>
      <c r="I99" s="2" t="s">
        <v>4806</v>
      </c>
      <c r="J99" s="2" t="s">
        <v>4807</v>
      </c>
    </row>
    <row r="100" customFormat="false" ht="15" hidden="false" customHeight="false" outlineLevel="0" collapsed="false">
      <c r="A100" s="14" t="n">
        <v>88</v>
      </c>
      <c r="B100" s="9" t="s">
        <v>197</v>
      </c>
      <c r="C100" s="4" t="s">
        <v>542</v>
      </c>
      <c r="E100" s="2" t="n">
        <v>1910</v>
      </c>
      <c r="I100" s="2" t="s">
        <v>4806</v>
      </c>
      <c r="J100" s="2" t="s">
        <v>4807</v>
      </c>
    </row>
    <row r="101" customFormat="false" ht="15" hidden="false" customHeight="false" outlineLevel="0" collapsed="false">
      <c r="A101" s="14" t="n">
        <v>89</v>
      </c>
      <c r="B101" s="9" t="s">
        <v>199</v>
      </c>
      <c r="C101" s="4" t="s">
        <v>463</v>
      </c>
      <c r="I101" s="2" t="s">
        <v>4806</v>
      </c>
      <c r="J101" s="2" t="s">
        <v>4807</v>
      </c>
    </row>
    <row r="102" customFormat="false" ht="15" hidden="false" customHeight="false" outlineLevel="0" collapsed="false">
      <c r="A102" s="14" t="n">
        <v>90</v>
      </c>
      <c r="B102" s="9" t="s">
        <v>201</v>
      </c>
      <c r="C102" s="4" t="s">
        <v>463</v>
      </c>
      <c r="I102" s="2" t="s">
        <v>4806</v>
      </c>
      <c r="J102" s="2" t="s">
        <v>4807</v>
      </c>
    </row>
    <row r="103" customFormat="false" ht="15" hidden="false" customHeight="false" outlineLevel="0" collapsed="false">
      <c r="A103" s="14" t="n">
        <v>91</v>
      </c>
      <c r="B103" s="9" t="s">
        <v>202</v>
      </c>
      <c r="C103" s="4" t="s">
        <v>463</v>
      </c>
      <c r="I103" s="2" t="s">
        <v>4806</v>
      </c>
      <c r="J103" s="2" t="s">
        <v>4807</v>
      </c>
    </row>
    <row r="104" customFormat="false" ht="15" hidden="false" customHeight="false" outlineLevel="0" collapsed="false">
      <c r="A104" s="14" t="n">
        <v>92</v>
      </c>
      <c r="B104" s="9" t="s">
        <v>204</v>
      </c>
      <c r="C104" s="4" t="s">
        <v>4898</v>
      </c>
      <c r="E104" s="2" t="n">
        <v>1911</v>
      </c>
      <c r="F104" s="2" t="s">
        <v>4899</v>
      </c>
      <c r="I104" s="2" t="s">
        <v>4806</v>
      </c>
      <c r="J104" s="2" t="s">
        <v>4807</v>
      </c>
    </row>
    <row r="105" customFormat="false" ht="15" hidden="false" customHeight="false" outlineLevel="0" collapsed="false">
      <c r="A105" s="14" t="n">
        <v>93</v>
      </c>
      <c r="B105" s="9" t="s">
        <v>205</v>
      </c>
      <c r="C105" s="4" t="s">
        <v>463</v>
      </c>
      <c r="I105" s="2" t="s">
        <v>4806</v>
      </c>
      <c r="J105" s="2" t="s">
        <v>4807</v>
      </c>
    </row>
    <row r="106" customFormat="false" ht="15" hidden="false" customHeight="false" outlineLevel="0" collapsed="false">
      <c r="A106" s="14" t="n">
        <v>94</v>
      </c>
      <c r="B106" s="2" t="s">
        <v>4900</v>
      </c>
      <c r="C106" s="4" t="s">
        <v>4901</v>
      </c>
      <c r="D106" s="4" t="s">
        <v>4902</v>
      </c>
      <c r="E106" s="2" t="n">
        <v>1912</v>
      </c>
      <c r="F106" s="2" t="s">
        <v>4903</v>
      </c>
      <c r="I106" s="2" t="s">
        <v>4806</v>
      </c>
      <c r="J106" s="2" t="s">
        <v>4807</v>
      </c>
    </row>
    <row r="107" customFormat="false" ht="15" hidden="false" customHeight="false" outlineLevel="0" collapsed="false">
      <c r="A107" s="14" t="n">
        <v>94</v>
      </c>
      <c r="B107" s="2" t="s">
        <v>4900</v>
      </c>
      <c r="C107" s="4" t="s">
        <v>4904</v>
      </c>
      <c r="D107" s="4" t="s">
        <v>4905</v>
      </c>
      <c r="E107" s="2" t="n">
        <v>1913</v>
      </c>
      <c r="F107" s="2" t="s">
        <v>4903</v>
      </c>
      <c r="I107" s="2" t="s">
        <v>4806</v>
      </c>
      <c r="J107" s="2" t="s">
        <v>4807</v>
      </c>
    </row>
    <row r="108" customFormat="false" ht="15" hidden="false" customHeight="false" outlineLevel="0" collapsed="false">
      <c r="A108" s="14" t="n">
        <v>94</v>
      </c>
      <c r="B108" s="2" t="s">
        <v>4900</v>
      </c>
      <c r="C108" s="4" t="s">
        <v>4906</v>
      </c>
      <c r="D108" s="4" t="s">
        <v>4907</v>
      </c>
      <c r="E108" s="2" t="n">
        <v>1914</v>
      </c>
      <c r="F108" s="2" t="s">
        <v>4903</v>
      </c>
      <c r="I108" s="2" t="s">
        <v>4806</v>
      </c>
      <c r="J108" s="2" t="s">
        <v>4807</v>
      </c>
    </row>
    <row r="109" customFormat="false" ht="15" hidden="false" customHeight="false" outlineLevel="0" collapsed="false">
      <c r="A109" s="14" t="n">
        <v>95</v>
      </c>
      <c r="B109" s="2" t="s">
        <v>4908</v>
      </c>
      <c r="C109" s="4" t="s">
        <v>4909</v>
      </c>
      <c r="E109" s="2" t="n">
        <v>1915</v>
      </c>
      <c r="F109" s="2" t="s">
        <v>4910</v>
      </c>
      <c r="I109" s="2" t="s">
        <v>4806</v>
      </c>
      <c r="J109" s="2" t="s">
        <v>4807</v>
      </c>
    </row>
    <row r="110" customFormat="false" ht="15" hidden="false" customHeight="false" outlineLevel="0" collapsed="false">
      <c r="A110" s="14" t="n">
        <v>96</v>
      </c>
      <c r="B110" s="9" t="s">
        <v>4911</v>
      </c>
      <c r="C110" s="4" t="s">
        <v>4912</v>
      </c>
      <c r="E110" s="2" t="n">
        <v>1916</v>
      </c>
      <c r="I110" s="2" t="s">
        <v>4806</v>
      </c>
      <c r="J110" s="2" t="s">
        <v>4807</v>
      </c>
    </row>
    <row r="111" customFormat="false" ht="15" hidden="false" customHeight="false" outlineLevel="0" collapsed="false">
      <c r="A111" s="14" t="n">
        <v>97</v>
      </c>
      <c r="B111" s="9" t="s">
        <v>214</v>
      </c>
      <c r="C111" s="4" t="s">
        <v>463</v>
      </c>
      <c r="I111" s="2" t="s">
        <v>4806</v>
      </c>
      <c r="J111" s="2" t="s">
        <v>4807</v>
      </c>
    </row>
    <row r="112" customFormat="false" ht="15" hidden="false" customHeight="false" outlineLevel="0" collapsed="false">
      <c r="A112" s="14" t="n">
        <v>98</v>
      </c>
      <c r="B112" s="9" t="s">
        <v>216</v>
      </c>
      <c r="C112" s="4" t="s">
        <v>1432</v>
      </c>
      <c r="E112" s="2" t="n">
        <v>1917</v>
      </c>
      <c r="I112" s="2" t="s">
        <v>4806</v>
      </c>
      <c r="J112" s="2" t="s">
        <v>4807</v>
      </c>
    </row>
    <row r="113" customFormat="false" ht="15" hidden="false" customHeight="false" outlineLevel="0" collapsed="false">
      <c r="A113" s="14" t="n">
        <v>99</v>
      </c>
      <c r="B113" s="9" t="s">
        <v>218</v>
      </c>
      <c r="C113" s="4" t="s">
        <v>4913</v>
      </c>
      <c r="E113" s="2" t="n">
        <v>1918</v>
      </c>
      <c r="I113" s="2" t="s">
        <v>4806</v>
      </c>
      <c r="J113" s="2" t="s">
        <v>4807</v>
      </c>
    </row>
    <row r="114" customFormat="false" ht="15" hidden="false" customHeight="false" outlineLevel="0" collapsed="false">
      <c r="A114" s="14" t="n">
        <v>100</v>
      </c>
      <c r="B114" s="9" t="s">
        <v>220</v>
      </c>
      <c r="C114" s="4" t="s">
        <v>4832</v>
      </c>
      <c r="E114" s="2" t="n">
        <v>1919</v>
      </c>
      <c r="I114" s="2" t="s">
        <v>4806</v>
      </c>
      <c r="J114" s="2" t="s">
        <v>4807</v>
      </c>
    </row>
    <row r="115" customFormat="false" ht="15" hidden="false" customHeight="false" outlineLevel="0" collapsed="false">
      <c r="A115" s="14" t="n">
        <v>101</v>
      </c>
      <c r="B115" s="9" t="s">
        <v>222</v>
      </c>
      <c r="C115" s="4" t="s">
        <v>554</v>
      </c>
      <c r="E115" s="2" t="n">
        <v>1920</v>
      </c>
      <c r="I115" s="2" t="s">
        <v>4806</v>
      </c>
      <c r="J115" s="2" t="s">
        <v>4807</v>
      </c>
    </row>
    <row r="116" customFormat="false" ht="15" hidden="false" customHeight="false" outlineLevel="0" collapsed="false">
      <c r="A116" s="14" t="n">
        <v>102</v>
      </c>
      <c r="B116" s="2" t="s">
        <v>4914</v>
      </c>
      <c r="C116" s="4" t="s">
        <v>2296</v>
      </c>
      <c r="E116" s="2" t="n">
        <v>1921</v>
      </c>
      <c r="I116" s="2" t="s">
        <v>4806</v>
      </c>
      <c r="J116" s="2" t="s">
        <v>4807</v>
      </c>
    </row>
    <row r="117" customFormat="false" ht="15" hidden="false" customHeight="false" outlineLevel="0" collapsed="false">
      <c r="A117" s="14" t="n">
        <v>103</v>
      </c>
      <c r="B117" s="9" t="s">
        <v>226</v>
      </c>
      <c r="C117" s="4" t="s">
        <v>4915</v>
      </c>
      <c r="E117" s="2" t="n">
        <v>1922</v>
      </c>
      <c r="I117" s="2" t="s">
        <v>4806</v>
      </c>
      <c r="J117" s="2" t="s">
        <v>4807</v>
      </c>
    </row>
    <row r="118" customFormat="false" ht="15" hidden="false" customHeight="false" outlineLevel="0" collapsed="false">
      <c r="A118" s="14" t="n">
        <v>104</v>
      </c>
      <c r="B118" s="9" t="s">
        <v>228</v>
      </c>
      <c r="C118" s="4" t="s">
        <v>4916</v>
      </c>
      <c r="E118" s="2" t="n">
        <v>1923</v>
      </c>
      <c r="I118" s="2" t="s">
        <v>4806</v>
      </c>
      <c r="J118" s="2" t="s">
        <v>4807</v>
      </c>
    </row>
    <row r="119" customFormat="false" ht="15" hidden="false" customHeight="false" outlineLevel="0" collapsed="false">
      <c r="A119" s="14" t="n">
        <v>105</v>
      </c>
      <c r="B119" s="9" t="s">
        <v>230</v>
      </c>
      <c r="C119" s="4" t="s">
        <v>4917</v>
      </c>
      <c r="E119" s="2" t="n">
        <v>1924</v>
      </c>
      <c r="I119" s="2" t="s">
        <v>4806</v>
      </c>
      <c r="J119" s="2" t="s">
        <v>4807</v>
      </c>
    </row>
    <row r="120" customFormat="false" ht="15" hidden="false" customHeight="false" outlineLevel="0" collapsed="false">
      <c r="A120" s="14" t="n">
        <v>106</v>
      </c>
      <c r="B120" s="9" t="s">
        <v>232</v>
      </c>
      <c r="C120" s="4" t="s">
        <v>463</v>
      </c>
      <c r="I120" s="2" t="s">
        <v>4806</v>
      </c>
      <c r="J120" s="2" t="s">
        <v>4807</v>
      </c>
    </row>
    <row r="121" customFormat="false" ht="15" hidden="false" customHeight="false" outlineLevel="0" collapsed="false">
      <c r="A121" s="14" t="n">
        <v>107</v>
      </c>
      <c r="B121" s="9" t="s">
        <v>234</v>
      </c>
      <c r="C121" s="4" t="s">
        <v>463</v>
      </c>
      <c r="I121" s="2" t="s">
        <v>4806</v>
      </c>
      <c r="J121" s="2" t="s">
        <v>4807</v>
      </c>
    </row>
    <row r="122" customFormat="false" ht="15" hidden="false" customHeight="false" outlineLevel="0" collapsed="false">
      <c r="A122" s="14" t="n">
        <v>108</v>
      </c>
      <c r="B122" s="9" t="s">
        <v>237</v>
      </c>
      <c r="C122" s="4" t="s">
        <v>463</v>
      </c>
      <c r="I122" s="2" t="s">
        <v>4806</v>
      </c>
      <c r="J122" s="2" t="s">
        <v>4807</v>
      </c>
    </row>
    <row r="123" customFormat="false" ht="15" hidden="false" customHeight="false" outlineLevel="0" collapsed="false">
      <c r="A123" s="14" t="n">
        <v>109</v>
      </c>
      <c r="B123" s="9" t="s">
        <v>239</v>
      </c>
      <c r="C123" s="4" t="s">
        <v>4755</v>
      </c>
      <c r="E123" s="2" t="n">
        <v>1925</v>
      </c>
      <c r="I123" s="2" t="s">
        <v>4806</v>
      </c>
      <c r="J123" s="2" t="s">
        <v>4807</v>
      </c>
    </row>
    <row r="124" customFormat="false" ht="15" hidden="false" customHeight="false" outlineLevel="0" collapsed="false">
      <c r="A124" s="14" t="n">
        <v>109</v>
      </c>
      <c r="B124" s="9" t="s">
        <v>239</v>
      </c>
      <c r="C124" s="4" t="s">
        <v>4918</v>
      </c>
      <c r="E124" s="2" t="n">
        <v>1926</v>
      </c>
      <c r="I124" s="2" t="s">
        <v>4806</v>
      </c>
      <c r="J124" s="2" t="s">
        <v>4807</v>
      </c>
    </row>
    <row r="125" customFormat="false" ht="15" hidden="false" customHeight="false" outlineLevel="0" collapsed="false">
      <c r="A125" s="14" t="n">
        <v>110</v>
      </c>
      <c r="B125" s="9" t="s">
        <v>241</v>
      </c>
      <c r="C125" s="4" t="s">
        <v>463</v>
      </c>
      <c r="I125" s="2" t="s">
        <v>4806</v>
      </c>
      <c r="J125" s="2" t="s">
        <v>4807</v>
      </c>
    </row>
    <row r="126" customFormat="false" ht="15" hidden="false" customHeight="false" outlineLevel="0" collapsed="false">
      <c r="A126" s="14" t="n">
        <v>111</v>
      </c>
      <c r="B126" s="9" t="s">
        <v>243</v>
      </c>
      <c r="C126" s="4" t="s">
        <v>4919</v>
      </c>
      <c r="D126" s="4" t="s">
        <v>4920</v>
      </c>
      <c r="E126" s="2" t="n">
        <v>1927</v>
      </c>
      <c r="F126" s="2" t="s">
        <v>4921</v>
      </c>
      <c r="I126" s="2" t="s">
        <v>4806</v>
      </c>
      <c r="J126" s="2" t="s">
        <v>4807</v>
      </c>
    </row>
    <row r="127" customFormat="false" ht="15" hidden="false" customHeight="false" outlineLevel="0" collapsed="false">
      <c r="A127" s="14" t="n">
        <v>112</v>
      </c>
      <c r="B127" s="9" t="s">
        <v>245</v>
      </c>
      <c r="C127" s="4" t="s">
        <v>463</v>
      </c>
      <c r="I127" s="2" t="s">
        <v>4806</v>
      </c>
      <c r="J127" s="2" t="s">
        <v>4807</v>
      </c>
    </row>
    <row r="128" customFormat="false" ht="15" hidden="false" customHeight="false" outlineLevel="0" collapsed="false">
      <c r="A128" s="14" t="n">
        <v>113</v>
      </c>
      <c r="B128" s="9" t="s">
        <v>247</v>
      </c>
      <c r="C128" s="4" t="s">
        <v>4922</v>
      </c>
      <c r="E128" s="2" t="n">
        <v>1928</v>
      </c>
      <c r="I128" s="2" t="s">
        <v>4806</v>
      </c>
      <c r="J128" s="2" t="s">
        <v>4807</v>
      </c>
    </row>
    <row r="129" customFormat="false" ht="15" hidden="false" customHeight="false" outlineLevel="0" collapsed="false">
      <c r="A129" s="14" t="n">
        <v>114</v>
      </c>
      <c r="B129" s="9" t="s">
        <v>249</v>
      </c>
      <c r="C129" s="4" t="s">
        <v>4923</v>
      </c>
      <c r="E129" s="2" t="n">
        <v>1929</v>
      </c>
      <c r="I129" s="2" t="s">
        <v>4806</v>
      </c>
      <c r="J129" s="2" t="s">
        <v>4807</v>
      </c>
    </row>
    <row r="130" customFormat="false" ht="15" hidden="false" customHeight="false" outlineLevel="0" collapsed="false">
      <c r="A130" s="14" t="n">
        <v>115</v>
      </c>
      <c r="B130" s="9" t="s">
        <v>252</v>
      </c>
      <c r="C130" s="4" t="s">
        <v>1457</v>
      </c>
      <c r="E130" s="2" t="n">
        <v>1930</v>
      </c>
      <c r="I130" s="2" t="s">
        <v>4806</v>
      </c>
      <c r="J130" s="2" t="s">
        <v>4807</v>
      </c>
    </row>
    <row r="131" customFormat="false" ht="15" hidden="false" customHeight="false" outlineLevel="0" collapsed="false">
      <c r="A131" s="14" t="n">
        <v>116</v>
      </c>
      <c r="B131" s="9" t="s">
        <v>254</v>
      </c>
      <c r="C131" s="4" t="s">
        <v>4924</v>
      </c>
      <c r="E131" s="2" t="n">
        <v>1931</v>
      </c>
      <c r="I131" s="2" t="s">
        <v>4806</v>
      </c>
      <c r="J131" s="2" t="s">
        <v>4807</v>
      </c>
    </row>
    <row r="132" customFormat="false" ht="15" hidden="false" customHeight="false" outlineLevel="0" collapsed="false">
      <c r="A132" s="14" t="n">
        <v>117</v>
      </c>
      <c r="B132" s="9" t="s">
        <v>256</v>
      </c>
      <c r="C132" s="4" t="s">
        <v>4925</v>
      </c>
      <c r="E132" s="2" t="n">
        <v>1932</v>
      </c>
      <c r="I132" s="2" t="s">
        <v>4806</v>
      </c>
      <c r="J132" s="2" t="s">
        <v>4807</v>
      </c>
    </row>
    <row r="133" customFormat="false" ht="15" hidden="false" customHeight="false" outlineLevel="0" collapsed="false">
      <c r="A133" s="14" t="n">
        <v>118</v>
      </c>
      <c r="B133" s="9" t="s">
        <v>258</v>
      </c>
      <c r="C133" s="4" t="s">
        <v>4926</v>
      </c>
      <c r="E133" s="2" t="n">
        <v>1933</v>
      </c>
      <c r="I133" s="2" t="s">
        <v>4806</v>
      </c>
      <c r="J133" s="2" t="s">
        <v>4807</v>
      </c>
    </row>
    <row r="134" customFormat="false" ht="15" hidden="false" customHeight="false" outlineLevel="0" collapsed="false">
      <c r="A134" s="14" t="n">
        <v>119</v>
      </c>
      <c r="B134" s="9" t="s">
        <v>260</v>
      </c>
      <c r="C134" s="4" t="s">
        <v>603</v>
      </c>
      <c r="E134" s="2" t="n">
        <v>1934</v>
      </c>
      <c r="I134" s="2" t="s">
        <v>4806</v>
      </c>
      <c r="J134" s="2" t="s">
        <v>4807</v>
      </c>
    </row>
    <row r="135" customFormat="false" ht="15" hidden="false" customHeight="false" outlineLevel="0" collapsed="false">
      <c r="A135" s="14" t="n">
        <v>120</v>
      </c>
      <c r="B135" s="9" t="s">
        <v>262</v>
      </c>
      <c r="C135" s="4" t="s">
        <v>4927</v>
      </c>
      <c r="E135" s="2" t="n">
        <v>1935</v>
      </c>
      <c r="I135" s="2" t="s">
        <v>4806</v>
      </c>
      <c r="J135" s="2" t="s">
        <v>4807</v>
      </c>
    </row>
    <row r="136" customFormat="false" ht="15" hidden="false" customHeight="false" outlineLevel="0" collapsed="false">
      <c r="A136" s="14" t="n">
        <v>121</v>
      </c>
      <c r="B136" s="9" t="s">
        <v>264</v>
      </c>
      <c r="C136" s="4" t="s">
        <v>4928</v>
      </c>
      <c r="E136" s="2" t="n">
        <v>1936</v>
      </c>
      <c r="I136" s="2" t="s">
        <v>4806</v>
      </c>
      <c r="J136" s="2" t="s">
        <v>4807</v>
      </c>
    </row>
    <row r="137" customFormat="false" ht="15" hidden="false" customHeight="false" outlineLevel="0" collapsed="false">
      <c r="A137" s="14" t="n">
        <v>122</v>
      </c>
      <c r="B137" s="9" t="s">
        <v>266</v>
      </c>
      <c r="C137" s="4" t="s">
        <v>4929</v>
      </c>
      <c r="E137" s="2" t="n">
        <v>1937</v>
      </c>
      <c r="I137" s="2" t="s">
        <v>4806</v>
      </c>
      <c r="J137" s="2" t="s">
        <v>4807</v>
      </c>
    </row>
    <row r="138" customFormat="false" ht="15" hidden="false" customHeight="false" outlineLevel="0" collapsed="false">
      <c r="A138" s="14" t="n">
        <v>123</v>
      </c>
      <c r="B138" s="9" t="s">
        <v>268</v>
      </c>
      <c r="C138" s="4" t="s">
        <v>1465</v>
      </c>
      <c r="E138" s="2" t="n">
        <v>1938</v>
      </c>
      <c r="I138" s="2" t="s">
        <v>4806</v>
      </c>
      <c r="J138" s="2" t="s">
        <v>4807</v>
      </c>
    </row>
    <row r="139" customFormat="false" ht="15" hidden="false" customHeight="false" outlineLevel="0" collapsed="false">
      <c r="A139" s="14" t="n">
        <v>124</v>
      </c>
      <c r="B139" s="9" t="s">
        <v>4930</v>
      </c>
      <c r="C139" s="4" t="s">
        <v>1466</v>
      </c>
      <c r="E139" s="2" t="n">
        <v>1939</v>
      </c>
      <c r="I139" s="2" t="s">
        <v>4806</v>
      </c>
      <c r="J139" s="2" t="s">
        <v>4807</v>
      </c>
    </row>
    <row r="140" customFormat="false" ht="15" hidden="false" customHeight="false" outlineLevel="0" collapsed="false">
      <c r="A140" s="14" t="n">
        <v>125</v>
      </c>
      <c r="B140" s="9" t="s">
        <v>785</v>
      </c>
      <c r="C140" s="4" t="s">
        <v>4931</v>
      </c>
      <c r="E140" s="2" t="n">
        <v>1940</v>
      </c>
      <c r="I140" s="2" t="s">
        <v>4806</v>
      </c>
      <c r="J140" s="2" t="s">
        <v>4807</v>
      </c>
    </row>
    <row r="141" customFormat="false" ht="15" hidden="false" customHeight="false" outlineLevel="0" collapsed="false">
      <c r="A141" s="14" t="n">
        <v>125</v>
      </c>
      <c r="B141" s="9" t="s">
        <v>785</v>
      </c>
      <c r="C141" s="4" t="s">
        <v>4932</v>
      </c>
      <c r="E141" s="2" t="n">
        <v>1941</v>
      </c>
      <c r="I141" s="2" t="s">
        <v>4806</v>
      </c>
      <c r="J141" s="2" t="s">
        <v>4807</v>
      </c>
    </row>
    <row r="142" customFormat="false" ht="15" hidden="false" customHeight="false" outlineLevel="0" collapsed="false">
      <c r="A142" s="14" t="n">
        <v>126</v>
      </c>
      <c r="B142" s="9" t="s">
        <v>275</v>
      </c>
      <c r="C142" s="4" t="s">
        <v>463</v>
      </c>
      <c r="I142" s="2" t="s">
        <v>4806</v>
      </c>
      <c r="J142" s="2" t="s">
        <v>4807</v>
      </c>
    </row>
    <row r="143" customFormat="false" ht="15" hidden="false" customHeight="false" outlineLevel="0" collapsed="false">
      <c r="A143" s="14" t="n">
        <v>127</v>
      </c>
      <c r="B143" s="9" t="s">
        <v>278</v>
      </c>
      <c r="C143" s="4" t="s">
        <v>4933</v>
      </c>
      <c r="E143" s="2" t="n">
        <v>1942</v>
      </c>
      <c r="I143" s="2" t="s">
        <v>4806</v>
      </c>
      <c r="J143" s="2" t="s">
        <v>4807</v>
      </c>
    </row>
    <row r="144" customFormat="false" ht="15" hidden="false" customHeight="false" outlineLevel="0" collapsed="false">
      <c r="A144" s="14" t="n">
        <v>128</v>
      </c>
      <c r="B144" s="9" t="s">
        <v>280</v>
      </c>
      <c r="C144" s="4" t="s">
        <v>4934</v>
      </c>
      <c r="E144" s="2" t="n">
        <v>1943</v>
      </c>
      <c r="I144" s="2" t="s">
        <v>4806</v>
      </c>
      <c r="J144" s="2" t="s">
        <v>4807</v>
      </c>
    </row>
    <row r="145" customFormat="false" ht="15" hidden="false" customHeight="false" outlineLevel="0" collapsed="false">
      <c r="A145" s="14" t="n">
        <v>129</v>
      </c>
      <c r="B145" s="9" t="s">
        <v>581</v>
      </c>
      <c r="C145" s="4" t="s">
        <v>1415</v>
      </c>
      <c r="E145" s="2" t="n">
        <v>1944</v>
      </c>
      <c r="I145" s="2" t="s">
        <v>4806</v>
      </c>
      <c r="J145" s="2" t="s">
        <v>4807</v>
      </c>
    </row>
    <row r="146" customFormat="false" ht="15" hidden="false" customHeight="false" outlineLevel="0" collapsed="false">
      <c r="A146" s="14" t="n">
        <v>130</v>
      </c>
      <c r="B146" s="9" t="s">
        <v>284</v>
      </c>
      <c r="C146" s="4" t="s">
        <v>4935</v>
      </c>
      <c r="E146" s="2" t="n">
        <v>1945</v>
      </c>
      <c r="I146" s="2" t="s">
        <v>4806</v>
      </c>
      <c r="J146" s="2" t="s">
        <v>4807</v>
      </c>
    </row>
    <row r="147" customFormat="false" ht="15" hidden="false" customHeight="false" outlineLevel="0" collapsed="false">
      <c r="A147" s="14" t="n">
        <v>131</v>
      </c>
      <c r="B147" s="9" t="s">
        <v>286</v>
      </c>
      <c r="C147" s="4" t="s">
        <v>4936</v>
      </c>
      <c r="E147" s="2" t="n">
        <v>1946</v>
      </c>
      <c r="I147" s="2" t="s">
        <v>4806</v>
      </c>
      <c r="J147" s="2" t="s">
        <v>4807</v>
      </c>
    </row>
    <row r="148" customFormat="false" ht="15" hidden="false" customHeight="false" outlineLevel="0" collapsed="false">
      <c r="A148" s="14" t="n">
        <v>132</v>
      </c>
      <c r="B148" s="9" t="s">
        <v>288</v>
      </c>
      <c r="C148" s="4" t="s">
        <v>584</v>
      </c>
      <c r="E148" s="2" t="n">
        <v>1947</v>
      </c>
      <c r="I148" s="2" t="s">
        <v>4806</v>
      </c>
      <c r="J148" s="2" t="s">
        <v>4807</v>
      </c>
    </row>
    <row r="149" customFormat="false" ht="15" hidden="false" customHeight="false" outlineLevel="0" collapsed="false">
      <c r="A149" s="14" t="n">
        <v>133</v>
      </c>
      <c r="B149" s="9" t="s">
        <v>290</v>
      </c>
      <c r="C149" s="4" t="s">
        <v>4937</v>
      </c>
      <c r="E149" s="2" t="n">
        <v>1948</v>
      </c>
      <c r="I149" s="2" t="s">
        <v>4806</v>
      </c>
      <c r="J149" s="2" t="s">
        <v>4807</v>
      </c>
    </row>
    <row r="150" customFormat="false" ht="15" hidden="false" customHeight="false" outlineLevel="0" collapsed="false">
      <c r="A150" s="14" t="n">
        <v>134</v>
      </c>
      <c r="B150" s="9" t="s">
        <v>293</v>
      </c>
      <c r="C150" s="4" t="s">
        <v>957</v>
      </c>
      <c r="E150" s="2" t="n">
        <v>1949</v>
      </c>
      <c r="I150" s="2" t="s">
        <v>4806</v>
      </c>
      <c r="J150" s="2" t="s">
        <v>4807</v>
      </c>
    </row>
    <row r="151" customFormat="false" ht="15" hidden="false" customHeight="false" outlineLevel="0" collapsed="false">
      <c r="A151" s="14" t="n">
        <v>135</v>
      </c>
      <c r="B151" s="9" t="s">
        <v>295</v>
      </c>
      <c r="C151" s="4" t="s">
        <v>4938</v>
      </c>
      <c r="E151" s="2" t="n">
        <v>1950</v>
      </c>
      <c r="I151" s="2" t="s">
        <v>4806</v>
      </c>
      <c r="J151" s="2" t="s">
        <v>4807</v>
      </c>
    </row>
    <row r="152" customFormat="false" ht="15" hidden="false" customHeight="false" outlineLevel="0" collapsed="false">
      <c r="A152" s="14" t="n">
        <v>136</v>
      </c>
      <c r="B152" s="2" t="s">
        <v>4939</v>
      </c>
      <c r="C152" s="4" t="s">
        <v>1485</v>
      </c>
      <c r="E152" s="2" t="n">
        <v>1951</v>
      </c>
      <c r="I152" s="2" t="s">
        <v>4806</v>
      </c>
      <c r="J152" s="2" t="s">
        <v>4807</v>
      </c>
    </row>
    <row r="153" customFormat="false" ht="15" hidden="false" customHeight="false" outlineLevel="0" collapsed="false">
      <c r="A153" s="14" t="n">
        <v>137</v>
      </c>
      <c r="B153" s="9" t="s">
        <v>299</v>
      </c>
      <c r="C153" s="4" t="s">
        <v>4940</v>
      </c>
      <c r="E153" s="2" t="n">
        <v>1952</v>
      </c>
      <c r="I153" s="2" t="s">
        <v>4806</v>
      </c>
      <c r="J153" s="2" t="s">
        <v>4807</v>
      </c>
    </row>
    <row r="154" customFormat="false" ht="15" hidden="false" customHeight="false" outlineLevel="0" collapsed="false">
      <c r="A154" s="14" t="n">
        <v>138</v>
      </c>
      <c r="B154" s="9" t="s">
        <v>301</v>
      </c>
      <c r="C154" s="4" t="s">
        <v>4941</v>
      </c>
      <c r="E154" s="2" t="n">
        <v>1953</v>
      </c>
      <c r="I154" s="2" t="s">
        <v>4806</v>
      </c>
      <c r="J154" s="2" t="s">
        <v>4807</v>
      </c>
    </row>
    <row r="155" customFormat="false" ht="15" hidden="false" customHeight="false" outlineLevel="0" collapsed="false">
      <c r="A155" s="14" t="n">
        <v>139</v>
      </c>
      <c r="B155" s="9" t="s">
        <v>303</v>
      </c>
      <c r="C155" s="4" t="s">
        <v>4754</v>
      </c>
      <c r="E155" s="2" t="n">
        <v>1954</v>
      </c>
      <c r="I155" s="2" t="s">
        <v>4806</v>
      </c>
      <c r="J155" s="2" t="s">
        <v>4807</v>
      </c>
    </row>
    <row r="156" customFormat="false" ht="15" hidden="false" customHeight="false" outlineLevel="0" collapsed="false">
      <c r="A156" s="14" t="n">
        <v>140</v>
      </c>
      <c r="B156" s="9" t="s">
        <v>305</v>
      </c>
      <c r="C156" s="4" t="s">
        <v>463</v>
      </c>
      <c r="I156" s="2" t="s">
        <v>4806</v>
      </c>
      <c r="J156" s="2" t="s">
        <v>4807</v>
      </c>
    </row>
    <row r="157" customFormat="false" ht="15" hidden="false" customHeight="false" outlineLevel="0" collapsed="false">
      <c r="A157" s="14" t="n">
        <v>141</v>
      </c>
      <c r="B157" s="9" t="s">
        <v>307</v>
      </c>
      <c r="C157" s="4" t="s">
        <v>1413</v>
      </c>
      <c r="E157" s="2" t="n">
        <v>1955</v>
      </c>
      <c r="I157" s="2" t="s">
        <v>4806</v>
      </c>
      <c r="J157" s="2" t="s">
        <v>4807</v>
      </c>
    </row>
    <row r="158" customFormat="false" ht="15" hidden="false" customHeight="false" outlineLevel="0" collapsed="false">
      <c r="A158" s="14" t="n">
        <v>142</v>
      </c>
      <c r="B158" s="2" t="s">
        <v>4942</v>
      </c>
      <c r="C158" s="4" t="s">
        <v>4943</v>
      </c>
      <c r="E158" s="2" t="n">
        <v>1956</v>
      </c>
      <c r="I158" s="2" t="s">
        <v>4806</v>
      </c>
      <c r="J158" s="2" t="s">
        <v>4807</v>
      </c>
    </row>
    <row r="159" customFormat="false" ht="15" hidden="false" customHeight="false" outlineLevel="0" collapsed="false">
      <c r="A159" s="14" t="n">
        <v>143</v>
      </c>
      <c r="B159" s="9" t="s">
        <v>311</v>
      </c>
      <c r="C159" s="4" t="s">
        <v>969</v>
      </c>
      <c r="E159" s="2" t="n">
        <v>1957</v>
      </c>
      <c r="I159" s="2" t="s">
        <v>4806</v>
      </c>
      <c r="J159" s="2" t="s">
        <v>4807</v>
      </c>
    </row>
    <row r="160" customFormat="false" ht="15" hidden="false" customHeight="false" outlineLevel="0" collapsed="false">
      <c r="A160" s="14" t="n">
        <v>144</v>
      </c>
      <c r="B160" s="9" t="s">
        <v>314</v>
      </c>
      <c r="C160" s="4" t="s">
        <v>4944</v>
      </c>
      <c r="E160" s="2" t="n">
        <v>1958</v>
      </c>
      <c r="I160" s="2" t="s">
        <v>4806</v>
      </c>
      <c r="J160" s="2" t="s">
        <v>4807</v>
      </c>
    </row>
    <row r="161" customFormat="false" ht="15" hidden="false" customHeight="false" outlineLevel="0" collapsed="false">
      <c r="A161" s="14" t="n">
        <v>145</v>
      </c>
      <c r="B161" s="9" t="s">
        <v>4945</v>
      </c>
      <c r="C161" s="4" t="s">
        <v>1493</v>
      </c>
      <c r="E161" s="2" t="n">
        <v>1959</v>
      </c>
      <c r="I161" s="2" t="s">
        <v>4806</v>
      </c>
      <c r="J161" s="2" t="s">
        <v>4807</v>
      </c>
    </row>
    <row r="162" customFormat="false" ht="15" hidden="false" customHeight="false" outlineLevel="0" collapsed="false">
      <c r="A162" s="14" t="n">
        <v>145</v>
      </c>
      <c r="B162" s="9" t="s">
        <v>4945</v>
      </c>
      <c r="C162" s="4" t="s">
        <v>4946</v>
      </c>
      <c r="E162" s="2" t="n">
        <v>1960</v>
      </c>
      <c r="I162" s="2" t="s">
        <v>4806</v>
      </c>
      <c r="J162" s="2" t="s">
        <v>4807</v>
      </c>
    </row>
    <row r="163" customFormat="false" ht="15" hidden="false" customHeight="false" outlineLevel="0" collapsed="false">
      <c r="A163" s="14" t="n">
        <v>146</v>
      </c>
      <c r="B163" s="2" t="s">
        <v>4947</v>
      </c>
      <c r="C163" s="4" t="s">
        <v>594</v>
      </c>
      <c r="E163" s="2" t="n">
        <v>1961</v>
      </c>
      <c r="I163" s="2" t="s">
        <v>4806</v>
      </c>
      <c r="J163" s="2" t="s">
        <v>4807</v>
      </c>
    </row>
    <row r="164" customFormat="false" ht="15" hidden="false" customHeight="false" outlineLevel="0" collapsed="false">
      <c r="A164" s="14" t="n">
        <v>147</v>
      </c>
      <c r="B164" s="9" t="s">
        <v>320</v>
      </c>
      <c r="C164" s="4" t="s">
        <v>1494</v>
      </c>
      <c r="E164" s="2" t="n">
        <v>1962</v>
      </c>
      <c r="I164" s="2" t="s">
        <v>4806</v>
      </c>
      <c r="J164" s="2" t="s">
        <v>4807</v>
      </c>
    </row>
    <row r="165" customFormat="false" ht="15" hidden="false" customHeight="false" outlineLevel="0" collapsed="false">
      <c r="A165" s="14" t="n">
        <v>148</v>
      </c>
      <c r="B165" s="9" t="s">
        <v>322</v>
      </c>
      <c r="C165" s="4" t="s">
        <v>4928</v>
      </c>
      <c r="E165" s="2" t="n">
        <v>1963</v>
      </c>
      <c r="I165" s="2" t="s">
        <v>4806</v>
      </c>
      <c r="J165" s="2" t="s">
        <v>4807</v>
      </c>
    </row>
    <row r="166" customFormat="false" ht="15" hidden="false" customHeight="false" outlineLevel="0" collapsed="false">
      <c r="A166" s="14" t="n">
        <v>149</v>
      </c>
      <c r="B166" s="9" t="s">
        <v>324</v>
      </c>
      <c r="C166" s="4" t="s">
        <v>4948</v>
      </c>
      <c r="E166" s="2" t="n">
        <v>1964</v>
      </c>
      <c r="I166" s="2" t="s">
        <v>4806</v>
      </c>
      <c r="J166" s="2" t="s">
        <v>4807</v>
      </c>
    </row>
    <row r="167" customFormat="false" ht="15" hidden="false" customHeight="false" outlineLevel="0" collapsed="false">
      <c r="A167" s="14" t="n">
        <v>150</v>
      </c>
      <c r="B167" s="9" t="s">
        <v>326</v>
      </c>
      <c r="C167" s="4" t="s">
        <v>4949</v>
      </c>
      <c r="D167" s="4" t="s">
        <v>4950</v>
      </c>
      <c r="E167" s="2" t="n">
        <v>1965</v>
      </c>
      <c r="F167" s="2" t="s">
        <v>4951</v>
      </c>
      <c r="I167" s="2" t="s">
        <v>4806</v>
      </c>
      <c r="J167" s="2" t="s">
        <v>4807</v>
      </c>
    </row>
    <row r="168" customFormat="false" ht="15" hidden="false" customHeight="false" outlineLevel="0" collapsed="false">
      <c r="A168" s="14" t="n">
        <v>150</v>
      </c>
      <c r="B168" s="9" t="s">
        <v>326</v>
      </c>
      <c r="C168" s="4" t="s">
        <v>4952</v>
      </c>
      <c r="D168" s="4" t="s">
        <v>4953</v>
      </c>
      <c r="E168" s="2" t="n">
        <v>1966</v>
      </c>
      <c r="F168" s="2" t="s">
        <v>4954</v>
      </c>
      <c r="I168" s="2" t="s">
        <v>4806</v>
      </c>
      <c r="J168" s="2" t="s">
        <v>4807</v>
      </c>
    </row>
    <row r="169" customFormat="false" ht="15" hidden="false" customHeight="false" outlineLevel="0" collapsed="false">
      <c r="A169" s="14" t="n">
        <v>151</v>
      </c>
      <c r="B169" s="9" t="s">
        <v>328</v>
      </c>
      <c r="C169" s="4" t="s">
        <v>4955</v>
      </c>
      <c r="D169" s="4" t="s">
        <v>4929</v>
      </c>
      <c r="E169" s="2" t="n">
        <v>1967</v>
      </c>
      <c r="I169" s="2" t="s">
        <v>4806</v>
      </c>
      <c r="J169" s="2" t="s">
        <v>4807</v>
      </c>
    </row>
    <row r="170" customFormat="false" ht="15" hidden="false" customHeight="false" outlineLevel="0" collapsed="false">
      <c r="A170" s="14" t="n">
        <v>151</v>
      </c>
      <c r="B170" s="9" t="s">
        <v>328</v>
      </c>
      <c r="C170" s="4" t="s">
        <v>4956</v>
      </c>
      <c r="D170" s="4" t="s">
        <v>4957</v>
      </c>
      <c r="E170" s="2" t="n">
        <v>1968</v>
      </c>
      <c r="I170" s="2" t="s">
        <v>4806</v>
      </c>
      <c r="J170" s="2" t="s">
        <v>4807</v>
      </c>
    </row>
    <row r="171" customFormat="false" ht="15" hidden="false" customHeight="false" outlineLevel="0" collapsed="false">
      <c r="A171" s="14" t="n">
        <v>152</v>
      </c>
      <c r="B171" s="9" t="s">
        <v>4958</v>
      </c>
      <c r="C171" s="4" t="s">
        <v>4959</v>
      </c>
      <c r="D171" s="4" t="s">
        <v>1432</v>
      </c>
      <c r="E171" s="2" t="n">
        <v>1969</v>
      </c>
      <c r="I171" s="2" t="s">
        <v>4806</v>
      </c>
      <c r="J171" s="2" t="s">
        <v>4807</v>
      </c>
    </row>
    <row r="172" customFormat="false" ht="15" hidden="false" customHeight="false" outlineLevel="0" collapsed="false">
      <c r="A172" s="14" t="n">
        <v>153</v>
      </c>
      <c r="B172" s="9" t="s">
        <v>4960</v>
      </c>
      <c r="C172" s="4" t="s">
        <v>4961</v>
      </c>
      <c r="D172" s="4" t="s">
        <v>4962</v>
      </c>
      <c r="E172" s="2" t="n">
        <v>1970</v>
      </c>
      <c r="I172" s="2" t="s">
        <v>4806</v>
      </c>
      <c r="J172" s="2" t="s">
        <v>4807</v>
      </c>
    </row>
    <row r="173" customFormat="false" ht="15" hidden="false" customHeight="false" outlineLevel="0" collapsed="false">
      <c r="A173" s="14" t="n">
        <v>153</v>
      </c>
      <c r="B173" s="9" t="s">
        <v>4960</v>
      </c>
      <c r="C173" s="4" t="s">
        <v>4963</v>
      </c>
      <c r="D173" s="4" t="s">
        <v>1503</v>
      </c>
      <c r="E173" s="2" t="n">
        <v>1971</v>
      </c>
      <c r="I173" s="2" t="s">
        <v>4806</v>
      </c>
      <c r="J173" s="2" t="s">
        <v>4807</v>
      </c>
    </row>
    <row r="174" customFormat="false" ht="15" hidden="false" customHeight="false" outlineLevel="0" collapsed="false">
      <c r="A174" s="14" t="n">
        <v>154</v>
      </c>
      <c r="B174" s="9" t="s">
        <v>4964</v>
      </c>
      <c r="C174" s="4" t="s">
        <v>4965</v>
      </c>
      <c r="D174" s="4" t="s">
        <v>4966</v>
      </c>
      <c r="E174" s="2" t="n">
        <v>1973</v>
      </c>
      <c r="I174" s="2" t="s">
        <v>4806</v>
      </c>
      <c r="J174" s="2" t="s">
        <v>4807</v>
      </c>
    </row>
    <row r="175" customFormat="false" ht="15" hidden="false" customHeight="false" outlineLevel="0" collapsed="false">
      <c r="A175" s="14" t="n">
        <v>155</v>
      </c>
      <c r="B175" s="9" t="s">
        <v>4967</v>
      </c>
      <c r="C175" s="4" t="s">
        <v>4968</v>
      </c>
      <c r="D175" s="4" t="s">
        <v>4946</v>
      </c>
      <c r="E175" s="2" t="n">
        <v>1974</v>
      </c>
      <c r="I175" s="2" t="s">
        <v>4806</v>
      </c>
      <c r="J175" s="2" t="s">
        <v>4807</v>
      </c>
    </row>
    <row r="176" customFormat="false" ht="15" hidden="false" customHeight="false" outlineLevel="0" collapsed="false">
      <c r="A176" s="14" t="n">
        <v>156</v>
      </c>
      <c r="B176" s="9" t="s">
        <v>4969</v>
      </c>
      <c r="C176" s="4" t="s">
        <v>4970</v>
      </c>
      <c r="D176" s="4" t="s">
        <v>1505</v>
      </c>
      <c r="E176" s="2" t="n">
        <v>1976</v>
      </c>
      <c r="I176" s="2" t="s">
        <v>4806</v>
      </c>
      <c r="J176" s="2" t="s">
        <v>4807</v>
      </c>
    </row>
    <row r="177" customFormat="false" ht="15" hidden="false" customHeight="false" outlineLevel="0" collapsed="false">
      <c r="A177" s="14" t="n">
        <v>157</v>
      </c>
      <c r="B177" s="9" t="s">
        <v>341</v>
      </c>
      <c r="C177" s="4" t="s">
        <v>4971</v>
      </c>
      <c r="E177" s="2" t="n">
        <v>1977</v>
      </c>
      <c r="I177" s="2" t="s">
        <v>4806</v>
      </c>
      <c r="J177" s="2" t="s">
        <v>4807</v>
      </c>
    </row>
    <row r="178" customFormat="false" ht="15" hidden="false" customHeight="false" outlineLevel="0" collapsed="false">
      <c r="A178" s="14" t="n">
        <v>158</v>
      </c>
      <c r="B178" s="9" t="s">
        <v>343</v>
      </c>
      <c r="C178" s="4" t="s">
        <v>4972</v>
      </c>
      <c r="E178" s="2" t="n">
        <v>1978</v>
      </c>
      <c r="I178" s="2" t="s">
        <v>4806</v>
      </c>
      <c r="J178" s="2" t="s">
        <v>4807</v>
      </c>
    </row>
    <row r="179" customFormat="false" ht="15" hidden="false" customHeight="false" outlineLevel="0" collapsed="false">
      <c r="A179" s="14" t="n">
        <v>159</v>
      </c>
      <c r="B179" s="9" t="s">
        <v>345</v>
      </c>
      <c r="C179" s="4" t="s">
        <v>4973</v>
      </c>
      <c r="E179" s="2" t="n">
        <v>1979</v>
      </c>
      <c r="I179" s="2" t="s">
        <v>4806</v>
      </c>
      <c r="J179" s="2" t="s">
        <v>4807</v>
      </c>
    </row>
    <row r="180" customFormat="false" ht="15" hidden="false" customHeight="false" outlineLevel="0" collapsed="false">
      <c r="A180" s="14" t="n">
        <v>160</v>
      </c>
      <c r="B180" s="9" t="s">
        <v>347</v>
      </c>
      <c r="C180" s="4" t="s">
        <v>4974</v>
      </c>
      <c r="E180" s="2" t="n">
        <v>1980</v>
      </c>
      <c r="I180" s="2" t="s">
        <v>4806</v>
      </c>
      <c r="J180" s="2" t="s">
        <v>4807</v>
      </c>
    </row>
    <row r="181" customFormat="false" ht="15" hidden="false" customHeight="false" outlineLevel="0" collapsed="false">
      <c r="A181" s="14" t="n">
        <v>161</v>
      </c>
      <c r="B181" s="9" t="s">
        <v>349</v>
      </c>
      <c r="C181" s="4" t="s">
        <v>4975</v>
      </c>
      <c r="E181" s="2" t="n">
        <v>1981</v>
      </c>
      <c r="I181" s="2" t="s">
        <v>4806</v>
      </c>
      <c r="J181" s="2" t="s">
        <v>4807</v>
      </c>
    </row>
    <row r="182" customFormat="false" ht="15" hidden="false" customHeight="false" outlineLevel="0" collapsed="false">
      <c r="A182" s="14" t="n">
        <v>162</v>
      </c>
      <c r="B182" s="9" t="s">
        <v>351</v>
      </c>
      <c r="C182" s="4" t="s">
        <v>4897</v>
      </c>
      <c r="E182" s="2" t="n">
        <v>1982</v>
      </c>
      <c r="I182" s="2" t="s">
        <v>4806</v>
      </c>
      <c r="J182" s="2" t="s">
        <v>4807</v>
      </c>
    </row>
    <row r="183" customFormat="false" ht="15" hidden="false" customHeight="false" outlineLevel="0" collapsed="false">
      <c r="A183" s="14" t="n">
        <v>163</v>
      </c>
      <c r="B183" s="9" t="s">
        <v>353</v>
      </c>
      <c r="C183" s="4" t="s">
        <v>4976</v>
      </c>
      <c r="E183" s="2" t="n">
        <v>1983</v>
      </c>
      <c r="I183" s="2" t="s">
        <v>4806</v>
      </c>
      <c r="J183" s="2" t="s">
        <v>4807</v>
      </c>
    </row>
    <row r="184" customFormat="false" ht="15" hidden="false" customHeight="false" outlineLevel="0" collapsed="false">
      <c r="A184" s="14" t="n">
        <v>164</v>
      </c>
      <c r="B184" s="9" t="s">
        <v>355</v>
      </c>
      <c r="C184" s="4" t="s">
        <v>4977</v>
      </c>
      <c r="E184" s="2" t="n">
        <v>1984</v>
      </c>
      <c r="I184" s="2" t="s">
        <v>4806</v>
      </c>
      <c r="J184" s="2" t="s">
        <v>4807</v>
      </c>
    </row>
    <row r="185" customFormat="false" ht="15" hidden="false" customHeight="false" outlineLevel="0" collapsed="false">
      <c r="A185" s="14" t="n">
        <v>165</v>
      </c>
      <c r="B185" s="9" t="s">
        <v>357</v>
      </c>
      <c r="C185" s="4" t="s">
        <v>4971</v>
      </c>
      <c r="E185" s="2" t="n">
        <v>1985</v>
      </c>
      <c r="I185" s="2" t="s">
        <v>4806</v>
      </c>
      <c r="J185" s="2" t="s">
        <v>4807</v>
      </c>
    </row>
    <row r="186" customFormat="false" ht="15" hidden="false" customHeight="false" outlineLevel="0" collapsed="false">
      <c r="A186" s="14" t="n">
        <v>166</v>
      </c>
      <c r="B186" s="9" t="s">
        <v>359</v>
      </c>
      <c r="C186" s="4" t="s">
        <v>841</v>
      </c>
      <c r="E186" s="2" t="n">
        <v>1986</v>
      </c>
      <c r="I186" s="2" t="s">
        <v>4806</v>
      </c>
      <c r="J186" s="2" t="s">
        <v>4807</v>
      </c>
    </row>
    <row r="187" customFormat="false" ht="15" hidden="false" customHeight="false" outlineLevel="0" collapsed="false">
      <c r="A187" s="14" t="n">
        <v>167</v>
      </c>
      <c r="B187" s="9" t="s">
        <v>361</v>
      </c>
      <c r="C187" s="4" t="s">
        <v>4978</v>
      </c>
      <c r="E187" s="2" t="n">
        <v>1987</v>
      </c>
      <c r="I187" s="2" t="s">
        <v>4806</v>
      </c>
      <c r="J187" s="2" t="s">
        <v>4807</v>
      </c>
    </row>
    <row r="188" customFormat="false" ht="15" hidden="false" customHeight="false" outlineLevel="0" collapsed="false">
      <c r="A188" s="14" t="n">
        <v>168</v>
      </c>
      <c r="B188" s="9" t="s">
        <v>363</v>
      </c>
      <c r="C188" s="4" t="s">
        <v>1514</v>
      </c>
      <c r="E188" s="2" t="n">
        <v>1988</v>
      </c>
      <c r="I188" s="2" t="s">
        <v>4806</v>
      </c>
      <c r="J188" s="2" t="s">
        <v>4807</v>
      </c>
    </row>
    <row r="189" customFormat="false" ht="15" hidden="false" customHeight="false" outlineLevel="0" collapsed="false">
      <c r="A189" s="14" t="n">
        <v>169</v>
      </c>
      <c r="B189" s="9" t="s">
        <v>366</v>
      </c>
      <c r="C189" s="4" t="s">
        <v>4979</v>
      </c>
      <c r="D189" s="4" t="s">
        <v>4980</v>
      </c>
      <c r="E189" s="2" t="n">
        <v>1989</v>
      </c>
      <c r="I189" s="2" t="s">
        <v>4806</v>
      </c>
      <c r="J189" s="2" t="s">
        <v>4807</v>
      </c>
    </row>
    <row r="190" customFormat="false" ht="15" hidden="false" customHeight="false" outlineLevel="0" collapsed="false">
      <c r="A190" s="14" t="n">
        <v>169</v>
      </c>
      <c r="B190" s="9" t="s">
        <v>366</v>
      </c>
      <c r="C190" s="4" t="s">
        <v>4981</v>
      </c>
      <c r="D190" s="4" t="s">
        <v>4982</v>
      </c>
      <c r="E190" s="2" t="n">
        <v>1990</v>
      </c>
      <c r="I190" s="2" t="s">
        <v>4806</v>
      </c>
      <c r="J190" s="2" t="s">
        <v>4807</v>
      </c>
    </row>
    <row r="191" customFormat="false" ht="15" hidden="false" customHeight="false" outlineLevel="0" collapsed="false">
      <c r="A191" s="14" t="n">
        <v>170</v>
      </c>
      <c r="B191" s="9" t="s">
        <v>368</v>
      </c>
      <c r="C191" s="4" t="s">
        <v>4983</v>
      </c>
      <c r="D191" s="4" t="s">
        <v>4984</v>
      </c>
      <c r="E191" s="2" t="n">
        <v>1991</v>
      </c>
      <c r="F191" s="2" t="s">
        <v>4985</v>
      </c>
      <c r="I191" s="2" t="s">
        <v>4806</v>
      </c>
      <c r="J191" s="2" t="s">
        <v>4807</v>
      </c>
    </row>
    <row r="192" customFormat="false" ht="15" hidden="false" customHeight="false" outlineLevel="0" collapsed="false">
      <c r="A192" s="14" t="n">
        <v>170</v>
      </c>
      <c r="B192" s="9" t="s">
        <v>368</v>
      </c>
      <c r="C192" s="4" t="s">
        <v>4986</v>
      </c>
      <c r="D192" s="4" t="s">
        <v>4987</v>
      </c>
      <c r="E192" s="2" t="n">
        <v>1992</v>
      </c>
      <c r="I192" s="2" t="s">
        <v>4806</v>
      </c>
      <c r="J192" s="2" t="s">
        <v>4807</v>
      </c>
    </row>
    <row r="193" customFormat="false" ht="15" hidden="false" customHeight="false" outlineLevel="0" collapsed="false">
      <c r="A193" s="14" t="n">
        <v>171</v>
      </c>
      <c r="B193" s="9" t="s">
        <v>370</v>
      </c>
      <c r="C193" s="4" t="s">
        <v>4988</v>
      </c>
      <c r="D193" s="4" t="s">
        <v>4989</v>
      </c>
      <c r="E193" s="2" t="n">
        <v>1994</v>
      </c>
      <c r="I193" s="2" t="s">
        <v>4806</v>
      </c>
      <c r="J193" s="2" t="s">
        <v>4807</v>
      </c>
    </row>
    <row r="194" customFormat="false" ht="15" hidden="false" customHeight="false" outlineLevel="0" collapsed="false">
      <c r="A194" s="14" t="n">
        <v>172</v>
      </c>
      <c r="B194" s="9" t="s">
        <v>1132</v>
      </c>
      <c r="C194" s="4" t="s">
        <v>4990</v>
      </c>
      <c r="D194" s="4" t="s">
        <v>4678</v>
      </c>
      <c r="E194" s="2" t="n">
        <v>1996</v>
      </c>
      <c r="I194" s="2" t="s">
        <v>4806</v>
      </c>
      <c r="J194" s="2" t="s">
        <v>4807</v>
      </c>
    </row>
    <row r="195" customFormat="false" ht="15" hidden="false" customHeight="false" outlineLevel="0" collapsed="false">
      <c r="A195" s="14" t="n">
        <v>172</v>
      </c>
      <c r="B195" s="9" t="s">
        <v>1132</v>
      </c>
      <c r="C195" s="4" t="s">
        <v>4991</v>
      </c>
      <c r="D195" s="4" t="s">
        <v>4992</v>
      </c>
      <c r="E195" s="2" t="n">
        <v>1997</v>
      </c>
      <c r="I195" s="2" t="s">
        <v>4806</v>
      </c>
      <c r="J195" s="2" t="s">
        <v>4807</v>
      </c>
    </row>
    <row r="196" customFormat="false" ht="15" hidden="false" customHeight="false" outlineLevel="0" collapsed="false">
      <c r="A196" s="14" t="n">
        <v>173</v>
      </c>
      <c r="B196" s="9" t="s">
        <v>4993</v>
      </c>
      <c r="C196" s="4" t="s">
        <v>4994</v>
      </c>
      <c r="D196" s="4" t="s">
        <v>4995</v>
      </c>
      <c r="E196" s="2" t="n">
        <v>1998</v>
      </c>
      <c r="I196" s="2" t="s">
        <v>4806</v>
      </c>
      <c r="J196" s="2" t="s">
        <v>4807</v>
      </c>
    </row>
    <row r="197" customFormat="false" ht="15" hidden="false" customHeight="false" outlineLevel="0" collapsed="false">
      <c r="A197" s="14" t="n">
        <v>173</v>
      </c>
      <c r="B197" s="9" t="s">
        <v>4993</v>
      </c>
      <c r="C197" s="4" t="s">
        <v>4996</v>
      </c>
      <c r="D197" s="4" t="s">
        <v>4997</v>
      </c>
      <c r="E197" s="2" t="n">
        <v>1999</v>
      </c>
      <c r="I197" s="2" t="s">
        <v>4806</v>
      </c>
      <c r="J197" s="2" t="s">
        <v>4807</v>
      </c>
    </row>
    <row r="198" customFormat="false" ht="15" hidden="false" customHeight="false" outlineLevel="0" collapsed="false">
      <c r="A198" s="14" t="n">
        <v>173</v>
      </c>
      <c r="B198" s="9" t="s">
        <v>4993</v>
      </c>
      <c r="C198" s="4" t="s">
        <v>4998</v>
      </c>
      <c r="D198" s="4" t="s">
        <v>4999</v>
      </c>
      <c r="E198" s="2" t="n">
        <v>2000</v>
      </c>
      <c r="F198" s="2" t="s">
        <v>5000</v>
      </c>
      <c r="I198" s="2" t="s">
        <v>4806</v>
      </c>
      <c r="J198" s="2" t="s">
        <v>4807</v>
      </c>
    </row>
    <row r="199" customFormat="false" ht="15" hidden="false" customHeight="false" outlineLevel="0" collapsed="false">
      <c r="A199" s="14" t="n">
        <v>174</v>
      </c>
      <c r="B199" s="9" t="s">
        <v>376</v>
      </c>
      <c r="C199" s="4" t="s">
        <v>463</v>
      </c>
      <c r="I199" s="2" t="s">
        <v>4806</v>
      </c>
      <c r="J199" s="2" t="s">
        <v>4807</v>
      </c>
    </row>
    <row r="200" customFormat="false" ht="15" hidden="false" customHeight="false" outlineLevel="0" collapsed="false">
      <c r="A200" s="14" t="n">
        <v>175</v>
      </c>
      <c r="B200" s="9" t="s">
        <v>5001</v>
      </c>
      <c r="C200" s="4" t="s">
        <v>5002</v>
      </c>
      <c r="D200" s="4" t="s">
        <v>5003</v>
      </c>
      <c r="E200" s="2" t="n">
        <v>2001</v>
      </c>
      <c r="I200" s="2" t="s">
        <v>4806</v>
      </c>
      <c r="J200" s="2" t="s">
        <v>4807</v>
      </c>
    </row>
    <row r="201" customFormat="false" ht="15" hidden="false" customHeight="false" outlineLevel="0" collapsed="false">
      <c r="A201" s="14" t="n">
        <v>175</v>
      </c>
      <c r="B201" s="9" t="s">
        <v>5001</v>
      </c>
      <c r="C201" s="4" t="s">
        <v>5004</v>
      </c>
      <c r="D201" s="4" t="s">
        <v>5005</v>
      </c>
      <c r="E201" s="2" t="n">
        <v>2002</v>
      </c>
      <c r="I201" s="2" t="s">
        <v>4806</v>
      </c>
      <c r="J201" s="2" t="s">
        <v>4807</v>
      </c>
    </row>
    <row r="202" customFormat="false" ht="15" hidden="false" customHeight="false" outlineLevel="0" collapsed="false">
      <c r="A202" s="14" t="n">
        <v>175</v>
      </c>
      <c r="B202" s="9" t="s">
        <v>5001</v>
      </c>
      <c r="C202" s="4" t="s">
        <v>5006</v>
      </c>
      <c r="D202" s="4" t="s">
        <v>5007</v>
      </c>
      <c r="E202" s="2" t="n">
        <v>2003</v>
      </c>
      <c r="I202" s="2" t="s">
        <v>4806</v>
      </c>
      <c r="J202" s="2" t="s">
        <v>4807</v>
      </c>
    </row>
    <row r="203" customFormat="false" ht="15" hidden="false" customHeight="false" outlineLevel="0" collapsed="false">
      <c r="A203" s="14" t="n">
        <v>176</v>
      </c>
      <c r="B203" s="9" t="s">
        <v>380</v>
      </c>
      <c r="C203" s="4" t="s">
        <v>463</v>
      </c>
      <c r="I203" s="2" t="s">
        <v>4806</v>
      </c>
      <c r="J203" s="2" t="s">
        <v>4807</v>
      </c>
    </row>
    <row r="204" customFormat="false" ht="15" hidden="false" customHeight="false" outlineLevel="0" collapsed="false">
      <c r="A204" s="14" t="n">
        <v>177</v>
      </c>
      <c r="B204" s="9" t="s">
        <v>5008</v>
      </c>
      <c r="C204" s="4" t="s">
        <v>5009</v>
      </c>
      <c r="E204" s="2" t="n">
        <v>2004</v>
      </c>
      <c r="I204" s="2" t="s">
        <v>4806</v>
      </c>
      <c r="J204" s="2" t="s">
        <v>4807</v>
      </c>
    </row>
    <row r="205" customFormat="false" ht="15" hidden="false" customHeight="false" outlineLevel="0" collapsed="false">
      <c r="A205" s="14" t="n">
        <v>178</v>
      </c>
      <c r="B205" s="9" t="s">
        <v>384</v>
      </c>
      <c r="C205" s="4" t="s">
        <v>463</v>
      </c>
      <c r="I205" s="2" t="s">
        <v>4806</v>
      </c>
      <c r="J205" s="2" t="s">
        <v>4807</v>
      </c>
    </row>
    <row r="206" customFormat="false" ht="15" hidden="false" customHeight="false" outlineLevel="0" collapsed="false">
      <c r="A206" s="14" t="n">
        <v>179</v>
      </c>
      <c r="B206" s="9" t="s">
        <v>5010</v>
      </c>
      <c r="C206" s="4" t="s">
        <v>5011</v>
      </c>
      <c r="D206" s="4" t="s">
        <v>5012</v>
      </c>
      <c r="E206" s="2" t="n">
        <v>2005</v>
      </c>
      <c r="I206" s="2" t="s">
        <v>4806</v>
      </c>
      <c r="J206" s="2" t="s">
        <v>4807</v>
      </c>
    </row>
    <row r="207" customFormat="false" ht="15" hidden="false" customHeight="false" outlineLevel="0" collapsed="false">
      <c r="A207" s="14" t="n">
        <v>179</v>
      </c>
      <c r="B207" s="9" t="s">
        <v>5010</v>
      </c>
      <c r="C207" s="4" t="s">
        <v>5013</v>
      </c>
      <c r="D207" s="4" t="s">
        <v>4856</v>
      </c>
      <c r="E207" s="2" t="n">
        <v>2006</v>
      </c>
      <c r="I207" s="2" t="s">
        <v>4806</v>
      </c>
      <c r="J207" s="2" t="s">
        <v>4807</v>
      </c>
    </row>
    <row r="208" customFormat="false" ht="15" hidden="false" customHeight="false" outlineLevel="0" collapsed="false">
      <c r="A208" s="14" t="n">
        <v>180</v>
      </c>
      <c r="B208" s="9" t="s">
        <v>5014</v>
      </c>
      <c r="C208" s="4" t="s">
        <v>5015</v>
      </c>
      <c r="D208" s="4" t="s">
        <v>5016</v>
      </c>
      <c r="E208" s="2" t="n">
        <v>2007</v>
      </c>
      <c r="I208" s="2" t="s">
        <v>4806</v>
      </c>
      <c r="J208" s="2" t="s">
        <v>4807</v>
      </c>
    </row>
    <row r="209" customFormat="false" ht="15" hidden="false" customHeight="false" outlineLevel="0" collapsed="false">
      <c r="A209" s="14" t="n">
        <v>181</v>
      </c>
      <c r="B209" s="9" t="s">
        <v>5017</v>
      </c>
      <c r="C209" s="4" t="s">
        <v>5018</v>
      </c>
      <c r="E209" s="2" t="n">
        <v>2010</v>
      </c>
      <c r="I209" s="2" t="s">
        <v>4806</v>
      </c>
      <c r="J209" s="2" t="s">
        <v>4807</v>
      </c>
    </row>
    <row r="210" customFormat="false" ht="15" hidden="false" customHeight="false" outlineLevel="0" collapsed="false">
      <c r="A210" s="14" t="n">
        <v>182</v>
      </c>
      <c r="B210" s="9" t="s">
        <v>5019</v>
      </c>
      <c r="C210" s="4" t="s">
        <v>5020</v>
      </c>
      <c r="E210" s="2" t="n">
        <v>2011</v>
      </c>
      <c r="I210" s="2" t="s">
        <v>4806</v>
      </c>
      <c r="J210" s="2" t="s">
        <v>4807</v>
      </c>
    </row>
    <row r="211" customFormat="false" ht="15" hidden="false" customHeight="false" outlineLevel="0" collapsed="false">
      <c r="A211" s="14" t="n">
        <v>182</v>
      </c>
      <c r="B211" s="9" t="s">
        <v>5019</v>
      </c>
      <c r="C211" s="4" t="s">
        <v>5021</v>
      </c>
      <c r="E211" s="2" t="n">
        <v>2012</v>
      </c>
      <c r="I211" s="2" t="s">
        <v>4806</v>
      </c>
      <c r="J211" s="2" t="s">
        <v>4807</v>
      </c>
    </row>
    <row r="212" customFormat="false" ht="15" hidden="false" customHeight="false" outlineLevel="0" collapsed="false">
      <c r="A212" s="14" t="n">
        <v>182</v>
      </c>
      <c r="B212" s="9" t="s">
        <v>5019</v>
      </c>
      <c r="C212" s="4" t="s">
        <v>5022</v>
      </c>
      <c r="E212" s="2" t="n">
        <v>2013</v>
      </c>
      <c r="I212" s="2" t="s">
        <v>4806</v>
      </c>
      <c r="J212" s="2" t="s">
        <v>4807</v>
      </c>
    </row>
    <row r="213" customFormat="false" ht="15" hidden="false" customHeight="false" outlineLevel="0" collapsed="false">
      <c r="A213" s="14" t="n">
        <v>183</v>
      </c>
      <c r="B213" s="9" t="s">
        <v>394</v>
      </c>
      <c r="C213" s="4" t="s">
        <v>5023</v>
      </c>
      <c r="E213" s="2" t="n">
        <v>2014</v>
      </c>
      <c r="F213" s="2" t="s">
        <v>5024</v>
      </c>
      <c r="I213" s="2" t="s">
        <v>4806</v>
      </c>
      <c r="J213" s="2" t="s">
        <v>4807</v>
      </c>
    </row>
    <row r="214" customFormat="false" ht="15" hidden="false" customHeight="false" outlineLevel="0" collapsed="false">
      <c r="A214" s="14" t="n">
        <v>184</v>
      </c>
      <c r="B214" s="9" t="s">
        <v>5025</v>
      </c>
      <c r="C214" s="2" t="s">
        <v>5026</v>
      </c>
      <c r="E214" s="2" t="n">
        <v>2015</v>
      </c>
      <c r="I214" s="2" t="s">
        <v>4806</v>
      </c>
      <c r="J214" s="2" t="s">
        <v>4807</v>
      </c>
    </row>
    <row r="215" customFormat="false" ht="15" hidden="false" customHeight="false" outlineLevel="0" collapsed="false">
      <c r="A215" s="14" t="n">
        <v>184</v>
      </c>
      <c r="B215" s="9" t="s">
        <v>5025</v>
      </c>
      <c r="C215" s="2" t="s">
        <v>5027</v>
      </c>
      <c r="E215" s="2" t="n">
        <v>2016</v>
      </c>
      <c r="I215" s="2" t="s">
        <v>4806</v>
      </c>
      <c r="J215" s="2" t="s">
        <v>4807</v>
      </c>
    </row>
    <row r="216" customFormat="false" ht="15" hidden="false" customHeight="false" outlineLevel="0" collapsed="false">
      <c r="A216" s="14" t="n">
        <v>185</v>
      </c>
      <c r="B216" s="9" t="s">
        <v>398</v>
      </c>
      <c r="C216" s="4" t="s">
        <v>5028</v>
      </c>
      <c r="D216" s="4" t="s">
        <v>506</v>
      </c>
      <c r="E216" s="2" t="n">
        <v>2017</v>
      </c>
      <c r="I216" s="2" t="s">
        <v>4806</v>
      </c>
      <c r="J216" s="2" t="s">
        <v>4807</v>
      </c>
    </row>
    <row r="217" customFormat="false" ht="15" hidden="false" customHeight="false" outlineLevel="0" collapsed="false">
      <c r="A217" s="14" t="n">
        <v>186</v>
      </c>
      <c r="B217" s="9" t="s">
        <v>5029</v>
      </c>
      <c r="C217" s="4" t="s">
        <v>5030</v>
      </c>
      <c r="D217" s="4" t="s">
        <v>5031</v>
      </c>
      <c r="E217" s="2" t="n">
        <v>2018</v>
      </c>
      <c r="I217" s="2" t="s">
        <v>4806</v>
      </c>
      <c r="J217" s="2" t="s">
        <v>4807</v>
      </c>
    </row>
    <row r="218" customFormat="false" ht="15" hidden="false" customHeight="false" outlineLevel="0" collapsed="false">
      <c r="A218" s="14" t="n">
        <v>186</v>
      </c>
      <c r="B218" s="9" t="s">
        <v>5029</v>
      </c>
      <c r="C218" s="4" t="s">
        <v>5032</v>
      </c>
      <c r="D218" s="4" t="s">
        <v>5033</v>
      </c>
      <c r="E218" s="2" t="n">
        <v>2019</v>
      </c>
      <c r="I218" s="2" t="s">
        <v>4806</v>
      </c>
      <c r="J218" s="2" t="s">
        <v>4807</v>
      </c>
    </row>
    <row r="219" customFormat="false" ht="15" hidden="false" customHeight="false" outlineLevel="0" collapsed="false">
      <c r="A219" s="14" t="n">
        <v>186</v>
      </c>
      <c r="B219" s="9" t="s">
        <v>5029</v>
      </c>
      <c r="C219" s="4" t="s">
        <v>5034</v>
      </c>
      <c r="D219" s="4" t="s">
        <v>5035</v>
      </c>
      <c r="E219" s="2" t="n">
        <v>2020</v>
      </c>
      <c r="I219" s="2" t="s">
        <v>4806</v>
      </c>
      <c r="J219" s="2" t="s">
        <v>4807</v>
      </c>
    </row>
    <row r="220" customFormat="false" ht="15" hidden="false" customHeight="false" outlineLevel="0" collapsed="false">
      <c r="A220" s="14" t="n">
        <v>186</v>
      </c>
      <c r="B220" s="9" t="s">
        <v>5029</v>
      </c>
      <c r="C220" s="4" t="s">
        <v>5036</v>
      </c>
      <c r="D220" s="4" t="s">
        <v>5037</v>
      </c>
      <c r="E220" s="2" t="n">
        <v>2021</v>
      </c>
      <c r="I220" s="2" t="s">
        <v>4806</v>
      </c>
      <c r="J220" s="2" t="s">
        <v>4807</v>
      </c>
    </row>
    <row r="221" customFormat="false" ht="15" hidden="false" customHeight="false" outlineLevel="0" collapsed="false">
      <c r="A221" s="14" t="n">
        <v>186</v>
      </c>
      <c r="B221" s="9" t="s">
        <v>5029</v>
      </c>
      <c r="C221" s="4" t="s">
        <v>5038</v>
      </c>
      <c r="D221" s="4" t="s">
        <v>1528</v>
      </c>
      <c r="E221" s="2" t="n">
        <v>2022</v>
      </c>
      <c r="I221" s="2" t="s">
        <v>4806</v>
      </c>
      <c r="J221" s="2" t="s">
        <v>4807</v>
      </c>
    </row>
    <row r="222" customFormat="false" ht="15" hidden="false" customHeight="false" outlineLevel="0" collapsed="false">
      <c r="A222" s="14" t="n">
        <v>187</v>
      </c>
      <c r="B222" s="9" t="s">
        <v>5039</v>
      </c>
      <c r="C222" s="4" t="s">
        <v>5040</v>
      </c>
      <c r="D222" s="4" t="s">
        <v>5041</v>
      </c>
      <c r="E222" s="2" t="n">
        <v>2023</v>
      </c>
      <c r="I222" s="2" t="s">
        <v>4806</v>
      </c>
      <c r="J222" s="2" t="s">
        <v>4807</v>
      </c>
    </row>
    <row r="223" customFormat="false" ht="15" hidden="false" customHeight="false" outlineLevel="0" collapsed="false">
      <c r="A223" s="14" t="n">
        <v>187</v>
      </c>
      <c r="B223" s="9" t="s">
        <v>5039</v>
      </c>
      <c r="C223" s="4" t="s">
        <v>5042</v>
      </c>
      <c r="D223" s="4" t="s">
        <v>1538</v>
      </c>
      <c r="E223" s="2" t="n">
        <v>2024</v>
      </c>
      <c r="I223" s="2" t="s">
        <v>4806</v>
      </c>
      <c r="J223" s="2" t="s">
        <v>4807</v>
      </c>
    </row>
    <row r="224" customFormat="false" ht="15" hidden="false" customHeight="false" outlineLevel="0" collapsed="false">
      <c r="A224" s="14" t="n">
        <v>187</v>
      </c>
      <c r="B224" s="9" t="s">
        <v>5039</v>
      </c>
      <c r="C224" s="4" t="s">
        <v>5043</v>
      </c>
      <c r="E224" s="2" t="n">
        <v>2025</v>
      </c>
      <c r="I224" s="2" t="s">
        <v>4806</v>
      </c>
      <c r="J224" s="2" t="s">
        <v>4807</v>
      </c>
    </row>
    <row r="225" customFormat="false" ht="15" hidden="false" customHeight="false" outlineLevel="0" collapsed="false">
      <c r="A225" s="14" t="n">
        <v>188</v>
      </c>
      <c r="B225" s="9" t="s">
        <v>404</v>
      </c>
      <c r="C225" s="4" t="s">
        <v>5044</v>
      </c>
      <c r="D225" s="4" t="s">
        <v>5045</v>
      </c>
      <c r="E225" s="2" t="n">
        <v>2026</v>
      </c>
      <c r="F225" s="2" t="s">
        <v>5046</v>
      </c>
      <c r="I225" s="2" t="s">
        <v>4806</v>
      </c>
      <c r="J225" s="2" t="s">
        <v>4807</v>
      </c>
    </row>
    <row r="226" customFormat="false" ht="15" hidden="false" customHeight="false" outlineLevel="0" collapsed="false">
      <c r="A226" s="14" t="n">
        <v>189</v>
      </c>
      <c r="B226" s="9" t="s">
        <v>849</v>
      </c>
      <c r="C226" s="4" t="s">
        <v>4562</v>
      </c>
      <c r="E226" s="2" t="n">
        <v>2027</v>
      </c>
      <c r="I226" s="2" t="s">
        <v>4806</v>
      </c>
      <c r="J226" s="2" t="s">
        <v>4807</v>
      </c>
    </row>
    <row r="227" customFormat="false" ht="15" hidden="false" customHeight="false" outlineLevel="0" collapsed="false">
      <c r="A227" s="14" t="n">
        <v>190</v>
      </c>
      <c r="B227" s="9" t="s">
        <v>5047</v>
      </c>
      <c r="C227" s="4" t="s">
        <v>1531</v>
      </c>
      <c r="E227" s="2" t="n">
        <v>2028</v>
      </c>
      <c r="I227" s="2" t="s">
        <v>4806</v>
      </c>
      <c r="J227" s="2" t="s">
        <v>4807</v>
      </c>
    </row>
    <row r="228" customFormat="false" ht="15" hidden="false" customHeight="false" outlineLevel="0" collapsed="false">
      <c r="A228" s="14" t="n">
        <v>191</v>
      </c>
      <c r="B228" s="9" t="s">
        <v>5048</v>
      </c>
      <c r="C228" s="4" t="s">
        <v>5049</v>
      </c>
      <c r="E228" s="2" t="n">
        <v>2029</v>
      </c>
      <c r="I228" s="2" t="s">
        <v>4806</v>
      </c>
      <c r="J228" s="2" t="s">
        <v>4807</v>
      </c>
    </row>
    <row r="229" customFormat="false" ht="15" hidden="false" customHeight="false" outlineLevel="0" collapsed="false">
      <c r="A229" s="14" t="n">
        <v>192</v>
      </c>
      <c r="B229" s="9" t="s">
        <v>5050</v>
      </c>
      <c r="C229" s="4" t="s">
        <v>5051</v>
      </c>
      <c r="E229" s="2" t="n">
        <v>2030</v>
      </c>
      <c r="I229" s="2" t="s">
        <v>4806</v>
      </c>
      <c r="J229" s="2" t="s">
        <v>4807</v>
      </c>
    </row>
    <row r="230" customFormat="false" ht="15" hidden="false" customHeight="false" outlineLevel="0" collapsed="false">
      <c r="A230" s="14" t="n">
        <v>193</v>
      </c>
      <c r="B230" s="9" t="s">
        <v>5052</v>
      </c>
      <c r="C230" s="4" t="s">
        <v>5053</v>
      </c>
      <c r="D230" s="4" t="s">
        <v>5054</v>
      </c>
      <c r="E230" s="2" t="n">
        <v>2031</v>
      </c>
      <c r="I230" s="2" t="s">
        <v>4806</v>
      </c>
      <c r="J230" s="2" t="s">
        <v>4807</v>
      </c>
    </row>
    <row r="231" customFormat="false" ht="15" hidden="false" customHeight="false" outlineLevel="0" collapsed="false">
      <c r="A231" s="14" t="n">
        <v>193</v>
      </c>
      <c r="B231" s="9" t="s">
        <v>5052</v>
      </c>
      <c r="C231" s="4" t="s">
        <v>5055</v>
      </c>
      <c r="D231" s="4" t="s">
        <v>5056</v>
      </c>
      <c r="E231" s="2" t="n">
        <v>2032</v>
      </c>
      <c r="I231" s="2" t="s">
        <v>4806</v>
      </c>
      <c r="J231" s="2" t="s">
        <v>4807</v>
      </c>
    </row>
    <row r="232" customFormat="false" ht="15" hidden="false" customHeight="false" outlineLevel="0" collapsed="false">
      <c r="A232" s="14" t="n">
        <v>193</v>
      </c>
      <c r="B232" s="9" t="s">
        <v>5052</v>
      </c>
      <c r="C232" s="4" t="s">
        <v>5057</v>
      </c>
      <c r="D232" s="4" t="s">
        <v>2382</v>
      </c>
      <c r="E232" s="2" t="n">
        <v>2033</v>
      </c>
      <c r="I232" s="2" t="s">
        <v>4806</v>
      </c>
      <c r="J232" s="2" t="s">
        <v>4807</v>
      </c>
    </row>
    <row r="233" customFormat="false" ht="15" hidden="false" customHeight="false" outlineLevel="0" collapsed="false">
      <c r="A233" s="14" t="n">
        <v>194</v>
      </c>
      <c r="B233" s="9" t="s">
        <v>416</v>
      </c>
      <c r="C233" s="4" t="s">
        <v>463</v>
      </c>
      <c r="I233" s="2" t="s">
        <v>4806</v>
      </c>
      <c r="J233" s="2" t="s">
        <v>4807</v>
      </c>
    </row>
    <row r="234" customFormat="false" ht="15" hidden="false" customHeight="false" outlineLevel="0" collapsed="false">
      <c r="A234" s="14" t="n">
        <v>195</v>
      </c>
      <c r="B234" s="9" t="s">
        <v>419</v>
      </c>
      <c r="C234" s="4" t="s">
        <v>5058</v>
      </c>
      <c r="E234" s="2" t="n">
        <v>2034</v>
      </c>
      <c r="I234" s="2" t="s">
        <v>4806</v>
      </c>
      <c r="J234" s="2" t="s">
        <v>4807</v>
      </c>
    </row>
    <row r="235" customFormat="false" ht="15" hidden="false" customHeight="false" outlineLevel="0" collapsed="false">
      <c r="A235" s="14" t="n">
        <v>196</v>
      </c>
      <c r="B235" s="9" t="s">
        <v>421</v>
      </c>
      <c r="C235" s="4" t="s">
        <v>1538</v>
      </c>
      <c r="E235" s="2" t="n">
        <v>2035</v>
      </c>
      <c r="I235" s="2" t="s">
        <v>4806</v>
      </c>
      <c r="J235" s="2" t="s">
        <v>4807</v>
      </c>
    </row>
    <row r="236" customFormat="false" ht="15" hidden="false" customHeight="false" outlineLevel="0" collapsed="false">
      <c r="A236" s="14" t="n">
        <v>197</v>
      </c>
      <c r="B236" s="9" t="s">
        <v>423</v>
      </c>
      <c r="C236" s="4" t="s">
        <v>463</v>
      </c>
      <c r="I236" s="2" t="s">
        <v>4806</v>
      </c>
      <c r="J236" s="2" t="s">
        <v>4807</v>
      </c>
    </row>
    <row r="237" customFormat="false" ht="15" hidden="false" customHeight="false" outlineLevel="0" collapsed="false">
      <c r="A237" s="14" t="n">
        <v>198</v>
      </c>
      <c r="B237" s="9" t="s">
        <v>425</v>
      </c>
      <c r="C237" s="4" t="s">
        <v>497</v>
      </c>
      <c r="E237" s="2" t="n">
        <v>2036</v>
      </c>
      <c r="I237" s="2" t="s">
        <v>4806</v>
      </c>
      <c r="J237" s="2" t="s">
        <v>4807</v>
      </c>
    </row>
    <row r="238" customFormat="false" ht="15" hidden="false" customHeight="false" outlineLevel="0" collapsed="false">
      <c r="A238" s="14" t="n">
        <v>198</v>
      </c>
      <c r="B238" s="9" t="s">
        <v>425</v>
      </c>
      <c r="C238" s="4" t="s">
        <v>5059</v>
      </c>
      <c r="E238" s="2" t="n">
        <v>2037</v>
      </c>
      <c r="I238" s="2" t="s">
        <v>4806</v>
      </c>
      <c r="J238" s="2" t="s">
        <v>4807</v>
      </c>
    </row>
    <row r="239" customFormat="false" ht="15" hidden="false" customHeight="false" outlineLevel="0" collapsed="false">
      <c r="A239" s="14" t="n">
        <v>198</v>
      </c>
      <c r="B239" s="9" t="s">
        <v>425</v>
      </c>
      <c r="C239" s="4" t="s">
        <v>4965</v>
      </c>
      <c r="E239" s="2" t="n">
        <v>2038</v>
      </c>
      <c r="I239" s="2" t="s">
        <v>4806</v>
      </c>
      <c r="J239" s="2" t="s">
        <v>4807</v>
      </c>
    </row>
    <row r="240" customFormat="false" ht="15" hidden="false" customHeight="false" outlineLevel="0" collapsed="false">
      <c r="A240" s="14" t="n">
        <v>199</v>
      </c>
      <c r="B240" s="9" t="s">
        <v>428</v>
      </c>
      <c r="C240" s="4" t="s">
        <v>463</v>
      </c>
      <c r="I240" s="2" t="s">
        <v>4806</v>
      </c>
      <c r="J240" s="2" t="s">
        <v>4807</v>
      </c>
    </row>
    <row r="241" customFormat="false" ht="15" hidden="false" customHeight="false" outlineLevel="0" collapsed="false">
      <c r="A241" s="14" t="n">
        <v>200</v>
      </c>
      <c r="B241" s="9" t="s">
        <v>431</v>
      </c>
      <c r="C241" s="4" t="s">
        <v>463</v>
      </c>
      <c r="I241" s="2" t="s">
        <v>4806</v>
      </c>
      <c r="J241" s="2" t="s">
        <v>4807</v>
      </c>
    </row>
    <row r="242" customFormat="false" ht="15" hidden="false" customHeight="false" outlineLevel="0" collapsed="false">
      <c r="A242" s="14" t="n">
        <v>201</v>
      </c>
      <c r="B242" s="9" t="s">
        <v>1154</v>
      </c>
      <c r="C242" s="4" t="s">
        <v>5060</v>
      </c>
      <c r="E242" s="2" t="n">
        <v>2039</v>
      </c>
      <c r="I242" s="2" t="s">
        <v>4806</v>
      </c>
      <c r="J242" s="2" t="s">
        <v>4807</v>
      </c>
    </row>
    <row r="243" customFormat="false" ht="15" hidden="false" customHeight="false" outlineLevel="0" collapsed="false">
      <c r="A243" s="14" t="n">
        <v>202</v>
      </c>
      <c r="B243" s="9" t="s">
        <v>438</v>
      </c>
      <c r="C243" s="4" t="s">
        <v>5061</v>
      </c>
      <c r="E243" s="2" t="n">
        <v>2040</v>
      </c>
      <c r="I243" s="2" t="s">
        <v>4806</v>
      </c>
      <c r="J243" s="2" t="s">
        <v>4807</v>
      </c>
    </row>
    <row r="244" customFormat="false" ht="15" hidden="false" customHeight="false" outlineLevel="0" collapsed="false">
      <c r="A244" s="14" t="n">
        <v>203</v>
      </c>
      <c r="B244" s="9" t="s">
        <v>440</v>
      </c>
      <c r="C244" s="4" t="s">
        <v>5062</v>
      </c>
      <c r="E244" s="2" t="n">
        <v>2041</v>
      </c>
      <c r="F244" s="2" t="s">
        <v>5063</v>
      </c>
      <c r="I244" s="2" t="s">
        <v>4806</v>
      </c>
      <c r="J244" s="2" t="s">
        <v>4807</v>
      </c>
    </row>
    <row r="245" customFormat="false" ht="15" hidden="false" customHeight="false" outlineLevel="0" collapsed="false">
      <c r="A245" s="14" t="n">
        <v>204</v>
      </c>
      <c r="B245" s="9" t="s">
        <v>442</v>
      </c>
      <c r="C245" s="4" t="s">
        <v>5064</v>
      </c>
      <c r="E245" s="2" t="n">
        <v>2042</v>
      </c>
      <c r="I245" s="2" t="s">
        <v>4806</v>
      </c>
      <c r="J245" s="2" t="s">
        <v>4807</v>
      </c>
    </row>
    <row r="246" customFormat="false" ht="15" hidden="false" customHeight="false" outlineLevel="0" collapsed="false">
      <c r="A246" s="14" t="n">
        <v>205</v>
      </c>
      <c r="B246" s="9" t="s">
        <v>444</v>
      </c>
      <c r="C246" s="4" t="s">
        <v>5065</v>
      </c>
      <c r="E246" s="2" t="n">
        <v>2043</v>
      </c>
      <c r="I246" s="2" t="s">
        <v>4806</v>
      </c>
      <c r="J246" s="2" t="s">
        <v>4807</v>
      </c>
    </row>
    <row r="247" customFormat="false" ht="15" hidden="false" customHeight="false" outlineLevel="0" collapsed="false">
      <c r="A247" s="14" t="n">
        <v>206</v>
      </c>
      <c r="B247" s="9" t="s">
        <v>446</v>
      </c>
      <c r="C247" s="4" t="s">
        <v>5003</v>
      </c>
      <c r="E247" s="2" t="n">
        <v>2044</v>
      </c>
      <c r="I247" s="2" t="s">
        <v>4806</v>
      </c>
      <c r="J247" s="2" t="s">
        <v>4807</v>
      </c>
    </row>
    <row r="248" customFormat="false" ht="15" hidden="false" customHeight="false" outlineLevel="0" collapsed="false">
      <c r="A248" s="14" t="n">
        <v>207</v>
      </c>
      <c r="B248" s="9" t="s">
        <v>448</v>
      </c>
      <c r="C248" s="4" t="s">
        <v>5066</v>
      </c>
      <c r="E248" s="2" t="n">
        <v>2045</v>
      </c>
      <c r="I248" s="2" t="s">
        <v>4806</v>
      </c>
      <c r="J248" s="2" t="s">
        <v>4807</v>
      </c>
    </row>
    <row r="249" customFormat="false" ht="15" hidden="false" customHeight="false" outlineLevel="0" collapsed="false">
      <c r="A249" s="14" t="n">
        <v>208</v>
      </c>
      <c r="B249" s="9" t="s">
        <v>450</v>
      </c>
      <c r="C249" s="4" t="s">
        <v>5067</v>
      </c>
      <c r="E249" s="2" t="n">
        <v>2046</v>
      </c>
      <c r="I249" s="2" t="s">
        <v>4806</v>
      </c>
      <c r="J249" s="2" t="s">
        <v>4807</v>
      </c>
    </row>
    <row r="250" customFormat="false" ht="15" hidden="false" customHeight="false" outlineLevel="0" collapsed="false">
      <c r="A250" s="14" t="n">
        <v>209</v>
      </c>
      <c r="B250" s="2" t="s">
        <v>5068</v>
      </c>
      <c r="C250" s="4" t="s">
        <v>603</v>
      </c>
      <c r="E250" s="2" t="n">
        <v>2047</v>
      </c>
      <c r="I250" s="2" t="s">
        <v>4806</v>
      </c>
      <c r="J250" s="2" t="s">
        <v>4807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19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H1" activeCellId="0" sqref="H1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13.33"/>
    <col collapsed="false" customWidth="true" hidden="false" outlineLevel="0" max="3" min="3" style="2" width="19.84"/>
    <col collapsed="false" customWidth="true" hidden="false" outlineLevel="0" max="4" min="4" style="4" width="16"/>
    <col collapsed="false" customWidth="true" hidden="false" outlineLevel="0" max="5" min="5" style="2" width="13.5"/>
    <col collapsed="false" customWidth="true" hidden="false" outlineLevel="0" max="6" min="6" style="4" width="8.67"/>
    <col collapsed="false" customWidth="true" hidden="false" outlineLevel="0" max="63" min="7" style="2" width="11.84"/>
    <col collapsed="false" customWidth="false" hidden="false" outlineLevel="0" max="64" min="64" style="2" width="11.5"/>
    <col collapsed="false" customWidth="false" hidden="false" outlineLevel="0" max="1024" min="65" style="2" width="11.52"/>
  </cols>
  <sheetData>
    <row r="1" customFormat="false" ht="15" hidden="false" customHeight="false" outlineLevel="0" collapsed="false">
      <c r="A1" s="5" t="s">
        <v>0</v>
      </c>
      <c r="B1" s="6" t="s">
        <v>1</v>
      </c>
      <c r="C1" s="5" t="s">
        <v>2</v>
      </c>
      <c r="D1" s="7" t="s">
        <v>4</v>
      </c>
      <c r="E1" s="7" t="s">
        <v>5</v>
      </c>
      <c r="F1" s="7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</row>
    <row r="2" customFormat="false" ht="15" hidden="false" customHeight="false" outlineLevel="0" collapsed="false">
      <c r="A2" s="8" t="n">
        <v>1</v>
      </c>
      <c r="B2" s="9" t="s">
        <v>12</v>
      </c>
      <c r="C2" s="9" t="s">
        <v>13</v>
      </c>
      <c r="D2" s="12" t="s">
        <v>2621</v>
      </c>
      <c r="E2" s="9"/>
      <c r="F2" s="2" t="n">
        <v>4674</v>
      </c>
      <c r="J2" s="2" t="s">
        <v>5069</v>
      </c>
      <c r="K2" s="9" t="s">
        <v>5070</v>
      </c>
    </row>
    <row r="3" customFormat="false" ht="15" hidden="false" customHeight="false" outlineLevel="0" collapsed="false">
      <c r="A3" s="8" t="n">
        <v>1</v>
      </c>
      <c r="B3" s="9" t="s">
        <v>12</v>
      </c>
      <c r="C3" s="9" t="s">
        <v>13</v>
      </c>
      <c r="D3" s="12" t="s">
        <v>655</v>
      </c>
      <c r="E3" s="9"/>
      <c r="F3" s="2" t="n">
        <v>4675</v>
      </c>
      <c r="J3" s="2" t="s">
        <v>5069</v>
      </c>
      <c r="K3" s="9" t="s">
        <v>5070</v>
      </c>
    </row>
    <row r="4" customFormat="false" ht="15" hidden="false" customHeight="false" outlineLevel="0" collapsed="false">
      <c r="A4" s="8" t="n">
        <v>2</v>
      </c>
      <c r="B4" s="9" t="s">
        <v>12</v>
      </c>
      <c r="C4" s="9" t="s">
        <v>16</v>
      </c>
      <c r="D4" s="12" t="s">
        <v>463</v>
      </c>
      <c r="E4" s="9"/>
      <c r="J4" s="2" t="s">
        <v>5069</v>
      </c>
      <c r="K4" s="9" t="s">
        <v>5070</v>
      </c>
    </row>
    <row r="5" customFormat="false" ht="15" hidden="false" customHeight="false" outlineLevel="0" collapsed="false">
      <c r="A5" s="8" t="n">
        <v>3</v>
      </c>
      <c r="B5" s="9" t="s">
        <v>12</v>
      </c>
      <c r="C5" s="9" t="s">
        <v>19</v>
      </c>
      <c r="D5" s="12" t="s">
        <v>5071</v>
      </c>
      <c r="E5" s="9"/>
      <c r="F5" s="2" t="n">
        <v>4676</v>
      </c>
      <c r="J5" s="2" t="s">
        <v>5069</v>
      </c>
      <c r="K5" s="9" t="s">
        <v>5070</v>
      </c>
    </row>
    <row r="6" customFormat="false" ht="15" hidden="false" customHeight="false" outlineLevel="0" collapsed="false">
      <c r="A6" s="8" t="n">
        <v>3</v>
      </c>
      <c r="B6" s="9" t="s">
        <v>12</v>
      </c>
      <c r="C6" s="9" t="s">
        <v>19</v>
      </c>
      <c r="D6" s="12" t="s">
        <v>2623</v>
      </c>
      <c r="E6" s="9"/>
      <c r="F6" s="2" t="n">
        <v>4677</v>
      </c>
      <c r="J6" s="2" t="s">
        <v>5069</v>
      </c>
      <c r="K6" s="9" t="s">
        <v>5070</v>
      </c>
    </row>
    <row r="7" s="2" customFormat="true" ht="15" hidden="false" customHeight="false" outlineLevel="0" collapsed="false">
      <c r="A7" s="8" t="n">
        <v>4</v>
      </c>
      <c r="B7" s="9" t="s">
        <v>12</v>
      </c>
      <c r="C7" s="9" t="s">
        <v>21</v>
      </c>
      <c r="D7" s="12" t="s">
        <v>463</v>
      </c>
      <c r="E7" s="9"/>
      <c r="J7" s="2" t="s">
        <v>5069</v>
      </c>
      <c r="K7" s="9" t="s">
        <v>5070</v>
      </c>
    </row>
    <row r="8" customFormat="false" ht="15" hidden="false" customHeight="false" outlineLevel="0" collapsed="false">
      <c r="A8" s="8" t="n">
        <v>5</v>
      </c>
      <c r="B8" s="9" t="s">
        <v>12</v>
      </c>
      <c r="C8" s="9" t="s">
        <v>23</v>
      </c>
      <c r="D8" s="12" t="s">
        <v>5072</v>
      </c>
      <c r="E8" s="9"/>
      <c r="F8" s="2" t="n">
        <v>4678</v>
      </c>
      <c r="J8" s="2" t="s">
        <v>5069</v>
      </c>
      <c r="K8" s="9" t="s">
        <v>5070</v>
      </c>
    </row>
    <row r="9" customFormat="false" ht="15" hidden="false" customHeight="false" outlineLevel="0" collapsed="false">
      <c r="A9" s="8" t="n">
        <v>6</v>
      </c>
      <c r="B9" s="9" t="s">
        <v>12</v>
      </c>
      <c r="C9" s="9" t="s">
        <v>26</v>
      </c>
      <c r="D9" s="12" t="s">
        <v>463</v>
      </c>
      <c r="E9" s="9"/>
      <c r="J9" s="2" t="s">
        <v>5069</v>
      </c>
      <c r="K9" s="9" t="s">
        <v>5070</v>
      </c>
    </row>
    <row r="10" customFormat="false" ht="15" hidden="false" customHeight="false" outlineLevel="0" collapsed="false">
      <c r="A10" s="8" t="n">
        <v>7</v>
      </c>
      <c r="B10" s="9" t="s">
        <v>12</v>
      </c>
      <c r="C10" s="9" t="s">
        <v>28</v>
      </c>
      <c r="D10" s="12" t="s">
        <v>463</v>
      </c>
      <c r="E10" s="9"/>
      <c r="J10" s="2" t="s">
        <v>5069</v>
      </c>
      <c r="K10" s="9" t="s">
        <v>5070</v>
      </c>
    </row>
    <row r="11" customFormat="false" ht="15" hidden="false" customHeight="false" outlineLevel="0" collapsed="false">
      <c r="A11" s="8" t="n">
        <v>8</v>
      </c>
      <c r="B11" s="9" t="s">
        <v>12</v>
      </c>
      <c r="C11" s="9" t="s">
        <v>31</v>
      </c>
      <c r="D11" s="12" t="s">
        <v>5073</v>
      </c>
      <c r="E11" s="9"/>
      <c r="F11" s="2" t="n">
        <v>4679</v>
      </c>
      <c r="J11" s="2" t="s">
        <v>5069</v>
      </c>
      <c r="K11" s="9" t="s">
        <v>5070</v>
      </c>
    </row>
    <row r="12" customFormat="false" ht="15" hidden="false" customHeight="false" outlineLevel="0" collapsed="false">
      <c r="A12" s="8" t="n">
        <v>9</v>
      </c>
      <c r="B12" s="9" t="s">
        <v>12</v>
      </c>
      <c r="C12" s="9" t="s">
        <v>34</v>
      </c>
      <c r="D12" s="12" t="s">
        <v>661</v>
      </c>
      <c r="E12" s="9"/>
      <c r="F12" s="2" t="n">
        <v>4680</v>
      </c>
      <c r="J12" s="2" t="s">
        <v>5069</v>
      </c>
      <c r="K12" s="9" t="s">
        <v>5070</v>
      </c>
    </row>
    <row r="13" customFormat="false" ht="15" hidden="false" customHeight="false" outlineLevel="0" collapsed="false">
      <c r="A13" s="8" t="n">
        <v>9</v>
      </c>
      <c r="B13" s="9" t="s">
        <v>12</v>
      </c>
      <c r="C13" s="9" t="s">
        <v>34</v>
      </c>
      <c r="D13" s="12" t="s">
        <v>5074</v>
      </c>
      <c r="E13" s="9"/>
      <c r="F13" s="2" t="n">
        <v>4681</v>
      </c>
      <c r="J13" s="2" t="s">
        <v>5069</v>
      </c>
      <c r="K13" s="9" t="s">
        <v>5070</v>
      </c>
    </row>
    <row r="14" customFormat="false" ht="15" hidden="false" customHeight="false" outlineLevel="0" collapsed="false">
      <c r="A14" s="8" t="n">
        <v>10</v>
      </c>
      <c r="B14" s="9" t="s">
        <v>12</v>
      </c>
      <c r="C14" s="9" t="s">
        <v>36</v>
      </c>
      <c r="D14" s="12" t="s">
        <v>5075</v>
      </c>
      <c r="E14" s="9"/>
      <c r="F14" s="2" t="n">
        <v>4682</v>
      </c>
      <c r="J14" s="2" t="s">
        <v>5069</v>
      </c>
      <c r="K14" s="9" t="s">
        <v>5070</v>
      </c>
    </row>
    <row r="15" customFormat="false" ht="15" hidden="false" customHeight="false" outlineLevel="0" collapsed="false">
      <c r="A15" s="8" t="n">
        <v>11</v>
      </c>
      <c r="B15" s="9" t="s">
        <v>12</v>
      </c>
      <c r="C15" s="9" t="s">
        <v>38</v>
      </c>
      <c r="D15" s="12" t="s">
        <v>5076</v>
      </c>
      <c r="E15" s="9"/>
      <c r="F15" s="2" t="n">
        <v>4683</v>
      </c>
      <c r="J15" s="2" t="s">
        <v>5069</v>
      </c>
      <c r="K15" s="9" t="s">
        <v>5070</v>
      </c>
    </row>
    <row r="16" customFormat="false" ht="15" hidden="false" customHeight="false" outlineLevel="0" collapsed="false">
      <c r="A16" s="8" t="n">
        <v>12</v>
      </c>
      <c r="B16" s="9" t="s">
        <v>12</v>
      </c>
      <c r="C16" s="9" t="s">
        <v>40</v>
      </c>
      <c r="D16" s="12" t="s">
        <v>5077</v>
      </c>
      <c r="E16" s="9"/>
      <c r="F16" s="2" t="n">
        <v>4684</v>
      </c>
      <c r="J16" s="2" t="s">
        <v>5069</v>
      </c>
      <c r="K16" s="9" t="s">
        <v>5070</v>
      </c>
    </row>
    <row r="17" customFormat="false" ht="15" hidden="false" customHeight="false" outlineLevel="0" collapsed="false">
      <c r="A17" s="8" t="n">
        <v>13</v>
      </c>
      <c r="B17" s="9" t="s">
        <v>42</v>
      </c>
      <c r="C17" s="9" t="s">
        <v>43</v>
      </c>
      <c r="D17" s="12" t="s">
        <v>665</v>
      </c>
      <c r="E17" s="9"/>
      <c r="F17" s="2" t="n">
        <v>4685</v>
      </c>
      <c r="J17" s="2" t="s">
        <v>5069</v>
      </c>
      <c r="K17" s="9" t="s">
        <v>5070</v>
      </c>
    </row>
    <row r="18" customFormat="false" ht="15" hidden="false" customHeight="false" outlineLevel="0" collapsed="false">
      <c r="A18" s="8" t="n">
        <v>14</v>
      </c>
      <c r="B18" s="9" t="s">
        <v>42</v>
      </c>
      <c r="C18" s="9" t="s">
        <v>45</v>
      </c>
      <c r="D18" s="12" t="s">
        <v>5078</v>
      </c>
      <c r="E18" s="9"/>
      <c r="F18" s="2" t="n">
        <v>4686</v>
      </c>
      <c r="J18" s="2" t="s">
        <v>5069</v>
      </c>
      <c r="K18" s="9" t="s">
        <v>5070</v>
      </c>
    </row>
    <row r="19" customFormat="false" ht="15" hidden="false" customHeight="false" outlineLevel="0" collapsed="false">
      <c r="A19" s="8" t="n">
        <v>15</v>
      </c>
      <c r="B19" s="9" t="s">
        <v>42</v>
      </c>
      <c r="C19" s="9" t="s">
        <v>47</v>
      </c>
      <c r="D19" s="12" t="s">
        <v>463</v>
      </c>
      <c r="E19" s="9"/>
      <c r="J19" s="2" t="s">
        <v>5069</v>
      </c>
      <c r="K19" s="9" t="s">
        <v>5070</v>
      </c>
    </row>
    <row r="20" customFormat="false" ht="15" hidden="false" customHeight="false" outlineLevel="0" collapsed="false">
      <c r="A20" s="8" t="n">
        <v>16</v>
      </c>
      <c r="B20" s="9" t="s">
        <v>42</v>
      </c>
      <c r="C20" s="9" t="s">
        <v>49</v>
      </c>
      <c r="D20" s="12" t="s">
        <v>667</v>
      </c>
      <c r="E20" s="9"/>
      <c r="F20" s="2" t="n">
        <v>4687</v>
      </c>
      <c r="J20" s="2" t="s">
        <v>5069</v>
      </c>
      <c r="K20" s="9" t="s">
        <v>5070</v>
      </c>
    </row>
    <row r="21" customFormat="false" ht="15" hidden="false" customHeight="false" outlineLevel="0" collapsed="false">
      <c r="A21" s="8" t="n">
        <v>17</v>
      </c>
      <c r="B21" s="9" t="s">
        <v>51</v>
      </c>
      <c r="C21" s="9" t="s">
        <v>52</v>
      </c>
      <c r="D21" s="12" t="s">
        <v>3783</v>
      </c>
      <c r="E21" s="9"/>
      <c r="F21" s="2" t="n">
        <v>4688</v>
      </c>
      <c r="J21" s="2" t="s">
        <v>5069</v>
      </c>
      <c r="K21" s="9" t="s">
        <v>5070</v>
      </c>
    </row>
    <row r="22" customFormat="false" ht="15" hidden="false" customHeight="false" outlineLevel="0" collapsed="false">
      <c r="A22" s="8" t="n">
        <v>18</v>
      </c>
      <c r="B22" s="9" t="s">
        <v>51</v>
      </c>
      <c r="C22" s="9" t="s">
        <v>54</v>
      </c>
      <c r="D22" s="12" t="s">
        <v>668</v>
      </c>
      <c r="E22" s="9"/>
      <c r="F22" s="2" t="n">
        <v>4689</v>
      </c>
      <c r="J22" s="2" t="s">
        <v>5069</v>
      </c>
      <c r="K22" s="9" t="s">
        <v>5070</v>
      </c>
    </row>
    <row r="23" customFormat="false" ht="15" hidden="false" customHeight="false" outlineLevel="0" collapsed="false">
      <c r="A23" s="8" t="n">
        <v>19</v>
      </c>
      <c r="B23" s="9" t="s">
        <v>51</v>
      </c>
      <c r="C23" s="9" t="s">
        <v>56</v>
      </c>
      <c r="D23" s="12" t="s">
        <v>3785</v>
      </c>
      <c r="E23" s="9"/>
      <c r="F23" s="2" t="n">
        <v>4690</v>
      </c>
      <c r="J23" s="2" t="s">
        <v>5069</v>
      </c>
      <c r="K23" s="9" t="s">
        <v>5070</v>
      </c>
    </row>
    <row r="24" customFormat="false" ht="15" hidden="false" customHeight="false" outlineLevel="0" collapsed="false">
      <c r="A24" s="8" t="n">
        <v>20</v>
      </c>
      <c r="B24" s="9" t="s">
        <v>51</v>
      </c>
      <c r="C24" s="9" t="s">
        <v>58</v>
      </c>
      <c r="D24" s="12" t="s">
        <v>3786</v>
      </c>
      <c r="E24" s="9"/>
      <c r="F24" s="2" t="n">
        <v>4691</v>
      </c>
      <c r="J24" s="2" t="s">
        <v>5069</v>
      </c>
      <c r="K24" s="9" t="s">
        <v>5070</v>
      </c>
    </row>
    <row r="25" customFormat="false" ht="15" hidden="false" customHeight="false" outlineLevel="0" collapsed="false">
      <c r="A25" s="8" t="n">
        <v>21</v>
      </c>
      <c r="B25" s="9" t="s">
        <v>51</v>
      </c>
      <c r="C25" s="9" t="s">
        <v>60</v>
      </c>
      <c r="D25" s="12" t="s">
        <v>3787</v>
      </c>
      <c r="E25" s="9"/>
      <c r="F25" s="2" t="n">
        <v>4692</v>
      </c>
      <c r="J25" s="2" t="s">
        <v>5069</v>
      </c>
      <c r="K25" s="9" t="s">
        <v>5070</v>
      </c>
    </row>
    <row r="26" customFormat="false" ht="15" hidden="false" customHeight="false" outlineLevel="0" collapsed="false">
      <c r="A26" s="8" t="n">
        <v>22</v>
      </c>
      <c r="B26" s="9" t="s">
        <v>51</v>
      </c>
      <c r="C26" s="9" t="s">
        <v>62</v>
      </c>
      <c r="D26" s="12" t="s">
        <v>5079</v>
      </c>
      <c r="E26" s="9"/>
      <c r="F26" s="2" t="n">
        <v>4693</v>
      </c>
      <c r="J26" s="2" t="s">
        <v>5069</v>
      </c>
      <c r="K26" s="9" t="s">
        <v>5070</v>
      </c>
    </row>
    <row r="27" customFormat="false" ht="15" hidden="false" customHeight="false" outlineLevel="0" collapsed="false">
      <c r="A27" s="8" t="n">
        <v>23</v>
      </c>
      <c r="B27" s="9" t="s">
        <v>51</v>
      </c>
      <c r="C27" s="9" t="s">
        <v>64</v>
      </c>
      <c r="D27" s="12" t="s">
        <v>5080</v>
      </c>
      <c r="E27" s="9"/>
      <c r="F27" s="2" t="n">
        <v>4694</v>
      </c>
      <c r="J27" s="2" t="s">
        <v>5069</v>
      </c>
      <c r="K27" s="9" t="s">
        <v>5070</v>
      </c>
    </row>
    <row r="28" customFormat="false" ht="15" hidden="false" customHeight="false" outlineLevel="0" collapsed="false">
      <c r="A28" s="8" t="n">
        <v>24</v>
      </c>
      <c r="B28" s="9" t="s">
        <v>51</v>
      </c>
      <c r="C28" s="9" t="s">
        <v>66</v>
      </c>
      <c r="D28" s="12" t="s">
        <v>673</v>
      </c>
      <c r="E28" s="9"/>
      <c r="F28" s="2" t="n">
        <v>4695</v>
      </c>
      <c r="J28" s="2" t="s">
        <v>5069</v>
      </c>
      <c r="K28" s="9" t="s">
        <v>5070</v>
      </c>
    </row>
    <row r="29" customFormat="false" ht="15" hidden="false" customHeight="false" outlineLevel="0" collapsed="false">
      <c r="A29" s="8" t="n">
        <v>25</v>
      </c>
      <c r="B29" s="9" t="s">
        <v>51</v>
      </c>
      <c r="C29" s="9" t="s">
        <v>68</v>
      </c>
      <c r="D29" s="12" t="s">
        <v>3791</v>
      </c>
      <c r="F29" s="2" t="n">
        <v>4696</v>
      </c>
      <c r="J29" s="2" t="s">
        <v>5069</v>
      </c>
      <c r="K29" s="9" t="s">
        <v>5070</v>
      </c>
    </row>
    <row r="30" customFormat="false" ht="15" hidden="false" customHeight="false" outlineLevel="0" collapsed="false">
      <c r="A30" s="8" t="n">
        <v>26</v>
      </c>
      <c r="B30" s="9" t="s">
        <v>51</v>
      </c>
      <c r="C30" s="9" t="s">
        <v>5081</v>
      </c>
      <c r="D30" s="12" t="s">
        <v>5082</v>
      </c>
      <c r="E30" s="9"/>
      <c r="F30" s="2" t="n">
        <v>4697</v>
      </c>
      <c r="J30" s="2" t="s">
        <v>5069</v>
      </c>
      <c r="K30" s="9" t="s">
        <v>5070</v>
      </c>
    </row>
    <row r="31" customFormat="false" ht="15" hidden="false" customHeight="false" outlineLevel="0" collapsed="false">
      <c r="A31" s="8" t="n">
        <v>27</v>
      </c>
      <c r="B31" s="9" t="s">
        <v>51</v>
      </c>
      <c r="C31" s="9" t="s">
        <v>72</v>
      </c>
      <c r="D31" s="12" t="s">
        <v>5083</v>
      </c>
      <c r="E31" s="9"/>
      <c r="F31" s="2" t="n">
        <v>4698</v>
      </c>
      <c r="J31" s="2" t="s">
        <v>5069</v>
      </c>
      <c r="K31" s="9" t="s">
        <v>5070</v>
      </c>
    </row>
    <row r="32" customFormat="false" ht="15" hidden="false" customHeight="false" outlineLevel="0" collapsed="false">
      <c r="A32" s="8" t="n">
        <v>28</v>
      </c>
      <c r="B32" s="9" t="s">
        <v>51</v>
      </c>
      <c r="C32" s="9" t="s">
        <v>74</v>
      </c>
      <c r="D32" s="12" t="s">
        <v>463</v>
      </c>
      <c r="E32" s="9"/>
      <c r="J32" s="2" t="s">
        <v>5069</v>
      </c>
      <c r="K32" s="9" t="s">
        <v>5070</v>
      </c>
    </row>
    <row r="33" customFormat="false" ht="15" hidden="false" customHeight="false" outlineLevel="0" collapsed="false">
      <c r="A33" s="8" t="n">
        <v>29</v>
      </c>
      <c r="B33" s="9" t="s">
        <v>51</v>
      </c>
      <c r="C33" s="9" t="s">
        <v>76</v>
      </c>
      <c r="D33" s="12" t="s">
        <v>3795</v>
      </c>
      <c r="E33" s="9"/>
      <c r="F33" s="2" t="n">
        <v>4699</v>
      </c>
      <c r="J33" s="2" t="s">
        <v>5069</v>
      </c>
      <c r="K33" s="9" t="s">
        <v>5070</v>
      </c>
    </row>
    <row r="34" customFormat="false" ht="15" hidden="false" customHeight="false" outlineLevel="0" collapsed="false">
      <c r="A34" s="8" t="n">
        <v>30</v>
      </c>
      <c r="B34" s="9" t="s">
        <v>51</v>
      </c>
      <c r="C34" s="9" t="s">
        <v>5084</v>
      </c>
      <c r="D34" s="4" t="s">
        <v>677</v>
      </c>
      <c r="E34" s="9"/>
      <c r="F34" s="2" t="n">
        <v>4700</v>
      </c>
      <c r="J34" s="2" t="s">
        <v>5069</v>
      </c>
      <c r="K34" s="9" t="s">
        <v>5070</v>
      </c>
    </row>
    <row r="35" s="2" customFormat="true" ht="15" hidden="false" customHeight="false" outlineLevel="0" collapsed="false">
      <c r="A35" s="8" t="n">
        <v>31</v>
      </c>
      <c r="B35" s="9" t="s">
        <v>51</v>
      </c>
      <c r="C35" s="9" t="s">
        <v>80</v>
      </c>
      <c r="D35" s="12" t="s">
        <v>463</v>
      </c>
      <c r="E35" s="9"/>
      <c r="J35" s="2" t="s">
        <v>5069</v>
      </c>
      <c r="K35" s="9" t="s">
        <v>5070</v>
      </c>
    </row>
    <row r="36" customFormat="false" ht="15" hidden="false" customHeight="false" outlineLevel="0" collapsed="false">
      <c r="A36" s="8" t="n">
        <v>32</v>
      </c>
      <c r="B36" s="9" t="s">
        <v>51</v>
      </c>
      <c r="C36" s="9" t="s">
        <v>82</v>
      </c>
      <c r="D36" s="4" t="s">
        <v>5085</v>
      </c>
      <c r="E36" s="9"/>
      <c r="F36" s="2" t="n">
        <v>4701</v>
      </c>
      <c r="J36" s="2" t="s">
        <v>5069</v>
      </c>
      <c r="K36" s="9" t="s">
        <v>5070</v>
      </c>
    </row>
    <row r="37" customFormat="false" ht="15" hidden="false" customHeight="false" outlineLevel="0" collapsed="false">
      <c r="A37" s="8" t="n">
        <v>33</v>
      </c>
      <c r="B37" s="9" t="s">
        <v>51</v>
      </c>
      <c r="C37" s="9" t="s">
        <v>84</v>
      </c>
      <c r="D37" s="12" t="s">
        <v>679</v>
      </c>
      <c r="E37" s="9"/>
      <c r="F37" s="2" t="n">
        <v>4702</v>
      </c>
      <c r="J37" s="2" t="s">
        <v>5069</v>
      </c>
      <c r="K37" s="9" t="s">
        <v>5070</v>
      </c>
    </row>
    <row r="38" customFormat="false" ht="15" hidden="false" customHeight="false" outlineLevel="0" collapsed="false">
      <c r="A38" s="8" t="n">
        <v>34</v>
      </c>
      <c r="B38" s="9" t="s">
        <v>51</v>
      </c>
      <c r="C38" s="9" t="s">
        <v>86</v>
      </c>
      <c r="D38" s="12" t="s">
        <v>680</v>
      </c>
      <c r="E38" s="9" t="s">
        <v>5086</v>
      </c>
      <c r="F38" s="2" t="n">
        <v>4703</v>
      </c>
      <c r="J38" s="2" t="s">
        <v>5069</v>
      </c>
      <c r="K38" s="9" t="s">
        <v>5070</v>
      </c>
    </row>
    <row r="39" customFormat="false" ht="15" hidden="false" customHeight="false" outlineLevel="0" collapsed="false">
      <c r="A39" s="8" t="n">
        <v>35</v>
      </c>
      <c r="B39" s="9" t="s">
        <v>51</v>
      </c>
      <c r="C39" s="9" t="s">
        <v>88</v>
      </c>
      <c r="D39" s="12" t="s">
        <v>463</v>
      </c>
      <c r="E39" s="9"/>
      <c r="J39" s="2" t="s">
        <v>5069</v>
      </c>
      <c r="K39" s="9" t="s">
        <v>5070</v>
      </c>
    </row>
    <row r="40" customFormat="false" ht="15" hidden="false" customHeight="false" outlineLevel="0" collapsed="false">
      <c r="A40" s="8" t="n">
        <v>36</v>
      </c>
      <c r="B40" s="9" t="s">
        <v>51</v>
      </c>
      <c r="C40" s="9" t="s">
        <v>90</v>
      </c>
      <c r="D40" s="12" t="s">
        <v>463</v>
      </c>
      <c r="E40" s="9"/>
      <c r="J40" s="2" t="s">
        <v>5069</v>
      </c>
      <c r="K40" s="9" t="s">
        <v>5070</v>
      </c>
    </row>
    <row r="41" customFormat="false" ht="15" hidden="false" customHeight="false" outlineLevel="0" collapsed="false">
      <c r="A41" s="8" t="n">
        <v>37</v>
      </c>
      <c r="B41" s="9" t="s">
        <v>51</v>
      </c>
      <c r="C41" s="9" t="s">
        <v>92</v>
      </c>
      <c r="D41" s="12" t="s">
        <v>463</v>
      </c>
      <c r="E41" s="9"/>
      <c r="J41" s="2" t="s">
        <v>5069</v>
      </c>
      <c r="K41" s="9" t="s">
        <v>5070</v>
      </c>
    </row>
    <row r="42" customFormat="false" ht="15" hidden="false" customHeight="false" outlineLevel="0" collapsed="false">
      <c r="A42" s="8" t="n">
        <v>38</v>
      </c>
      <c r="B42" s="9" t="s">
        <v>51</v>
      </c>
      <c r="C42" s="9" t="s">
        <v>94</v>
      </c>
      <c r="D42" s="12" t="s">
        <v>463</v>
      </c>
      <c r="E42" s="9"/>
      <c r="J42" s="2" t="s">
        <v>5069</v>
      </c>
      <c r="K42" s="9" t="s">
        <v>5070</v>
      </c>
    </row>
    <row r="43" customFormat="false" ht="15" hidden="false" customHeight="false" outlineLevel="0" collapsed="false">
      <c r="A43" s="8" t="n">
        <v>39</v>
      </c>
      <c r="B43" s="9" t="s">
        <v>96</v>
      </c>
      <c r="C43" s="9" t="s">
        <v>681</v>
      </c>
      <c r="D43" s="12" t="s">
        <v>5087</v>
      </c>
      <c r="E43" s="9"/>
      <c r="F43" s="2" t="n">
        <v>4704</v>
      </c>
      <c r="J43" s="2" t="s">
        <v>5069</v>
      </c>
      <c r="K43" s="9" t="s">
        <v>5070</v>
      </c>
    </row>
    <row r="44" customFormat="false" ht="15" hidden="false" customHeight="false" outlineLevel="0" collapsed="false">
      <c r="A44" s="8" t="n">
        <v>39</v>
      </c>
      <c r="B44" s="9" t="s">
        <v>96</v>
      </c>
      <c r="C44" s="9" t="s">
        <v>681</v>
      </c>
      <c r="D44" s="12" t="s">
        <v>5088</v>
      </c>
      <c r="E44" s="9"/>
      <c r="F44" s="2" t="n">
        <v>4705</v>
      </c>
      <c r="J44" s="2" t="s">
        <v>5069</v>
      </c>
      <c r="K44" s="9" t="s">
        <v>5070</v>
      </c>
    </row>
    <row r="45" customFormat="false" ht="15" hidden="false" customHeight="false" outlineLevel="0" collapsed="false">
      <c r="A45" s="8" t="n">
        <v>40</v>
      </c>
      <c r="B45" s="9" t="s">
        <v>96</v>
      </c>
      <c r="C45" s="9" t="s">
        <v>99</v>
      </c>
      <c r="D45" s="12" t="s">
        <v>5089</v>
      </c>
      <c r="E45" s="9"/>
      <c r="F45" s="2" t="n">
        <v>4706</v>
      </c>
      <c r="J45" s="2" t="s">
        <v>5069</v>
      </c>
      <c r="K45" s="9" t="s">
        <v>5070</v>
      </c>
    </row>
    <row r="46" customFormat="false" ht="15" hidden="false" customHeight="false" outlineLevel="0" collapsed="false">
      <c r="A46" s="8" t="n">
        <v>41</v>
      </c>
      <c r="B46" s="9" t="s">
        <v>96</v>
      </c>
      <c r="C46" s="9" t="s">
        <v>101</v>
      </c>
      <c r="D46" s="12" t="s">
        <v>463</v>
      </c>
      <c r="E46" s="9"/>
      <c r="J46" s="2" t="s">
        <v>5069</v>
      </c>
      <c r="K46" s="9" t="s">
        <v>5070</v>
      </c>
    </row>
    <row r="47" customFormat="false" ht="15" hidden="false" customHeight="false" outlineLevel="0" collapsed="false">
      <c r="A47" s="8" t="n">
        <v>42</v>
      </c>
      <c r="B47" s="9" t="s">
        <v>96</v>
      </c>
      <c r="C47" s="9" t="s">
        <v>103</v>
      </c>
      <c r="D47" s="12" t="s">
        <v>463</v>
      </c>
      <c r="E47" s="9"/>
      <c r="J47" s="2" t="s">
        <v>5069</v>
      </c>
      <c r="K47" s="9" t="s">
        <v>5070</v>
      </c>
    </row>
    <row r="48" customFormat="false" ht="15" hidden="false" customHeight="false" outlineLevel="0" collapsed="false">
      <c r="A48" s="8" t="n">
        <v>43</v>
      </c>
      <c r="B48" s="9" t="s">
        <v>105</v>
      </c>
      <c r="C48" s="9" t="s">
        <v>106</v>
      </c>
      <c r="D48" s="12" t="s">
        <v>5090</v>
      </c>
      <c r="E48" s="9"/>
      <c r="F48" s="2" t="n">
        <v>4707</v>
      </c>
      <c r="J48" s="2" t="s">
        <v>5069</v>
      </c>
      <c r="K48" s="9" t="s">
        <v>5070</v>
      </c>
    </row>
    <row r="49" customFormat="false" ht="15" hidden="false" customHeight="false" outlineLevel="0" collapsed="false">
      <c r="A49" s="8" t="n">
        <v>44</v>
      </c>
      <c r="B49" s="9" t="s">
        <v>105</v>
      </c>
      <c r="C49" s="9" t="s">
        <v>108</v>
      </c>
      <c r="D49" s="12" t="s">
        <v>498</v>
      </c>
      <c r="E49" s="9"/>
      <c r="F49" s="2" t="n">
        <v>4708</v>
      </c>
      <c r="J49" s="2" t="s">
        <v>5069</v>
      </c>
      <c r="K49" s="9" t="s">
        <v>5070</v>
      </c>
    </row>
    <row r="50" customFormat="false" ht="15" hidden="false" customHeight="false" outlineLevel="0" collapsed="false">
      <c r="A50" s="8" t="n">
        <v>45</v>
      </c>
      <c r="B50" s="9" t="s">
        <v>105</v>
      </c>
      <c r="C50" s="9" t="s">
        <v>110</v>
      </c>
      <c r="D50" s="12" t="s">
        <v>3808</v>
      </c>
      <c r="E50" s="9"/>
      <c r="F50" s="2" t="n">
        <v>4709</v>
      </c>
      <c r="J50" s="2" t="s">
        <v>5069</v>
      </c>
      <c r="K50" s="9" t="s">
        <v>5070</v>
      </c>
    </row>
    <row r="51" s="2" customFormat="true" ht="15" hidden="false" customHeight="false" outlineLevel="0" collapsed="false">
      <c r="A51" s="8" t="n">
        <v>46</v>
      </c>
      <c r="B51" s="9" t="s">
        <v>105</v>
      </c>
      <c r="C51" s="9" t="s">
        <v>112</v>
      </c>
      <c r="D51" s="12" t="s">
        <v>463</v>
      </c>
      <c r="E51" s="9"/>
      <c r="J51" s="2" t="s">
        <v>5069</v>
      </c>
      <c r="K51" s="9" t="s">
        <v>5070</v>
      </c>
    </row>
    <row r="52" customFormat="false" ht="15" hidden="false" customHeight="false" outlineLevel="0" collapsed="false">
      <c r="A52" s="8" t="n">
        <v>47</v>
      </c>
      <c r="B52" s="9" t="s">
        <v>105</v>
      </c>
      <c r="C52" s="9" t="s">
        <v>114</v>
      </c>
      <c r="D52" s="12" t="s">
        <v>5091</v>
      </c>
      <c r="E52" s="9"/>
      <c r="F52" s="2" t="n">
        <v>4710</v>
      </c>
      <c r="J52" s="2" t="s">
        <v>5069</v>
      </c>
      <c r="K52" s="9" t="s">
        <v>5070</v>
      </c>
    </row>
    <row r="53" customFormat="false" ht="15" hidden="false" customHeight="false" outlineLevel="0" collapsed="false">
      <c r="A53" s="8" t="n">
        <v>48</v>
      </c>
      <c r="B53" s="9" t="s">
        <v>105</v>
      </c>
      <c r="C53" s="9" t="s">
        <v>687</v>
      </c>
      <c r="D53" s="12" t="s">
        <v>688</v>
      </c>
      <c r="E53" s="9"/>
      <c r="F53" s="2" t="n">
        <v>4711</v>
      </c>
      <c r="J53" s="2" t="s">
        <v>5069</v>
      </c>
      <c r="K53" s="9" t="s">
        <v>5070</v>
      </c>
    </row>
    <row r="54" customFormat="false" ht="15" hidden="false" customHeight="false" outlineLevel="0" collapsed="false">
      <c r="A54" s="8" t="n">
        <v>49</v>
      </c>
      <c r="B54" s="9" t="s">
        <v>105</v>
      </c>
      <c r="C54" s="9" t="s">
        <v>503</v>
      </c>
      <c r="D54" s="12" t="s">
        <v>5092</v>
      </c>
      <c r="E54" s="9"/>
      <c r="F54" s="2" t="n">
        <v>4712</v>
      </c>
      <c r="J54" s="2" t="s">
        <v>5069</v>
      </c>
      <c r="K54" s="9" t="s">
        <v>5070</v>
      </c>
    </row>
    <row r="55" customFormat="false" ht="15" hidden="false" customHeight="false" outlineLevel="0" collapsed="false">
      <c r="A55" s="8" t="n">
        <v>50</v>
      </c>
      <c r="B55" s="9" t="s">
        <v>120</v>
      </c>
      <c r="C55" s="9" t="s">
        <v>120</v>
      </c>
      <c r="D55" s="12" t="s">
        <v>3812</v>
      </c>
      <c r="E55" s="9"/>
      <c r="F55" s="2" t="n">
        <v>4713</v>
      </c>
      <c r="J55" s="2" t="s">
        <v>5069</v>
      </c>
      <c r="K55" s="9" t="s">
        <v>5070</v>
      </c>
    </row>
    <row r="56" customFormat="false" ht="15" hidden="false" customHeight="false" outlineLevel="0" collapsed="false">
      <c r="A56" s="8" t="n">
        <v>51</v>
      </c>
      <c r="B56" s="9" t="s">
        <v>120</v>
      </c>
      <c r="C56" s="9" t="s">
        <v>121</v>
      </c>
      <c r="D56" s="12" t="s">
        <v>5093</v>
      </c>
      <c r="E56" s="9"/>
      <c r="F56" s="2" t="n">
        <v>4714</v>
      </c>
      <c r="J56" s="2" t="s">
        <v>5069</v>
      </c>
      <c r="K56" s="9" t="s">
        <v>5070</v>
      </c>
    </row>
    <row r="57" customFormat="false" ht="15" hidden="false" customHeight="false" outlineLevel="0" collapsed="false">
      <c r="A57" s="8" t="n">
        <v>52</v>
      </c>
      <c r="B57" s="9" t="s">
        <v>120</v>
      </c>
      <c r="C57" s="9" t="s">
        <v>123</v>
      </c>
      <c r="D57" s="12" t="s">
        <v>5094</v>
      </c>
      <c r="E57" s="9"/>
      <c r="F57" s="2" t="n">
        <v>4715</v>
      </c>
      <c r="J57" s="2" t="s">
        <v>5069</v>
      </c>
      <c r="K57" s="9" t="s">
        <v>5070</v>
      </c>
    </row>
    <row r="58" customFormat="false" ht="15" hidden="false" customHeight="false" outlineLevel="0" collapsed="false">
      <c r="A58" s="8" t="n">
        <v>53</v>
      </c>
      <c r="B58" s="9" t="s">
        <v>120</v>
      </c>
      <c r="C58" s="9" t="s">
        <v>125</v>
      </c>
      <c r="D58" s="12" t="s">
        <v>3813</v>
      </c>
      <c r="E58" s="9"/>
      <c r="F58" s="2" t="n">
        <v>4716</v>
      </c>
      <c r="J58" s="2" t="s">
        <v>5069</v>
      </c>
      <c r="K58" s="9" t="s">
        <v>5070</v>
      </c>
    </row>
    <row r="59" customFormat="false" ht="15" hidden="false" customHeight="false" outlineLevel="0" collapsed="false">
      <c r="A59" s="8" t="n">
        <v>54</v>
      </c>
      <c r="B59" s="9" t="s">
        <v>120</v>
      </c>
      <c r="C59" s="9" t="s">
        <v>127</v>
      </c>
      <c r="D59" s="12" t="s">
        <v>5095</v>
      </c>
      <c r="E59" s="9"/>
      <c r="F59" s="2" t="n">
        <v>4717</v>
      </c>
      <c r="J59" s="2" t="s">
        <v>5069</v>
      </c>
      <c r="K59" s="9" t="s">
        <v>5070</v>
      </c>
    </row>
    <row r="60" customFormat="false" ht="15" hidden="false" customHeight="false" outlineLevel="0" collapsed="false">
      <c r="A60" s="8" t="n">
        <v>55</v>
      </c>
      <c r="B60" s="9" t="s">
        <v>120</v>
      </c>
      <c r="C60" s="9" t="s">
        <v>5096</v>
      </c>
      <c r="D60" s="12" t="s">
        <v>5097</v>
      </c>
      <c r="E60" s="9"/>
      <c r="F60" s="2" t="n">
        <v>4718</v>
      </c>
      <c r="J60" s="2" t="s">
        <v>5069</v>
      </c>
      <c r="K60" s="9" t="s">
        <v>5070</v>
      </c>
    </row>
    <row r="61" customFormat="false" ht="15" hidden="false" customHeight="false" outlineLevel="0" collapsed="false">
      <c r="A61" s="8" t="n">
        <v>56</v>
      </c>
      <c r="B61" s="9" t="s">
        <v>120</v>
      </c>
      <c r="C61" s="9" t="s">
        <v>131</v>
      </c>
      <c r="D61" s="12" t="s">
        <v>5098</v>
      </c>
      <c r="E61" s="12" t="s">
        <v>5099</v>
      </c>
      <c r="F61" s="2" t="n">
        <v>4719</v>
      </c>
      <c r="G61" s="2" t="s">
        <v>5100</v>
      </c>
      <c r="J61" s="2" t="s">
        <v>5069</v>
      </c>
      <c r="K61" s="9" t="s">
        <v>5070</v>
      </c>
    </row>
    <row r="62" customFormat="false" ht="15" hidden="false" customHeight="false" outlineLevel="0" collapsed="false">
      <c r="A62" s="8" t="n">
        <v>57</v>
      </c>
      <c r="B62" s="9" t="s">
        <v>120</v>
      </c>
      <c r="C62" s="9" t="s">
        <v>133</v>
      </c>
      <c r="D62" s="12" t="s">
        <v>5101</v>
      </c>
      <c r="E62" s="12" t="s">
        <v>5102</v>
      </c>
      <c r="F62" s="2" t="n">
        <v>4720</v>
      </c>
      <c r="G62" s="2" t="s">
        <v>2763</v>
      </c>
      <c r="J62" s="2" t="s">
        <v>5069</v>
      </c>
      <c r="K62" s="9" t="s">
        <v>5070</v>
      </c>
    </row>
    <row r="63" customFormat="false" ht="15" hidden="false" customHeight="false" outlineLevel="0" collapsed="false">
      <c r="A63" s="8" t="n">
        <v>57</v>
      </c>
      <c r="B63" s="9" t="s">
        <v>120</v>
      </c>
      <c r="C63" s="9" t="s">
        <v>133</v>
      </c>
      <c r="D63" s="12" t="s">
        <v>5103</v>
      </c>
      <c r="E63" s="12" t="s">
        <v>5104</v>
      </c>
      <c r="F63" s="2" t="n">
        <v>4721</v>
      </c>
      <c r="G63" s="2" t="s">
        <v>2763</v>
      </c>
      <c r="J63" s="2" t="s">
        <v>5069</v>
      </c>
      <c r="K63" s="9" t="s">
        <v>5070</v>
      </c>
    </row>
    <row r="64" customFormat="false" ht="15" hidden="false" customHeight="false" outlineLevel="0" collapsed="false">
      <c r="A64" s="8" t="n">
        <v>58</v>
      </c>
      <c r="B64" s="9" t="s">
        <v>120</v>
      </c>
      <c r="C64" s="9" t="s">
        <v>135</v>
      </c>
      <c r="D64" s="12" t="s">
        <v>5105</v>
      </c>
      <c r="E64" s="12" t="s">
        <v>5106</v>
      </c>
      <c r="F64" s="2" t="n">
        <v>4722</v>
      </c>
      <c r="J64" s="2" t="s">
        <v>5069</v>
      </c>
      <c r="K64" s="9" t="s">
        <v>5070</v>
      </c>
    </row>
    <row r="65" customFormat="false" ht="15" hidden="false" customHeight="false" outlineLevel="0" collapsed="false">
      <c r="A65" s="8" t="n">
        <v>59</v>
      </c>
      <c r="B65" s="9" t="s">
        <v>120</v>
      </c>
      <c r="C65" s="9" t="s">
        <v>137</v>
      </c>
      <c r="D65" s="12" t="s">
        <v>5107</v>
      </c>
      <c r="E65" s="12" t="s">
        <v>5108</v>
      </c>
      <c r="F65" s="2" t="n">
        <v>4723</v>
      </c>
      <c r="G65" s="2" t="s">
        <v>704</v>
      </c>
      <c r="J65" s="2" t="s">
        <v>5069</v>
      </c>
      <c r="K65" s="9" t="s">
        <v>5070</v>
      </c>
    </row>
    <row r="66" customFormat="false" ht="15" hidden="false" customHeight="false" outlineLevel="0" collapsed="false">
      <c r="A66" s="8" t="n">
        <v>59</v>
      </c>
      <c r="B66" s="9" t="s">
        <v>120</v>
      </c>
      <c r="C66" s="9" t="s">
        <v>137</v>
      </c>
      <c r="D66" s="12" t="s">
        <v>5109</v>
      </c>
      <c r="E66" s="9"/>
      <c r="F66" s="2" t="n">
        <v>4724</v>
      </c>
      <c r="G66" s="2" t="s">
        <v>227</v>
      </c>
      <c r="J66" s="2" t="s">
        <v>5069</v>
      </c>
      <c r="K66" s="9" t="s">
        <v>5070</v>
      </c>
    </row>
    <row r="67" customFormat="false" ht="15" hidden="false" customHeight="false" outlineLevel="0" collapsed="false">
      <c r="A67" s="8" t="n">
        <v>60</v>
      </c>
      <c r="B67" s="9" t="s">
        <v>120</v>
      </c>
      <c r="C67" s="9" t="s">
        <v>1062</v>
      </c>
      <c r="D67" s="12" t="s">
        <v>5110</v>
      </c>
      <c r="E67" s="9"/>
      <c r="F67" s="2" t="n">
        <v>4725</v>
      </c>
      <c r="J67" s="2" t="s">
        <v>5069</v>
      </c>
      <c r="K67" s="9" t="s">
        <v>5070</v>
      </c>
    </row>
    <row r="68" customFormat="false" ht="15" hidden="false" customHeight="false" outlineLevel="0" collapsed="false">
      <c r="A68" s="8" t="n">
        <v>61</v>
      </c>
      <c r="B68" s="9" t="s">
        <v>120</v>
      </c>
      <c r="C68" s="9" t="s">
        <v>141</v>
      </c>
      <c r="D68" s="12" t="s">
        <v>514</v>
      </c>
      <c r="E68" s="9"/>
      <c r="F68" s="2" t="n">
        <v>4726</v>
      </c>
      <c r="J68" s="2" t="s">
        <v>5069</v>
      </c>
      <c r="K68" s="9" t="s">
        <v>5070</v>
      </c>
    </row>
    <row r="69" customFormat="false" ht="15" hidden="false" customHeight="false" outlineLevel="0" collapsed="false">
      <c r="A69" s="8" t="n">
        <v>62</v>
      </c>
      <c r="B69" s="9" t="s">
        <v>120</v>
      </c>
      <c r="C69" s="9" t="s">
        <v>143</v>
      </c>
      <c r="D69" s="12" t="s">
        <v>5111</v>
      </c>
      <c r="E69" s="12" t="s">
        <v>5112</v>
      </c>
      <c r="F69" s="2" t="n">
        <v>4727</v>
      </c>
      <c r="J69" s="2" t="s">
        <v>5069</v>
      </c>
      <c r="K69" s="9" t="s">
        <v>5070</v>
      </c>
    </row>
    <row r="70" customFormat="false" ht="15" hidden="false" customHeight="false" outlineLevel="0" collapsed="false">
      <c r="A70" s="8" t="n">
        <v>63</v>
      </c>
      <c r="B70" s="9" t="s">
        <v>120</v>
      </c>
      <c r="C70" s="9" t="s">
        <v>145</v>
      </c>
      <c r="D70" s="12" t="s">
        <v>5113</v>
      </c>
      <c r="E70" s="9"/>
      <c r="F70" s="2" t="n">
        <v>4728</v>
      </c>
      <c r="J70" s="2" t="s">
        <v>5069</v>
      </c>
      <c r="K70" s="9" t="s">
        <v>5070</v>
      </c>
    </row>
    <row r="71" customFormat="false" ht="15" hidden="false" customHeight="false" outlineLevel="0" collapsed="false">
      <c r="A71" s="8" t="n">
        <v>64</v>
      </c>
      <c r="B71" s="9" t="s">
        <v>120</v>
      </c>
      <c r="C71" s="9" t="s">
        <v>147</v>
      </c>
      <c r="D71" s="12" t="s">
        <v>3831</v>
      </c>
      <c r="E71" s="9"/>
      <c r="F71" s="2" t="n">
        <v>4729</v>
      </c>
      <c r="J71" s="2" t="s">
        <v>5069</v>
      </c>
      <c r="K71" s="9" t="s">
        <v>5070</v>
      </c>
    </row>
    <row r="72" s="2" customFormat="true" ht="15" hidden="false" customHeight="false" outlineLevel="0" collapsed="false">
      <c r="A72" s="8" t="n">
        <v>65</v>
      </c>
      <c r="B72" s="9" t="s">
        <v>120</v>
      </c>
      <c r="C72" s="9" t="s">
        <v>149</v>
      </c>
      <c r="D72" s="12" t="s">
        <v>463</v>
      </c>
      <c r="E72" s="9"/>
      <c r="J72" s="2" t="s">
        <v>5069</v>
      </c>
      <c r="K72" s="9" t="s">
        <v>5070</v>
      </c>
    </row>
    <row r="73" customFormat="false" ht="15" hidden="false" customHeight="false" outlineLevel="0" collapsed="false">
      <c r="A73" s="8" t="n">
        <v>66</v>
      </c>
      <c r="B73" s="9" t="s">
        <v>120</v>
      </c>
      <c r="C73" s="9" t="s">
        <v>151</v>
      </c>
      <c r="D73" s="12" t="s">
        <v>5114</v>
      </c>
      <c r="E73" s="9"/>
      <c r="F73" s="2" t="n">
        <v>4730</v>
      </c>
      <c r="J73" s="2" t="s">
        <v>5069</v>
      </c>
      <c r="K73" s="9" t="s">
        <v>5070</v>
      </c>
    </row>
    <row r="74" customFormat="false" ht="15" hidden="false" customHeight="false" outlineLevel="0" collapsed="false">
      <c r="A74" s="8" t="n">
        <v>67</v>
      </c>
      <c r="B74" s="9" t="s">
        <v>120</v>
      </c>
      <c r="C74" s="9" t="s">
        <v>153</v>
      </c>
      <c r="D74" s="12" t="s">
        <v>5115</v>
      </c>
      <c r="E74" s="9"/>
      <c r="F74" s="2" t="n">
        <v>4731</v>
      </c>
      <c r="J74" s="2" t="s">
        <v>5069</v>
      </c>
      <c r="K74" s="9" t="s">
        <v>5070</v>
      </c>
    </row>
    <row r="75" customFormat="false" ht="15" hidden="false" customHeight="false" outlineLevel="0" collapsed="false">
      <c r="A75" s="8" t="n">
        <v>68</v>
      </c>
      <c r="B75" s="9" t="s">
        <v>120</v>
      </c>
      <c r="C75" s="9" t="s">
        <v>155</v>
      </c>
      <c r="D75" s="12" t="s">
        <v>5116</v>
      </c>
      <c r="E75" s="12" t="s">
        <v>5117</v>
      </c>
      <c r="F75" s="2" t="n">
        <v>4732</v>
      </c>
      <c r="G75" s="2" t="s">
        <v>2322</v>
      </c>
      <c r="J75" s="2" t="s">
        <v>5069</v>
      </c>
      <c r="K75" s="9" t="s">
        <v>5070</v>
      </c>
    </row>
    <row r="76" customFormat="false" ht="15" hidden="false" customHeight="false" outlineLevel="0" collapsed="false">
      <c r="A76" s="8" t="n">
        <v>69</v>
      </c>
      <c r="B76" s="9" t="s">
        <v>120</v>
      </c>
      <c r="C76" s="9" t="s">
        <v>157</v>
      </c>
      <c r="D76" s="12" t="s">
        <v>5118</v>
      </c>
      <c r="E76" s="9"/>
      <c r="F76" s="2" t="n">
        <v>4733</v>
      </c>
      <c r="J76" s="2" t="s">
        <v>5069</v>
      </c>
      <c r="K76" s="9" t="s">
        <v>5070</v>
      </c>
    </row>
    <row r="77" customFormat="false" ht="15" hidden="false" customHeight="false" outlineLevel="0" collapsed="false">
      <c r="A77" s="8" t="n">
        <v>70</v>
      </c>
      <c r="B77" s="9" t="s">
        <v>120</v>
      </c>
      <c r="C77" s="9" t="s">
        <v>159</v>
      </c>
      <c r="D77" s="12" t="s">
        <v>5119</v>
      </c>
      <c r="E77" s="9"/>
      <c r="F77" s="2" t="n">
        <v>4734</v>
      </c>
      <c r="J77" s="2" t="s">
        <v>5069</v>
      </c>
      <c r="K77" s="9" t="s">
        <v>5070</v>
      </c>
    </row>
    <row r="78" customFormat="false" ht="15" hidden="false" customHeight="false" outlineLevel="0" collapsed="false">
      <c r="A78" s="8" t="n">
        <v>71</v>
      </c>
      <c r="B78" s="9" t="s">
        <v>120</v>
      </c>
      <c r="C78" s="9" t="s">
        <v>2484</v>
      </c>
      <c r="D78" s="12" t="s">
        <v>5120</v>
      </c>
      <c r="E78" s="9"/>
      <c r="F78" s="2" t="n">
        <v>4735</v>
      </c>
      <c r="J78" s="2" t="s">
        <v>5069</v>
      </c>
      <c r="K78" s="9" t="s">
        <v>5070</v>
      </c>
    </row>
    <row r="79" customFormat="false" ht="15" hidden="false" customHeight="false" outlineLevel="0" collapsed="false">
      <c r="A79" s="8" t="n">
        <v>72</v>
      </c>
      <c r="B79" s="9" t="s">
        <v>120</v>
      </c>
      <c r="C79" s="9" t="s">
        <v>5121</v>
      </c>
      <c r="D79" s="12" t="s">
        <v>5122</v>
      </c>
      <c r="E79" s="9"/>
      <c r="F79" s="2" t="n">
        <v>4736</v>
      </c>
      <c r="J79" s="2" t="s">
        <v>5069</v>
      </c>
      <c r="K79" s="9" t="s">
        <v>5070</v>
      </c>
    </row>
    <row r="80" customFormat="false" ht="15" hidden="false" customHeight="false" outlineLevel="0" collapsed="false">
      <c r="A80" s="8" t="n">
        <v>73</v>
      </c>
      <c r="B80" s="9" t="s">
        <v>120</v>
      </c>
      <c r="C80" s="9" t="s">
        <v>165</v>
      </c>
      <c r="D80" s="12" t="s">
        <v>5123</v>
      </c>
      <c r="E80" s="9"/>
      <c r="F80" s="2" t="n">
        <v>4737</v>
      </c>
      <c r="H80" s="2" t="s">
        <v>459</v>
      </c>
      <c r="I80" s="2" t="s">
        <v>730</v>
      </c>
      <c r="J80" s="2" t="s">
        <v>5069</v>
      </c>
      <c r="K80" s="9" t="s">
        <v>5070</v>
      </c>
    </row>
    <row r="81" customFormat="false" ht="15" hidden="false" customHeight="false" outlineLevel="0" collapsed="false">
      <c r="A81" s="8" t="n">
        <v>74</v>
      </c>
      <c r="B81" s="9" t="s">
        <v>120</v>
      </c>
      <c r="C81" s="9" t="s">
        <v>167</v>
      </c>
      <c r="D81" s="12" t="s">
        <v>5124</v>
      </c>
      <c r="E81" s="9"/>
      <c r="F81" s="2" t="n">
        <v>4738</v>
      </c>
      <c r="H81" s="2" t="s">
        <v>1850</v>
      </c>
      <c r="I81" s="2" t="s">
        <v>730</v>
      </c>
      <c r="J81" s="2" t="s">
        <v>5069</v>
      </c>
      <c r="K81" s="9" t="s">
        <v>5070</v>
      </c>
    </row>
    <row r="82" customFormat="false" ht="15" hidden="false" customHeight="false" outlineLevel="0" collapsed="false">
      <c r="A82" s="8" t="n">
        <v>75</v>
      </c>
      <c r="B82" s="9" t="s">
        <v>120</v>
      </c>
      <c r="C82" s="9" t="s">
        <v>169</v>
      </c>
      <c r="D82" s="12" t="s">
        <v>5125</v>
      </c>
      <c r="E82" s="9"/>
      <c r="F82" s="2" t="n">
        <v>4739</v>
      </c>
      <c r="J82" s="2" t="s">
        <v>5069</v>
      </c>
      <c r="K82" s="9" t="s">
        <v>5070</v>
      </c>
    </row>
    <row r="83" customFormat="false" ht="15" hidden="false" customHeight="false" outlineLevel="0" collapsed="false">
      <c r="A83" s="8" t="n">
        <v>76</v>
      </c>
      <c r="B83" s="9" t="s">
        <v>120</v>
      </c>
      <c r="C83" s="9" t="s">
        <v>171</v>
      </c>
      <c r="D83" s="12" t="s">
        <v>5126</v>
      </c>
      <c r="E83" s="9"/>
      <c r="F83" s="2" t="n">
        <v>4740</v>
      </c>
      <c r="J83" s="2" t="s">
        <v>5069</v>
      </c>
      <c r="K83" s="9" t="s">
        <v>5070</v>
      </c>
    </row>
    <row r="84" s="2" customFormat="true" ht="15" hidden="false" customHeight="false" outlineLevel="0" collapsed="false">
      <c r="A84" s="8" t="n">
        <v>77</v>
      </c>
      <c r="B84" s="9" t="s">
        <v>120</v>
      </c>
      <c r="C84" s="9" t="s">
        <v>173</v>
      </c>
      <c r="D84" s="12" t="s">
        <v>463</v>
      </c>
      <c r="E84" s="9"/>
      <c r="J84" s="2" t="s">
        <v>5069</v>
      </c>
      <c r="K84" s="9" t="s">
        <v>5070</v>
      </c>
    </row>
    <row r="85" customFormat="false" ht="15" hidden="false" customHeight="false" outlineLevel="0" collapsed="false">
      <c r="A85" s="8" t="n">
        <v>78</v>
      </c>
      <c r="B85" s="9" t="s">
        <v>120</v>
      </c>
      <c r="C85" s="9" t="s">
        <v>175</v>
      </c>
      <c r="D85" s="12" t="s">
        <v>5127</v>
      </c>
      <c r="E85" s="9"/>
      <c r="F85" s="2" t="n">
        <v>4741</v>
      </c>
      <c r="J85" s="2" t="s">
        <v>5069</v>
      </c>
      <c r="K85" s="9" t="s">
        <v>5070</v>
      </c>
    </row>
    <row r="86" customFormat="false" ht="15" hidden="false" customHeight="false" outlineLevel="0" collapsed="false">
      <c r="A86" s="8" t="n">
        <v>79</v>
      </c>
      <c r="B86" s="9" t="s">
        <v>120</v>
      </c>
      <c r="C86" s="9" t="s">
        <v>177</v>
      </c>
      <c r="D86" s="12" t="s">
        <v>5128</v>
      </c>
      <c r="E86" s="9"/>
      <c r="F86" s="2" t="n">
        <v>4742</v>
      </c>
      <c r="J86" s="2" t="s">
        <v>5069</v>
      </c>
      <c r="K86" s="9" t="s">
        <v>5070</v>
      </c>
    </row>
    <row r="87" customFormat="false" ht="15" hidden="false" customHeight="false" outlineLevel="0" collapsed="false">
      <c r="A87" s="8" t="n">
        <v>80</v>
      </c>
      <c r="B87" s="9" t="s">
        <v>179</v>
      </c>
      <c r="C87" s="9" t="s">
        <v>180</v>
      </c>
      <c r="D87" s="12" t="s">
        <v>3849</v>
      </c>
      <c r="E87" s="9"/>
      <c r="F87" s="2" t="n">
        <v>4743</v>
      </c>
      <c r="J87" s="2" t="s">
        <v>5069</v>
      </c>
      <c r="K87" s="9" t="s">
        <v>5070</v>
      </c>
    </row>
    <row r="88" customFormat="false" ht="15" hidden="false" customHeight="false" outlineLevel="0" collapsed="false">
      <c r="A88" s="8" t="n">
        <v>81</v>
      </c>
      <c r="B88" s="9" t="s">
        <v>179</v>
      </c>
      <c r="C88" s="9" t="s">
        <v>5129</v>
      </c>
      <c r="D88" s="12" t="s">
        <v>5130</v>
      </c>
      <c r="E88" s="9"/>
      <c r="F88" s="2" t="n">
        <v>4744</v>
      </c>
      <c r="J88" s="2" t="s">
        <v>5069</v>
      </c>
      <c r="K88" s="9" t="s">
        <v>5070</v>
      </c>
    </row>
    <row r="89" customFormat="false" ht="15" hidden="false" customHeight="false" outlineLevel="0" collapsed="false">
      <c r="A89" s="8" t="n">
        <v>82</v>
      </c>
      <c r="B89" s="9" t="s">
        <v>179</v>
      </c>
      <c r="C89" s="9" t="s">
        <v>744</v>
      </c>
      <c r="D89" s="12" t="s">
        <v>5131</v>
      </c>
      <c r="E89" s="9"/>
      <c r="F89" s="2" t="n">
        <v>4745</v>
      </c>
      <c r="J89" s="2" t="s">
        <v>5069</v>
      </c>
      <c r="K89" s="9" t="s">
        <v>5070</v>
      </c>
    </row>
    <row r="90" customFormat="false" ht="15" hidden="false" customHeight="false" outlineLevel="0" collapsed="false">
      <c r="A90" s="8" t="n">
        <v>83</v>
      </c>
      <c r="B90" s="9" t="s">
        <v>179</v>
      </c>
      <c r="C90" s="9" t="s">
        <v>186</v>
      </c>
      <c r="D90" s="12" t="s">
        <v>536</v>
      </c>
      <c r="E90" s="9"/>
      <c r="F90" s="2" t="n">
        <v>4746</v>
      </c>
      <c r="J90" s="2" t="s">
        <v>5069</v>
      </c>
      <c r="K90" s="9" t="s">
        <v>5070</v>
      </c>
    </row>
    <row r="91" customFormat="false" ht="15" hidden="false" customHeight="false" outlineLevel="0" collapsed="false">
      <c r="A91" s="8" t="n">
        <v>84</v>
      </c>
      <c r="B91" s="9" t="s">
        <v>179</v>
      </c>
      <c r="C91" s="9" t="s">
        <v>188</v>
      </c>
      <c r="D91" s="12" t="s">
        <v>3853</v>
      </c>
      <c r="E91" s="9"/>
      <c r="F91" s="2" t="n">
        <v>4747</v>
      </c>
      <c r="J91" s="2" t="s">
        <v>5069</v>
      </c>
      <c r="K91" s="9" t="s">
        <v>5070</v>
      </c>
    </row>
    <row r="92" customFormat="false" ht="15" hidden="false" customHeight="false" outlineLevel="0" collapsed="false">
      <c r="A92" s="8" t="n">
        <v>85</v>
      </c>
      <c r="B92" s="9" t="s">
        <v>179</v>
      </c>
      <c r="C92" s="9" t="s">
        <v>190</v>
      </c>
      <c r="D92" s="12" t="s">
        <v>463</v>
      </c>
      <c r="E92" s="9"/>
      <c r="J92" s="2" t="s">
        <v>5069</v>
      </c>
      <c r="K92" s="9" t="s">
        <v>5070</v>
      </c>
    </row>
    <row r="93" customFormat="false" ht="15" hidden="false" customHeight="false" outlineLevel="0" collapsed="false">
      <c r="A93" s="8" t="n">
        <v>86</v>
      </c>
      <c r="B93" s="9" t="s">
        <v>179</v>
      </c>
      <c r="C93" s="9" t="s">
        <v>192</v>
      </c>
      <c r="D93" s="12" t="s">
        <v>463</v>
      </c>
      <c r="E93" s="9"/>
      <c r="J93" s="2" t="s">
        <v>5069</v>
      </c>
      <c r="K93" s="9" t="s">
        <v>5070</v>
      </c>
    </row>
    <row r="94" customFormat="false" ht="15" hidden="false" customHeight="false" outlineLevel="0" collapsed="false">
      <c r="A94" s="8" t="n">
        <v>87</v>
      </c>
      <c r="B94" s="9" t="s">
        <v>194</v>
      </c>
      <c r="C94" s="9" t="s">
        <v>195</v>
      </c>
      <c r="D94" s="12" t="s">
        <v>3856</v>
      </c>
      <c r="E94" s="9"/>
      <c r="F94" s="2" t="n">
        <v>4748</v>
      </c>
      <c r="J94" s="2" t="s">
        <v>5069</v>
      </c>
      <c r="K94" s="9" t="s">
        <v>5070</v>
      </c>
    </row>
    <row r="95" customFormat="false" ht="15" hidden="false" customHeight="false" outlineLevel="0" collapsed="false">
      <c r="A95" s="8" t="n">
        <v>88</v>
      </c>
      <c r="B95" s="9" t="s">
        <v>194</v>
      </c>
      <c r="C95" s="9" t="s">
        <v>197</v>
      </c>
      <c r="D95" s="12" t="s">
        <v>542</v>
      </c>
      <c r="E95" s="9"/>
      <c r="F95" s="2" t="n">
        <v>4749</v>
      </c>
      <c r="J95" s="2" t="s">
        <v>5069</v>
      </c>
      <c r="K95" s="9" t="s">
        <v>5070</v>
      </c>
    </row>
    <row r="96" customFormat="false" ht="15" hidden="false" customHeight="false" outlineLevel="0" collapsed="false">
      <c r="A96" s="8" t="n">
        <v>89</v>
      </c>
      <c r="B96" s="9" t="s">
        <v>194</v>
      </c>
      <c r="C96" s="9" t="s">
        <v>199</v>
      </c>
      <c r="D96" s="12" t="s">
        <v>5132</v>
      </c>
      <c r="E96" s="9"/>
      <c r="F96" s="2" t="n">
        <v>4750</v>
      </c>
      <c r="J96" s="2" t="s">
        <v>5069</v>
      </c>
      <c r="K96" s="9" t="s">
        <v>5070</v>
      </c>
    </row>
    <row r="97" customFormat="false" ht="15" hidden="false" customHeight="false" outlineLevel="0" collapsed="false">
      <c r="A97" s="8" t="n">
        <v>90</v>
      </c>
      <c r="B97" s="9" t="s">
        <v>194</v>
      </c>
      <c r="C97" s="9" t="s">
        <v>201</v>
      </c>
      <c r="D97" s="12" t="s">
        <v>5133</v>
      </c>
      <c r="E97" s="9"/>
      <c r="F97" s="2" t="n">
        <v>4751</v>
      </c>
      <c r="J97" s="2" t="s">
        <v>5069</v>
      </c>
      <c r="K97" s="9" t="s">
        <v>5070</v>
      </c>
    </row>
    <row r="98" customFormat="false" ht="15" hidden="false" customHeight="false" outlineLevel="0" collapsed="false">
      <c r="A98" s="8" t="n">
        <v>91</v>
      </c>
      <c r="B98" s="9" t="s">
        <v>194</v>
      </c>
      <c r="C98" s="9" t="s">
        <v>202</v>
      </c>
      <c r="D98" s="12" t="s">
        <v>5134</v>
      </c>
      <c r="E98" s="9"/>
      <c r="F98" s="2" t="n">
        <v>4752</v>
      </c>
      <c r="J98" s="2" t="s">
        <v>5069</v>
      </c>
      <c r="K98" s="9" t="s">
        <v>5070</v>
      </c>
    </row>
    <row r="99" customFormat="false" ht="15" hidden="false" customHeight="false" outlineLevel="0" collapsed="false">
      <c r="A99" s="8" t="n">
        <v>92</v>
      </c>
      <c r="B99" s="9" t="s">
        <v>194</v>
      </c>
      <c r="C99" s="9" t="s">
        <v>204</v>
      </c>
      <c r="D99" s="12" t="s">
        <v>3860</v>
      </c>
      <c r="E99" s="9"/>
      <c r="F99" s="2" t="n">
        <v>4753</v>
      </c>
      <c r="J99" s="2" t="s">
        <v>5069</v>
      </c>
      <c r="K99" s="9" t="s">
        <v>5070</v>
      </c>
    </row>
    <row r="100" customFormat="false" ht="15" hidden="false" customHeight="false" outlineLevel="0" collapsed="false">
      <c r="A100" s="8" t="n">
        <v>93</v>
      </c>
      <c r="B100" s="9" t="s">
        <v>194</v>
      </c>
      <c r="C100" s="9" t="s">
        <v>205</v>
      </c>
      <c r="D100" s="12" t="s">
        <v>463</v>
      </c>
      <c r="E100" s="9"/>
      <c r="J100" s="2" t="s">
        <v>5069</v>
      </c>
      <c r="K100" s="9" t="s">
        <v>5070</v>
      </c>
    </row>
    <row r="101" customFormat="false" ht="15" hidden="false" customHeight="false" outlineLevel="0" collapsed="false">
      <c r="A101" s="8" t="n">
        <v>94</v>
      </c>
      <c r="B101" s="9" t="s">
        <v>194</v>
      </c>
      <c r="C101" s="9" t="s">
        <v>207</v>
      </c>
      <c r="D101" s="12" t="s">
        <v>463</v>
      </c>
      <c r="E101" s="9"/>
      <c r="J101" s="2" t="s">
        <v>5069</v>
      </c>
      <c r="K101" s="9" t="s">
        <v>5070</v>
      </c>
    </row>
    <row r="102" customFormat="false" ht="15" hidden="false" customHeight="false" outlineLevel="0" collapsed="false">
      <c r="A102" s="8" t="n">
        <v>95</v>
      </c>
      <c r="B102" s="9" t="s">
        <v>194</v>
      </c>
      <c r="C102" s="9" t="s">
        <v>209</v>
      </c>
      <c r="D102" s="12" t="s">
        <v>463</v>
      </c>
      <c r="E102" s="9"/>
      <c r="J102" s="2" t="s">
        <v>5069</v>
      </c>
      <c r="K102" s="9" t="s">
        <v>5070</v>
      </c>
    </row>
    <row r="103" customFormat="false" ht="15" hidden="false" customHeight="false" outlineLevel="0" collapsed="false">
      <c r="A103" s="8" t="n">
        <v>96</v>
      </c>
      <c r="B103" s="9" t="s">
        <v>211</v>
      </c>
      <c r="C103" s="9" t="s">
        <v>212</v>
      </c>
      <c r="D103" s="12" t="s">
        <v>5135</v>
      </c>
      <c r="E103" s="9"/>
      <c r="F103" s="2" t="n">
        <v>4754</v>
      </c>
      <c r="J103" s="2" t="s">
        <v>5069</v>
      </c>
      <c r="K103" s="9" t="s">
        <v>5070</v>
      </c>
    </row>
    <row r="104" customFormat="false" ht="15" hidden="false" customHeight="false" outlineLevel="0" collapsed="false">
      <c r="A104" s="8" t="n">
        <v>97</v>
      </c>
      <c r="B104" s="9" t="s">
        <v>211</v>
      </c>
      <c r="C104" s="9" t="s">
        <v>214</v>
      </c>
      <c r="D104" s="12" t="s">
        <v>5136</v>
      </c>
      <c r="E104" s="9"/>
      <c r="F104" s="2" t="n">
        <v>4755</v>
      </c>
      <c r="J104" s="2" t="s">
        <v>5069</v>
      </c>
      <c r="K104" s="9" t="s">
        <v>5070</v>
      </c>
    </row>
    <row r="105" customFormat="false" ht="15" hidden="false" customHeight="false" outlineLevel="0" collapsed="false">
      <c r="A105" s="8" t="n">
        <v>98</v>
      </c>
      <c r="B105" s="9" t="s">
        <v>211</v>
      </c>
      <c r="C105" s="9" t="s">
        <v>216</v>
      </c>
      <c r="D105" s="12" t="s">
        <v>5137</v>
      </c>
      <c r="E105" s="9"/>
      <c r="F105" s="2" t="n">
        <v>4756</v>
      </c>
      <c r="J105" s="2" t="s">
        <v>5069</v>
      </c>
      <c r="K105" s="9" t="s">
        <v>5070</v>
      </c>
    </row>
    <row r="106" customFormat="false" ht="15" hidden="false" customHeight="false" outlineLevel="0" collapsed="false">
      <c r="A106" s="8" t="n">
        <v>99</v>
      </c>
      <c r="B106" s="9" t="s">
        <v>211</v>
      </c>
      <c r="C106" s="9" t="s">
        <v>218</v>
      </c>
      <c r="D106" s="12" t="s">
        <v>3868</v>
      </c>
      <c r="E106" s="9"/>
      <c r="F106" s="2" t="n">
        <v>4757</v>
      </c>
      <c r="J106" s="2" t="s">
        <v>5069</v>
      </c>
      <c r="K106" s="9" t="s">
        <v>5070</v>
      </c>
    </row>
    <row r="107" customFormat="false" ht="15" hidden="false" customHeight="false" outlineLevel="0" collapsed="false">
      <c r="A107" s="8" t="n">
        <v>99</v>
      </c>
      <c r="B107" s="9" t="s">
        <v>211</v>
      </c>
      <c r="C107" s="9" t="s">
        <v>218</v>
      </c>
      <c r="D107" s="12" t="s">
        <v>5138</v>
      </c>
      <c r="E107" s="9"/>
      <c r="F107" s="2" t="n">
        <v>4758</v>
      </c>
      <c r="J107" s="2" t="s">
        <v>5069</v>
      </c>
      <c r="K107" s="9" t="s">
        <v>5070</v>
      </c>
    </row>
    <row r="108" customFormat="false" ht="15" hidden="false" customHeight="false" outlineLevel="0" collapsed="false">
      <c r="A108" s="8" t="n">
        <v>100</v>
      </c>
      <c r="B108" s="9" t="s">
        <v>211</v>
      </c>
      <c r="C108" s="9" t="s">
        <v>220</v>
      </c>
      <c r="D108" s="12" t="s">
        <v>3869</v>
      </c>
      <c r="E108" s="9"/>
      <c r="F108" s="2" t="n">
        <v>4759</v>
      </c>
      <c r="J108" s="2" t="s">
        <v>5069</v>
      </c>
      <c r="K108" s="9" t="s">
        <v>5070</v>
      </c>
    </row>
    <row r="109" customFormat="false" ht="15" hidden="false" customHeight="false" outlineLevel="0" collapsed="false">
      <c r="A109" s="8" t="n">
        <v>101</v>
      </c>
      <c r="B109" s="9" t="s">
        <v>211</v>
      </c>
      <c r="C109" s="9" t="s">
        <v>222</v>
      </c>
      <c r="D109" s="12" t="s">
        <v>3870</v>
      </c>
      <c r="E109" s="9"/>
      <c r="F109" s="2" t="n">
        <v>4760</v>
      </c>
      <c r="J109" s="2" t="s">
        <v>5069</v>
      </c>
      <c r="K109" s="9" t="s">
        <v>5070</v>
      </c>
    </row>
    <row r="110" customFormat="false" ht="15" hidden="false" customHeight="false" outlineLevel="0" collapsed="false">
      <c r="A110" s="8" t="n">
        <v>102</v>
      </c>
      <c r="B110" s="9" t="s">
        <v>211</v>
      </c>
      <c r="C110" s="9" t="s">
        <v>224</v>
      </c>
      <c r="D110" s="12" t="s">
        <v>5139</v>
      </c>
      <c r="E110" s="9"/>
      <c r="F110" s="2" t="n">
        <v>4761</v>
      </c>
      <c r="J110" s="2" t="s">
        <v>5069</v>
      </c>
      <c r="K110" s="9" t="s">
        <v>5070</v>
      </c>
    </row>
    <row r="111" customFormat="false" ht="15" hidden="false" customHeight="false" outlineLevel="0" collapsed="false">
      <c r="A111" s="8" t="n">
        <v>103</v>
      </c>
      <c r="B111" s="9" t="s">
        <v>211</v>
      </c>
      <c r="C111" s="9" t="s">
        <v>226</v>
      </c>
      <c r="D111" s="12" t="s">
        <v>5109</v>
      </c>
      <c r="E111" s="9"/>
      <c r="F111" s="2" t="n">
        <v>4762</v>
      </c>
      <c r="J111" s="2" t="s">
        <v>5069</v>
      </c>
      <c r="K111" s="9" t="s">
        <v>5070</v>
      </c>
    </row>
    <row r="112" customFormat="false" ht="15" hidden="false" customHeight="false" outlineLevel="0" collapsed="false">
      <c r="A112" s="8" t="n">
        <v>104</v>
      </c>
      <c r="B112" s="9" t="s">
        <v>211</v>
      </c>
      <c r="C112" s="9" t="s">
        <v>228</v>
      </c>
      <c r="D112" s="12" t="s">
        <v>5140</v>
      </c>
      <c r="E112" s="9"/>
      <c r="F112" s="2" t="n">
        <v>4763</v>
      </c>
      <c r="J112" s="2" t="s">
        <v>5069</v>
      </c>
      <c r="K112" s="9" t="s">
        <v>5070</v>
      </c>
    </row>
    <row r="113" customFormat="false" ht="15" hidden="false" customHeight="false" outlineLevel="0" collapsed="false">
      <c r="A113" s="8" t="n">
        <v>105</v>
      </c>
      <c r="B113" s="9" t="s">
        <v>211</v>
      </c>
      <c r="C113" s="9" t="s">
        <v>230</v>
      </c>
      <c r="D113" s="12" t="s">
        <v>5141</v>
      </c>
      <c r="E113" s="9"/>
      <c r="F113" s="2" t="n">
        <v>4764</v>
      </c>
      <c r="J113" s="2" t="s">
        <v>5069</v>
      </c>
      <c r="K113" s="9" t="s">
        <v>5070</v>
      </c>
    </row>
    <row r="114" customFormat="false" ht="15" hidden="false" customHeight="false" outlineLevel="0" collapsed="false">
      <c r="A114" s="8" t="n">
        <v>106</v>
      </c>
      <c r="B114" s="9" t="s">
        <v>211</v>
      </c>
      <c r="C114" s="9" t="s">
        <v>232</v>
      </c>
      <c r="D114" s="12" t="s">
        <v>5142</v>
      </c>
      <c r="E114" s="12" t="s">
        <v>5143</v>
      </c>
      <c r="F114" s="2" t="n">
        <v>4765</v>
      </c>
      <c r="G114" s="2" t="s">
        <v>4009</v>
      </c>
      <c r="J114" s="2" t="s">
        <v>5069</v>
      </c>
      <c r="K114" s="9" t="s">
        <v>5070</v>
      </c>
    </row>
    <row r="115" customFormat="false" ht="15" hidden="false" customHeight="false" outlineLevel="0" collapsed="false">
      <c r="A115" s="8" t="n">
        <v>107</v>
      </c>
      <c r="B115" s="9" t="s">
        <v>211</v>
      </c>
      <c r="C115" s="9" t="s">
        <v>234</v>
      </c>
      <c r="D115" s="12" t="s">
        <v>3353</v>
      </c>
      <c r="E115" s="9"/>
      <c r="F115" s="2" t="n">
        <v>4766</v>
      </c>
      <c r="J115" s="2" t="s">
        <v>5069</v>
      </c>
      <c r="K115" s="9" t="s">
        <v>5070</v>
      </c>
    </row>
    <row r="116" customFormat="false" ht="15" hidden="false" customHeight="false" outlineLevel="0" collapsed="false">
      <c r="A116" s="8" t="n">
        <v>108</v>
      </c>
      <c r="B116" s="9" t="s">
        <v>211</v>
      </c>
      <c r="C116" s="9" t="s">
        <v>237</v>
      </c>
      <c r="D116" s="12" t="s">
        <v>5144</v>
      </c>
      <c r="E116" s="9"/>
      <c r="F116" s="2" t="n">
        <v>4767</v>
      </c>
      <c r="J116" s="2" t="s">
        <v>5069</v>
      </c>
      <c r="K116" s="9" t="s">
        <v>5070</v>
      </c>
    </row>
    <row r="117" customFormat="false" ht="15" hidden="false" customHeight="false" outlineLevel="0" collapsed="false">
      <c r="A117" s="8" t="n">
        <v>109</v>
      </c>
      <c r="B117" s="9" t="s">
        <v>211</v>
      </c>
      <c r="C117" s="9" t="s">
        <v>239</v>
      </c>
      <c r="D117" s="12" t="s">
        <v>5145</v>
      </c>
      <c r="E117" s="9"/>
      <c r="F117" s="2" t="n">
        <v>4768</v>
      </c>
      <c r="J117" s="2" t="s">
        <v>5069</v>
      </c>
      <c r="K117" s="9" t="s">
        <v>5070</v>
      </c>
    </row>
    <row r="118" customFormat="false" ht="15" hidden="false" customHeight="false" outlineLevel="0" collapsed="false">
      <c r="A118" s="8" t="n">
        <v>110</v>
      </c>
      <c r="B118" s="9" t="s">
        <v>211</v>
      </c>
      <c r="C118" s="9" t="s">
        <v>241</v>
      </c>
      <c r="D118" s="12" t="s">
        <v>5146</v>
      </c>
      <c r="E118" s="9"/>
      <c r="F118" s="2" t="n">
        <v>4769</v>
      </c>
      <c r="J118" s="2" t="s">
        <v>5069</v>
      </c>
      <c r="K118" s="9" t="s">
        <v>5070</v>
      </c>
    </row>
    <row r="119" customFormat="false" ht="15" hidden="false" customHeight="false" outlineLevel="0" collapsed="false">
      <c r="A119" s="8" t="n">
        <v>111</v>
      </c>
      <c r="B119" s="9" t="s">
        <v>211</v>
      </c>
      <c r="C119" s="9" t="s">
        <v>243</v>
      </c>
      <c r="D119" s="12" t="s">
        <v>5147</v>
      </c>
      <c r="E119" s="12" t="s">
        <v>5148</v>
      </c>
      <c r="F119" s="2" t="n">
        <v>5081</v>
      </c>
      <c r="J119" s="2" t="s">
        <v>5069</v>
      </c>
      <c r="K119" s="9" t="s">
        <v>5070</v>
      </c>
    </row>
    <row r="120" customFormat="false" ht="15" hidden="false" customHeight="false" outlineLevel="0" collapsed="false">
      <c r="A120" s="8" t="n">
        <v>112</v>
      </c>
      <c r="B120" s="9" t="s">
        <v>211</v>
      </c>
      <c r="C120" s="9" t="s">
        <v>245</v>
      </c>
      <c r="D120" s="12" t="s">
        <v>463</v>
      </c>
      <c r="E120" s="9"/>
      <c r="J120" s="2" t="s">
        <v>5069</v>
      </c>
      <c r="K120" s="9" t="s">
        <v>5070</v>
      </c>
    </row>
    <row r="121" customFormat="false" ht="15" hidden="false" customHeight="false" outlineLevel="0" collapsed="false">
      <c r="A121" s="8" t="n">
        <v>113</v>
      </c>
      <c r="B121" s="9" t="s">
        <v>211</v>
      </c>
      <c r="C121" s="9" t="s">
        <v>247</v>
      </c>
      <c r="D121" s="12" t="s">
        <v>463</v>
      </c>
      <c r="E121" s="9"/>
      <c r="J121" s="2" t="s">
        <v>5069</v>
      </c>
      <c r="K121" s="9" t="s">
        <v>5070</v>
      </c>
    </row>
    <row r="122" customFormat="false" ht="15" hidden="false" customHeight="false" outlineLevel="0" collapsed="false">
      <c r="A122" s="8" t="n">
        <v>114</v>
      </c>
      <c r="B122" s="9" t="s">
        <v>211</v>
      </c>
      <c r="C122" s="9" t="s">
        <v>249</v>
      </c>
      <c r="D122" s="12" t="s">
        <v>5149</v>
      </c>
      <c r="E122" s="9"/>
      <c r="F122" s="2" t="n">
        <v>4770</v>
      </c>
      <c r="J122" s="2" t="s">
        <v>5069</v>
      </c>
      <c r="K122" s="9" t="s">
        <v>5070</v>
      </c>
    </row>
    <row r="123" customFormat="false" ht="15" hidden="false" customHeight="false" outlineLevel="0" collapsed="false">
      <c r="A123" s="8" t="n">
        <v>115</v>
      </c>
      <c r="B123" s="9" t="s">
        <v>251</v>
      </c>
      <c r="C123" s="9" t="s">
        <v>252</v>
      </c>
      <c r="D123" s="12" t="s">
        <v>3888</v>
      </c>
      <c r="E123" s="9"/>
      <c r="F123" s="2" t="n">
        <v>4771</v>
      </c>
      <c r="J123" s="2" t="s">
        <v>5069</v>
      </c>
      <c r="K123" s="9" t="s">
        <v>5070</v>
      </c>
    </row>
    <row r="124" customFormat="false" ht="15" hidden="false" customHeight="false" outlineLevel="0" collapsed="false">
      <c r="A124" s="8" t="n">
        <v>116</v>
      </c>
      <c r="B124" s="9" t="s">
        <v>251</v>
      </c>
      <c r="C124" s="9" t="s">
        <v>254</v>
      </c>
      <c r="D124" s="12" t="s">
        <v>777</v>
      </c>
      <c r="E124" s="9"/>
      <c r="F124" s="2" t="n">
        <v>4772</v>
      </c>
      <c r="J124" s="2" t="s">
        <v>5069</v>
      </c>
      <c r="K124" s="9" t="s">
        <v>5070</v>
      </c>
    </row>
    <row r="125" s="2" customFormat="true" ht="15" hidden="false" customHeight="false" outlineLevel="0" collapsed="false">
      <c r="A125" s="8" t="n">
        <v>117</v>
      </c>
      <c r="B125" s="9" t="s">
        <v>251</v>
      </c>
      <c r="C125" s="9" t="s">
        <v>256</v>
      </c>
      <c r="D125" s="12" t="s">
        <v>463</v>
      </c>
      <c r="E125" s="9"/>
      <c r="J125" s="2" t="s">
        <v>5069</v>
      </c>
      <c r="K125" s="9" t="s">
        <v>5070</v>
      </c>
    </row>
    <row r="126" customFormat="false" ht="15" hidden="false" customHeight="false" outlineLevel="0" collapsed="false">
      <c r="A126" s="8" t="n">
        <v>118</v>
      </c>
      <c r="B126" s="9" t="s">
        <v>251</v>
      </c>
      <c r="C126" s="9" t="s">
        <v>258</v>
      </c>
      <c r="D126" s="12" t="s">
        <v>5150</v>
      </c>
      <c r="E126" s="9"/>
      <c r="F126" s="2" t="n">
        <v>4773</v>
      </c>
      <c r="J126" s="2" t="s">
        <v>5069</v>
      </c>
      <c r="K126" s="9" t="s">
        <v>5070</v>
      </c>
    </row>
    <row r="127" customFormat="false" ht="15" hidden="false" customHeight="false" outlineLevel="0" collapsed="false">
      <c r="A127" s="8" t="n">
        <v>119</v>
      </c>
      <c r="B127" s="9" t="s">
        <v>251</v>
      </c>
      <c r="C127" s="9" t="s">
        <v>260</v>
      </c>
      <c r="D127" s="12" t="s">
        <v>3892</v>
      </c>
      <c r="E127" s="9"/>
      <c r="F127" s="2" t="n">
        <v>4774</v>
      </c>
      <c r="J127" s="2" t="s">
        <v>5069</v>
      </c>
      <c r="K127" s="9" t="s">
        <v>5070</v>
      </c>
    </row>
    <row r="128" customFormat="false" ht="15" hidden="false" customHeight="false" outlineLevel="0" collapsed="false">
      <c r="A128" s="8" t="n">
        <v>120</v>
      </c>
      <c r="B128" s="9" t="s">
        <v>251</v>
      </c>
      <c r="C128" s="9" t="s">
        <v>262</v>
      </c>
      <c r="D128" s="12" t="s">
        <v>463</v>
      </c>
      <c r="E128" s="9"/>
      <c r="J128" s="2" t="s">
        <v>5069</v>
      </c>
      <c r="K128" s="9" t="s">
        <v>5070</v>
      </c>
    </row>
    <row r="129" customFormat="false" ht="15" hidden="false" customHeight="false" outlineLevel="0" collapsed="false">
      <c r="A129" s="8" t="n">
        <v>121</v>
      </c>
      <c r="B129" s="9" t="s">
        <v>251</v>
      </c>
      <c r="C129" s="9" t="s">
        <v>264</v>
      </c>
      <c r="D129" s="12" t="s">
        <v>463</v>
      </c>
      <c r="E129" s="9"/>
      <c r="J129" s="2" t="s">
        <v>5069</v>
      </c>
      <c r="K129" s="9" t="s">
        <v>5070</v>
      </c>
    </row>
    <row r="130" customFormat="false" ht="15" hidden="false" customHeight="false" outlineLevel="0" collapsed="false">
      <c r="A130" s="8" t="n">
        <v>122</v>
      </c>
      <c r="B130" s="9" t="s">
        <v>251</v>
      </c>
      <c r="C130" s="9" t="s">
        <v>266</v>
      </c>
      <c r="D130" s="12" t="s">
        <v>5151</v>
      </c>
      <c r="E130" s="9"/>
      <c r="F130" s="2" t="n">
        <v>4775</v>
      </c>
      <c r="J130" s="2" t="s">
        <v>5069</v>
      </c>
      <c r="K130" s="9" t="s">
        <v>5070</v>
      </c>
    </row>
    <row r="131" customFormat="false" ht="15" hidden="false" customHeight="false" outlineLevel="0" collapsed="false">
      <c r="A131" s="8" t="n">
        <v>123</v>
      </c>
      <c r="B131" s="9" t="s">
        <v>251</v>
      </c>
      <c r="C131" s="9" t="s">
        <v>268</v>
      </c>
      <c r="D131" s="12" t="s">
        <v>5152</v>
      </c>
      <c r="E131" s="9"/>
      <c r="F131" s="2" t="n">
        <v>4776</v>
      </c>
      <c r="J131" s="2" t="s">
        <v>5069</v>
      </c>
      <c r="K131" s="9" t="s">
        <v>5070</v>
      </c>
    </row>
    <row r="132" s="2" customFormat="true" ht="15" hidden="false" customHeight="false" outlineLevel="0" collapsed="false">
      <c r="A132" s="8" t="n">
        <v>124</v>
      </c>
      <c r="B132" s="9" t="s">
        <v>270</v>
      </c>
      <c r="C132" s="9" t="s">
        <v>271</v>
      </c>
      <c r="D132" s="12" t="s">
        <v>463</v>
      </c>
      <c r="E132" s="9"/>
      <c r="J132" s="2" t="s">
        <v>5069</v>
      </c>
      <c r="K132" s="9" t="s">
        <v>5070</v>
      </c>
    </row>
    <row r="133" customFormat="false" ht="15" hidden="false" customHeight="false" outlineLevel="0" collapsed="false">
      <c r="A133" s="8" t="n">
        <v>125</v>
      </c>
      <c r="B133" s="9" t="s">
        <v>270</v>
      </c>
      <c r="C133" s="9" t="s">
        <v>577</v>
      </c>
      <c r="D133" s="12" t="s">
        <v>5153</v>
      </c>
      <c r="E133" s="9"/>
      <c r="F133" s="2" t="n">
        <v>4777</v>
      </c>
      <c r="J133" s="2" t="s">
        <v>5069</v>
      </c>
      <c r="K133" s="9" t="s">
        <v>5070</v>
      </c>
    </row>
    <row r="134" customFormat="false" ht="15" hidden="false" customHeight="false" outlineLevel="0" collapsed="false">
      <c r="A134" s="8" t="n">
        <v>126</v>
      </c>
      <c r="B134" s="9" t="s">
        <v>270</v>
      </c>
      <c r="C134" s="9" t="s">
        <v>5154</v>
      </c>
      <c r="D134" s="12" t="s">
        <v>3905</v>
      </c>
      <c r="E134" s="9"/>
      <c r="F134" s="2" t="n">
        <v>4778</v>
      </c>
      <c r="J134" s="2" t="s">
        <v>5069</v>
      </c>
      <c r="K134" s="9" t="s">
        <v>5070</v>
      </c>
    </row>
    <row r="135" customFormat="false" ht="15" hidden="false" customHeight="false" outlineLevel="0" collapsed="false">
      <c r="A135" s="8" t="n">
        <v>127</v>
      </c>
      <c r="B135" s="9" t="s">
        <v>277</v>
      </c>
      <c r="C135" s="9" t="s">
        <v>278</v>
      </c>
      <c r="D135" s="12" t="s">
        <v>463</v>
      </c>
      <c r="E135" s="9"/>
      <c r="J135" s="2" t="s">
        <v>5069</v>
      </c>
      <c r="K135" s="9" t="s">
        <v>5070</v>
      </c>
    </row>
    <row r="136" customFormat="false" ht="15" hidden="false" customHeight="false" outlineLevel="0" collapsed="false">
      <c r="A136" s="8" t="n">
        <v>128</v>
      </c>
      <c r="B136" s="9" t="s">
        <v>277</v>
      </c>
      <c r="C136" s="9" t="s">
        <v>280</v>
      </c>
      <c r="D136" s="12" t="s">
        <v>463</v>
      </c>
      <c r="E136" s="9"/>
      <c r="J136" s="2" t="s">
        <v>5069</v>
      </c>
      <c r="K136" s="9" t="s">
        <v>5070</v>
      </c>
    </row>
    <row r="137" customFormat="false" ht="15" hidden="false" customHeight="false" outlineLevel="0" collapsed="false">
      <c r="A137" s="8" t="n">
        <v>129</v>
      </c>
      <c r="B137" s="9" t="s">
        <v>277</v>
      </c>
      <c r="C137" s="9" t="s">
        <v>282</v>
      </c>
      <c r="D137" s="12" t="s">
        <v>5155</v>
      </c>
      <c r="E137" s="9"/>
      <c r="F137" s="2" t="n">
        <v>4779</v>
      </c>
      <c r="J137" s="2" t="s">
        <v>5069</v>
      </c>
      <c r="K137" s="9" t="s">
        <v>5070</v>
      </c>
    </row>
    <row r="138" customFormat="false" ht="15" hidden="false" customHeight="false" outlineLevel="0" collapsed="false">
      <c r="A138" s="8" t="n">
        <v>130</v>
      </c>
      <c r="B138" s="9" t="s">
        <v>277</v>
      </c>
      <c r="C138" s="9" t="s">
        <v>4759</v>
      </c>
      <c r="D138" s="12" t="s">
        <v>3910</v>
      </c>
      <c r="E138" s="9"/>
      <c r="F138" s="2" t="n">
        <v>4780</v>
      </c>
      <c r="G138" s="2" t="s">
        <v>736</v>
      </c>
      <c r="J138" s="2" t="s">
        <v>5069</v>
      </c>
      <c r="K138" s="9" t="s">
        <v>5070</v>
      </c>
    </row>
    <row r="139" s="2" customFormat="true" ht="15" hidden="false" customHeight="false" outlineLevel="0" collapsed="false">
      <c r="A139" s="8" t="n">
        <v>131</v>
      </c>
      <c r="B139" s="9" t="s">
        <v>277</v>
      </c>
      <c r="C139" s="9" t="s">
        <v>286</v>
      </c>
      <c r="D139" s="12" t="s">
        <v>463</v>
      </c>
      <c r="E139" s="9"/>
      <c r="J139" s="2" t="s">
        <v>5069</v>
      </c>
      <c r="K139" s="9" t="s">
        <v>5070</v>
      </c>
    </row>
    <row r="140" customFormat="false" ht="15" hidden="false" customHeight="false" outlineLevel="0" collapsed="false">
      <c r="A140" s="8" t="n">
        <v>132</v>
      </c>
      <c r="B140" s="9" t="s">
        <v>277</v>
      </c>
      <c r="C140" s="9" t="s">
        <v>288</v>
      </c>
      <c r="D140" s="12" t="s">
        <v>3912</v>
      </c>
      <c r="E140" s="9"/>
      <c r="F140" s="2" t="n">
        <v>4781</v>
      </c>
      <c r="J140" s="2" t="s">
        <v>5069</v>
      </c>
      <c r="K140" s="9" t="s">
        <v>5070</v>
      </c>
    </row>
    <row r="141" customFormat="false" ht="15" hidden="false" customHeight="false" outlineLevel="0" collapsed="false">
      <c r="A141" s="8" t="n">
        <v>133</v>
      </c>
      <c r="B141" s="9" t="s">
        <v>277</v>
      </c>
      <c r="C141" s="9" t="s">
        <v>290</v>
      </c>
      <c r="D141" s="12" t="s">
        <v>5156</v>
      </c>
      <c r="E141" s="9"/>
      <c r="F141" s="2" t="n">
        <v>4782</v>
      </c>
      <c r="J141" s="2" t="s">
        <v>5069</v>
      </c>
      <c r="K141" s="9" t="s">
        <v>5070</v>
      </c>
    </row>
    <row r="142" customFormat="false" ht="15" hidden="false" customHeight="false" outlineLevel="0" collapsed="false">
      <c r="A142" s="8" t="n">
        <v>134</v>
      </c>
      <c r="B142" s="9" t="s">
        <v>292</v>
      </c>
      <c r="C142" s="9" t="s">
        <v>293</v>
      </c>
      <c r="D142" s="12" t="s">
        <v>3914</v>
      </c>
      <c r="E142" s="9"/>
      <c r="F142" s="2" t="n">
        <v>4783</v>
      </c>
      <c r="J142" s="2" t="s">
        <v>5069</v>
      </c>
      <c r="K142" s="9" t="s">
        <v>5070</v>
      </c>
    </row>
    <row r="143" customFormat="false" ht="15" hidden="false" customHeight="false" outlineLevel="0" collapsed="false">
      <c r="A143" s="8" t="n">
        <v>135</v>
      </c>
      <c r="B143" s="9" t="s">
        <v>292</v>
      </c>
      <c r="C143" s="9" t="s">
        <v>295</v>
      </c>
      <c r="D143" s="12" t="s">
        <v>3915</v>
      </c>
      <c r="E143" s="9"/>
      <c r="F143" s="2" t="n">
        <v>4784</v>
      </c>
      <c r="J143" s="2" t="s">
        <v>5069</v>
      </c>
      <c r="K143" s="9" t="s">
        <v>5070</v>
      </c>
    </row>
    <row r="144" customFormat="false" ht="15" hidden="false" customHeight="false" outlineLevel="0" collapsed="false">
      <c r="A144" s="8" t="n">
        <v>136</v>
      </c>
      <c r="B144" s="9" t="s">
        <v>292</v>
      </c>
      <c r="C144" s="9" t="s">
        <v>297</v>
      </c>
      <c r="D144" s="12" t="s">
        <v>5157</v>
      </c>
      <c r="E144" s="9"/>
      <c r="F144" s="2" t="n">
        <v>4785</v>
      </c>
      <c r="J144" s="2" t="s">
        <v>5069</v>
      </c>
      <c r="K144" s="9" t="s">
        <v>5070</v>
      </c>
    </row>
    <row r="145" customFormat="false" ht="15" hidden="false" customHeight="false" outlineLevel="0" collapsed="false">
      <c r="A145" s="8" t="n">
        <v>137</v>
      </c>
      <c r="B145" s="9" t="s">
        <v>292</v>
      </c>
      <c r="C145" s="9" t="s">
        <v>299</v>
      </c>
      <c r="D145" s="12" t="s">
        <v>5158</v>
      </c>
      <c r="E145" s="9"/>
      <c r="F145" s="2" t="n">
        <v>4786</v>
      </c>
      <c r="J145" s="2" t="s">
        <v>5069</v>
      </c>
      <c r="K145" s="9" t="s">
        <v>5070</v>
      </c>
    </row>
    <row r="146" customFormat="false" ht="15" hidden="false" customHeight="false" outlineLevel="0" collapsed="false">
      <c r="A146" s="8" t="n">
        <v>138</v>
      </c>
      <c r="B146" s="9" t="s">
        <v>292</v>
      </c>
      <c r="C146" s="9" t="s">
        <v>301</v>
      </c>
      <c r="D146" s="12" t="s">
        <v>3917</v>
      </c>
      <c r="E146" s="9"/>
      <c r="F146" s="2" t="n">
        <v>4787</v>
      </c>
      <c r="J146" s="2" t="s">
        <v>5069</v>
      </c>
      <c r="K146" s="9" t="s">
        <v>5070</v>
      </c>
    </row>
    <row r="147" customFormat="false" ht="15" hidden="false" customHeight="false" outlineLevel="0" collapsed="false">
      <c r="A147" s="8" t="n">
        <v>139</v>
      </c>
      <c r="B147" s="9" t="s">
        <v>292</v>
      </c>
      <c r="C147" s="9" t="s">
        <v>303</v>
      </c>
      <c r="D147" s="12" t="s">
        <v>5159</v>
      </c>
      <c r="E147" s="9"/>
      <c r="F147" s="2" t="n">
        <v>4788</v>
      </c>
      <c r="J147" s="2" t="s">
        <v>5069</v>
      </c>
      <c r="K147" s="9" t="s">
        <v>5070</v>
      </c>
    </row>
    <row r="148" s="2" customFormat="true" ht="15" hidden="false" customHeight="false" outlineLevel="0" collapsed="false">
      <c r="A148" s="8" t="n">
        <v>140</v>
      </c>
      <c r="B148" s="9" t="s">
        <v>292</v>
      </c>
      <c r="C148" s="9" t="s">
        <v>305</v>
      </c>
      <c r="D148" s="4" t="s">
        <v>463</v>
      </c>
      <c r="E148" s="9"/>
      <c r="J148" s="2" t="s">
        <v>5069</v>
      </c>
      <c r="K148" s="9" t="s">
        <v>5070</v>
      </c>
    </row>
    <row r="149" customFormat="false" ht="15" hidden="false" customHeight="false" outlineLevel="0" collapsed="false">
      <c r="A149" s="8" t="n">
        <v>141</v>
      </c>
      <c r="B149" s="9" t="s">
        <v>292</v>
      </c>
      <c r="C149" s="9" t="s">
        <v>307</v>
      </c>
      <c r="D149" s="12" t="s">
        <v>5160</v>
      </c>
      <c r="E149" s="9"/>
      <c r="F149" s="2" t="n">
        <v>4789</v>
      </c>
      <c r="J149" s="2" t="s">
        <v>5069</v>
      </c>
      <c r="K149" s="9" t="s">
        <v>5070</v>
      </c>
    </row>
    <row r="150" customFormat="false" ht="15" hidden="false" customHeight="false" outlineLevel="0" collapsed="false">
      <c r="A150" s="8" t="n">
        <v>142</v>
      </c>
      <c r="B150" s="9" t="s">
        <v>292</v>
      </c>
      <c r="C150" s="9" t="s">
        <v>802</v>
      </c>
      <c r="D150" s="12" t="s">
        <v>3374</v>
      </c>
      <c r="E150" s="9"/>
      <c r="F150" s="2" t="n">
        <v>4790</v>
      </c>
      <c r="G150" s="2" t="s">
        <v>5161</v>
      </c>
      <c r="J150" s="2" t="s">
        <v>5069</v>
      </c>
      <c r="K150" s="9" t="s">
        <v>5070</v>
      </c>
    </row>
    <row r="151" customFormat="false" ht="15" hidden="false" customHeight="false" outlineLevel="0" collapsed="false">
      <c r="A151" s="8" t="n">
        <v>143</v>
      </c>
      <c r="B151" s="9" t="s">
        <v>292</v>
      </c>
      <c r="C151" s="9" t="s">
        <v>311</v>
      </c>
      <c r="D151" s="12" t="s">
        <v>3920</v>
      </c>
      <c r="E151" s="9"/>
      <c r="F151" s="2" t="n">
        <v>4791</v>
      </c>
      <c r="J151" s="2" t="s">
        <v>5069</v>
      </c>
      <c r="K151" s="9" t="s">
        <v>5070</v>
      </c>
    </row>
    <row r="152" customFormat="false" ht="15" hidden="false" customHeight="false" outlineLevel="0" collapsed="false">
      <c r="A152" s="8" t="n">
        <v>144</v>
      </c>
      <c r="B152" s="9" t="s">
        <v>313</v>
      </c>
      <c r="C152" s="9" t="s">
        <v>314</v>
      </c>
      <c r="D152" s="12" t="s">
        <v>5162</v>
      </c>
      <c r="E152" s="9"/>
      <c r="F152" s="2" t="n">
        <v>4792</v>
      </c>
      <c r="J152" s="2" t="s">
        <v>5069</v>
      </c>
      <c r="K152" s="9" t="s">
        <v>5070</v>
      </c>
    </row>
    <row r="153" customFormat="false" ht="15" hidden="false" customHeight="false" outlineLevel="0" collapsed="false">
      <c r="A153" s="8" t="n">
        <v>145</v>
      </c>
      <c r="B153" s="9" t="s">
        <v>313</v>
      </c>
      <c r="C153" s="9" t="s">
        <v>5163</v>
      </c>
      <c r="D153" s="12" t="s">
        <v>5164</v>
      </c>
      <c r="E153" s="9"/>
      <c r="F153" s="2" t="n">
        <v>4793</v>
      </c>
      <c r="J153" s="2" t="s">
        <v>5069</v>
      </c>
      <c r="K153" s="9" t="s">
        <v>5070</v>
      </c>
    </row>
    <row r="154" customFormat="false" ht="15" hidden="false" customHeight="false" outlineLevel="0" collapsed="false">
      <c r="A154" s="8" t="n">
        <v>146</v>
      </c>
      <c r="B154" s="9" t="s">
        <v>313</v>
      </c>
      <c r="C154" s="9" t="s">
        <v>318</v>
      </c>
      <c r="D154" s="12" t="s">
        <v>5165</v>
      </c>
      <c r="E154" s="9"/>
      <c r="F154" s="2" t="n">
        <v>4794</v>
      </c>
      <c r="J154" s="2" t="s">
        <v>5069</v>
      </c>
      <c r="K154" s="9" t="s">
        <v>5070</v>
      </c>
    </row>
    <row r="155" customFormat="false" ht="15" hidden="false" customHeight="false" outlineLevel="0" collapsed="false">
      <c r="A155" s="8" t="n">
        <v>147</v>
      </c>
      <c r="B155" s="9" t="s">
        <v>313</v>
      </c>
      <c r="C155" s="9" t="s">
        <v>320</v>
      </c>
      <c r="D155" s="12" t="s">
        <v>595</v>
      </c>
      <c r="E155" s="9"/>
      <c r="F155" s="2" t="n">
        <v>4795</v>
      </c>
      <c r="J155" s="2" t="s">
        <v>5069</v>
      </c>
      <c r="K155" s="9" t="s">
        <v>5070</v>
      </c>
    </row>
    <row r="156" s="2" customFormat="true" ht="15" hidden="false" customHeight="false" outlineLevel="0" collapsed="false">
      <c r="A156" s="8" t="n">
        <v>148</v>
      </c>
      <c r="B156" s="9" t="s">
        <v>313</v>
      </c>
      <c r="C156" s="9" t="s">
        <v>322</v>
      </c>
      <c r="D156" s="12" t="s">
        <v>463</v>
      </c>
      <c r="E156" s="9"/>
      <c r="J156" s="2" t="s">
        <v>5069</v>
      </c>
      <c r="K156" s="9" t="s">
        <v>5070</v>
      </c>
    </row>
    <row r="157" customFormat="false" ht="15" hidden="false" customHeight="false" outlineLevel="0" collapsed="false">
      <c r="A157" s="8" t="n">
        <v>149</v>
      </c>
      <c r="B157" s="9" t="s">
        <v>313</v>
      </c>
      <c r="C157" s="9" t="s">
        <v>324</v>
      </c>
      <c r="D157" s="12" t="s">
        <v>5166</v>
      </c>
      <c r="E157" s="9"/>
      <c r="F157" s="2" t="n">
        <v>4796</v>
      </c>
      <c r="J157" s="2" t="s">
        <v>5069</v>
      </c>
      <c r="K157" s="9" t="s">
        <v>5070</v>
      </c>
    </row>
    <row r="158" customFormat="false" ht="15" hidden="false" customHeight="false" outlineLevel="0" collapsed="false">
      <c r="A158" s="8" t="n">
        <v>150</v>
      </c>
      <c r="B158" s="9" t="s">
        <v>313</v>
      </c>
      <c r="C158" s="9" t="s">
        <v>326</v>
      </c>
      <c r="D158" s="12" t="s">
        <v>463</v>
      </c>
      <c r="E158" s="9"/>
      <c r="J158" s="2" t="s">
        <v>5069</v>
      </c>
      <c r="K158" s="9" t="s">
        <v>5070</v>
      </c>
    </row>
    <row r="159" customFormat="false" ht="15" hidden="false" customHeight="false" outlineLevel="0" collapsed="false">
      <c r="A159" s="8" t="n">
        <v>151</v>
      </c>
      <c r="B159" s="9" t="s">
        <v>313</v>
      </c>
      <c r="C159" s="9" t="s">
        <v>328</v>
      </c>
      <c r="D159" s="12" t="s">
        <v>463</v>
      </c>
      <c r="E159" s="9"/>
      <c r="J159" s="2" t="s">
        <v>5069</v>
      </c>
      <c r="K159" s="9" t="s">
        <v>5070</v>
      </c>
    </row>
    <row r="160" customFormat="false" ht="15" hidden="false" customHeight="false" outlineLevel="0" collapsed="false">
      <c r="A160" s="8" t="n">
        <v>152</v>
      </c>
      <c r="B160" s="9" t="s">
        <v>330</v>
      </c>
      <c r="C160" s="9" t="s">
        <v>5167</v>
      </c>
      <c r="D160" s="12" t="s">
        <v>5168</v>
      </c>
      <c r="E160" s="9"/>
      <c r="F160" s="2" t="n">
        <v>4797</v>
      </c>
      <c r="J160" s="2" t="s">
        <v>5069</v>
      </c>
      <c r="K160" s="9" t="s">
        <v>5070</v>
      </c>
    </row>
    <row r="161" s="2" customFormat="true" ht="15" hidden="false" customHeight="false" outlineLevel="0" collapsed="false">
      <c r="A161" s="8" t="n">
        <v>153</v>
      </c>
      <c r="B161" s="9" t="s">
        <v>330</v>
      </c>
      <c r="C161" s="9" t="s">
        <v>332</v>
      </c>
      <c r="D161" s="12" t="s">
        <v>463</v>
      </c>
      <c r="E161" s="9"/>
      <c r="J161" s="2" t="s">
        <v>5069</v>
      </c>
      <c r="K161" s="9" t="s">
        <v>5070</v>
      </c>
    </row>
    <row r="162" customFormat="false" ht="15" hidden="false" customHeight="false" outlineLevel="0" collapsed="false">
      <c r="A162" s="8" t="n">
        <v>154</v>
      </c>
      <c r="B162" s="9" t="s">
        <v>330</v>
      </c>
      <c r="C162" s="9" t="s">
        <v>334</v>
      </c>
      <c r="D162" s="12" t="s">
        <v>3930</v>
      </c>
      <c r="E162" s="9"/>
      <c r="F162" s="2" t="n">
        <v>4798</v>
      </c>
      <c r="J162" s="2" t="s">
        <v>5069</v>
      </c>
      <c r="K162" s="9" t="s">
        <v>5070</v>
      </c>
    </row>
    <row r="163" customFormat="false" ht="15" hidden="false" customHeight="false" outlineLevel="0" collapsed="false">
      <c r="A163" s="8" t="n">
        <v>155</v>
      </c>
      <c r="B163" s="9" t="s">
        <v>330</v>
      </c>
      <c r="C163" s="9" t="s">
        <v>336</v>
      </c>
      <c r="D163" s="12" t="s">
        <v>5169</v>
      </c>
      <c r="E163" s="9"/>
      <c r="F163" s="2" t="n">
        <v>4799</v>
      </c>
      <c r="J163" s="2" t="s">
        <v>5069</v>
      </c>
      <c r="K163" s="9" t="s">
        <v>5070</v>
      </c>
    </row>
    <row r="164" customFormat="false" ht="15" hidden="false" customHeight="false" outlineLevel="0" collapsed="false">
      <c r="A164" s="8" t="n">
        <v>156</v>
      </c>
      <c r="B164" s="9" t="s">
        <v>330</v>
      </c>
      <c r="C164" s="9" t="s">
        <v>338</v>
      </c>
      <c r="D164" s="12" t="s">
        <v>603</v>
      </c>
      <c r="E164" s="9"/>
      <c r="F164" s="2" t="n">
        <v>4800</v>
      </c>
      <c r="J164" s="2" t="s">
        <v>5069</v>
      </c>
      <c r="K164" s="9" t="s">
        <v>5070</v>
      </c>
    </row>
    <row r="165" customFormat="false" ht="15" hidden="false" customHeight="false" outlineLevel="0" collapsed="false">
      <c r="A165" s="8" t="n">
        <v>157</v>
      </c>
      <c r="B165" s="9" t="s">
        <v>340</v>
      </c>
      <c r="C165" s="9" t="s">
        <v>341</v>
      </c>
      <c r="D165" s="12" t="s">
        <v>1269</v>
      </c>
      <c r="E165" s="9"/>
      <c r="F165" s="2" t="n">
        <v>4801</v>
      </c>
      <c r="J165" s="2" t="s">
        <v>5069</v>
      </c>
      <c r="K165" s="9" t="s">
        <v>5070</v>
      </c>
    </row>
    <row r="166" customFormat="false" ht="15" hidden="false" customHeight="false" outlineLevel="0" collapsed="false">
      <c r="A166" s="8" t="n">
        <v>158</v>
      </c>
      <c r="B166" s="9" t="s">
        <v>340</v>
      </c>
      <c r="C166" s="9" t="s">
        <v>343</v>
      </c>
      <c r="D166" s="12" t="s">
        <v>3932</v>
      </c>
      <c r="E166" s="9"/>
      <c r="F166" s="2" t="n">
        <v>4802</v>
      </c>
      <c r="J166" s="2" t="s">
        <v>5069</v>
      </c>
      <c r="K166" s="9" t="s">
        <v>5070</v>
      </c>
    </row>
    <row r="167" customFormat="false" ht="15" hidden="false" customHeight="false" outlineLevel="0" collapsed="false">
      <c r="A167" s="8" t="n">
        <v>159</v>
      </c>
      <c r="B167" s="9" t="s">
        <v>340</v>
      </c>
      <c r="C167" s="9" t="s">
        <v>345</v>
      </c>
      <c r="D167" s="12" t="s">
        <v>816</v>
      </c>
      <c r="E167" s="9"/>
      <c r="F167" s="2" t="n">
        <v>4803</v>
      </c>
      <c r="J167" s="2" t="s">
        <v>5069</v>
      </c>
      <c r="K167" s="9" t="s">
        <v>5070</v>
      </c>
    </row>
    <row r="168" customFormat="false" ht="15" hidden="false" customHeight="false" outlineLevel="0" collapsed="false">
      <c r="A168" s="8" t="n">
        <v>160</v>
      </c>
      <c r="B168" s="9" t="s">
        <v>340</v>
      </c>
      <c r="C168" s="9" t="s">
        <v>347</v>
      </c>
      <c r="D168" s="12" t="s">
        <v>5170</v>
      </c>
      <c r="E168" s="9"/>
      <c r="F168" s="2" t="n">
        <v>4804</v>
      </c>
      <c r="J168" s="2" t="s">
        <v>5069</v>
      </c>
      <c r="K168" s="9" t="s">
        <v>5070</v>
      </c>
    </row>
    <row r="169" customFormat="false" ht="15" hidden="false" customHeight="false" outlineLevel="0" collapsed="false">
      <c r="A169" s="8" t="n">
        <v>161</v>
      </c>
      <c r="B169" s="9" t="s">
        <v>340</v>
      </c>
      <c r="C169" s="9" t="s">
        <v>349</v>
      </c>
      <c r="D169" s="12" t="s">
        <v>5171</v>
      </c>
      <c r="E169" s="9"/>
      <c r="F169" s="2" t="n">
        <v>4805</v>
      </c>
      <c r="J169" s="2" t="s">
        <v>5069</v>
      </c>
      <c r="K169" s="9" t="s">
        <v>5070</v>
      </c>
    </row>
    <row r="170" customFormat="false" ht="15" hidden="false" customHeight="false" outlineLevel="0" collapsed="false">
      <c r="A170" s="8" t="n">
        <v>162</v>
      </c>
      <c r="B170" s="9" t="s">
        <v>340</v>
      </c>
      <c r="C170" s="9" t="s">
        <v>351</v>
      </c>
      <c r="D170" s="12" t="s">
        <v>3935</v>
      </c>
      <c r="E170" s="9"/>
      <c r="F170" s="2" t="n">
        <v>4806</v>
      </c>
      <c r="J170" s="2" t="s">
        <v>5069</v>
      </c>
      <c r="K170" s="9" t="s">
        <v>5070</v>
      </c>
    </row>
    <row r="171" customFormat="false" ht="15" hidden="false" customHeight="false" outlineLevel="0" collapsed="false">
      <c r="A171" s="8" t="n">
        <v>163</v>
      </c>
      <c r="B171" s="9" t="s">
        <v>340</v>
      </c>
      <c r="C171" s="9" t="s">
        <v>353</v>
      </c>
      <c r="D171" s="12" t="s">
        <v>820</v>
      </c>
      <c r="E171" s="9"/>
      <c r="F171" s="2" t="n">
        <v>4807</v>
      </c>
      <c r="J171" s="2" t="s">
        <v>5069</v>
      </c>
      <c r="K171" s="9" t="s">
        <v>5070</v>
      </c>
    </row>
    <row r="172" customFormat="false" ht="15" hidden="false" customHeight="false" outlineLevel="0" collapsed="false">
      <c r="A172" s="8" t="n">
        <v>164</v>
      </c>
      <c r="B172" s="9" t="s">
        <v>340</v>
      </c>
      <c r="C172" s="9" t="s">
        <v>355</v>
      </c>
      <c r="D172" s="12" t="s">
        <v>3936</v>
      </c>
      <c r="E172" s="9"/>
      <c r="F172" s="2" t="n">
        <v>4808</v>
      </c>
      <c r="J172" s="2" t="s">
        <v>5069</v>
      </c>
      <c r="K172" s="9" t="s">
        <v>5070</v>
      </c>
    </row>
    <row r="173" customFormat="false" ht="15" hidden="false" customHeight="false" outlineLevel="0" collapsed="false">
      <c r="A173" s="8" t="n">
        <v>165</v>
      </c>
      <c r="B173" s="9" t="s">
        <v>340</v>
      </c>
      <c r="C173" s="9" t="s">
        <v>357</v>
      </c>
      <c r="D173" s="12" t="s">
        <v>822</v>
      </c>
      <c r="E173" s="9"/>
      <c r="F173" s="2" t="n">
        <v>4809</v>
      </c>
      <c r="J173" s="2" t="s">
        <v>5069</v>
      </c>
      <c r="K173" s="9" t="s">
        <v>5070</v>
      </c>
    </row>
    <row r="174" customFormat="false" ht="15" hidden="false" customHeight="false" outlineLevel="0" collapsed="false">
      <c r="A174" s="8" t="n">
        <v>166</v>
      </c>
      <c r="B174" s="9" t="s">
        <v>340</v>
      </c>
      <c r="C174" s="9" t="s">
        <v>359</v>
      </c>
      <c r="D174" s="12" t="s">
        <v>3937</v>
      </c>
      <c r="E174" s="9"/>
      <c r="F174" s="2" t="n">
        <v>4810</v>
      </c>
      <c r="J174" s="2" t="s">
        <v>5069</v>
      </c>
      <c r="K174" s="9" t="s">
        <v>5070</v>
      </c>
    </row>
    <row r="175" customFormat="false" ht="15" hidden="false" customHeight="false" outlineLevel="0" collapsed="false">
      <c r="A175" s="8" t="n">
        <v>167</v>
      </c>
      <c r="B175" s="9" t="s">
        <v>340</v>
      </c>
      <c r="C175" s="9" t="s">
        <v>361</v>
      </c>
      <c r="D175" s="12" t="s">
        <v>824</v>
      </c>
      <c r="E175" s="9"/>
      <c r="F175" s="2" t="n">
        <v>4811</v>
      </c>
      <c r="J175" s="2" t="s">
        <v>5069</v>
      </c>
      <c r="K175" s="9" t="s">
        <v>5070</v>
      </c>
    </row>
    <row r="176" customFormat="false" ht="15" hidden="false" customHeight="false" outlineLevel="0" collapsed="false">
      <c r="A176" s="8" t="n">
        <v>168</v>
      </c>
      <c r="B176" s="9" t="s">
        <v>340</v>
      </c>
      <c r="C176" s="9" t="s">
        <v>363</v>
      </c>
      <c r="D176" s="12" t="s">
        <v>825</v>
      </c>
      <c r="E176" s="9"/>
      <c r="F176" s="2" t="n">
        <v>4812</v>
      </c>
      <c r="J176" s="2" t="s">
        <v>5069</v>
      </c>
      <c r="K176" s="9" t="s">
        <v>5070</v>
      </c>
    </row>
    <row r="177" customFormat="false" ht="15" hidden="false" customHeight="false" outlineLevel="0" collapsed="false">
      <c r="A177" s="8" t="n">
        <v>169</v>
      </c>
      <c r="B177" s="9" t="s">
        <v>365</v>
      </c>
      <c r="C177" s="9" t="s">
        <v>366</v>
      </c>
      <c r="D177" s="12" t="s">
        <v>5172</v>
      </c>
      <c r="E177" s="9"/>
      <c r="F177" s="2" t="n">
        <v>4813</v>
      </c>
      <c r="J177" s="2" t="s">
        <v>5069</v>
      </c>
      <c r="K177" s="9" t="s">
        <v>5070</v>
      </c>
    </row>
    <row r="178" customFormat="false" ht="15" hidden="false" customHeight="false" outlineLevel="0" collapsed="false">
      <c r="A178" s="8" t="n">
        <v>170</v>
      </c>
      <c r="B178" s="9" t="s">
        <v>365</v>
      </c>
      <c r="C178" s="9" t="s">
        <v>368</v>
      </c>
      <c r="D178" s="12" t="s">
        <v>827</v>
      </c>
      <c r="E178" s="9"/>
      <c r="F178" s="2" t="n">
        <v>4814</v>
      </c>
      <c r="J178" s="2" t="s">
        <v>5069</v>
      </c>
      <c r="K178" s="9" t="s">
        <v>5070</v>
      </c>
    </row>
    <row r="179" customFormat="false" ht="15" hidden="false" customHeight="false" outlineLevel="0" collapsed="false">
      <c r="A179" s="8" t="n">
        <v>171</v>
      </c>
      <c r="B179" s="9" t="s">
        <v>365</v>
      </c>
      <c r="C179" s="9" t="s">
        <v>370</v>
      </c>
      <c r="D179" s="12" t="s">
        <v>828</v>
      </c>
      <c r="E179" s="9"/>
      <c r="F179" s="2" t="n">
        <v>4815</v>
      </c>
      <c r="J179" s="2" t="s">
        <v>5069</v>
      </c>
      <c r="K179" s="9" t="s">
        <v>5070</v>
      </c>
    </row>
    <row r="180" customFormat="false" ht="15" hidden="false" customHeight="false" outlineLevel="0" collapsed="false">
      <c r="A180" s="8" t="n">
        <v>172</v>
      </c>
      <c r="B180" s="9" t="s">
        <v>365</v>
      </c>
      <c r="C180" s="9" t="s">
        <v>372</v>
      </c>
      <c r="D180" s="12" t="s">
        <v>5173</v>
      </c>
      <c r="E180" s="9"/>
      <c r="F180" s="2" t="n">
        <v>4816</v>
      </c>
      <c r="J180" s="2" t="s">
        <v>5069</v>
      </c>
      <c r="K180" s="9" t="s">
        <v>5070</v>
      </c>
    </row>
    <row r="181" customFormat="false" ht="15" hidden="false" customHeight="false" outlineLevel="0" collapsed="false">
      <c r="A181" s="8" t="n">
        <v>173</v>
      </c>
      <c r="B181" s="9" t="s">
        <v>365</v>
      </c>
      <c r="C181" s="9" t="s">
        <v>374</v>
      </c>
      <c r="D181" s="12" t="s">
        <v>3397</v>
      </c>
      <c r="E181" s="9"/>
      <c r="F181" s="2" t="n">
        <v>4817</v>
      </c>
      <c r="J181" s="2" t="s">
        <v>5069</v>
      </c>
      <c r="K181" s="9" t="s">
        <v>5070</v>
      </c>
    </row>
    <row r="182" customFormat="false" ht="15" hidden="false" customHeight="false" outlineLevel="0" collapsed="false">
      <c r="A182" s="8" t="n">
        <v>174</v>
      </c>
      <c r="B182" s="9" t="s">
        <v>365</v>
      </c>
      <c r="C182" s="9" t="s">
        <v>376</v>
      </c>
      <c r="D182" s="12" t="s">
        <v>5174</v>
      </c>
      <c r="E182" s="9"/>
      <c r="F182" s="2" t="n">
        <v>4818</v>
      </c>
      <c r="J182" s="2" t="s">
        <v>5069</v>
      </c>
      <c r="K182" s="9" t="s">
        <v>5070</v>
      </c>
    </row>
    <row r="183" customFormat="false" ht="15" hidden="false" customHeight="false" outlineLevel="0" collapsed="false">
      <c r="A183" s="8" t="n">
        <v>175</v>
      </c>
      <c r="B183" s="9" t="s">
        <v>365</v>
      </c>
      <c r="C183" s="9" t="s">
        <v>378</v>
      </c>
      <c r="D183" s="12" t="s">
        <v>834</v>
      </c>
      <c r="E183" s="9"/>
      <c r="F183" s="2" t="n">
        <v>4819</v>
      </c>
      <c r="J183" s="2" t="s">
        <v>5069</v>
      </c>
      <c r="K183" s="9" t="s">
        <v>5070</v>
      </c>
    </row>
    <row r="184" customFormat="false" ht="15" hidden="false" customHeight="false" outlineLevel="0" collapsed="false">
      <c r="A184" s="8" t="n">
        <v>176</v>
      </c>
      <c r="B184" s="9" t="s">
        <v>365</v>
      </c>
      <c r="C184" s="9" t="s">
        <v>380</v>
      </c>
      <c r="D184" s="12" t="s">
        <v>836</v>
      </c>
      <c r="E184" s="9"/>
      <c r="F184" s="2" t="n">
        <v>4820</v>
      </c>
      <c r="J184" s="2" t="s">
        <v>5069</v>
      </c>
      <c r="K184" s="9" t="s">
        <v>5070</v>
      </c>
    </row>
    <row r="185" customFormat="false" ht="15" hidden="false" customHeight="false" outlineLevel="0" collapsed="false">
      <c r="A185" s="8" t="n">
        <v>177</v>
      </c>
      <c r="B185" s="9" t="s">
        <v>365</v>
      </c>
      <c r="C185" s="9" t="s">
        <v>382</v>
      </c>
      <c r="D185" s="12" t="s">
        <v>3944</v>
      </c>
      <c r="E185" s="9"/>
      <c r="F185" s="2" t="n">
        <v>4821</v>
      </c>
      <c r="J185" s="2" t="s">
        <v>5069</v>
      </c>
      <c r="K185" s="9" t="s">
        <v>5070</v>
      </c>
    </row>
    <row r="186" customFormat="false" ht="15" hidden="false" customHeight="false" outlineLevel="0" collapsed="false">
      <c r="A186" s="8" t="n">
        <v>178</v>
      </c>
      <c r="B186" s="9" t="s">
        <v>365</v>
      </c>
      <c r="C186" s="9" t="s">
        <v>384</v>
      </c>
      <c r="D186" s="12" t="s">
        <v>3945</v>
      </c>
      <c r="E186" s="9"/>
      <c r="F186" s="2" t="n">
        <v>4822</v>
      </c>
      <c r="J186" s="2" t="s">
        <v>5069</v>
      </c>
      <c r="K186" s="9" t="s">
        <v>5070</v>
      </c>
    </row>
    <row r="187" customFormat="false" ht="15" hidden="false" customHeight="false" outlineLevel="0" collapsed="false">
      <c r="A187" s="8" t="n">
        <v>179</v>
      </c>
      <c r="B187" s="9" t="s">
        <v>365</v>
      </c>
      <c r="C187" s="9" t="s">
        <v>386</v>
      </c>
      <c r="D187" s="12" t="s">
        <v>840</v>
      </c>
      <c r="E187" s="9"/>
      <c r="F187" s="2" t="n">
        <v>4823</v>
      </c>
      <c r="J187" s="2" t="s">
        <v>5069</v>
      </c>
      <c r="K187" s="9" t="s">
        <v>5070</v>
      </c>
    </row>
    <row r="188" s="2" customFormat="true" ht="15" hidden="false" customHeight="false" outlineLevel="0" collapsed="false">
      <c r="A188" s="8" t="n">
        <v>180</v>
      </c>
      <c r="B188" s="9" t="s">
        <v>365</v>
      </c>
      <c r="C188" s="9" t="s">
        <v>388</v>
      </c>
      <c r="D188" s="12" t="s">
        <v>463</v>
      </c>
      <c r="E188" s="9"/>
      <c r="J188" s="2" t="s">
        <v>5069</v>
      </c>
      <c r="K188" s="9" t="s">
        <v>5070</v>
      </c>
    </row>
    <row r="189" customFormat="false" ht="15" hidden="false" customHeight="false" outlineLevel="0" collapsed="false">
      <c r="A189" s="8" t="n">
        <v>181</v>
      </c>
      <c r="B189" s="9" t="s">
        <v>365</v>
      </c>
      <c r="C189" s="9" t="s">
        <v>390</v>
      </c>
      <c r="D189" s="12" t="s">
        <v>5175</v>
      </c>
      <c r="E189" s="9"/>
      <c r="F189" s="2" t="n">
        <v>4824</v>
      </c>
      <c r="J189" s="2" t="s">
        <v>5069</v>
      </c>
      <c r="K189" s="9" t="s">
        <v>5070</v>
      </c>
    </row>
    <row r="190" s="2" customFormat="true" ht="15" hidden="false" customHeight="false" outlineLevel="0" collapsed="false">
      <c r="A190" s="8" t="n">
        <v>182</v>
      </c>
      <c r="B190" s="9" t="s">
        <v>365</v>
      </c>
      <c r="C190" s="9" t="s">
        <v>392</v>
      </c>
      <c r="D190" s="12" t="s">
        <v>463</v>
      </c>
      <c r="E190" s="9"/>
      <c r="J190" s="2" t="s">
        <v>5069</v>
      </c>
      <c r="K190" s="9" t="s">
        <v>5070</v>
      </c>
    </row>
    <row r="191" customFormat="false" ht="15" hidden="false" customHeight="false" outlineLevel="0" collapsed="false">
      <c r="A191" s="8" t="n">
        <v>183</v>
      </c>
      <c r="B191" s="9" t="s">
        <v>365</v>
      </c>
      <c r="C191" s="9" t="s">
        <v>394</v>
      </c>
      <c r="D191" s="12" t="s">
        <v>5176</v>
      </c>
      <c r="E191" s="9"/>
      <c r="F191" s="2" t="n">
        <v>4825</v>
      </c>
      <c r="J191" s="2" t="s">
        <v>5069</v>
      </c>
      <c r="K191" s="9" t="s">
        <v>5070</v>
      </c>
    </row>
    <row r="192" s="2" customFormat="true" ht="15" hidden="false" customHeight="false" outlineLevel="0" collapsed="false">
      <c r="A192" s="8" t="n">
        <v>184</v>
      </c>
      <c r="B192" s="9" t="s">
        <v>365</v>
      </c>
      <c r="C192" s="9" t="s">
        <v>396</v>
      </c>
      <c r="D192" s="4" t="s">
        <v>463</v>
      </c>
      <c r="E192" s="9"/>
      <c r="G192" s="2" t="s">
        <v>5177</v>
      </c>
      <c r="J192" s="2" t="s">
        <v>5069</v>
      </c>
      <c r="K192" s="9" t="s">
        <v>5070</v>
      </c>
    </row>
    <row r="193" customFormat="false" ht="15" hidden="false" customHeight="false" outlineLevel="0" collapsed="false">
      <c r="A193" s="8" t="n">
        <v>185</v>
      </c>
      <c r="B193" s="9" t="s">
        <v>365</v>
      </c>
      <c r="C193" s="9" t="s">
        <v>398</v>
      </c>
      <c r="D193" s="12" t="s">
        <v>5178</v>
      </c>
      <c r="E193" s="9"/>
      <c r="F193" s="2" t="n">
        <v>4826</v>
      </c>
      <c r="J193" s="2" t="s">
        <v>5069</v>
      </c>
      <c r="K193" s="9" t="s">
        <v>5070</v>
      </c>
    </row>
    <row r="194" customFormat="false" ht="15" hidden="false" customHeight="false" outlineLevel="0" collapsed="false">
      <c r="A194" s="8" t="n">
        <v>186</v>
      </c>
      <c r="B194" s="9" t="s">
        <v>365</v>
      </c>
      <c r="C194" s="9" t="s">
        <v>400</v>
      </c>
      <c r="D194" s="12" t="s">
        <v>5179</v>
      </c>
      <c r="E194" s="9"/>
      <c r="F194" s="2" t="n">
        <v>4827</v>
      </c>
      <c r="J194" s="2" t="s">
        <v>5069</v>
      </c>
      <c r="K194" s="9" t="s">
        <v>5070</v>
      </c>
    </row>
    <row r="195" customFormat="false" ht="15" hidden="false" customHeight="false" outlineLevel="0" collapsed="false">
      <c r="A195" s="8" t="n">
        <v>186</v>
      </c>
      <c r="B195" s="9" t="s">
        <v>365</v>
      </c>
      <c r="C195" s="9" t="s">
        <v>5180</v>
      </c>
      <c r="D195" s="12" t="s">
        <v>1528</v>
      </c>
      <c r="E195" s="9"/>
      <c r="F195" s="2" t="n">
        <v>4828</v>
      </c>
      <c r="J195" s="2" t="s">
        <v>5069</v>
      </c>
      <c r="K195" s="9" t="s">
        <v>5070</v>
      </c>
    </row>
    <row r="196" customFormat="false" ht="15" hidden="false" customHeight="false" outlineLevel="0" collapsed="false">
      <c r="A196" s="8" t="n">
        <v>187</v>
      </c>
      <c r="B196" s="9" t="s">
        <v>365</v>
      </c>
      <c r="C196" s="9" t="s">
        <v>402</v>
      </c>
      <c r="D196" s="12" t="s">
        <v>848</v>
      </c>
      <c r="E196" s="9"/>
      <c r="F196" s="2" t="n">
        <v>4829</v>
      </c>
      <c r="J196" s="2" t="s">
        <v>5069</v>
      </c>
      <c r="K196" s="9" t="s">
        <v>5070</v>
      </c>
    </row>
    <row r="197" s="2" customFormat="true" ht="15" hidden="false" customHeight="false" outlineLevel="0" collapsed="false">
      <c r="A197" s="8" t="n">
        <v>188</v>
      </c>
      <c r="B197" s="9" t="s">
        <v>365</v>
      </c>
      <c r="C197" s="9" t="s">
        <v>404</v>
      </c>
      <c r="D197" s="12" t="s">
        <v>463</v>
      </c>
      <c r="E197" s="9"/>
      <c r="J197" s="2" t="s">
        <v>5069</v>
      </c>
      <c r="K197" s="9" t="s">
        <v>5070</v>
      </c>
    </row>
    <row r="198" customFormat="false" ht="15" hidden="false" customHeight="false" outlineLevel="0" collapsed="false">
      <c r="A198" s="8" t="n">
        <v>189</v>
      </c>
      <c r="B198" s="9" t="s">
        <v>365</v>
      </c>
      <c r="C198" s="9" t="s">
        <v>849</v>
      </c>
      <c r="D198" s="12" t="s">
        <v>5181</v>
      </c>
      <c r="E198" s="9"/>
      <c r="F198" s="2" t="n">
        <v>4830</v>
      </c>
      <c r="J198" s="2" t="s">
        <v>5069</v>
      </c>
      <c r="K198" s="9" t="s">
        <v>5070</v>
      </c>
    </row>
    <row r="199" customFormat="false" ht="15" hidden="false" customHeight="false" outlineLevel="0" collapsed="false">
      <c r="A199" s="8" t="n">
        <v>190</v>
      </c>
      <c r="B199" s="9" t="s">
        <v>365</v>
      </c>
      <c r="C199" s="9" t="s">
        <v>851</v>
      </c>
      <c r="D199" s="12" t="s">
        <v>852</v>
      </c>
      <c r="E199" s="9"/>
      <c r="F199" s="2" t="n">
        <v>4831</v>
      </c>
      <c r="J199" s="2" t="s">
        <v>5069</v>
      </c>
      <c r="K199" s="9" t="s">
        <v>5070</v>
      </c>
    </row>
    <row r="200" customFormat="false" ht="15" hidden="false" customHeight="false" outlineLevel="0" collapsed="false">
      <c r="A200" s="8" t="n">
        <v>191</v>
      </c>
      <c r="B200" s="9" t="s">
        <v>365</v>
      </c>
      <c r="C200" s="9" t="s">
        <v>410</v>
      </c>
      <c r="D200" s="12" t="s">
        <v>3956</v>
      </c>
      <c r="E200" s="9"/>
      <c r="F200" s="2" t="n">
        <v>4832</v>
      </c>
      <c r="J200" s="2" t="s">
        <v>5069</v>
      </c>
      <c r="K200" s="9" t="s">
        <v>5070</v>
      </c>
    </row>
    <row r="201" customFormat="false" ht="15" hidden="false" customHeight="false" outlineLevel="0" collapsed="false">
      <c r="A201" s="8" t="n">
        <v>192</v>
      </c>
      <c r="B201" s="9" t="s">
        <v>365</v>
      </c>
      <c r="C201" s="9" t="s">
        <v>412</v>
      </c>
      <c r="D201" s="12" t="s">
        <v>463</v>
      </c>
      <c r="E201" s="9"/>
      <c r="J201" s="2" t="s">
        <v>5069</v>
      </c>
      <c r="K201" s="9" t="s">
        <v>5070</v>
      </c>
    </row>
    <row r="202" customFormat="false" ht="15" hidden="false" customHeight="false" outlineLevel="0" collapsed="false">
      <c r="A202" s="8" t="n">
        <v>193</v>
      </c>
      <c r="B202" s="9" t="s">
        <v>365</v>
      </c>
      <c r="C202" s="9" t="s">
        <v>414</v>
      </c>
      <c r="D202" s="12" t="s">
        <v>463</v>
      </c>
      <c r="E202" s="9"/>
      <c r="J202" s="2" t="s">
        <v>5069</v>
      </c>
      <c r="K202" s="9" t="s">
        <v>5070</v>
      </c>
    </row>
    <row r="203" customFormat="false" ht="15" hidden="false" customHeight="false" outlineLevel="0" collapsed="false">
      <c r="A203" s="8" t="n">
        <v>194</v>
      </c>
      <c r="B203" s="9" t="s">
        <v>365</v>
      </c>
      <c r="C203" s="9" t="s">
        <v>416</v>
      </c>
      <c r="D203" s="12" t="s">
        <v>4770</v>
      </c>
      <c r="E203" s="9"/>
      <c r="F203" s="2" t="n">
        <v>4833</v>
      </c>
      <c r="J203" s="2" t="s">
        <v>5069</v>
      </c>
      <c r="K203" s="9" t="s">
        <v>5070</v>
      </c>
    </row>
    <row r="204" customFormat="false" ht="15" hidden="false" customHeight="false" outlineLevel="0" collapsed="false">
      <c r="A204" s="8" t="n">
        <v>195</v>
      </c>
      <c r="B204" s="9" t="s">
        <v>418</v>
      </c>
      <c r="C204" s="9" t="s">
        <v>419</v>
      </c>
      <c r="D204" s="12" t="s">
        <v>3271</v>
      </c>
      <c r="E204" s="9"/>
      <c r="F204" s="2" t="n">
        <v>4834</v>
      </c>
      <c r="J204" s="2" t="s">
        <v>5069</v>
      </c>
      <c r="K204" s="9" t="s">
        <v>5070</v>
      </c>
    </row>
    <row r="205" customFormat="false" ht="15" hidden="false" customHeight="false" outlineLevel="0" collapsed="false">
      <c r="A205" s="8" t="n">
        <v>196</v>
      </c>
      <c r="B205" s="9" t="s">
        <v>418</v>
      </c>
      <c r="C205" s="9" t="s">
        <v>421</v>
      </c>
      <c r="D205" s="12" t="s">
        <v>857</v>
      </c>
      <c r="E205" s="9"/>
      <c r="F205" s="2" t="n">
        <v>4835</v>
      </c>
      <c r="J205" s="2" t="s">
        <v>5069</v>
      </c>
      <c r="K205" s="9" t="s">
        <v>5070</v>
      </c>
    </row>
    <row r="206" customFormat="false" ht="15" hidden="false" customHeight="false" outlineLevel="0" collapsed="false">
      <c r="A206" s="8" t="n">
        <v>197</v>
      </c>
      <c r="B206" s="9" t="s">
        <v>418</v>
      </c>
      <c r="C206" s="9" t="s">
        <v>423</v>
      </c>
      <c r="D206" s="12" t="s">
        <v>858</v>
      </c>
      <c r="E206" s="9"/>
      <c r="F206" s="2" t="n">
        <v>4836</v>
      </c>
      <c r="J206" s="2" t="s">
        <v>5069</v>
      </c>
      <c r="K206" s="9" t="s">
        <v>5070</v>
      </c>
    </row>
    <row r="207" customFormat="false" ht="15" hidden="false" customHeight="false" outlineLevel="0" collapsed="false">
      <c r="A207" s="8" t="n">
        <v>198</v>
      </c>
      <c r="B207" s="9" t="s">
        <v>418</v>
      </c>
      <c r="C207" s="9" t="s">
        <v>425</v>
      </c>
      <c r="D207" s="12" t="s">
        <v>3961</v>
      </c>
      <c r="E207" s="9"/>
      <c r="F207" s="2" t="n">
        <v>4837</v>
      </c>
      <c r="J207" s="2" t="s">
        <v>5069</v>
      </c>
      <c r="K207" s="9" t="s">
        <v>5070</v>
      </c>
    </row>
    <row r="208" s="2" customFormat="true" ht="15" hidden="false" customHeight="false" outlineLevel="0" collapsed="false">
      <c r="A208" s="8" t="n">
        <v>199</v>
      </c>
      <c r="B208" s="9" t="s">
        <v>418</v>
      </c>
      <c r="C208" s="9" t="s">
        <v>428</v>
      </c>
      <c r="D208" s="12" t="s">
        <v>463</v>
      </c>
      <c r="E208" s="9"/>
      <c r="J208" s="2" t="s">
        <v>5069</v>
      </c>
      <c r="K208" s="9" t="s">
        <v>5070</v>
      </c>
    </row>
    <row r="209" customFormat="false" ht="15" hidden="false" customHeight="false" outlineLevel="0" collapsed="false">
      <c r="A209" s="8" t="n">
        <v>200</v>
      </c>
      <c r="B209" s="9" t="s">
        <v>418</v>
      </c>
      <c r="C209" s="9" t="s">
        <v>431</v>
      </c>
      <c r="D209" s="12" t="s">
        <v>5182</v>
      </c>
      <c r="E209" s="9"/>
      <c r="F209" s="2" t="n">
        <v>4838</v>
      </c>
      <c r="J209" s="2" t="s">
        <v>5069</v>
      </c>
      <c r="K209" s="9" t="s">
        <v>5070</v>
      </c>
    </row>
    <row r="210" customFormat="false" ht="15" hidden="false" customHeight="false" outlineLevel="0" collapsed="false">
      <c r="A210" s="8" t="n">
        <v>201</v>
      </c>
      <c r="B210" s="9" t="s">
        <v>418</v>
      </c>
      <c r="C210" s="9" t="s">
        <v>434</v>
      </c>
      <c r="D210" s="12" t="s">
        <v>2605</v>
      </c>
      <c r="E210" s="9"/>
      <c r="F210" s="2" t="n">
        <v>4839</v>
      </c>
      <c r="J210" s="2" t="s">
        <v>5069</v>
      </c>
      <c r="K210" s="9" t="s">
        <v>5070</v>
      </c>
    </row>
    <row r="211" s="2" customFormat="true" ht="15" hidden="false" customHeight="false" outlineLevel="0" collapsed="false">
      <c r="A211" s="8" t="n">
        <v>202</v>
      </c>
      <c r="B211" s="9" t="s">
        <v>437</v>
      </c>
      <c r="C211" s="9" t="s">
        <v>438</v>
      </c>
      <c r="D211" s="12" t="s">
        <v>463</v>
      </c>
      <c r="E211" s="9"/>
      <c r="J211" s="2" t="s">
        <v>5069</v>
      </c>
      <c r="K211" s="9" t="s">
        <v>5070</v>
      </c>
    </row>
    <row r="212" customFormat="false" ht="15" hidden="false" customHeight="false" outlineLevel="0" collapsed="false">
      <c r="A212" s="8" t="n">
        <v>203</v>
      </c>
      <c r="B212" s="9" t="s">
        <v>437</v>
      </c>
      <c r="C212" s="9" t="s">
        <v>440</v>
      </c>
      <c r="D212" s="12" t="s">
        <v>5183</v>
      </c>
      <c r="E212" s="9"/>
      <c r="F212" s="2" t="n">
        <v>4840</v>
      </c>
      <c r="J212" s="2" t="s">
        <v>5069</v>
      </c>
      <c r="K212" s="9" t="s">
        <v>5070</v>
      </c>
    </row>
    <row r="213" customFormat="false" ht="15" hidden="false" customHeight="false" outlineLevel="0" collapsed="false">
      <c r="A213" s="8" t="n">
        <v>204</v>
      </c>
      <c r="B213" s="9" t="s">
        <v>437</v>
      </c>
      <c r="C213" s="9" t="s">
        <v>442</v>
      </c>
      <c r="D213" s="12" t="s">
        <v>3965</v>
      </c>
      <c r="E213" s="9"/>
      <c r="F213" s="2" t="n">
        <v>4841</v>
      </c>
      <c r="J213" s="2" t="s">
        <v>5069</v>
      </c>
      <c r="K213" s="9" t="s">
        <v>5070</v>
      </c>
    </row>
    <row r="214" customFormat="false" ht="15" hidden="false" customHeight="false" outlineLevel="0" collapsed="false">
      <c r="A214" s="8" t="n">
        <v>205</v>
      </c>
      <c r="B214" s="9" t="s">
        <v>437</v>
      </c>
      <c r="C214" s="9" t="s">
        <v>444</v>
      </c>
      <c r="D214" s="12" t="s">
        <v>5184</v>
      </c>
      <c r="E214" s="9"/>
      <c r="F214" s="2" t="n">
        <v>4842</v>
      </c>
      <c r="J214" s="2" t="s">
        <v>5069</v>
      </c>
      <c r="K214" s="9" t="s">
        <v>5070</v>
      </c>
    </row>
    <row r="215" customFormat="false" ht="15" hidden="false" customHeight="false" outlineLevel="0" collapsed="false">
      <c r="A215" s="8" t="n">
        <v>206</v>
      </c>
      <c r="B215" s="9" t="s">
        <v>437</v>
      </c>
      <c r="C215" s="9" t="s">
        <v>446</v>
      </c>
      <c r="D215" s="12" t="s">
        <v>463</v>
      </c>
      <c r="E215" s="9"/>
      <c r="J215" s="2" t="s">
        <v>5069</v>
      </c>
      <c r="K215" s="9" t="s">
        <v>5070</v>
      </c>
    </row>
    <row r="216" customFormat="false" ht="15" hidden="false" customHeight="false" outlineLevel="0" collapsed="false">
      <c r="A216" s="8" t="n">
        <v>207</v>
      </c>
      <c r="B216" s="9" t="s">
        <v>437</v>
      </c>
      <c r="C216" s="9" t="s">
        <v>448</v>
      </c>
      <c r="D216" s="12" t="s">
        <v>463</v>
      </c>
      <c r="E216" s="9"/>
      <c r="J216" s="2" t="s">
        <v>5069</v>
      </c>
      <c r="K216" s="9" t="s">
        <v>5070</v>
      </c>
    </row>
    <row r="217" customFormat="false" ht="15" hidden="false" customHeight="false" outlineLevel="0" collapsed="false">
      <c r="A217" s="8" t="n">
        <v>208</v>
      </c>
      <c r="B217" s="9" t="s">
        <v>437</v>
      </c>
      <c r="C217" s="9" t="s">
        <v>450</v>
      </c>
      <c r="D217" s="12" t="s">
        <v>866</v>
      </c>
      <c r="E217" s="9"/>
      <c r="F217" s="2" t="n">
        <v>4843</v>
      </c>
      <c r="J217" s="2" t="s">
        <v>5069</v>
      </c>
      <c r="K217" s="9" t="s">
        <v>5070</v>
      </c>
    </row>
    <row r="218" customFormat="false" ht="15" hidden="false" customHeight="false" outlineLevel="0" collapsed="false">
      <c r="A218" s="8" t="n">
        <v>208</v>
      </c>
      <c r="B218" s="9" t="s">
        <v>437</v>
      </c>
      <c r="C218" s="9" t="s">
        <v>450</v>
      </c>
      <c r="D218" s="12" t="s">
        <v>4798</v>
      </c>
      <c r="E218" s="9"/>
      <c r="F218" s="2" t="n">
        <v>4844</v>
      </c>
      <c r="J218" s="2" t="s">
        <v>5069</v>
      </c>
      <c r="K218" s="9" t="s">
        <v>5070</v>
      </c>
    </row>
    <row r="219" customFormat="false" ht="15" hidden="false" customHeight="false" outlineLevel="0" collapsed="false">
      <c r="A219" s="8" t="n">
        <v>209</v>
      </c>
      <c r="B219" s="9" t="s">
        <v>437</v>
      </c>
      <c r="C219" s="9" t="s">
        <v>452</v>
      </c>
      <c r="D219" s="12" t="s">
        <v>603</v>
      </c>
      <c r="E219" s="9"/>
      <c r="F219" s="2" t="n">
        <v>4845</v>
      </c>
      <c r="J219" s="2" t="s">
        <v>5069</v>
      </c>
      <c r="K219" s="9" t="s">
        <v>5070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29" activeCellId="0" sqref="B29"/>
    </sheetView>
  </sheetViews>
  <sheetFormatPr defaultColWidth="11.8046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31.35"/>
    <col collapsed="false" customWidth="true" hidden="false" outlineLevel="0" max="3" min="3" style="4" width="15.49"/>
    <col collapsed="false" customWidth="true" hidden="false" outlineLevel="0" max="4" min="4" style="4" width="9.33"/>
    <col collapsed="false" customWidth="true" hidden="false" outlineLevel="0" max="5" min="5" style="3" width="9.33"/>
    <col collapsed="false" customWidth="true" hidden="false" outlineLevel="0" max="6" min="6" style="2" width="21.12"/>
    <col collapsed="false" customWidth="false" hidden="false" outlineLevel="0" max="66" min="7" style="2" width="11.84"/>
  </cols>
  <sheetData>
    <row r="1" customFormat="false" ht="15" hidden="false" customHeight="false" outlineLevel="0" collapsed="false">
      <c r="A1" s="5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13</v>
      </c>
      <c r="C2" s="4" t="s">
        <v>5185</v>
      </c>
      <c r="E2" s="3" t="n">
        <v>173</v>
      </c>
      <c r="I2" s="2" t="s">
        <v>5186</v>
      </c>
      <c r="J2" s="2" t="s">
        <v>5187</v>
      </c>
    </row>
    <row r="3" customFormat="false" ht="15" hidden="false" customHeight="false" outlineLevel="0" collapsed="false">
      <c r="A3" s="8" t="n">
        <v>2</v>
      </c>
      <c r="B3" s="9" t="s">
        <v>16</v>
      </c>
      <c r="C3" s="4" t="s">
        <v>463</v>
      </c>
      <c r="I3" s="2" t="s">
        <v>5186</v>
      </c>
      <c r="J3" s="2" t="s">
        <v>5187</v>
      </c>
    </row>
    <row r="4" customFormat="false" ht="15" hidden="false" customHeight="false" outlineLevel="0" collapsed="false">
      <c r="A4" s="8" t="n">
        <v>3</v>
      </c>
      <c r="B4" s="9" t="s">
        <v>19</v>
      </c>
      <c r="C4" s="4" t="s">
        <v>5188</v>
      </c>
      <c r="E4" s="3" t="n">
        <v>174</v>
      </c>
      <c r="I4" s="2" t="s">
        <v>5186</v>
      </c>
      <c r="J4" s="2" t="s">
        <v>5187</v>
      </c>
    </row>
    <row r="5" customFormat="false" ht="15" hidden="false" customHeight="false" outlineLevel="0" collapsed="false">
      <c r="A5" s="8" t="n">
        <v>4</v>
      </c>
      <c r="B5" s="9" t="s">
        <v>21</v>
      </c>
      <c r="C5" s="4" t="s">
        <v>463</v>
      </c>
      <c r="I5" s="2" t="s">
        <v>5186</v>
      </c>
      <c r="J5" s="2" t="s">
        <v>5187</v>
      </c>
    </row>
    <row r="6" customFormat="false" ht="15" hidden="false" customHeight="false" outlineLevel="0" collapsed="false">
      <c r="A6" s="8" t="n">
        <v>5</v>
      </c>
      <c r="B6" s="9" t="s">
        <v>23</v>
      </c>
      <c r="C6" s="4" t="s">
        <v>5189</v>
      </c>
      <c r="E6" s="3" t="n">
        <v>175</v>
      </c>
      <c r="I6" s="2" t="s">
        <v>5186</v>
      </c>
      <c r="J6" s="2" t="s">
        <v>5187</v>
      </c>
    </row>
    <row r="7" customFormat="false" ht="15" hidden="false" customHeight="false" outlineLevel="0" collapsed="false">
      <c r="A7" s="8" t="n">
        <v>6</v>
      </c>
      <c r="B7" s="9" t="s">
        <v>26</v>
      </c>
      <c r="C7" s="4" t="s">
        <v>463</v>
      </c>
      <c r="I7" s="2" t="s">
        <v>5186</v>
      </c>
      <c r="J7" s="2" t="s">
        <v>5187</v>
      </c>
    </row>
    <row r="8" customFormat="false" ht="15" hidden="false" customHeight="false" outlineLevel="0" collapsed="false">
      <c r="A8" s="8" t="n">
        <v>7</v>
      </c>
      <c r="B8" s="9" t="s">
        <v>28</v>
      </c>
      <c r="C8" s="4" t="s">
        <v>463</v>
      </c>
      <c r="I8" s="2" t="s">
        <v>5186</v>
      </c>
      <c r="J8" s="2" t="s">
        <v>5187</v>
      </c>
    </row>
    <row r="9" customFormat="false" ht="15" hidden="false" customHeight="false" outlineLevel="0" collapsed="false">
      <c r="A9" s="8" t="n">
        <v>8</v>
      </c>
      <c r="B9" s="9" t="s">
        <v>31</v>
      </c>
      <c r="C9" s="4" t="s">
        <v>5190</v>
      </c>
      <c r="E9" s="3" t="n">
        <v>176</v>
      </c>
      <c r="I9" s="2" t="s">
        <v>5186</v>
      </c>
      <c r="J9" s="2" t="s">
        <v>5187</v>
      </c>
    </row>
    <row r="10" customFormat="false" ht="15" hidden="false" customHeight="false" outlineLevel="0" collapsed="false">
      <c r="A10" s="8" t="n">
        <v>9</v>
      </c>
      <c r="B10" s="9" t="s">
        <v>34</v>
      </c>
      <c r="C10" s="4" t="s">
        <v>5191</v>
      </c>
      <c r="E10" s="3" t="n">
        <v>177</v>
      </c>
      <c r="I10" s="2" t="s">
        <v>5186</v>
      </c>
      <c r="J10" s="2" t="s">
        <v>5187</v>
      </c>
    </row>
    <row r="11" customFormat="false" ht="15" hidden="false" customHeight="false" outlineLevel="0" collapsed="false">
      <c r="A11" s="8" t="n">
        <v>10</v>
      </c>
      <c r="B11" s="9" t="s">
        <v>36</v>
      </c>
      <c r="C11" s="4" t="s">
        <v>5192</v>
      </c>
      <c r="E11" s="3" t="n">
        <v>178</v>
      </c>
      <c r="I11" s="2" t="s">
        <v>5186</v>
      </c>
      <c r="J11" s="2" t="s">
        <v>5187</v>
      </c>
    </row>
    <row r="12" customFormat="false" ht="15" hidden="false" customHeight="false" outlineLevel="0" collapsed="false">
      <c r="A12" s="8" t="n">
        <v>11</v>
      </c>
      <c r="B12" s="9" t="s">
        <v>38</v>
      </c>
      <c r="C12" s="4" t="s">
        <v>5193</v>
      </c>
      <c r="E12" s="3" t="n">
        <v>179</v>
      </c>
      <c r="I12" s="2" t="s">
        <v>5186</v>
      </c>
      <c r="J12" s="2" t="s">
        <v>5187</v>
      </c>
    </row>
    <row r="13" customFormat="false" ht="15" hidden="false" customHeight="false" outlineLevel="0" collapsed="false">
      <c r="A13" s="8" t="n">
        <v>12</v>
      </c>
      <c r="B13" s="9" t="s">
        <v>40</v>
      </c>
      <c r="C13" s="4" t="s">
        <v>5194</v>
      </c>
      <c r="E13" s="3" t="n">
        <v>180</v>
      </c>
      <c r="I13" s="2" t="s">
        <v>5186</v>
      </c>
      <c r="J13" s="2" t="s">
        <v>5187</v>
      </c>
    </row>
    <row r="14" customFormat="false" ht="15" hidden="false" customHeight="false" outlineLevel="0" collapsed="false">
      <c r="A14" s="8" t="n">
        <v>13</v>
      </c>
      <c r="B14" s="9" t="s">
        <v>43</v>
      </c>
      <c r="C14" s="4" t="s">
        <v>5195</v>
      </c>
      <c r="E14" s="3" t="n">
        <v>181</v>
      </c>
      <c r="I14" s="2" t="s">
        <v>5186</v>
      </c>
      <c r="J14" s="2" t="s">
        <v>5187</v>
      </c>
    </row>
    <row r="15" customFormat="false" ht="15" hidden="false" customHeight="false" outlineLevel="0" collapsed="false">
      <c r="A15" s="8" t="n">
        <v>14</v>
      </c>
      <c r="B15" s="9" t="s">
        <v>45</v>
      </c>
      <c r="C15" s="4" t="s">
        <v>5196</v>
      </c>
      <c r="E15" s="3" t="n">
        <v>182</v>
      </c>
      <c r="I15" s="2" t="s">
        <v>5186</v>
      </c>
      <c r="J15" s="2" t="s">
        <v>5187</v>
      </c>
    </row>
    <row r="16" customFormat="false" ht="15" hidden="false" customHeight="false" outlineLevel="0" collapsed="false">
      <c r="A16" s="8" t="n">
        <v>15</v>
      </c>
      <c r="B16" s="9" t="s">
        <v>47</v>
      </c>
      <c r="C16" s="4" t="s">
        <v>5197</v>
      </c>
      <c r="E16" s="3" t="n">
        <v>183</v>
      </c>
      <c r="I16" s="2" t="s">
        <v>5186</v>
      </c>
      <c r="J16" s="2" t="s">
        <v>5187</v>
      </c>
    </row>
    <row r="17" customFormat="false" ht="15" hidden="false" customHeight="false" outlineLevel="0" collapsed="false">
      <c r="A17" s="8" t="n">
        <v>16</v>
      </c>
      <c r="B17" s="9" t="s">
        <v>49</v>
      </c>
      <c r="C17" s="4" t="s">
        <v>5198</v>
      </c>
      <c r="E17" s="3" t="n">
        <v>184</v>
      </c>
      <c r="I17" s="2" t="s">
        <v>5186</v>
      </c>
      <c r="J17" s="2" t="s">
        <v>5187</v>
      </c>
    </row>
    <row r="18" customFormat="false" ht="15" hidden="false" customHeight="false" outlineLevel="0" collapsed="false">
      <c r="A18" s="8" t="n">
        <v>17</v>
      </c>
      <c r="B18" s="9" t="s">
        <v>52</v>
      </c>
      <c r="C18" s="4" t="s">
        <v>5199</v>
      </c>
      <c r="E18" s="3" t="n">
        <v>185</v>
      </c>
      <c r="I18" s="2" t="s">
        <v>5186</v>
      </c>
      <c r="J18" s="2" t="s">
        <v>5187</v>
      </c>
    </row>
    <row r="19" customFormat="false" ht="15" hidden="false" customHeight="false" outlineLevel="0" collapsed="false">
      <c r="A19" s="8" t="n">
        <v>18</v>
      </c>
      <c r="B19" s="9" t="s">
        <v>54</v>
      </c>
      <c r="C19" s="4" t="s">
        <v>5200</v>
      </c>
      <c r="E19" s="3" t="n">
        <v>186</v>
      </c>
      <c r="I19" s="2" t="s">
        <v>5186</v>
      </c>
      <c r="J19" s="2" t="s">
        <v>5187</v>
      </c>
    </row>
    <row r="20" customFormat="false" ht="15" hidden="false" customHeight="false" outlineLevel="0" collapsed="false">
      <c r="A20" s="8" t="n">
        <v>19</v>
      </c>
      <c r="B20" s="9" t="s">
        <v>4340</v>
      </c>
      <c r="C20" s="4" t="s">
        <v>5201</v>
      </c>
      <c r="E20" s="3" t="n">
        <v>187</v>
      </c>
      <c r="I20" s="2" t="s">
        <v>5186</v>
      </c>
      <c r="J20" s="2" t="s">
        <v>5187</v>
      </c>
    </row>
    <row r="21" customFormat="false" ht="15" hidden="false" customHeight="false" outlineLevel="0" collapsed="false">
      <c r="A21" s="8" t="n">
        <v>20</v>
      </c>
      <c r="B21" s="9" t="s">
        <v>58</v>
      </c>
      <c r="C21" s="4" t="s">
        <v>5202</v>
      </c>
      <c r="E21" s="3" t="n">
        <v>188</v>
      </c>
      <c r="I21" s="2" t="s">
        <v>5186</v>
      </c>
      <c r="J21" s="2" t="s">
        <v>5187</v>
      </c>
    </row>
    <row r="22" customFormat="false" ht="15" hidden="false" customHeight="false" outlineLevel="0" collapsed="false">
      <c r="A22" s="8" t="n">
        <v>21</v>
      </c>
      <c r="B22" s="9" t="s">
        <v>60</v>
      </c>
      <c r="C22" s="4" t="s">
        <v>5203</v>
      </c>
      <c r="E22" s="3" t="n">
        <v>189</v>
      </c>
      <c r="I22" s="2" t="s">
        <v>5186</v>
      </c>
      <c r="J22" s="2" t="s">
        <v>5187</v>
      </c>
    </row>
    <row r="23" customFormat="false" ht="15" hidden="false" customHeight="false" outlineLevel="0" collapsed="false">
      <c r="A23" s="8" t="n">
        <v>22</v>
      </c>
      <c r="B23" s="9" t="s">
        <v>62</v>
      </c>
      <c r="C23" s="4" t="s">
        <v>5204</v>
      </c>
      <c r="E23" s="3" t="n">
        <v>190</v>
      </c>
      <c r="I23" s="2" t="s">
        <v>5186</v>
      </c>
      <c r="J23" s="2" t="s">
        <v>5187</v>
      </c>
    </row>
    <row r="24" customFormat="false" ht="15" hidden="false" customHeight="false" outlineLevel="0" collapsed="false">
      <c r="A24" s="8" t="n">
        <v>23</v>
      </c>
      <c r="B24" s="9" t="s">
        <v>64</v>
      </c>
      <c r="C24" s="4" t="s">
        <v>5205</v>
      </c>
      <c r="E24" s="3" t="n">
        <v>191</v>
      </c>
      <c r="I24" s="2" t="s">
        <v>5186</v>
      </c>
      <c r="J24" s="2" t="s">
        <v>5187</v>
      </c>
    </row>
    <row r="25" customFormat="false" ht="15" hidden="false" customHeight="false" outlineLevel="0" collapsed="false">
      <c r="A25" s="8" t="n">
        <v>24</v>
      </c>
      <c r="B25" s="9" t="s">
        <v>66</v>
      </c>
      <c r="C25" s="4" t="s">
        <v>5206</v>
      </c>
      <c r="E25" s="3" t="n">
        <v>192</v>
      </c>
      <c r="F25" s="2" t="s">
        <v>5207</v>
      </c>
      <c r="I25" s="2" t="s">
        <v>5186</v>
      </c>
      <c r="J25" s="2" t="s">
        <v>5187</v>
      </c>
    </row>
    <row r="26" customFormat="false" ht="15" hidden="false" customHeight="false" outlineLevel="0" collapsed="false">
      <c r="A26" s="8" t="n">
        <v>25</v>
      </c>
      <c r="B26" s="9" t="s">
        <v>68</v>
      </c>
      <c r="C26" s="4" t="s">
        <v>5208</v>
      </c>
      <c r="E26" s="3" t="n">
        <v>193</v>
      </c>
      <c r="I26" s="2" t="s">
        <v>5186</v>
      </c>
      <c r="J26" s="2" t="s">
        <v>5187</v>
      </c>
    </row>
    <row r="27" customFormat="false" ht="15" hidden="false" customHeight="false" outlineLevel="0" collapsed="false">
      <c r="A27" s="8" t="n">
        <v>26</v>
      </c>
      <c r="B27" s="9" t="s">
        <v>70</v>
      </c>
      <c r="C27" s="4" t="s">
        <v>5209</v>
      </c>
      <c r="E27" s="3" t="n">
        <v>194</v>
      </c>
      <c r="I27" s="2" t="s">
        <v>5186</v>
      </c>
      <c r="J27" s="2" t="s">
        <v>5187</v>
      </c>
    </row>
    <row r="28" customFormat="false" ht="15" hidden="false" customHeight="false" outlineLevel="0" collapsed="false">
      <c r="A28" s="8" t="n">
        <v>27</v>
      </c>
      <c r="B28" s="9" t="s">
        <v>72</v>
      </c>
      <c r="C28" s="4" t="s">
        <v>5210</v>
      </c>
      <c r="E28" s="3" t="n">
        <v>195</v>
      </c>
      <c r="I28" s="2" t="s">
        <v>5186</v>
      </c>
      <c r="J28" s="2" t="s">
        <v>5187</v>
      </c>
    </row>
    <row r="29" customFormat="false" ht="15" hidden="false" customHeight="false" outlineLevel="0" collapsed="false">
      <c r="A29" s="8" t="n">
        <v>28</v>
      </c>
      <c r="B29" s="9" t="s">
        <v>74</v>
      </c>
      <c r="C29" s="4" t="s">
        <v>5211</v>
      </c>
      <c r="E29" s="3" t="n">
        <v>196</v>
      </c>
      <c r="I29" s="2" t="s">
        <v>5186</v>
      </c>
      <c r="J29" s="2" t="s">
        <v>5187</v>
      </c>
    </row>
    <row r="30" customFormat="false" ht="15" hidden="false" customHeight="false" outlineLevel="0" collapsed="false">
      <c r="A30" s="8" t="n">
        <v>29</v>
      </c>
      <c r="B30" s="9" t="s">
        <v>76</v>
      </c>
      <c r="C30" s="4" t="s">
        <v>5212</v>
      </c>
      <c r="E30" s="3" t="n">
        <v>197</v>
      </c>
      <c r="I30" s="2" t="s">
        <v>5186</v>
      </c>
      <c r="J30" s="2" t="s">
        <v>5187</v>
      </c>
    </row>
    <row r="31" customFormat="false" ht="15" hidden="false" customHeight="false" outlineLevel="0" collapsed="false">
      <c r="A31" s="8" t="n">
        <v>30</v>
      </c>
      <c r="B31" s="9" t="s">
        <v>4840</v>
      </c>
      <c r="C31" s="4" t="s">
        <v>5213</v>
      </c>
      <c r="E31" s="3" t="n">
        <v>198</v>
      </c>
      <c r="I31" s="2" t="s">
        <v>5186</v>
      </c>
      <c r="J31" s="2" t="s">
        <v>5187</v>
      </c>
    </row>
    <row r="32" customFormat="false" ht="15" hidden="false" customHeight="false" outlineLevel="0" collapsed="false">
      <c r="A32" s="8" t="n">
        <v>31</v>
      </c>
      <c r="B32" s="9" t="s">
        <v>80</v>
      </c>
      <c r="C32" s="4" t="s">
        <v>5214</v>
      </c>
      <c r="E32" s="3" t="n">
        <v>199</v>
      </c>
      <c r="I32" s="2" t="s">
        <v>5186</v>
      </c>
      <c r="J32" s="2" t="s">
        <v>5187</v>
      </c>
    </row>
    <row r="33" customFormat="false" ht="15" hidden="false" customHeight="false" outlineLevel="0" collapsed="false">
      <c r="A33" s="8" t="n">
        <v>32</v>
      </c>
      <c r="B33" s="9" t="s">
        <v>82</v>
      </c>
      <c r="C33" s="4" t="s">
        <v>5215</v>
      </c>
      <c r="E33" s="3" t="n">
        <v>200</v>
      </c>
      <c r="I33" s="2" t="s">
        <v>5186</v>
      </c>
      <c r="J33" s="2" t="s">
        <v>5187</v>
      </c>
    </row>
    <row r="34" customFormat="false" ht="15" hidden="false" customHeight="false" outlineLevel="0" collapsed="false">
      <c r="A34" s="8" t="n">
        <v>33</v>
      </c>
      <c r="B34" s="9" t="s">
        <v>84</v>
      </c>
      <c r="C34" s="4" t="s">
        <v>5216</v>
      </c>
      <c r="E34" s="3" t="n">
        <v>201</v>
      </c>
      <c r="I34" s="2" t="s">
        <v>5186</v>
      </c>
      <c r="J34" s="2" t="s">
        <v>5187</v>
      </c>
    </row>
    <row r="35" customFormat="false" ht="15" hidden="false" customHeight="false" outlineLevel="0" collapsed="false">
      <c r="A35" s="8" t="n">
        <v>34</v>
      </c>
      <c r="B35" s="9" t="s">
        <v>86</v>
      </c>
      <c r="C35" s="4" t="s">
        <v>5217</v>
      </c>
      <c r="E35" s="3" t="n">
        <v>202</v>
      </c>
      <c r="I35" s="2" t="s">
        <v>5186</v>
      </c>
      <c r="J35" s="2" t="s">
        <v>5187</v>
      </c>
    </row>
    <row r="36" customFormat="false" ht="15" hidden="false" customHeight="false" outlineLevel="0" collapsed="false">
      <c r="A36" s="8" t="n">
        <v>35</v>
      </c>
      <c r="B36" s="9" t="s">
        <v>88</v>
      </c>
      <c r="C36" s="4" t="s">
        <v>5218</v>
      </c>
      <c r="E36" s="3" t="n">
        <v>203</v>
      </c>
      <c r="I36" s="2" t="s">
        <v>5186</v>
      </c>
      <c r="J36" s="2" t="s">
        <v>5187</v>
      </c>
    </row>
    <row r="37" customFormat="false" ht="15" hidden="false" customHeight="false" outlineLevel="0" collapsed="false">
      <c r="A37" s="8" t="n">
        <v>36</v>
      </c>
      <c r="B37" s="9" t="s">
        <v>5219</v>
      </c>
      <c r="C37" s="4" t="s">
        <v>5220</v>
      </c>
      <c r="E37" s="3" t="n">
        <v>204</v>
      </c>
      <c r="F37" s="2" t="s">
        <v>5221</v>
      </c>
      <c r="I37" s="2" t="s">
        <v>5186</v>
      </c>
      <c r="J37" s="2" t="s">
        <v>5187</v>
      </c>
    </row>
    <row r="38" customFormat="false" ht="15" hidden="false" customHeight="false" outlineLevel="0" collapsed="false">
      <c r="A38" s="8" t="n">
        <v>36</v>
      </c>
      <c r="B38" s="9" t="s">
        <v>5222</v>
      </c>
      <c r="C38" s="4" t="s">
        <v>5223</v>
      </c>
      <c r="E38" s="3" t="n">
        <v>205</v>
      </c>
      <c r="F38" s="2" t="s">
        <v>5224</v>
      </c>
      <c r="I38" s="2" t="s">
        <v>5186</v>
      </c>
      <c r="J38" s="2" t="s">
        <v>5187</v>
      </c>
    </row>
    <row r="39" customFormat="false" ht="15" hidden="false" customHeight="false" outlineLevel="0" collapsed="false">
      <c r="A39" s="8" t="n">
        <v>37</v>
      </c>
      <c r="B39" s="9" t="s">
        <v>92</v>
      </c>
      <c r="C39" s="4" t="s">
        <v>5225</v>
      </c>
      <c r="E39" s="3" t="n">
        <v>206</v>
      </c>
      <c r="I39" s="2" t="s">
        <v>5186</v>
      </c>
      <c r="J39" s="2" t="s">
        <v>5187</v>
      </c>
    </row>
    <row r="40" customFormat="false" ht="15" hidden="false" customHeight="false" outlineLevel="0" collapsed="false">
      <c r="A40" s="8" t="n">
        <v>38</v>
      </c>
      <c r="B40" s="9" t="s">
        <v>94</v>
      </c>
      <c r="C40" s="4" t="s">
        <v>463</v>
      </c>
      <c r="I40" s="2" t="s">
        <v>5186</v>
      </c>
      <c r="J40" s="2" t="s">
        <v>5187</v>
      </c>
    </row>
    <row r="41" customFormat="false" ht="15" hidden="false" customHeight="false" outlineLevel="0" collapsed="false">
      <c r="A41" s="8" t="n">
        <v>39</v>
      </c>
      <c r="B41" s="9" t="s">
        <v>5226</v>
      </c>
      <c r="C41" s="4" t="s">
        <v>5227</v>
      </c>
      <c r="E41" s="3" t="n">
        <v>207</v>
      </c>
      <c r="I41" s="2" t="s">
        <v>5186</v>
      </c>
      <c r="J41" s="2" t="s">
        <v>5187</v>
      </c>
    </row>
    <row r="42" customFormat="false" ht="15" hidden="false" customHeight="false" outlineLevel="0" collapsed="false">
      <c r="A42" s="8" t="n">
        <v>40</v>
      </c>
      <c r="B42" s="9" t="s">
        <v>99</v>
      </c>
      <c r="C42" s="4" t="s">
        <v>5228</v>
      </c>
      <c r="E42" s="3" t="n">
        <v>208</v>
      </c>
      <c r="I42" s="2" t="s">
        <v>5186</v>
      </c>
      <c r="J42" s="2" t="s">
        <v>5187</v>
      </c>
    </row>
    <row r="43" customFormat="false" ht="15" hidden="false" customHeight="false" outlineLevel="0" collapsed="false">
      <c r="A43" s="8" t="n">
        <v>41</v>
      </c>
      <c r="B43" s="9" t="s">
        <v>101</v>
      </c>
      <c r="C43" s="4" t="s">
        <v>463</v>
      </c>
      <c r="I43" s="2" t="s">
        <v>5186</v>
      </c>
      <c r="J43" s="2" t="s">
        <v>5187</v>
      </c>
    </row>
    <row r="44" customFormat="false" ht="15" hidden="false" customHeight="false" outlineLevel="0" collapsed="false">
      <c r="A44" s="8" t="n">
        <v>42</v>
      </c>
      <c r="B44" s="9" t="s">
        <v>103</v>
      </c>
      <c r="C44" s="4" t="s">
        <v>5229</v>
      </c>
      <c r="E44" s="3" t="n">
        <v>209</v>
      </c>
      <c r="I44" s="2" t="s">
        <v>5186</v>
      </c>
      <c r="J44" s="2" t="s">
        <v>5187</v>
      </c>
    </row>
    <row r="45" customFormat="false" ht="15" hidden="false" customHeight="false" outlineLevel="0" collapsed="false">
      <c r="A45" s="8" t="n">
        <v>43</v>
      </c>
      <c r="B45" s="9" t="s">
        <v>106</v>
      </c>
      <c r="C45" s="4" t="s">
        <v>5230</v>
      </c>
      <c r="E45" s="3" t="n">
        <v>210</v>
      </c>
      <c r="I45" s="2" t="s">
        <v>5186</v>
      </c>
      <c r="J45" s="2" t="s">
        <v>5187</v>
      </c>
    </row>
    <row r="46" customFormat="false" ht="15" hidden="false" customHeight="false" outlineLevel="0" collapsed="false">
      <c r="A46" s="8" t="n">
        <v>44</v>
      </c>
      <c r="B46" s="9" t="s">
        <v>108</v>
      </c>
      <c r="C46" s="4" t="s">
        <v>5231</v>
      </c>
      <c r="E46" s="3" t="n">
        <v>211</v>
      </c>
      <c r="I46" s="2" t="s">
        <v>5186</v>
      </c>
      <c r="J46" s="2" t="s">
        <v>5187</v>
      </c>
    </row>
    <row r="47" customFormat="false" ht="15" hidden="false" customHeight="false" outlineLevel="0" collapsed="false">
      <c r="A47" s="8" t="n">
        <v>45</v>
      </c>
      <c r="B47" s="9" t="s">
        <v>110</v>
      </c>
      <c r="C47" s="4" t="s">
        <v>5232</v>
      </c>
      <c r="E47" s="3" t="n">
        <v>212</v>
      </c>
      <c r="I47" s="2" t="s">
        <v>5186</v>
      </c>
      <c r="J47" s="2" t="s">
        <v>5187</v>
      </c>
    </row>
    <row r="48" customFormat="false" ht="15" hidden="false" customHeight="false" outlineLevel="0" collapsed="false">
      <c r="A48" s="8" t="n">
        <v>46</v>
      </c>
      <c r="B48" s="9" t="s">
        <v>112</v>
      </c>
      <c r="C48" s="4" t="s">
        <v>5233</v>
      </c>
      <c r="D48" s="4" t="s">
        <v>5233</v>
      </c>
      <c r="E48" s="3" t="n">
        <v>213</v>
      </c>
      <c r="F48" s="2" t="s">
        <v>5234</v>
      </c>
      <c r="I48" s="2" t="s">
        <v>5186</v>
      </c>
      <c r="J48" s="2" t="s">
        <v>5187</v>
      </c>
    </row>
    <row r="49" customFormat="false" ht="15" hidden="false" customHeight="false" outlineLevel="0" collapsed="false">
      <c r="A49" s="8" t="n">
        <v>47</v>
      </c>
      <c r="B49" s="9" t="s">
        <v>114</v>
      </c>
      <c r="C49" s="4" t="s">
        <v>5235</v>
      </c>
      <c r="E49" s="3" t="n">
        <v>214</v>
      </c>
      <c r="I49" s="2" t="s">
        <v>5186</v>
      </c>
      <c r="J49" s="2" t="s">
        <v>5187</v>
      </c>
    </row>
    <row r="50" customFormat="false" ht="15" hidden="false" customHeight="false" outlineLevel="0" collapsed="false">
      <c r="A50" s="8" t="n">
        <v>48</v>
      </c>
      <c r="B50" s="9" t="s">
        <v>687</v>
      </c>
      <c r="C50" s="4" t="s">
        <v>5236</v>
      </c>
      <c r="E50" s="3" t="n">
        <v>215</v>
      </c>
      <c r="I50" s="2" t="s">
        <v>5186</v>
      </c>
      <c r="J50" s="2" t="s">
        <v>5187</v>
      </c>
    </row>
    <row r="51" customFormat="false" ht="15" hidden="false" customHeight="false" outlineLevel="0" collapsed="false">
      <c r="A51" s="8" t="n">
        <v>49</v>
      </c>
      <c r="B51" s="9" t="s">
        <v>503</v>
      </c>
      <c r="C51" s="4" t="s">
        <v>5237</v>
      </c>
      <c r="E51" s="3" t="n">
        <v>216</v>
      </c>
      <c r="I51" s="2" t="s">
        <v>5186</v>
      </c>
      <c r="J51" s="2" t="s">
        <v>5187</v>
      </c>
    </row>
    <row r="52" customFormat="false" ht="15" hidden="false" customHeight="false" outlineLevel="0" collapsed="false">
      <c r="A52" s="8" t="n">
        <v>50</v>
      </c>
      <c r="B52" s="9" t="s">
        <v>120</v>
      </c>
      <c r="C52" s="4" t="s">
        <v>5238</v>
      </c>
      <c r="E52" s="3" t="n">
        <v>217</v>
      </c>
      <c r="I52" s="2" t="s">
        <v>5186</v>
      </c>
      <c r="J52" s="2" t="s">
        <v>5187</v>
      </c>
    </row>
    <row r="53" customFormat="false" ht="15" hidden="false" customHeight="false" outlineLevel="0" collapsed="false">
      <c r="A53" s="8" t="n">
        <v>51</v>
      </c>
      <c r="B53" s="9" t="s">
        <v>121</v>
      </c>
      <c r="C53" s="4" t="s">
        <v>5239</v>
      </c>
      <c r="E53" s="3" t="n">
        <v>218</v>
      </c>
      <c r="I53" s="2" t="s">
        <v>5186</v>
      </c>
      <c r="J53" s="2" t="s">
        <v>5187</v>
      </c>
    </row>
    <row r="54" customFormat="false" ht="15" hidden="false" customHeight="false" outlineLevel="0" collapsed="false">
      <c r="A54" s="8" t="n">
        <v>52</v>
      </c>
      <c r="B54" s="9" t="s">
        <v>1054</v>
      </c>
      <c r="C54" s="4" t="s">
        <v>5240</v>
      </c>
      <c r="E54" s="3" t="n">
        <v>219</v>
      </c>
      <c r="I54" s="2" t="s">
        <v>5186</v>
      </c>
      <c r="J54" s="2" t="s">
        <v>5187</v>
      </c>
    </row>
    <row r="55" customFormat="false" ht="15" hidden="false" customHeight="false" outlineLevel="0" collapsed="false">
      <c r="A55" s="8" t="n">
        <v>53</v>
      </c>
      <c r="B55" s="9" t="s">
        <v>5241</v>
      </c>
      <c r="C55" s="4" t="s">
        <v>5242</v>
      </c>
      <c r="E55" s="3" t="n">
        <v>220</v>
      </c>
      <c r="I55" s="2" t="s">
        <v>5186</v>
      </c>
      <c r="J55" s="2" t="s">
        <v>5187</v>
      </c>
    </row>
    <row r="56" customFormat="false" ht="15" hidden="false" customHeight="false" outlineLevel="0" collapsed="false">
      <c r="A56" s="8" t="n">
        <v>54</v>
      </c>
      <c r="B56" s="9" t="s">
        <v>127</v>
      </c>
      <c r="C56" s="4" t="s">
        <v>5243</v>
      </c>
      <c r="E56" s="3" t="n">
        <v>221</v>
      </c>
      <c r="I56" s="2" t="s">
        <v>5186</v>
      </c>
      <c r="J56" s="2" t="s">
        <v>5187</v>
      </c>
    </row>
    <row r="57" customFormat="false" ht="15" hidden="false" customHeight="false" outlineLevel="0" collapsed="false">
      <c r="A57" s="8" t="n">
        <v>55</v>
      </c>
      <c r="B57" s="9" t="s">
        <v>129</v>
      </c>
      <c r="C57" s="4" t="s">
        <v>5244</v>
      </c>
      <c r="E57" s="3" t="n">
        <v>222</v>
      </c>
      <c r="I57" s="2" t="s">
        <v>5186</v>
      </c>
      <c r="J57" s="2" t="s">
        <v>5187</v>
      </c>
    </row>
    <row r="58" customFormat="false" ht="15" hidden="false" customHeight="false" outlineLevel="0" collapsed="false">
      <c r="A58" s="8" t="n">
        <v>56</v>
      </c>
      <c r="B58" s="9" t="s">
        <v>131</v>
      </c>
      <c r="C58" s="4" t="s">
        <v>5245</v>
      </c>
      <c r="D58" s="4" t="s">
        <v>5246</v>
      </c>
      <c r="E58" s="3" t="n">
        <v>223</v>
      </c>
      <c r="F58" s="2" t="s">
        <v>700</v>
      </c>
      <c r="I58" s="2" t="s">
        <v>5186</v>
      </c>
      <c r="J58" s="2" t="s">
        <v>5187</v>
      </c>
    </row>
    <row r="59" customFormat="false" ht="15" hidden="false" customHeight="false" outlineLevel="0" collapsed="false">
      <c r="A59" s="8" t="n">
        <v>57</v>
      </c>
      <c r="B59" s="9" t="s">
        <v>133</v>
      </c>
      <c r="C59" s="4" t="s">
        <v>5247</v>
      </c>
      <c r="D59" s="4" t="s">
        <v>5248</v>
      </c>
      <c r="E59" s="3" t="n">
        <v>224</v>
      </c>
      <c r="F59" s="2" t="s">
        <v>2763</v>
      </c>
      <c r="I59" s="2" t="s">
        <v>5186</v>
      </c>
      <c r="J59" s="2" t="s">
        <v>5187</v>
      </c>
    </row>
    <row r="60" customFormat="false" ht="15" hidden="false" customHeight="false" outlineLevel="0" collapsed="false">
      <c r="A60" s="8" t="n">
        <v>58</v>
      </c>
      <c r="B60" s="9" t="s">
        <v>135</v>
      </c>
      <c r="C60" s="4" t="s">
        <v>5249</v>
      </c>
      <c r="E60" s="3" t="n">
        <v>225</v>
      </c>
      <c r="I60" s="2" t="s">
        <v>5186</v>
      </c>
      <c r="J60" s="2" t="s">
        <v>5187</v>
      </c>
    </row>
    <row r="61" customFormat="false" ht="15" hidden="false" customHeight="false" outlineLevel="0" collapsed="false">
      <c r="A61" s="8" t="n">
        <v>59</v>
      </c>
      <c r="B61" s="9" t="s">
        <v>137</v>
      </c>
      <c r="C61" s="4" t="s">
        <v>5250</v>
      </c>
      <c r="E61" s="3" t="n">
        <v>226</v>
      </c>
      <c r="F61" s="2" t="s">
        <v>5251</v>
      </c>
      <c r="I61" s="2" t="s">
        <v>5186</v>
      </c>
      <c r="J61" s="2" t="s">
        <v>5187</v>
      </c>
    </row>
    <row r="62" customFormat="false" ht="15" hidden="false" customHeight="false" outlineLevel="0" collapsed="false">
      <c r="A62" s="8" t="n">
        <v>60</v>
      </c>
      <c r="B62" s="9" t="s">
        <v>139</v>
      </c>
      <c r="C62" s="4" t="s">
        <v>5252</v>
      </c>
      <c r="E62" s="3" t="n">
        <v>227</v>
      </c>
      <c r="I62" s="2" t="s">
        <v>5186</v>
      </c>
      <c r="J62" s="2" t="s">
        <v>5187</v>
      </c>
    </row>
    <row r="63" customFormat="false" ht="15" hidden="false" customHeight="false" outlineLevel="0" collapsed="false">
      <c r="A63" s="8" t="n">
        <v>61</v>
      </c>
      <c r="B63" s="9" t="s">
        <v>141</v>
      </c>
      <c r="C63" s="4" t="s">
        <v>5253</v>
      </c>
      <c r="E63" s="3" t="n">
        <v>228</v>
      </c>
      <c r="I63" s="2" t="s">
        <v>5186</v>
      </c>
      <c r="J63" s="2" t="s">
        <v>5187</v>
      </c>
    </row>
    <row r="64" customFormat="false" ht="15" hidden="false" customHeight="false" outlineLevel="0" collapsed="false">
      <c r="A64" s="8" t="n">
        <v>62</v>
      </c>
      <c r="B64" s="9" t="s">
        <v>143</v>
      </c>
      <c r="C64" s="4" t="s">
        <v>5254</v>
      </c>
      <c r="D64" s="4" t="s">
        <v>5255</v>
      </c>
      <c r="E64" s="3" t="n">
        <v>229</v>
      </c>
      <c r="I64" s="2" t="s">
        <v>5186</v>
      </c>
      <c r="J64" s="2" t="s">
        <v>5187</v>
      </c>
    </row>
    <row r="65" customFormat="false" ht="15" hidden="false" customHeight="false" outlineLevel="0" collapsed="false">
      <c r="A65" s="8" t="n">
        <v>63</v>
      </c>
      <c r="B65" s="9" t="s">
        <v>145</v>
      </c>
      <c r="C65" s="4" t="s">
        <v>5256</v>
      </c>
      <c r="E65" s="3" t="n">
        <v>230</v>
      </c>
      <c r="I65" s="2" t="s">
        <v>5186</v>
      </c>
      <c r="J65" s="2" t="s">
        <v>5187</v>
      </c>
    </row>
    <row r="66" customFormat="false" ht="15" hidden="false" customHeight="false" outlineLevel="0" collapsed="false">
      <c r="A66" s="8" t="n">
        <v>64</v>
      </c>
      <c r="B66" s="9" t="s">
        <v>147</v>
      </c>
      <c r="C66" s="4" t="s">
        <v>5257</v>
      </c>
      <c r="E66" s="3" t="n">
        <v>231</v>
      </c>
      <c r="I66" s="2" t="s">
        <v>5186</v>
      </c>
      <c r="J66" s="2" t="s">
        <v>5187</v>
      </c>
    </row>
    <row r="67" customFormat="false" ht="15" hidden="false" customHeight="false" outlineLevel="0" collapsed="false">
      <c r="A67" s="8" t="n">
        <v>65</v>
      </c>
      <c r="B67" s="9" t="s">
        <v>149</v>
      </c>
      <c r="C67" s="4" t="s">
        <v>5258</v>
      </c>
      <c r="D67" s="4" t="s">
        <v>5259</v>
      </c>
      <c r="E67" s="3" t="n">
        <v>232</v>
      </c>
      <c r="F67" s="2" t="s">
        <v>2763</v>
      </c>
      <c r="I67" s="2" t="s">
        <v>5186</v>
      </c>
      <c r="J67" s="2" t="s">
        <v>5187</v>
      </c>
    </row>
    <row r="68" customFormat="false" ht="15" hidden="false" customHeight="false" outlineLevel="0" collapsed="false">
      <c r="A68" s="8" t="n">
        <v>66</v>
      </c>
      <c r="B68" s="9" t="s">
        <v>151</v>
      </c>
      <c r="C68" s="4" t="s">
        <v>5260</v>
      </c>
      <c r="E68" s="3" t="n">
        <v>233</v>
      </c>
      <c r="F68" s="2" t="s">
        <v>5261</v>
      </c>
      <c r="G68" s="2" t="s">
        <v>459</v>
      </c>
      <c r="H68" s="2" t="s">
        <v>460</v>
      </c>
      <c r="I68" s="2" t="s">
        <v>5186</v>
      </c>
      <c r="J68" s="2" t="s">
        <v>5187</v>
      </c>
    </row>
    <row r="69" customFormat="false" ht="15" hidden="false" customHeight="false" outlineLevel="0" collapsed="false">
      <c r="A69" s="8" t="n">
        <v>67</v>
      </c>
      <c r="B69" s="9" t="s">
        <v>153</v>
      </c>
      <c r="C69" s="4" t="s">
        <v>5262</v>
      </c>
      <c r="E69" s="3" t="n">
        <v>234</v>
      </c>
      <c r="F69" s="2" t="s">
        <v>5263</v>
      </c>
      <c r="G69" s="2" t="s">
        <v>459</v>
      </c>
      <c r="H69" s="2" t="s">
        <v>5264</v>
      </c>
      <c r="I69" s="2" t="s">
        <v>5186</v>
      </c>
      <c r="J69" s="2" t="s">
        <v>5187</v>
      </c>
    </row>
    <row r="70" customFormat="false" ht="15" hidden="false" customHeight="false" outlineLevel="0" collapsed="false">
      <c r="A70" s="8" t="n">
        <v>68</v>
      </c>
      <c r="B70" s="9" t="s">
        <v>155</v>
      </c>
      <c r="C70" s="4" t="s">
        <v>5265</v>
      </c>
      <c r="E70" s="3" t="n">
        <v>235</v>
      </c>
      <c r="I70" s="2" t="s">
        <v>5186</v>
      </c>
      <c r="J70" s="2" t="s">
        <v>5187</v>
      </c>
    </row>
    <row r="71" customFormat="false" ht="15" hidden="false" customHeight="false" outlineLevel="0" collapsed="false">
      <c r="A71" s="8" t="n">
        <v>69</v>
      </c>
      <c r="B71" s="9" t="s">
        <v>5266</v>
      </c>
      <c r="C71" s="4" t="s">
        <v>5267</v>
      </c>
      <c r="E71" s="3" t="n">
        <v>236</v>
      </c>
      <c r="G71" s="2" t="s">
        <v>459</v>
      </c>
      <c r="H71" s="2" t="s">
        <v>730</v>
      </c>
      <c r="I71" s="2" t="s">
        <v>5186</v>
      </c>
      <c r="J71" s="2" t="s">
        <v>5187</v>
      </c>
    </row>
    <row r="72" customFormat="false" ht="15" hidden="false" customHeight="false" outlineLevel="0" collapsed="false">
      <c r="A72" s="8" t="n">
        <v>70</v>
      </c>
      <c r="B72" s="9" t="s">
        <v>159</v>
      </c>
      <c r="C72" s="4" t="s">
        <v>5268</v>
      </c>
      <c r="D72" s="4" t="s">
        <v>5269</v>
      </c>
      <c r="E72" s="3" t="n">
        <v>237</v>
      </c>
      <c r="F72" s="2" t="s">
        <v>5270</v>
      </c>
      <c r="I72" s="2" t="s">
        <v>5186</v>
      </c>
      <c r="J72" s="2" t="s">
        <v>5187</v>
      </c>
    </row>
    <row r="73" customFormat="false" ht="15" hidden="false" customHeight="false" outlineLevel="0" collapsed="false">
      <c r="A73" s="8" t="n">
        <v>71</v>
      </c>
      <c r="B73" s="9" t="s">
        <v>161</v>
      </c>
      <c r="C73" s="4" t="s">
        <v>5271</v>
      </c>
      <c r="E73" s="3" t="n">
        <v>238</v>
      </c>
      <c r="I73" s="2" t="s">
        <v>5186</v>
      </c>
      <c r="J73" s="2" t="s">
        <v>5187</v>
      </c>
    </row>
    <row r="74" customFormat="false" ht="15" hidden="false" customHeight="false" outlineLevel="0" collapsed="false">
      <c r="A74" s="8" t="n">
        <v>72</v>
      </c>
      <c r="B74" s="9" t="s">
        <v>727</v>
      </c>
      <c r="C74" s="4" t="s">
        <v>5272</v>
      </c>
      <c r="E74" s="3" t="n">
        <v>239</v>
      </c>
      <c r="I74" s="2" t="s">
        <v>5186</v>
      </c>
      <c r="J74" s="2" t="s">
        <v>5187</v>
      </c>
    </row>
    <row r="75" customFormat="false" ht="15" hidden="false" customHeight="false" outlineLevel="0" collapsed="false">
      <c r="A75" s="8" t="n">
        <v>73</v>
      </c>
      <c r="B75" s="9" t="s">
        <v>165</v>
      </c>
      <c r="C75" s="4" t="s">
        <v>5273</v>
      </c>
      <c r="E75" s="3" t="n">
        <v>240</v>
      </c>
      <c r="G75" s="2" t="s">
        <v>459</v>
      </c>
      <c r="H75" s="2" t="s">
        <v>730</v>
      </c>
      <c r="I75" s="2" t="s">
        <v>5186</v>
      </c>
      <c r="J75" s="2" t="s">
        <v>5187</v>
      </c>
    </row>
    <row r="76" customFormat="false" ht="15" hidden="false" customHeight="false" outlineLevel="0" collapsed="false">
      <c r="A76" s="8" t="n">
        <v>74</v>
      </c>
      <c r="B76" s="9" t="s">
        <v>731</v>
      </c>
      <c r="C76" s="4" t="s">
        <v>5274</v>
      </c>
      <c r="D76" s="4" t="s">
        <v>5275</v>
      </c>
      <c r="E76" s="3" t="n">
        <v>241</v>
      </c>
      <c r="F76" s="2" t="s">
        <v>3842</v>
      </c>
      <c r="I76" s="2" t="s">
        <v>5186</v>
      </c>
      <c r="J76" s="2" t="s">
        <v>5187</v>
      </c>
    </row>
    <row r="77" customFormat="false" ht="15" hidden="false" customHeight="false" outlineLevel="0" collapsed="false">
      <c r="A77" s="8" t="n">
        <v>75</v>
      </c>
      <c r="B77" s="9" t="s">
        <v>169</v>
      </c>
      <c r="C77" s="4" t="s">
        <v>5276</v>
      </c>
      <c r="E77" s="3" t="n">
        <v>242</v>
      </c>
      <c r="I77" s="2" t="s">
        <v>5186</v>
      </c>
      <c r="J77" s="2" t="s">
        <v>5187</v>
      </c>
    </row>
    <row r="78" customFormat="false" ht="15" hidden="false" customHeight="false" outlineLevel="0" collapsed="false">
      <c r="A78" s="8" t="n">
        <v>76</v>
      </c>
      <c r="B78" s="9" t="s">
        <v>171</v>
      </c>
      <c r="C78" s="4" t="s">
        <v>5277</v>
      </c>
      <c r="E78" s="3" t="n">
        <v>243</v>
      </c>
      <c r="I78" s="2" t="s">
        <v>5186</v>
      </c>
      <c r="J78" s="2" t="s">
        <v>5187</v>
      </c>
    </row>
    <row r="79" customFormat="false" ht="15" hidden="false" customHeight="false" outlineLevel="0" collapsed="false">
      <c r="A79" s="8" t="n">
        <v>77</v>
      </c>
      <c r="B79" s="9" t="s">
        <v>173</v>
      </c>
      <c r="C79" s="4" t="s">
        <v>5278</v>
      </c>
      <c r="E79" s="3" t="n">
        <v>244</v>
      </c>
      <c r="I79" s="2" t="s">
        <v>5186</v>
      </c>
      <c r="J79" s="2" t="s">
        <v>5187</v>
      </c>
    </row>
    <row r="80" customFormat="false" ht="15" hidden="false" customHeight="false" outlineLevel="0" collapsed="false">
      <c r="A80" s="8" t="n">
        <v>78</v>
      </c>
      <c r="B80" s="9" t="s">
        <v>175</v>
      </c>
      <c r="C80" s="4" t="s">
        <v>5279</v>
      </c>
      <c r="E80" s="3" t="n">
        <v>245</v>
      </c>
      <c r="I80" s="2" t="s">
        <v>5186</v>
      </c>
      <c r="J80" s="2" t="s">
        <v>5187</v>
      </c>
    </row>
    <row r="81" customFormat="false" ht="15" hidden="false" customHeight="false" outlineLevel="0" collapsed="false">
      <c r="A81" s="8" t="n">
        <v>79</v>
      </c>
      <c r="B81" s="9" t="s">
        <v>177</v>
      </c>
      <c r="C81" s="4" t="s">
        <v>5280</v>
      </c>
      <c r="E81" s="3" t="n">
        <v>246</v>
      </c>
      <c r="I81" s="2" t="s">
        <v>5186</v>
      </c>
      <c r="J81" s="2" t="s">
        <v>5187</v>
      </c>
    </row>
    <row r="82" customFormat="false" ht="15" hidden="false" customHeight="false" outlineLevel="0" collapsed="false">
      <c r="A82" s="8" t="n">
        <v>80</v>
      </c>
      <c r="B82" s="9" t="s">
        <v>532</v>
      </c>
      <c r="C82" s="4" t="s">
        <v>5281</v>
      </c>
      <c r="E82" s="3" t="n">
        <v>247</v>
      </c>
      <c r="I82" s="2" t="s">
        <v>5186</v>
      </c>
      <c r="J82" s="2" t="s">
        <v>5187</v>
      </c>
    </row>
    <row r="83" customFormat="false" ht="15" hidden="false" customHeight="false" outlineLevel="0" collapsed="false">
      <c r="A83" s="8" t="n">
        <v>81</v>
      </c>
      <c r="B83" s="9" t="s">
        <v>182</v>
      </c>
      <c r="C83" s="4" t="s">
        <v>463</v>
      </c>
      <c r="I83" s="2" t="s">
        <v>5186</v>
      </c>
      <c r="J83" s="2" t="s">
        <v>5187</v>
      </c>
    </row>
    <row r="84" customFormat="false" ht="15" hidden="false" customHeight="false" outlineLevel="0" collapsed="false">
      <c r="A84" s="8" t="n">
        <v>82</v>
      </c>
      <c r="B84" s="9" t="s">
        <v>5282</v>
      </c>
      <c r="C84" s="4" t="s">
        <v>5283</v>
      </c>
      <c r="E84" s="3" t="n">
        <v>248</v>
      </c>
      <c r="F84" s="2" t="s">
        <v>5284</v>
      </c>
      <c r="I84" s="2" t="s">
        <v>5186</v>
      </c>
      <c r="J84" s="2" t="s">
        <v>5187</v>
      </c>
    </row>
    <row r="85" customFormat="false" ht="15" hidden="false" customHeight="false" outlineLevel="0" collapsed="false">
      <c r="A85" s="8" t="n">
        <v>83</v>
      </c>
      <c r="B85" s="9" t="s">
        <v>186</v>
      </c>
      <c r="C85" s="4" t="s">
        <v>5283</v>
      </c>
      <c r="E85" s="3" t="n">
        <v>249</v>
      </c>
      <c r="F85" s="2" t="s">
        <v>5285</v>
      </c>
      <c r="I85" s="2" t="s">
        <v>5186</v>
      </c>
      <c r="J85" s="2" t="s">
        <v>5187</v>
      </c>
    </row>
    <row r="86" customFormat="false" ht="15" hidden="false" customHeight="false" outlineLevel="0" collapsed="false">
      <c r="A86" s="8" t="n">
        <v>84</v>
      </c>
      <c r="B86" s="9" t="s">
        <v>188</v>
      </c>
      <c r="C86" s="4" t="s">
        <v>463</v>
      </c>
      <c r="I86" s="2" t="s">
        <v>5186</v>
      </c>
      <c r="J86" s="2" t="s">
        <v>5187</v>
      </c>
    </row>
    <row r="87" customFormat="false" ht="15" hidden="false" customHeight="false" outlineLevel="0" collapsed="false">
      <c r="A87" s="8" t="n">
        <v>85</v>
      </c>
      <c r="B87" s="9" t="s">
        <v>190</v>
      </c>
      <c r="C87" s="4" t="s">
        <v>5286</v>
      </c>
      <c r="E87" s="3" t="n">
        <v>250</v>
      </c>
      <c r="I87" s="2" t="s">
        <v>5186</v>
      </c>
      <c r="J87" s="2" t="s">
        <v>5187</v>
      </c>
    </row>
    <row r="88" customFormat="false" ht="15" hidden="false" customHeight="false" outlineLevel="0" collapsed="false">
      <c r="A88" s="8" t="n">
        <v>86</v>
      </c>
      <c r="B88" s="9" t="s">
        <v>192</v>
      </c>
      <c r="C88" s="4" t="s">
        <v>5287</v>
      </c>
      <c r="E88" s="3" t="n">
        <v>251</v>
      </c>
      <c r="I88" s="2" t="s">
        <v>5186</v>
      </c>
      <c r="J88" s="2" t="s">
        <v>5187</v>
      </c>
    </row>
    <row r="89" customFormat="false" ht="15" hidden="false" customHeight="false" outlineLevel="0" collapsed="false">
      <c r="A89" s="8" t="n">
        <v>87</v>
      </c>
      <c r="B89" s="9" t="s">
        <v>5288</v>
      </c>
      <c r="C89" s="4" t="s">
        <v>5289</v>
      </c>
      <c r="E89" s="3" t="n">
        <v>252</v>
      </c>
      <c r="I89" s="2" t="s">
        <v>5186</v>
      </c>
      <c r="J89" s="2" t="s">
        <v>5187</v>
      </c>
    </row>
    <row r="90" customFormat="false" ht="15" hidden="false" customHeight="false" outlineLevel="0" collapsed="false">
      <c r="A90" s="8" t="n">
        <v>88</v>
      </c>
      <c r="B90" s="9" t="s">
        <v>197</v>
      </c>
      <c r="C90" s="4" t="s">
        <v>5290</v>
      </c>
      <c r="E90" s="3" t="n">
        <v>253</v>
      </c>
      <c r="I90" s="2" t="s">
        <v>5186</v>
      </c>
      <c r="J90" s="2" t="s">
        <v>5187</v>
      </c>
    </row>
    <row r="91" customFormat="false" ht="15" hidden="false" customHeight="false" outlineLevel="0" collapsed="false">
      <c r="A91" s="8" t="n">
        <v>89</v>
      </c>
      <c r="B91" s="9" t="s">
        <v>199</v>
      </c>
      <c r="C91" s="4" t="s">
        <v>5291</v>
      </c>
      <c r="E91" s="3" t="n">
        <v>254</v>
      </c>
      <c r="I91" s="2" t="s">
        <v>5186</v>
      </c>
      <c r="J91" s="2" t="s">
        <v>5187</v>
      </c>
    </row>
    <row r="92" customFormat="false" ht="15" hidden="false" customHeight="false" outlineLevel="0" collapsed="false">
      <c r="A92" s="8" t="n">
        <v>90</v>
      </c>
      <c r="B92" s="9" t="s">
        <v>201</v>
      </c>
      <c r="C92" s="4" t="s">
        <v>5292</v>
      </c>
      <c r="E92" s="3" t="n">
        <v>255</v>
      </c>
      <c r="I92" s="2" t="s">
        <v>5186</v>
      </c>
      <c r="J92" s="2" t="s">
        <v>5187</v>
      </c>
    </row>
    <row r="93" customFormat="false" ht="15" hidden="false" customHeight="false" outlineLevel="0" collapsed="false">
      <c r="A93" s="8" t="n">
        <v>91</v>
      </c>
      <c r="B93" s="9" t="s">
        <v>202</v>
      </c>
      <c r="C93" s="4" t="s">
        <v>5293</v>
      </c>
      <c r="E93" s="3" t="n">
        <v>256</v>
      </c>
      <c r="I93" s="2" t="s">
        <v>5186</v>
      </c>
      <c r="J93" s="2" t="s">
        <v>5187</v>
      </c>
    </row>
    <row r="94" customFormat="false" ht="15" hidden="false" customHeight="false" outlineLevel="0" collapsed="false">
      <c r="A94" s="8" t="n">
        <v>92</v>
      </c>
      <c r="B94" s="9" t="s">
        <v>204</v>
      </c>
      <c r="C94" s="4" t="s">
        <v>5294</v>
      </c>
      <c r="E94" s="3" t="n">
        <v>257</v>
      </c>
      <c r="I94" s="2" t="s">
        <v>5186</v>
      </c>
      <c r="J94" s="2" t="s">
        <v>5187</v>
      </c>
    </row>
    <row r="95" customFormat="false" ht="15" hidden="false" customHeight="false" outlineLevel="0" collapsed="false">
      <c r="A95" s="8" t="n">
        <v>93</v>
      </c>
      <c r="B95" s="9" t="s">
        <v>205</v>
      </c>
      <c r="C95" s="4" t="s">
        <v>5295</v>
      </c>
      <c r="E95" s="3" t="n">
        <v>258</v>
      </c>
      <c r="F95" s="2" t="s">
        <v>5296</v>
      </c>
      <c r="I95" s="2" t="s">
        <v>5186</v>
      </c>
      <c r="J95" s="2" t="s">
        <v>5187</v>
      </c>
    </row>
    <row r="96" customFormat="false" ht="15" hidden="false" customHeight="false" outlineLevel="0" collapsed="false">
      <c r="A96" s="8" t="n">
        <v>94</v>
      </c>
      <c r="B96" s="9" t="s">
        <v>207</v>
      </c>
      <c r="C96" s="4" t="s">
        <v>5297</v>
      </c>
      <c r="E96" s="3" t="n">
        <v>259</v>
      </c>
      <c r="I96" s="2" t="s">
        <v>5186</v>
      </c>
      <c r="J96" s="2" t="s">
        <v>5187</v>
      </c>
    </row>
    <row r="97" customFormat="false" ht="15" hidden="false" customHeight="false" outlineLevel="0" collapsed="false">
      <c r="A97" s="8" t="n">
        <v>95</v>
      </c>
      <c r="B97" s="9" t="s">
        <v>209</v>
      </c>
      <c r="C97" s="4" t="s">
        <v>5298</v>
      </c>
      <c r="E97" s="3" t="n">
        <v>260</v>
      </c>
      <c r="I97" s="2" t="s">
        <v>5186</v>
      </c>
      <c r="J97" s="2" t="s">
        <v>5187</v>
      </c>
    </row>
    <row r="98" customFormat="false" ht="15" hidden="false" customHeight="false" outlineLevel="0" collapsed="false">
      <c r="A98" s="8" t="n">
        <v>96</v>
      </c>
      <c r="B98" s="9" t="s">
        <v>212</v>
      </c>
      <c r="C98" s="4" t="s">
        <v>5299</v>
      </c>
      <c r="E98" s="3" t="n">
        <v>261</v>
      </c>
      <c r="I98" s="2" t="s">
        <v>5186</v>
      </c>
      <c r="J98" s="2" t="s">
        <v>5187</v>
      </c>
    </row>
    <row r="99" customFormat="false" ht="15" hidden="false" customHeight="false" outlineLevel="0" collapsed="false">
      <c r="A99" s="8" t="n">
        <v>97</v>
      </c>
      <c r="B99" s="9" t="s">
        <v>5300</v>
      </c>
      <c r="C99" s="4" t="s">
        <v>4266</v>
      </c>
      <c r="E99" s="3" t="n">
        <v>262</v>
      </c>
      <c r="I99" s="2" t="s">
        <v>5186</v>
      </c>
      <c r="J99" s="2" t="s">
        <v>5187</v>
      </c>
    </row>
    <row r="100" customFormat="false" ht="15" hidden="false" customHeight="false" outlineLevel="0" collapsed="false">
      <c r="A100" s="8" t="n">
        <v>98</v>
      </c>
      <c r="B100" s="9" t="s">
        <v>216</v>
      </c>
      <c r="C100" s="4" t="s">
        <v>5301</v>
      </c>
      <c r="E100" s="3" t="n">
        <v>263</v>
      </c>
      <c r="I100" s="2" t="s">
        <v>5186</v>
      </c>
      <c r="J100" s="2" t="s">
        <v>5187</v>
      </c>
    </row>
    <row r="101" customFormat="false" ht="15" hidden="false" customHeight="false" outlineLevel="0" collapsed="false">
      <c r="A101" s="8" t="n">
        <v>99</v>
      </c>
      <c r="B101" s="9" t="s">
        <v>218</v>
      </c>
      <c r="C101" s="4" t="s">
        <v>5302</v>
      </c>
      <c r="E101" s="3" t="n">
        <v>264</v>
      </c>
      <c r="I101" s="2" t="s">
        <v>5186</v>
      </c>
      <c r="J101" s="2" t="s">
        <v>5187</v>
      </c>
    </row>
    <row r="102" customFormat="false" ht="15" hidden="false" customHeight="false" outlineLevel="0" collapsed="false">
      <c r="A102" s="8" t="n">
        <v>100</v>
      </c>
      <c r="B102" s="9" t="s">
        <v>220</v>
      </c>
      <c r="C102" s="4" t="s">
        <v>5303</v>
      </c>
      <c r="E102" s="3" t="n">
        <v>265</v>
      </c>
      <c r="I102" s="2" t="s">
        <v>5186</v>
      </c>
      <c r="J102" s="2" t="s">
        <v>5187</v>
      </c>
    </row>
    <row r="103" customFormat="false" ht="15" hidden="false" customHeight="false" outlineLevel="0" collapsed="false">
      <c r="A103" s="8" t="n">
        <v>101</v>
      </c>
      <c r="B103" s="9" t="s">
        <v>222</v>
      </c>
      <c r="C103" s="4" t="s">
        <v>463</v>
      </c>
      <c r="I103" s="2" t="s">
        <v>5186</v>
      </c>
      <c r="J103" s="2" t="s">
        <v>5187</v>
      </c>
    </row>
    <row r="104" customFormat="false" ht="15" hidden="false" customHeight="false" outlineLevel="0" collapsed="false">
      <c r="A104" s="8" t="n">
        <v>102</v>
      </c>
      <c r="B104" s="9" t="s">
        <v>5304</v>
      </c>
      <c r="C104" s="4" t="s">
        <v>5305</v>
      </c>
      <c r="E104" s="3" t="n">
        <v>267</v>
      </c>
      <c r="I104" s="2" t="s">
        <v>5186</v>
      </c>
      <c r="J104" s="2" t="s">
        <v>5187</v>
      </c>
    </row>
    <row r="105" customFormat="false" ht="15" hidden="false" customHeight="false" outlineLevel="0" collapsed="false">
      <c r="A105" s="8" t="n">
        <v>103</v>
      </c>
      <c r="B105" s="9" t="s">
        <v>226</v>
      </c>
      <c r="C105" s="4" t="s">
        <v>5250</v>
      </c>
      <c r="E105" s="3" t="n">
        <v>268</v>
      </c>
      <c r="I105" s="2" t="s">
        <v>5186</v>
      </c>
      <c r="J105" s="2" t="s">
        <v>5187</v>
      </c>
    </row>
    <row r="106" customFormat="false" ht="15" hidden="false" customHeight="false" outlineLevel="0" collapsed="false">
      <c r="A106" s="8" t="n">
        <v>104</v>
      </c>
      <c r="B106" s="9" t="s">
        <v>557</v>
      </c>
      <c r="C106" s="4" t="s">
        <v>5306</v>
      </c>
      <c r="E106" s="3" t="n">
        <v>269</v>
      </c>
      <c r="I106" s="2" t="s">
        <v>5186</v>
      </c>
      <c r="J106" s="2" t="s">
        <v>5187</v>
      </c>
    </row>
    <row r="107" customFormat="false" ht="15" hidden="false" customHeight="false" outlineLevel="0" collapsed="false">
      <c r="A107" s="8" t="n">
        <v>105</v>
      </c>
      <c r="B107" s="9" t="s">
        <v>559</v>
      </c>
      <c r="C107" s="4" t="s">
        <v>5307</v>
      </c>
      <c r="E107" s="3" t="n">
        <v>270</v>
      </c>
      <c r="I107" s="2" t="s">
        <v>5186</v>
      </c>
      <c r="J107" s="2" t="s">
        <v>5187</v>
      </c>
    </row>
    <row r="108" customFormat="false" ht="15" hidden="false" customHeight="false" outlineLevel="0" collapsed="false">
      <c r="A108" s="8" t="n">
        <v>106</v>
      </c>
      <c r="B108" s="9" t="s">
        <v>232</v>
      </c>
      <c r="C108" s="4" t="s">
        <v>5308</v>
      </c>
      <c r="E108" s="3" t="n">
        <v>271</v>
      </c>
      <c r="I108" s="2" t="s">
        <v>5186</v>
      </c>
      <c r="J108" s="2" t="s">
        <v>5187</v>
      </c>
    </row>
    <row r="109" customFormat="false" ht="15" hidden="false" customHeight="false" outlineLevel="0" collapsed="false">
      <c r="A109" s="8" t="n">
        <v>107</v>
      </c>
      <c r="B109" s="9" t="s">
        <v>234</v>
      </c>
      <c r="C109" s="4" t="s">
        <v>5309</v>
      </c>
      <c r="E109" s="3" t="n">
        <v>272</v>
      </c>
      <c r="I109" s="2" t="s">
        <v>5186</v>
      </c>
      <c r="J109" s="2" t="s">
        <v>5187</v>
      </c>
    </row>
    <row r="110" customFormat="false" ht="15" hidden="false" customHeight="false" outlineLevel="0" collapsed="false">
      <c r="A110" s="8" t="n">
        <v>108</v>
      </c>
      <c r="B110" s="9" t="s">
        <v>237</v>
      </c>
      <c r="C110" s="4" t="s">
        <v>5310</v>
      </c>
      <c r="E110" s="3" t="n">
        <v>273</v>
      </c>
      <c r="I110" s="2" t="s">
        <v>5186</v>
      </c>
      <c r="J110" s="2" t="s">
        <v>5187</v>
      </c>
    </row>
    <row r="111" customFormat="false" ht="15" hidden="false" customHeight="false" outlineLevel="0" collapsed="false">
      <c r="A111" s="8" t="n">
        <v>109</v>
      </c>
      <c r="B111" s="9" t="s">
        <v>239</v>
      </c>
      <c r="C111" s="4" t="s">
        <v>5311</v>
      </c>
      <c r="E111" s="3" t="n">
        <v>274</v>
      </c>
      <c r="F111" s="2" t="s">
        <v>5312</v>
      </c>
      <c r="I111" s="2" t="s">
        <v>5186</v>
      </c>
      <c r="J111" s="2" t="s">
        <v>5187</v>
      </c>
    </row>
    <row r="112" customFormat="false" ht="15" hidden="false" customHeight="false" outlineLevel="0" collapsed="false">
      <c r="A112" s="8" t="n">
        <v>110</v>
      </c>
      <c r="B112" s="9" t="s">
        <v>241</v>
      </c>
      <c r="C112" s="4" t="s">
        <v>5313</v>
      </c>
      <c r="E112" s="3" t="n">
        <v>275</v>
      </c>
      <c r="I112" s="2" t="s">
        <v>5186</v>
      </c>
      <c r="J112" s="2" t="s">
        <v>5187</v>
      </c>
    </row>
    <row r="113" customFormat="false" ht="15" hidden="false" customHeight="false" outlineLevel="0" collapsed="false">
      <c r="A113" s="8" t="n">
        <v>111</v>
      </c>
      <c r="B113" s="9" t="s">
        <v>243</v>
      </c>
      <c r="C113" s="4" t="s">
        <v>5314</v>
      </c>
      <c r="E113" s="3" t="n">
        <v>276</v>
      </c>
      <c r="F113" s="2" t="s">
        <v>5315</v>
      </c>
      <c r="I113" s="2" t="s">
        <v>5186</v>
      </c>
      <c r="J113" s="2" t="s">
        <v>5187</v>
      </c>
    </row>
    <row r="114" customFormat="false" ht="15" hidden="false" customHeight="false" outlineLevel="0" collapsed="false">
      <c r="A114" s="8" t="n">
        <v>112</v>
      </c>
      <c r="B114" s="9" t="s">
        <v>245</v>
      </c>
      <c r="C114" s="4" t="s">
        <v>463</v>
      </c>
      <c r="I114" s="2" t="s">
        <v>5186</v>
      </c>
      <c r="J114" s="2" t="s">
        <v>5187</v>
      </c>
    </row>
    <row r="115" customFormat="false" ht="15" hidden="false" customHeight="false" outlineLevel="0" collapsed="false">
      <c r="A115" s="8" t="n">
        <v>113</v>
      </c>
      <c r="B115" s="9" t="s">
        <v>247</v>
      </c>
      <c r="C115" s="4" t="s">
        <v>5316</v>
      </c>
      <c r="E115" s="3" t="n">
        <v>277</v>
      </c>
      <c r="I115" s="2" t="s">
        <v>5186</v>
      </c>
      <c r="J115" s="2" t="s">
        <v>5187</v>
      </c>
    </row>
    <row r="116" customFormat="false" ht="15" hidden="false" customHeight="false" outlineLevel="0" collapsed="false">
      <c r="A116" s="8" t="n">
        <v>114</v>
      </c>
      <c r="B116" s="9" t="s">
        <v>249</v>
      </c>
      <c r="C116" s="4" t="s">
        <v>5317</v>
      </c>
      <c r="E116" s="3" t="n">
        <v>278</v>
      </c>
      <c r="I116" s="2" t="s">
        <v>5186</v>
      </c>
      <c r="J116" s="2" t="s">
        <v>5187</v>
      </c>
    </row>
    <row r="117" customFormat="false" ht="15" hidden="false" customHeight="false" outlineLevel="0" collapsed="false">
      <c r="A117" s="8" t="n">
        <v>115</v>
      </c>
      <c r="B117" s="9" t="s">
        <v>252</v>
      </c>
      <c r="C117" s="4" t="s">
        <v>5318</v>
      </c>
      <c r="E117" s="3" t="n">
        <v>279</v>
      </c>
      <c r="I117" s="2" t="s">
        <v>5186</v>
      </c>
      <c r="J117" s="2" t="s">
        <v>5187</v>
      </c>
    </row>
    <row r="118" customFormat="false" ht="15" hidden="false" customHeight="false" outlineLevel="0" collapsed="false">
      <c r="A118" s="8" t="n">
        <v>116</v>
      </c>
      <c r="B118" s="9" t="s">
        <v>254</v>
      </c>
      <c r="C118" s="4" t="s">
        <v>5319</v>
      </c>
      <c r="E118" s="3" t="n">
        <v>280</v>
      </c>
      <c r="I118" s="2" t="s">
        <v>5186</v>
      </c>
      <c r="J118" s="2" t="s">
        <v>5187</v>
      </c>
    </row>
    <row r="119" customFormat="false" ht="15" hidden="false" customHeight="false" outlineLevel="0" collapsed="false">
      <c r="A119" s="8" t="n">
        <v>117</v>
      </c>
      <c r="B119" s="9" t="s">
        <v>256</v>
      </c>
      <c r="C119" s="4" t="s">
        <v>463</v>
      </c>
      <c r="I119" s="2" t="s">
        <v>5186</v>
      </c>
      <c r="J119" s="2" t="s">
        <v>5187</v>
      </c>
    </row>
    <row r="120" customFormat="false" ht="15" hidden="false" customHeight="false" outlineLevel="0" collapsed="false">
      <c r="A120" s="8" t="n">
        <v>118</v>
      </c>
      <c r="B120" s="9" t="s">
        <v>258</v>
      </c>
      <c r="C120" s="4" t="s">
        <v>5320</v>
      </c>
      <c r="E120" s="3" t="n">
        <v>281</v>
      </c>
      <c r="I120" s="2" t="s">
        <v>5186</v>
      </c>
      <c r="J120" s="2" t="s">
        <v>5187</v>
      </c>
    </row>
    <row r="121" customFormat="false" ht="15" hidden="false" customHeight="false" outlineLevel="0" collapsed="false">
      <c r="A121" s="8" t="n">
        <v>119</v>
      </c>
      <c r="B121" s="9" t="s">
        <v>260</v>
      </c>
      <c r="C121" s="4" t="s">
        <v>5321</v>
      </c>
      <c r="E121" s="3" t="n">
        <v>282</v>
      </c>
      <c r="I121" s="2" t="s">
        <v>5186</v>
      </c>
      <c r="J121" s="2" t="s">
        <v>5187</v>
      </c>
    </row>
    <row r="122" customFormat="false" ht="15" hidden="false" customHeight="false" outlineLevel="0" collapsed="false">
      <c r="A122" s="8" t="n">
        <v>120</v>
      </c>
      <c r="B122" s="9" t="s">
        <v>262</v>
      </c>
      <c r="C122" s="4" t="s">
        <v>5322</v>
      </c>
      <c r="E122" s="3" t="n">
        <v>283</v>
      </c>
      <c r="I122" s="2" t="s">
        <v>5186</v>
      </c>
      <c r="J122" s="2" t="s">
        <v>5187</v>
      </c>
    </row>
    <row r="123" customFormat="false" ht="15" hidden="false" customHeight="false" outlineLevel="0" collapsed="false">
      <c r="A123" s="8" t="n">
        <v>121</v>
      </c>
      <c r="B123" s="9" t="s">
        <v>264</v>
      </c>
      <c r="C123" s="4" t="s">
        <v>5323</v>
      </c>
      <c r="E123" s="3" t="n">
        <v>284</v>
      </c>
      <c r="I123" s="2" t="s">
        <v>5186</v>
      </c>
      <c r="J123" s="2" t="s">
        <v>5187</v>
      </c>
    </row>
    <row r="124" customFormat="false" ht="15" hidden="false" customHeight="false" outlineLevel="0" collapsed="false">
      <c r="A124" s="8" t="n">
        <v>122</v>
      </c>
      <c r="B124" s="9" t="s">
        <v>266</v>
      </c>
      <c r="C124" s="4" t="s">
        <v>5324</v>
      </c>
      <c r="E124" s="3" t="n">
        <v>285</v>
      </c>
      <c r="I124" s="2" t="s">
        <v>5186</v>
      </c>
      <c r="J124" s="2" t="s">
        <v>5187</v>
      </c>
    </row>
    <row r="125" customFormat="false" ht="15" hidden="false" customHeight="false" outlineLevel="0" collapsed="false">
      <c r="A125" s="8" t="n">
        <v>123</v>
      </c>
      <c r="B125" s="9" t="s">
        <v>268</v>
      </c>
      <c r="C125" s="4" t="s">
        <v>5325</v>
      </c>
      <c r="E125" s="3" t="n">
        <v>286</v>
      </c>
      <c r="I125" s="2" t="s">
        <v>5186</v>
      </c>
      <c r="J125" s="2" t="s">
        <v>5187</v>
      </c>
    </row>
    <row r="126" customFormat="false" ht="15" hidden="false" customHeight="false" outlineLevel="0" collapsed="false">
      <c r="A126" s="8" t="n">
        <v>124</v>
      </c>
      <c r="B126" s="9" t="s">
        <v>5326</v>
      </c>
      <c r="C126" s="4" t="s">
        <v>5327</v>
      </c>
      <c r="E126" s="3" t="n">
        <v>287</v>
      </c>
      <c r="I126" s="2" t="s">
        <v>5186</v>
      </c>
      <c r="J126" s="2" t="s">
        <v>5187</v>
      </c>
    </row>
    <row r="127" customFormat="false" ht="15" hidden="false" customHeight="false" outlineLevel="0" collapsed="false">
      <c r="A127" s="8" t="n">
        <v>125</v>
      </c>
      <c r="B127" s="9" t="s">
        <v>577</v>
      </c>
      <c r="C127" s="4" t="s">
        <v>5328</v>
      </c>
      <c r="E127" s="3" t="n">
        <v>288</v>
      </c>
      <c r="F127" s="2" t="s">
        <v>5329</v>
      </c>
      <c r="I127" s="2" t="s">
        <v>5186</v>
      </c>
      <c r="J127" s="2" t="s">
        <v>5187</v>
      </c>
    </row>
    <row r="128" customFormat="false" ht="15" hidden="false" customHeight="false" outlineLevel="0" collapsed="false">
      <c r="A128" s="8" t="n">
        <v>126</v>
      </c>
      <c r="B128" s="9" t="s">
        <v>787</v>
      </c>
      <c r="C128" s="4" t="s">
        <v>5330</v>
      </c>
      <c r="E128" s="3" t="n">
        <v>289</v>
      </c>
      <c r="I128" s="2" t="s">
        <v>5186</v>
      </c>
      <c r="J128" s="2" t="s">
        <v>5187</v>
      </c>
    </row>
    <row r="129" customFormat="false" ht="15" hidden="false" customHeight="false" outlineLevel="0" collapsed="false">
      <c r="A129" s="8" t="n">
        <v>127</v>
      </c>
      <c r="B129" s="9" t="s">
        <v>278</v>
      </c>
      <c r="C129" s="4" t="s">
        <v>5331</v>
      </c>
      <c r="E129" s="3" t="n">
        <v>290</v>
      </c>
      <c r="I129" s="2" t="s">
        <v>5186</v>
      </c>
      <c r="J129" s="2" t="s">
        <v>5187</v>
      </c>
    </row>
    <row r="130" customFormat="false" ht="15" hidden="false" customHeight="false" outlineLevel="0" collapsed="false">
      <c r="A130" s="8" t="n">
        <v>128</v>
      </c>
      <c r="B130" s="9" t="s">
        <v>280</v>
      </c>
      <c r="C130" s="4" t="s">
        <v>5332</v>
      </c>
      <c r="E130" s="3" t="n">
        <v>291</v>
      </c>
      <c r="I130" s="2" t="s">
        <v>5186</v>
      </c>
      <c r="J130" s="2" t="s">
        <v>5187</v>
      </c>
    </row>
    <row r="131" customFormat="false" ht="15" hidden="false" customHeight="false" outlineLevel="0" collapsed="false">
      <c r="A131" s="8" t="n">
        <v>129</v>
      </c>
      <c r="B131" s="9" t="s">
        <v>789</v>
      </c>
      <c r="C131" s="4" t="s">
        <v>5333</v>
      </c>
      <c r="E131" s="3" t="n">
        <v>292</v>
      </c>
      <c r="I131" s="2" t="s">
        <v>5186</v>
      </c>
      <c r="J131" s="2" t="s">
        <v>5187</v>
      </c>
    </row>
    <row r="132" customFormat="false" ht="15" hidden="false" customHeight="false" outlineLevel="0" collapsed="false">
      <c r="A132" s="8" t="n">
        <v>130</v>
      </c>
      <c r="B132" s="9" t="s">
        <v>582</v>
      </c>
      <c r="C132" s="4" t="s">
        <v>5334</v>
      </c>
      <c r="E132" s="3" t="n">
        <v>293</v>
      </c>
      <c r="I132" s="2" t="s">
        <v>5186</v>
      </c>
      <c r="J132" s="2" t="s">
        <v>5187</v>
      </c>
    </row>
    <row r="133" customFormat="false" ht="15" hidden="false" customHeight="false" outlineLevel="0" collapsed="false">
      <c r="A133" s="8" t="n">
        <v>131</v>
      </c>
      <c r="B133" s="9" t="s">
        <v>286</v>
      </c>
      <c r="C133" s="4" t="s">
        <v>5335</v>
      </c>
      <c r="E133" s="3" t="n">
        <v>294</v>
      </c>
      <c r="I133" s="2" t="s">
        <v>5186</v>
      </c>
      <c r="J133" s="2" t="s">
        <v>5187</v>
      </c>
    </row>
    <row r="134" customFormat="false" ht="15" hidden="false" customHeight="false" outlineLevel="0" collapsed="false">
      <c r="A134" s="8" t="n">
        <v>132</v>
      </c>
      <c r="B134" s="9" t="s">
        <v>288</v>
      </c>
      <c r="C134" s="4" t="s">
        <v>5336</v>
      </c>
      <c r="E134" s="3" t="n">
        <v>295</v>
      </c>
      <c r="I134" s="2" t="s">
        <v>5186</v>
      </c>
      <c r="J134" s="2" t="s">
        <v>5187</v>
      </c>
    </row>
    <row r="135" customFormat="false" ht="15" hidden="false" customHeight="false" outlineLevel="0" collapsed="false">
      <c r="A135" s="8" t="n">
        <v>133</v>
      </c>
      <c r="B135" s="9" t="s">
        <v>290</v>
      </c>
      <c r="C135" s="4" t="s">
        <v>5337</v>
      </c>
      <c r="E135" s="3" t="n">
        <v>296</v>
      </c>
      <c r="I135" s="2" t="s">
        <v>5186</v>
      </c>
      <c r="J135" s="2" t="s">
        <v>5187</v>
      </c>
    </row>
    <row r="136" customFormat="false" ht="15" hidden="false" customHeight="false" outlineLevel="0" collapsed="false">
      <c r="A136" s="8" t="n">
        <v>134</v>
      </c>
      <c r="B136" s="9" t="s">
        <v>293</v>
      </c>
      <c r="C136" s="4" t="s">
        <v>5338</v>
      </c>
      <c r="E136" s="3" t="n">
        <v>297</v>
      </c>
      <c r="I136" s="2" t="s">
        <v>5186</v>
      </c>
      <c r="J136" s="2" t="s">
        <v>5187</v>
      </c>
    </row>
    <row r="137" customFormat="false" ht="15" hidden="false" customHeight="false" outlineLevel="0" collapsed="false">
      <c r="A137" s="8" t="n">
        <v>135</v>
      </c>
      <c r="B137" s="9" t="s">
        <v>295</v>
      </c>
      <c r="C137" s="4" t="s">
        <v>5339</v>
      </c>
      <c r="E137" s="3" t="n">
        <v>298</v>
      </c>
      <c r="I137" s="2" t="s">
        <v>5186</v>
      </c>
      <c r="J137" s="2" t="s">
        <v>5187</v>
      </c>
    </row>
    <row r="138" customFormat="false" ht="15" hidden="false" customHeight="false" outlineLevel="0" collapsed="false">
      <c r="A138" s="8" t="n">
        <v>136</v>
      </c>
      <c r="B138" s="9" t="s">
        <v>297</v>
      </c>
      <c r="C138" s="4" t="s">
        <v>5340</v>
      </c>
      <c r="D138" s="4" t="s">
        <v>5341</v>
      </c>
      <c r="E138" s="3" t="n">
        <v>299</v>
      </c>
      <c r="F138" s="2" t="s">
        <v>5342</v>
      </c>
      <c r="I138" s="2" t="s">
        <v>5186</v>
      </c>
      <c r="J138" s="2" t="s">
        <v>5187</v>
      </c>
    </row>
    <row r="139" customFormat="false" ht="15" hidden="false" customHeight="false" outlineLevel="0" collapsed="false">
      <c r="A139" s="8" t="n">
        <v>137</v>
      </c>
      <c r="B139" s="9" t="s">
        <v>299</v>
      </c>
      <c r="C139" s="4" t="s">
        <v>5343</v>
      </c>
      <c r="E139" s="3" t="n">
        <v>300</v>
      </c>
      <c r="I139" s="2" t="s">
        <v>5186</v>
      </c>
      <c r="J139" s="2" t="s">
        <v>5187</v>
      </c>
    </row>
    <row r="140" customFormat="false" ht="15" hidden="false" customHeight="false" outlineLevel="0" collapsed="false">
      <c r="A140" s="8" t="n">
        <v>138</v>
      </c>
      <c r="B140" s="9" t="s">
        <v>301</v>
      </c>
      <c r="C140" s="4" t="s">
        <v>5344</v>
      </c>
      <c r="E140" s="3" t="n">
        <v>301</v>
      </c>
      <c r="I140" s="2" t="s">
        <v>5186</v>
      </c>
      <c r="J140" s="2" t="s">
        <v>5187</v>
      </c>
    </row>
    <row r="141" customFormat="false" ht="15" hidden="false" customHeight="false" outlineLevel="0" collapsed="false">
      <c r="A141" s="8" t="n">
        <v>139</v>
      </c>
      <c r="B141" s="9" t="s">
        <v>303</v>
      </c>
      <c r="C141" s="4" t="s">
        <v>5345</v>
      </c>
      <c r="E141" s="3" t="n">
        <v>302</v>
      </c>
      <c r="I141" s="2" t="s">
        <v>5186</v>
      </c>
      <c r="J141" s="2" t="s">
        <v>5187</v>
      </c>
    </row>
    <row r="142" customFormat="false" ht="15" hidden="false" customHeight="false" outlineLevel="0" collapsed="false">
      <c r="A142" s="8" t="n">
        <v>140</v>
      </c>
      <c r="B142" s="9" t="s">
        <v>305</v>
      </c>
      <c r="C142" s="4" t="s">
        <v>5346</v>
      </c>
      <c r="E142" s="3" t="n">
        <v>303</v>
      </c>
      <c r="I142" s="2" t="s">
        <v>5186</v>
      </c>
      <c r="J142" s="2" t="s">
        <v>5187</v>
      </c>
    </row>
    <row r="143" customFormat="false" ht="15" hidden="false" customHeight="false" outlineLevel="0" collapsed="false">
      <c r="A143" s="8" t="n">
        <v>141</v>
      </c>
      <c r="B143" s="9" t="s">
        <v>307</v>
      </c>
      <c r="C143" s="4" t="s">
        <v>5347</v>
      </c>
      <c r="E143" s="3" t="n">
        <v>304</v>
      </c>
      <c r="I143" s="2" t="s">
        <v>5186</v>
      </c>
      <c r="J143" s="2" t="s">
        <v>5187</v>
      </c>
    </row>
    <row r="144" customFormat="false" ht="15" hidden="false" customHeight="false" outlineLevel="0" collapsed="false">
      <c r="A144" s="8" t="n">
        <v>142</v>
      </c>
      <c r="B144" s="9" t="s">
        <v>1689</v>
      </c>
      <c r="C144" s="4" t="s">
        <v>5348</v>
      </c>
      <c r="E144" s="3" t="n">
        <v>305</v>
      </c>
      <c r="I144" s="2" t="s">
        <v>5186</v>
      </c>
      <c r="J144" s="2" t="s">
        <v>5187</v>
      </c>
    </row>
    <row r="145" customFormat="false" ht="15" hidden="false" customHeight="false" outlineLevel="0" collapsed="false">
      <c r="A145" s="8" t="n">
        <v>142</v>
      </c>
      <c r="B145" s="9" t="s">
        <v>802</v>
      </c>
      <c r="C145" s="4" t="s">
        <v>5349</v>
      </c>
      <c r="E145" s="3" t="n">
        <v>306</v>
      </c>
      <c r="I145" s="2" t="s">
        <v>5186</v>
      </c>
      <c r="J145" s="2" t="s">
        <v>5187</v>
      </c>
    </row>
    <row r="146" customFormat="false" ht="15" hidden="false" customHeight="false" outlineLevel="0" collapsed="false">
      <c r="A146" s="8" t="n">
        <v>143</v>
      </c>
      <c r="B146" s="9" t="s">
        <v>311</v>
      </c>
      <c r="C146" s="4" t="s">
        <v>5350</v>
      </c>
      <c r="E146" s="3" t="n">
        <v>307</v>
      </c>
      <c r="I146" s="2" t="s">
        <v>5186</v>
      </c>
      <c r="J146" s="2" t="s">
        <v>5187</v>
      </c>
    </row>
    <row r="147" customFormat="false" ht="15" hidden="false" customHeight="false" outlineLevel="0" collapsed="false">
      <c r="A147" s="8" t="n">
        <v>144</v>
      </c>
      <c r="B147" s="9" t="s">
        <v>314</v>
      </c>
      <c r="C147" s="4" t="s">
        <v>5351</v>
      </c>
      <c r="E147" s="3" t="n">
        <v>308</v>
      </c>
      <c r="I147" s="2" t="s">
        <v>5186</v>
      </c>
      <c r="J147" s="2" t="s">
        <v>5187</v>
      </c>
    </row>
    <row r="148" customFormat="false" ht="15" hidden="false" customHeight="false" outlineLevel="0" collapsed="false">
      <c r="A148" s="8" t="n">
        <v>145</v>
      </c>
      <c r="B148" s="9" t="s">
        <v>317</v>
      </c>
      <c r="C148" s="4" t="s">
        <v>5352</v>
      </c>
      <c r="E148" s="3" t="n">
        <v>309</v>
      </c>
      <c r="I148" s="2" t="s">
        <v>5186</v>
      </c>
      <c r="J148" s="2" t="s">
        <v>5187</v>
      </c>
    </row>
    <row r="149" customFormat="false" ht="15" hidden="false" customHeight="false" outlineLevel="0" collapsed="false">
      <c r="A149" s="8" t="n">
        <v>146</v>
      </c>
      <c r="B149" s="9" t="s">
        <v>318</v>
      </c>
      <c r="C149" s="4" t="s">
        <v>5353</v>
      </c>
      <c r="E149" s="3" t="n">
        <v>310</v>
      </c>
      <c r="I149" s="2" t="s">
        <v>5186</v>
      </c>
      <c r="J149" s="2" t="s">
        <v>5187</v>
      </c>
    </row>
    <row r="150" customFormat="false" ht="15" hidden="false" customHeight="false" outlineLevel="0" collapsed="false">
      <c r="A150" s="8" t="n">
        <v>147</v>
      </c>
      <c r="B150" s="9" t="s">
        <v>320</v>
      </c>
      <c r="C150" s="4" t="s">
        <v>5354</v>
      </c>
      <c r="E150" s="3" t="n">
        <v>311</v>
      </c>
      <c r="I150" s="2" t="s">
        <v>5186</v>
      </c>
      <c r="J150" s="2" t="s">
        <v>5187</v>
      </c>
    </row>
    <row r="151" customFormat="false" ht="15" hidden="false" customHeight="false" outlineLevel="0" collapsed="false">
      <c r="A151" s="8" t="n">
        <v>148</v>
      </c>
      <c r="B151" s="9" t="s">
        <v>322</v>
      </c>
      <c r="C151" s="4" t="s">
        <v>5355</v>
      </c>
      <c r="E151" s="3" t="n">
        <v>312</v>
      </c>
      <c r="I151" s="2" t="s">
        <v>5186</v>
      </c>
      <c r="J151" s="2" t="s">
        <v>5187</v>
      </c>
    </row>
    <row r="152" customFormat="false" ht="15" hidden="false" customHeight="false" outlineLevel="0" collapsed="false">
      <c r="A152" s="8" t="n">
        <v>149</v>
      </c>
      <c r="B152" s="9" t="s">
        <v>324</v>
      </c>
      <c r="C152" s="4" t="s">
        <v>5356</v>
      </c>
      <c r="E152" s="3" t="n">
        <v>313</v>
      </c>
      <c r="I152" s="2" t="s">
        <v>5186</v>
      </c>
      <c r="J152" s="2" t="s">
        <v>5187</v>
      </c>
    </row>
    <row r="153" customFormat="false" ht="15" hidden="false" customHeight="false" outlineLevel="0" collapsed="false">
      <c r="A153" s="8" t="n">
        <v>150</v>
      </c>
      <c r="B153" s="9" t="s">
        <v>326</v>
      </c>
      <c r="C153" s="4" t="s">
        <v>5357</v>
      </c>
      <c r="E153" s="3" t="n">
        <v>314</v>
      </c>
      <c r="F153" s="2" t="s">
        <v>5358</v>
      </c>
      <c r="I153" s="2" t="s">
        <v>5186</v>
      </c>
      <c r="J153" s="2" t="s">
        <v>5187</v>
      </c>
    </row>
    <row r="154" customFormat="false" ht="15" hidden="false" customHeight="false" outlineLevel="0" collapsed="false">
      <c r="A154" s="8" t="n">
        <v>150</v>
      </c>
      <c r="B154" s="9" t="s">
        <v>326</v>
      </c>
      <c r="C154" s="4" t="s">
        <v>5359</v>
      </c>
      <c r="E154" s="3" t="n">
        <v>315</v>
      </c>
      <c r="F154" s="2" t="s">
        <v>5360</v>
      </c>
      <c r="I154" s="2" t="s">
        <v>5186</v>
      </c>
      <c r="J154" s="2" t="s">
        <v>5187</v>
      </c>
    </row>
    <row r="155" customFormat="false" ht="15" hidden="false" customHeight="false" outlineLevel="0" collapsed="false">
      <c r="A155" s="8" t="n">
        <v>151</v>
      </c>
      <c r="B155" s="9" t="s">
        <v>328</v>
      </c>
      <c r="C155" s="4" t="s">
        <v>5361</v>
      </c>
      <c r="E155" s="3" t="n">
        <v>316</v>
      </c>
      <c r="I155" s="2" t="s">
        <v>5186</v>
      </c>
      <c r="J155" s="2" t="s">
        <v>5187</v>
      </c>
    </row>
    <row r="156" customFormat="false" ht="15" hidden="false" customHeight="false" outlineLevel="0" collapsed="false">
      <c r="A156" s="8" t="n">
        <v>152</v>
      </c>
      <c r="B156" s="9" t="s">
        <v>331</v>
      </c>
      <c r="C156" s="4" t="s">
        <v>5362</v>
      </c>
      <c r="E156" s="3" t="n">
        <v>317</v>
      </c>
      <c r="I156" s="2" t="s">
        <v>5186</v>
      </c>
      <c r="J156" s="2" t="s">
        <v>5187</v>
      </c>
    </row>
    <row r="157" customFormat="false" ht="15" hidden="false" customHeight="false" outlineLevel="0" collapsed="false">
      <c r="A157" s="8" t="n">
        <v>153</v>
      </c>
      <c r="B157" s="9" t="s">
        <v>332</v>
      </c>
      <c r="C157" s="4" t="s">
        <v>5363</v>
      </c>
      <c r="E157" s="3" t="n">
        <v>318</v>
      </c>
      <c r="I157" s="2" t="s">
        <v>5186</v>
      </c>
      <c r="J157" s="2" t="s">
        <v>5187</v>
      </c>
    </row>
    <row r="158" customFormat="false" ht="15" hidden="false" customHeight="false" outlineLevel="0" collapsed="false">
      <c r="A158" s="8" t="n">
        <v>154</v>
      </c>
      <c r="B158" s="9" t="s">
        <v>334</v>
      </c>
      <c r="C158" s="4" t="s">
        <v>5364</v>
      </c>
      <c r="E158" s="3" t="n">
        <v>319</v>
      </c>
      <c r="I158" s="2" t="s">
        <v>5186</v>
      </c>
      <c r="J158" s="2" t="s">
        <v>5187</v>
      </c>
    </row>
    <row r="159" customFormat="false" ht="15" hidden="false" customHeight="false" outlineLevel="0" collapsed="false">
      <c r="A159" s="8" t="n">
        <v>155</v>
      </c>
      <c r="B159" s="9" t="s">
        <v>336</v>
      </c>
      <c r="C159" s="4" t="s">
        <v>5365</v>
      </c>
      <c r="E159" s="3" t="n">
        <v>320</v>
      </c>
      <c r="I159" s="2" t="s">
        <v>5186</v>
      </c>
      <c r="J159" s="2" t="s">
        <v>5187</v>
      </c>
    </row>
    <row r="160" customFormat="false" ht="15" hidden="false" customHeight="false" outlineLevel="0" collapsed="false">
      <c r="A160" s="8" t="n">
        <v>156</v>
      </c>
      <c r="B160" s="9" t="s">
        <v>338</v>
      </c>
      <c r="C160" s="4" t="s">
        <v>5366</v>
      </c>
      <c r="E160" s="3" t="n">
        <v>321</v>
      </c>
      <c r="F160" s="2" t="s">
        <v>5367</v>
      </c>
      <c r="I160" s="2" t="s">
        <v>5186</v>
      </c>
      <c r="J160" s="2" t="s">
        <v>5187</v>
      </c>
    </row>
    <row r="161" customFormat="false" ht="15" hidden="false" customHeight="false" outlineLevel="0" collapsed="false">
      <c r="A161" s="8" t="n">
        <v>157</v>
      </c>
      <c r="B161" s="9" t="s">
        <v>341</v>
      </c>
      <c r="C161" s="4" t="s">
        <v>5368</v>
      </c>
      <c r="E161" s="3" t="n">
        <v>322</v>
      </c>
      <c r="I161" s="2" t="s">
        <v>5186</v>
      </c>
      <c r="J161" s="2" t="s">
        <v>5187</v>
      </c>
    </row>
    <row r="162" customFormat="false" ht="15" hidden="false" customHeight="false" outlineLevel="0" collapsed="false">
      <c r="A162" s="8" t="n">
        <v>158</v>
      </c>
      <c r="B162" s="9" t="s">
        <v>343</v>
      </c>
      <c r="C162" s="4" t="s">
        <v>5369</v>
      </c>
      <c r="E162" s="3" t="n">
        <v>323</v>
      </c>
      <c r="I162" s="2" t="s">
        <v>5186</v>
      </c>
      <c r="J162" s="2" t="s">
        <v>5187</v>
      </c>
    </row>
    <row r="163" customFormat="false" ht="15" hidden="false" customHeight="false" outlineLevel="0" collapsed="false">
      <c r="A163" s="8" t="n">
        <v>159</v>
      </c>
      <c r="B163" s="9" t="s">
        <v>345</v>
      </c>
      <c r="C163" s="4" t="s">
        <v>5370</v>
      </c>
      <c r="E163" s="3" t="n">
        <v>324</v>
      </c>
      <c r="I163" s="2" t="s">
        <v>5186</v>
      </c>
      <c r="J163" s="2" t="s">
        <v>5187</v>
      </c>
    </row>
    <row r="164" customFormat="false" ht="15" hidden="false" customHeight="false" outlineLevel="0" collapsed="false">
      <c r="A164" s="8" t="n">
        <v>160</v>
      </c>
      <c r="B164" s="9" t="s">
        <v>347</v>
      </c>
      <c r="C164" s="4" t="s">
        <v>5371</v>
      </c>
      <c r="E164" s="3" t="n">
        <v>325</v>
      </c>
      <c r="I164" s="2" t="s">
        <v>5186</v>
      </c>
      <c r="J164" s="2" t="s">
        <v>5187</v>
      </c>
    </row>
    <row r="165" customFormat="false" ht="15" hidden="false" customHeight="false" outlineLevel="0" collapsed="false">
      <c r="A165" s="8" t="n">
        <v>161</v>
      </c>
      <c r="B165" s="9" t="s">
        <v>349</v>
      </c>
      <c r="C165" s="4" t="s">
        <v>5372</v>
      </c>
      <c r="E165" s="3" t="n">
        <v>326</v>
      </c>
      <c r="I165" s="2" t="s">
        <v>5186</v>
      </c>
      <c r="J165" s="2" t="s">
        <v>5187</v>
      </c>
    </row>
    <row r="166" customFormat="false" ht="15" hidden="false" customHeight="false" outlineLevel="0" collapsed="false">
      <c r="A166" s="8" t="n">
        <v>162</v>
      </c>
      <c r="B166" s="9" t="s">
        <v>351</v>
      </c>
      <c r="C166" s="4" t="s">
        <v>5373</v>
      </c>
      <c r="E166" s="3" t="n">
        <v>327</v>
      </c>
      <c r="I166" s="2" t="s">
        <v>5186</v>
      </c>
      <c r="J166" s="2" t="s">
        <v>5187</v>
      </c>
    </row>
    <row r="167" customFormat="false" ht="15" hidden="false" customHeight="false" outlineLevel="0" collapsed="false">
      <c r="A167" s="8" t="n">
        <v>163</v>
      </c>
      <c r="B167" s="9" t="s">
        <v>353</v>
      </c>
      <c r="C167" s="4" t="s">
        <v>5374</v>
      </c>
      <c r="E167" s="3" t="n">
        <v>328</v>
      </c>
      <c r="I167" s="2" t="s">
        <v>5186</v>
      </c>
      <c r="J167" s="2" t="s">
        <v>5187</v>
      </c>
    </row>
    <row r="168" customFormat="false" ht="15" hidden="false" customHeight="false" outlineLevel="0" collapsed="false">
      <c r="A168" s="8" t="n">
        <v>164</v>
      </c>
      <c r="B168" s="9" t="s">
        <v>355</v>
      </c>
      <c r="C168" s="4" t="s">
        <v>5375</v>
      </c>
      <c r="E168" s="3" t="n">
        <v>329</v>
      </c>
      <c r="I168" s="2" t="s">
        <v>5186</v>
      </c>
      <c r="J168" s="2" t="s">
        <v>5187</v>
      </c>
    </row>
    <row r="169" customFormat="false" ht="15" hidden="false" customHeight="false" outlineLevel="0" collapsed="false">
      <c r="A169" s="8" t="n">
        <v>165</v>
      </c>
      <c r="B169" s="9" t="s">
        <v>357</v>
      </c>
      <c r="C169" s="4" t="s">
        <v>5376</v>
      </c>
      <c r="E169" s="3" t="n">
        <v>330</v>
      </c>
      <c r="I169" s="2" t="s">
        <v>5186</v>
      </c>
      <c r="J169" s="2" t="s">
        <v>5187</v>
      </c>
    </row>
    <row r="170" customFormat="false" ht="15" hidden="false" customHeight="false" outlineLevel="0" collapsed="false">
      <c r="A170" s="8" t="n">
        <v>166</v>
      </c>
      <c r="B170" s="9" t="s">
        <v>359</v>
      </c>
      <c r="C170" s="4" t="s">
        <v>5377</v>
      </c>
      <c r="E170" s="3" t="n">
        <v>331</v>
      </c>
      <c r="I170" s="2" t="s">
        <v>5186</v>
      </c>
      <c r="J170" s="2" t="s">
        <v>5187</v>
      </c>
    </row>
    <row r="171" customFormat="false" ht="15" hidden="false" customHeight="false" outlineLevel="0" collapsed="false">
      <c r="A171" s="8" t="n">
        <v>167</v>
      </c>
      <c r="B171" s="9" t="s">
        <v>361</v>
      </c>
      <c r="C171" s="4" t="s">
        <v>5378</v>
      </c>
      <c r="E171" s="3" t="n">
        <v>332</v>
      </c>
      <c r="I171" s="2" t="s">
        <v>5186</v>
      </c>
      <c r="J171" s="2" t="s">
        <v>5187</v>
      </c>
    </row>
    <row r="172" customFormat="false" ht="15" hidden="false" customHeight="false" outlineLevel="0" collapsed="false">
      <c r="A172" s="8" t="n">
        <v>168</v>
      </c>
      <c r="B172" s="9" t="s">
        <v>363</v>
      </c>
      <c r="C172" s="4" t="s">
        <v>5379</v>
      </c>
      <c r="E172" s="3" t="n">
        <v>333</v>
      </c>
      <c r="I172" s="2" t="s">
        <v>5186</v>
      </c>
      <c r="J172" s="2" t="s">
        <v>5187</v>
      </c>
    </row>
    <row r="173" customFormat="false" ht="15" hidden="false" customHeight="false" outlineLevel="0" collapsed="false">
      <c r="A173" s="8" t="n">
        <v>169</v>
      </c>
      <c r="B173" s="9" t="s">
        <v>366</v>
      </c>
      <c r="C173" s="4" t="s">
        <v>5380</v>
      </c>
      <c r="E173" s="3" t="n">
        <v>334</v>
      </c>
      <c r="I173" s="2" t="s">
        <v>5186</v>
      </c>
      <c r="J173" s="2" t="s">
        <v>5187</v>
      </c>
    </row>
    <row r="174" customFormat="false" ht="15" hidden="false" customHeight="false" outlineLevel="0" collapsed="false">
      <c r="A174" s="8" t="n">
        <v>170</v>
      </c>
      <c r="B174" s="9" t="s">
        <v>368</v>
      </c>
      <c r="C174" s="4" t="s">
        <v>5381</v>
      </c>
      <c r="E174" s="3" t="n">
        <v>335</v>
      </c>
      <c r="I174" s="2" t="s">
        <v>5186</v>
      </c>
      <c r="J174" s="2" t="s">
        <v>5187</v>
      </c>
    </row>
    <row r="175" customFormat="false" ht="15" hidden="false" customHeight="false" outlineLevel="0" collapsed="false">
      <c r="A175" s="8" t="n">
        <v>171</v>
      </c>
      <c r="B175" s="9" t="s">
        <v>370</v>
      </c>
      <c r="C175" s="4" t="s">
        <v>5382</v>
      </c>
      <c r="E175" s="3" t="n">
        <v>336</v>
      </c>
      <c r="I175" s="2" t="s">
        <v>5186</v>
      </c>
      <c r="J175" s="2" t="s">
        <v>5187</v>
      </c>
    </row>
    <row r="176" customFormat="false" ht="15" hidden="false" customHeight="false" outlineLevel="0" collapsed="false">
      <c r="A176" s="8" t="n">
        <v>172</v>
      </c>
      <c r="B176" s="9" t="s">
        <v>1132</v>
      </c>
      <c r="C176" s="4" t="s">
        <v>5383</v>
      </c>
      <c r="E176" s="3" t="n">
        <v>337</v>
      </c>
      <c r="I176" s="2" t="s">
        <v>5186</v>
      </c>
      <c r="J176" s="2" t="s">
        <v>5187</v>
      </c>
    </row>
    <row r="177" customFormat="false" ht="15" hidden="false" customHeight="false" outlineLevel="0" collapsed="false">
      <c r="A177" s="8" t="n">
        <v>173</v>
      </c>
      <c r="B177" s="9" t="s">
        <v>374</v>
      </c>
      <c r="C177" s="4" t="s">
        <v>5384</v>
      </c>
      <c r="E177" s="3" t="n">
        <v>338</v>
      </c>
      <c r="I177" s="2" t="s">
        <v>5186</v>
      </c>
      <c r="J177" s="2" t="s">
        <v>5187</v>
      </c>
    </row>
    <row r="178" customFormat="false" ht="15" hidden="false" customHeight="false" outlineLevel="0" collapsed="false">
      <c r="A178" s="8" t="n">
        <v>174</v>
      </c>
      <c r="B178" s="9" t="s">
        <v>376</v>
      </c>
      <c r="C178" s="4" t="s">
        <v>5385</v>
      </c>
      <c r="E178" s="3" t="n">
        <v>339</v>
      </c>
      <c r="I178" s="2" t="s">
        <v>5186</v>
      </c>
      <c r="J178" s="2" t="s">
        <v>5187</v>
      </c>
    </row>
    <row r="179" customFormat="false" ht="15" hidden="false" customHeight="false" outlineLevel="0" collapsed="false">
      <c r="A179" s="8" t="n">
        <v>175</v>
      </c>
      <c r="B179" s="9" t="s">
        <v>833</v>
      </c>
      <c r="C179" s="4" t="s">
        <v>5386</v>
      </c>
      <c r="E179" s="3" t="n">
        <v>340</v>
      </c>
      <c r="I179" s="2" t="s">
        <v>5186</v>
      </c>
      <c r="J179" s="2" t="s">
        <v>5187</v>
      </c>
    </row>
    <row r="180" customFormat="false" ht="15" hidden="false" customHeight="false" outlineLevel="0" collapsed="false">
      <c r="A180" s="8" t="n">
        <v>176</v>
      </c>
      <c r="B180" s="9" t="s">
        <v>835</v>
      </c>
      <c r="C180" s="4" t="s">
        <v>5387</v>
      </c>
      <c r="E180" s="3" t="n">
        <v>341</v>
      </c>
      <c r="I180" s="2" t="s">
        <v>5186</v>
      </c>
      <c r="J180" s="2" t="s">
        <v>5187</v>
      </c>
    </row>
    <row r="181" customFormat="false" ht="15" hidden="false" customHeight="false" outlineLevel="0" collapsed="false">
      <c r="A181" s="8" t="n">
        <v>177</v>
      </c>
      <c r="B181" s="9" t="s">
        <v>382</v>
      </c>
      <c r="C181" s="4" t="s">
        <v>5388</v>
      </c>
      <c r="E181" s="3" t="n">
        <v>342</v>
      </c>
      <c r="I181" s="2" t="s">
        <v>5186</v>
      </c>
      <c r="J181" s="2" t="s">
        <v>5187</v>
      </c>
    </row>
    <row r="182" customFormat="false" ht="15" hidden="false" customHeight="false" outlineLevel="0" collapsed="false">
      <c r="A182" s="8" t="n">
        <v>178</v>
      </c>
      <c r="B182" s="9" t="s">
        <v>384</v>
      </c>
      <c r="C182" s="4" t="s">
        <v>5389</v>
      </c>
      <c r="E182" s="3" t="n">
        <v>343</v>
      </c>
      <c r="I182" s="2" t="s">
        <v>5186</v>
      </c>
      <c r="J182" s="2" t="s">
        <v>5187</v>
      </c>
    </row>
    <row r="183" customFormat="false" ht="15" hidden="false" customHeight="false" outlineLevel="0" collapsed="false">
      <c r="A183" s="8" t="n">
        <v>179</v>
      </c>
      <c r="B183" s="9" t="s">
        <v>386</v>
      </c>
      <c r="C183" s="4" t="s">
        <v>5390</v>
      </c>
      <c r="E183" s="3" t="n">
        <v>344</v>
      </c>
      <c r="I183" s="2" t="s">
        <v>5186</v>
      </c>
      <c r="J183" s="2" t="s">
        <v>5187</v>
      </c>
    </row>
    <row r="184" customFormat="false" ht="15" hidden="false" customHeight="false" outlineLevel="0" collapsed="false">
      <c r="A184" s="8" t="n">
        <v>180</v>
      </c>
      <c r="B184" s="9" t="s">
        <v>388</v>
      </c>
      <c r="C184" s="4" t="s">
        <v>5391</v>
      </c>
      <c r="E184" s="3" t="n">
        <v>345</v>
      </c>
      <c r="I184" s="2" t="s">
        <v>5186</v>
      </c>
      <c r="J184" s="2" t="s">
        <v>5187</v>
      </c>
    </row>
    <row r="185" customFormat="false" ht="15" hidden="false" customHeight="false" outlineLevel="0" collapsed="false">
      <c r="A185" s="8" t="n">
        <v>181</v>
      </c>
      <c r="B185" s="9" t="s">
        <v>390</v>
      </c>
      <c r="C185" s="4" t="s">
        <v>5392</v>
      </c>
      <c r="E185" s="3" t="n">
        <v>346</v>
      </c>
      <c r="I185" s="2" t="s">
        <v>5186</v>
      </c>
      <c r="J185" s="2" t="s">
        <v>5187</v>
      </c>
    </row>
    <row r="186" customFormat="false" ht="15" hidden="false" customHeight="false" outlineLevel="0" collapsed="false">
      <c r="A186" s="8" t="n">
        <v>182</v>
      </c>
      <c r="B186" s="9" t="s">
        <v>392</v>
      </c>
      <c r="C186" s="4" t="s">
        <v>5393</v>
      </c>
      <c r="E186" s="3" t="n">
        <v>347</v>
      </c>
      <c r="I186" s="2" t="s">
        <v>5186</v>
      </c>
      <c r="J186" s="2" t="s">
        <v>5187</v>
      </c>
    </row>
    <row r="187" customFormat="false" ht="15" hidden="false" customHeight="false" outlineLevel="0" collapsed="false">
      <c r="A187" s="8" t="n">
        <v>183</v>
      </c>
      <c r="B187" s="9" t="s">
        <v>394</v>
      </c>
      <c r="C187" s="4" t="s">
        <v>5394</v>
      </c>
      <c r="E187" s="3" t="n">
        <v>348</v>
      </c>
      <c r="I187" s="2" t="s">
        <v>5186</v>
      </c>
      <c r="J187" s="2" t="s">
        <v>5187</v>
      </c>
    </row>
    <row r="188" customFormat="false" ht="15" hidden="false" customHeight="false" outlineLevel="0" collapsed="false">
      <c r="A188" s="8" t="n">
        <v>184</v>
      </c>
      <c r="B188" s="9" t="s">
        <v>396</v>
      </c>
      <c r="C188" s="4" t="s">
        <v>5395</v>
      </c>
      <c r="E188" s="3" t="n">
        <v>349</v>
      </c>
      <c r="I188" s="2" t="s">
        <v>5186</v>
      </c>
      <c r="J188" s="2" t="s">
        <v>5187</v>
      </c>
    </row>
    <row r="189" customFormat="false" ht="15" hidden="false" customHeight="false" outlineLevel="0" collapsed="false">
      <c r="A189" s="8" t="n">
        <v>185</v>
      </c>
      <c r="B189" s="9" t="s">
        <v>398</v>
      </c>
      <c r="C189" s="4" t="s">
        <v>5396</v>
      </c>
      <c r="E189" s="3" t="n">
        <v>350</v>
      </c>
      <c r="I189" s="2" t="s">
        <v>5186</v>
      </c>
      <c r="J189" s="2" t="s">
        <v>5187</v>
      </c>
    </row>
    <row r="190" customFormat="false" ht="15" hidden="false" customHeight="false" outlineLevel="0" collapsed="false">
      <c r="A190" s="8" t="n">
        <v>186</v>
      </c>
      <c r="B190" s="9" t="s">
        <v>400</v>
      </c>
      <c r="C190" s="4" t="s">
        <v>5397</v>
      </c>
      <c r="E190" s="3" t="n">
        <v>351</v>
      </c>
      <c r="I190" s="2" t="s">
        <v>5186</v>
      </c>
      <c r="J190" s="2" t="s">
        <v>5187</v>
      </c>
    </row>
    <row r="191" customFormat="false" ht="15" hidden="false" customHeight="false" outlineLevel="0" collapsed="false">
      <c r="A191" s="8" t="n">
        <v>187</v>
      </c>
      <c r="B191" s="9" t="s">
        <v>402</v>
      </c>
      <c r="C191" s="4" t="s">
        <v>5398</v>
      </c>
      <c r="E191" s="3" t="n">
        <v>352</v>
      </c>
      <c r="I191" s="2" t="s">
        <v>5186</v>
      </c>
      <c r="J191" s="2" t="s">
        <v>5187</v>
      </c>
    </row>
    <row r="192" customFormat="false" ht="15" hidden="false" customHeight="false" outlineLevel="0" collapsed="false">
      <c r="A192" s="8" t="n">
        <v>188</v>
      </c>
      <c r="B192" s="9" t="s">
        <v>404</v>
      </c>
      <c r="C192" s="4" t="s">
        <v>5399</v>
      </c>
      <c r="E192" s="3" t="n">
        <v>353</v>
      </c>
      <c r="I192" s="2" t="s">
        <v>5186</v>
      </c>
      <c r="J192" s="2" t="s">
        <v>5187</v>
      </c>
    </row>
    <row r="193" customFormat="false" ht="15" hidden="false" customHeight="false" outlineLevel="0" collapsed="false">
      <c r="A193" s="8" t="n">
        <v>189</v>
      </c>
      <c r="B193" s="9" t="s">
        <v>849</v>
      </c>
      <c r="C193" s="4" t="s">
        <v>5400</v>
      </c>
      <c r="E193" s="3" t="n">
        <v>354</v>
      </c>
      <c r="I193" s="2" t="s">
        <v>5186</v>
      </c>
      <c r="J193" s="2" t="s">
        <v>5187</v>
      </c>
    </row>
    <row r="194" customFormat="false" ht="15" hidden="false" customHeight="false" outlineLevel="0" collapsed="false">
      <c r="A194" s="8" t="n">
        <v>190</v>
      </c>
      <c r="B194" s="9" t="s">
        <v>851</v>
      </c>
      <c r="C194" s="4" t="s">
        <v>5401</v>
      </c>
      <c r="E194" s="3" t="n">
        <v>355</v>
      </c>
      <c r="I194" s="2" t="s">
        <v>5186</v>
      </c>
      <c r="J194" s="2" t="s">
        <v>5187</v>
      </c>
    </row>
    <row r="195" customFormat="false" ht="15" hidden="false" customHeight="false" outlineLevel="0" collapsed="false">
      <c r="A195" s="8" t="n">
        <v>191</v>
      </c>
      <c r="B195" s="9" t="s">
        <v>410</v>
      </c>
      <c r="C195" s="4" t="s">
        <v>5402</v>
      </c>
      <c r="E195" s="3" t="n">
        <v>356</v>
      </c>
      <c r="I195" s="2" t="s">
        <v>5186</v>
      </c>
      <c r="J195" s="2" t="s">
        <v>5187</v>
      </c>
    </row>
    <row r="196" customFormat="false" ht="15" hidden="false" customHeight="false" outlineLevel="0" collapsed="false">
      <c r="A196" s="8" t="n">
        <v>192</v>
      </c>
      <c r="B196" s="9" t="s">
        <v>412</v>
      </c>
      <c r="C196" s="4" t="s">
        <v>5403</v>
      </c>
      <c r="E196" s="3" t="n">
        <v>357</v>
      </c>
      <c r="I196" s="2" t="s">
        <v>5186</v>
      </c>
      <c r="J196" s="2" t="s">
        <v>5187</v>
      </c>
    </row>
    <row r="197" customFormat="false" ht="15" hidden="false" customHeight="false" outlineLevel="0" collapsed="false">
      <c r="A197" s="8" t="n">
        <v>193</v>
      </c>
      <c r="B197" s="9" t="s">
        <v>414</v>
      </c>
      <c r="C197" s="4" t="s">
        <v>5404</v>
      </c>
      <c r="E197" s="3" t="n">
        <v>358</v>
      </c>
      <c r="I197" s="2" t="s">
        <v>5186</v>
      </c>
      <c r="J197" s="2" t="s">
        <v>5187</v>
      </c>
    </row>
    <row r="198" customFormat="false" ht="15" hidden="false" customHeight="false" outlineLevel="0" collapsed="false">
      <c r="A198" s="8" t="n">
        <v>194</v>
      </c>
      <c r="B198" s="9" t="s">
        <v>416</v>
      </c>
      <c r="C198" s="4" t="s">
        <v>5405</v>
      </c>
      <c r="E198" s="3" t="n">
        <v>359</v>
      </c>
      <c r="I198" s="2" t="s">
        <v>5186</v>
      </c>
      <c r="J198" s="2" t="s">
        <v>5187</v>
      </c>
    </row>
    <row r="199" customFormat="false" ht="15" hidden="false" customHeight="false" outlineLevel="0" collapsed="false">
      <c r="A199" s="8" t="n">
        <v>195</v>
      </c>
      <c r="B199" s="9" t="s">
        <v>419</v>
      </c>
      <c r="C199" s="4" t="s">
        <v>5406</v>
      </c>
      <c r="E199" s="3" t="n">
        <v>360</v>
      </c>
      <c r="I199" s="2" t="s">
        <v>5186</v>
      </c>
      <c r="J199" s="2" t="s">
        <v>5187</v>
      </c>
    </row>
    <row r="200" customFormat="false" ht="15" hidden="false" customHeight="false" outlineLevel="0" collapsed="false">
      <c r="A200" s="8" t="n">
        <v>196</v>
      </c>
      <c r="B200" s="9" t="s">
        <v>421</v>
      </c>
      <c r="C200" s="4" t="s">
        <v>5407</v>
      </c>
      <c r="E200" s="3" t="n">
        <v>361</v>
      </c>
      <c r="I200" s="2" t="s">
        <v>5186</v>
      </c>
      <c r="J200" s="2" t="s">
        <v>5187</v>
      </c>
    </row>
    <row r="201" customFormat="false" ht="15" hidden="false" customHeight="false" outlineLevel="0" collapsed="false">
      <c r="A201" s="8" t="n">
        <v>197</v>
      </c>
      <c r="B201" s="9" t="s">
        <v>3661</v>
      </c>
      <c r="C201" s="4" t="s">
        <v>5408</v>
      </c>
      <c r="E201" s="3" t="n">
        <v>362</v>
      </c>
      <c r="I201" s="2" t="s">
        <v>5186</v>
      </c>
      <c r="J201" s="2" t="s">
        <v>5187</v>
      </c>
    </row>
    <row r="202" customFormat="false" ht="15" hidden="false" customHeight="false" outlineLevel="0" collapsed="false">
      <c r="A202" s="8" t="n">
        <v>198</v>
      </c>
      <c r="B202" s="9" t="s">
        <v>425</v>
      </c>
      <c r="C202" s="4" t="s">
        <v>5409</v>
      </c>
      <c r="E202" s="3" t="n">
        <v>363</v>
      </c>
      <c r="I202" s="2" t="s">
        <v>5186</v>
      </c>
      <c r="J202" s="2" t="s">
        <v>5187</v>
      </c>
    </row>
    <row r="203" customFormat="false" ht="15" hidden="false" customHeight="false" outlineLevel="0" collapsed="false">
      <c r="A203" s="8" t="n">
        <v>199</v>
      </c>
      <c r="B203" s="9" t="s">
        <v>643</v>
      </c>
      <c r="C203" s="4" t="s">
        <v>5410</v>
      </c>
      <c r="E203" s="3" t="n">
        <v>364</v>
      </c>
      <c r="I203" s="2" t="s">
        <v>5186</v>
      </c>
      <c r="J203" s="2" t="s">
        <v>5187</v>
      </c>
    </row>
    <row r="204" customFormat="false" ht="15" hidden="false" customHeight="false" outlineLevel="0" collapsed="false">
      <c r="A204" s="8" t="n">
        <v>200</v>
      </c>
      <c r="B204" s="9" t="s">
        <v>431</v>
      </c>
      <c r="C204" s="4" t="s">
        <v>5411</v>
      </c>
      <c r="E204" s="3" t="n">
        <v>365</v>
      </c>
      <c r="I204" s="2" t="s">
        <v>5186</v>
      </c>
      <c r="J204" s="2" t="s">
        <v>5187</v>
      </c>
    </row>
    <row r="205" customFormat="false" ht="15" hidden="false" customHeight="false" outlineLevel="0" collapsed="false">
      <c r="A205" s="8" t="n">
        <v>201</v>
      </c>
      <c r="B205" s="9" t="s">
        <v>434</v>
      </c>
      <c r="C205" s="4" t="s">
        <v>5412</v>
      </c>
      <c r="E205" s="3" t="n">
        <v>366</v>
      </c>
      <c r="I205" s="2" t="s">
        <v>5186</v>
      </c>
      <c r="J205" s="2" t="s">
        <v>5187</v>
      </c>
    </row>
    <row r="206" customFormat="false" ht="15" hidden="false" customHeight="false" outlineLevel="0" collapsed="false">
      <c r="A206" s="8" t="n">
        <v>202</v>
      </c>
      <c r="B206" s="9" t="s">
        <v>438</v>
      </c>
      <c r="C206" s="4" t="s">
        <v>5413</v>
      </c>
      <c r="E206" s="3" t="n">
        <v>367</v>
      </c>
      <c r="I206" s="2" t="s">
        <v>5186</v>
      </c>
      <c r="J206" s="2" t="s">
        <v>5187</v>
      </c>
    </row>
    <row r="207" customFormat="false" ht="15" hidden="false" customHeight="false" outlineLevel="0" collapsed="false">
      <c r="A207" s="8" t="n">
        <v>203</v>
      </c>
      <c r="B207" s="9" t="s">
        <v>440</v>
      </c>
      <c r="C207" s="4" t="s">
        <v>5414</v>
      </c>
      <c r="E207" s="3" t="n">
        <v>368</v>
      </c>
      <c r="I207" s="2" t="s">
        <v>5186</v>
      </c>
      <c r="J207" s="2" t="s">
        <v>5187</v>
      </c>
    </row>
    <row r="208" customFormat="false" ht="15" hidden="false" customHeight="false" outlineLevel="0" collapsed="false">
      <c r="A208" s="8" t="n">
        <v>204</v>
      </c>
      <c r="B208" s="9" t="s">
        <v>442</v>
      </c>
      <c r="C208" s="4" t="s">
        <v>5415</v>
      </c>
      <c r="E208" s="3" t="n">
        <v>369</v>
      </c>
      <c r="I208" s="2" t="s">
        <v>5186</v>
      </c>
      <c r="J208" s="2" t="s">
        <v>5187</v>
      </c>
    </row>
    <row r="209" customFormat="false" ht="15" hidden="false" customHeight="false" outlineLevel="0" collapsed="false">
      <c r="A209" s="8" t="n">
        <v>205</v>
      </c>
      <c r="B209" s="9" t="s">
        <v>444</v>
      </c>
      <c r="C209" s="4" t="s">
        <v>5416</v>
      </c>
      <c r="E209" s="3" t="n">
        <v>370</v>
      </c>
      <c r="I209" s="2" t="s">
        <v>5186</v>
      </c>
      <c r="J209" s="2" t="s">
        <v>5187</v>
      </c>
    </row>
    <row r="210" customFormat="false" ht="15" hidden="false" customHeight="false" outlineLevel="0" collapsed="false">
      <c r="A210" s="8" t="n">
        <v>206</v>
      </c>
      <c r="B210" s="9" t="s">
        <v>446</v>
      </c>
      <c r="C210" s="4" t="s">
        <v>5417</v>
      </c>
      <c r="E210" s="3" t="n">
        <v>371</v>
      </c>
      <c r="I210" s="2" t="s">
        <v>5186</v>
      </c>
      <c r="J210" s="2" t="s">
        <v>5187</v>
      </c>
    </row>
    <row r="211" customFormat="false" ht="15" hidden="false" customHeight="false" outlineLevel="0" collapsed="false">
      <c r="A211" s="8" t="n">
        <v>207</v>
      </c>
      <c r="B211" s="9" t="s">
        <v>448</v>
      </c>
      <c r="C211" s="4" t="s">
        <v>5418</v>
      </c>
      <c r="E211" s="3" t="n">
        <v>372</v>
      </c>
      <c r="I211" s="2" t="s">
        <v>5186</v>
      </c>
      <c r="J211" s="2" t="s">
        <v>5187</v>
      </c>
    </row>
    <row r="212" customFormat="false" ht="15" hidden="false" customHeight="false" outlineLevel="0" collapsed="false">
      <c r="A212" s="8" t="n">
        <v>208</v>
      </c>
      <c r="B212" s="9" t="s">
        <v>450</v>
      </c>
      <c r="C212" s="4" t="s">
        <v>5419</v>
      </c>
      <c r="E212" s="3" t="n">
        <v>373</v>
      </c>
      <c r="I212" s="2" t="s">
        <v>5186</v>
      </c>
      <c r="J212" s="2" t="s">
        <v>5187</v>
      </c>
    </row>
    <row r="213" customFormat="false" ht="15" hidden="false" customHeight="false" outlineLevel="0" collapsed="false">
      <c r="A213" s="8" t="n">
        <v>209</v>
      </c>
      <c r="B213" s="9" t="s">
        <v>1162</v>
      </c>
      <c r="C213" s="4" t="s">
        <v>5420</v>
      </c>
      <c r="E213" s="3" t="n">
        <v>374</v>
      </c>
      <c r="I213" s="2" t="s">
        <v>5186</v>
      </c>
      <c r="J213" s="2" t="s">
        <v>5187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1"/>
  <sheetViews>
    <sheetView showFormulas="false" showGridLines="true" showRowColHeaders="true" showZeros="true" rightToLeft="false" tabSelected="false" showOutlineSymbols="true" defaultGridColor="true" view="normal" topLeftCell="A9" colorId="64" zoomScale="85" zoomScaleNormal="85" zoomScalePageLayoutView="100" workbookViewId="0">
      <selection pane="topLeft" activeCell="B29" activeCellId="0" sqref="B29"/>
    </sheetView>
  </sheetViews>
  <sheetFormatPr defaultColWidth="11.8046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27"/>
    <col collapsed="false" customWidth="true" hidden="false" outlineLevel="0" max="3" min="3" style="4" width="14.35"/>
    <col collapsed="false" customWidth="true" hidden="false" outlineLevel="0" max="4" min="4" style="4" width="11.5"/>
    <col collapsed="false" customWidth="true" hidden="false" outlineLevel="0" max="5" min="5" style="3" width="11.5"/>
    <col collapsed="false" customWidth="true" hidden="false" outlineLevel="0" max="66" min="6" style="2" width="11.5"/>
  </cols>
  <sheetData>
    <row r="1" customFormat="false" ht="15" hidden="false" customHeight="false" outlineLevel="0" collapsed="false">
      <c r="A1" s="5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14</v>
      </c>
      <c r="C2" s="4" t="s">
        <v>5421</v>
      </c>
      <c r="E2" s="3" t="n">
        <v>1362</v>
      </c>
      <c r="I2" s="2" t="s">
        <v>5422</v>
      </c>
      <c r="J2" s="2" t="s">
        <v>5423</v>
      </c>
    </row>
    <row r="3" customFormat="false" ht="15" hidden="false" customHeight="false" outlineLevel="0" collapsed="false">
      <c r="A3" s="8" t="n">
        <v>2</v>
      </c>
      <c r="B3" s="9" t="s">
        <v>17</v>
      </c>
      <c r="C3" s="4" t="s">
        <v>463</v>
      </c>
      <c r="I3" s="2" t="s">
        <v>5422</v>
      </c>
      <c r="J3" s="2" t="s">
        <v>5423</v>
      </c>
    </row>
    <row r="4" customFormat="false" ht="15" hidden="false" customHeight="false" outlineLevel="0" collapsed="false">
      <c r="A4" s="8" t="n">
        <v>3</v>
      </c>
      <c r="B4" s="9" t="s">
        <v>20</v>
      </c>
      <c r="C4" s="4" t="s">
        <v>5424</v>
      </c>
      <c r="E4" s="3" t="n">
        <v>1363</v>
      </c>
      <c r="I4" s="2" t="s">
        <v>5422</v>
      </c>
      <c r="J4" s="2" t="s">
        <v>5423</v>
      </c>
    </row>
    <row r="5" customFormat="false" ht="15" hidden="false" customHeight="false" outlineLevel="0" collapsed="false">
      <c r="A5" s="8" t="n">
        <v>4</v>
      </c>
      <c r="B5" s="9" t="s">
        <v>22</v>
      </c>
      <c r="C5" s="4" t="s">
        <v>5425</v>
      </c>
      <c r="E5" s="3" t="n">
        <v>1364</v>
      </c>
      <c r="F5" s="2" t="s">
        <v>1364</v>
      </c>
      <c r="G5" s="2" t="s">
        <v>459</v>
      </c>
      <c r="H5" s="2" t="s">
        <v>460</v>
      </c>
      <c r="I5" s="2" t="s">
        <v>5422</v>
      </c>
      <c r="J5" s="2" t="s">
        <v>5423</v>
      </c>
    </row>
    <row r="6" customFormat="false" ht="15" hidden="false" customHeight="false" outlineLevel="0" collapsed="false">
      <c r="A6" s="8" t="n">
        <v>5</v>
      </c>
      <c r="B6" s="9" t="s">
        <v>24</v>
      </c>
      <c r="C6" s="4" t="s">
        <v>5426</v>
      </c>
      <c r="E6" s="3" t="n">
        <v>1365</v>
      </c>
      <c r="I6" s="2" t="s">
        <v>5422</v>
      </c>
      <c r="J6" s="2" t="s">
        <v>5423</v>
      </c>
    </row>
    <row r="7" customFormat="false" ht="15" hidden="false" customHeight="false" outlineLevel="0" collapsed="false">
      <c r="A7" s="8" t="n">
        <v>6</v>
      </c>
      <c r="B7" s="9" t="s">
        <v>27</v>
      </c>
      <c r="C7" s="4" t="s">
        <v>463</v>
      </c>
      <c r="I7" s="2" t="s">
        <v>5422</v>
      </c>
      <c r="J7" s="2" t="s">
        <v>5423</v>
      </c>
    </row>
    <row r="8" customFormat="false" ht="15" hidden="false" customHeight="false" outlineLevel="0" collapsed="false">
      <c r="A8" s="8" t="n">
        <v>7</v>
      </c>
      <c r="B8" s="9" t="s">
        <v>29</v>
      </c>
      <c r="C8" s="4" t="s">
        <v>463</v>
      </c>
      <c r="I8" s="2" t="s">
        <v>5422</v>
      </c>
      <c r="J8" s="2" t="s">
        <v>5423</v>
      </c>
    </row>
    <row r="9" customFormat="false" ht="15" hidden="false" customHeight="false" outlineLevel="0" collapsed="false">
      <c r="A9" s="8" t="n">
        <v>8</v>
      </c>
      <c r="B9" s="9" t="s">
        <v>32</v>
      </c>
      <c r="C9" s="4" t="s">
        <v>5427</v>
      </c>
      <c r="E9" s="3" t="n">
        <v>1366</v>
      </c>
      <c r="I9" s="2" t="s">
        <v>5422</v>
      </c>
      <c r="J9" s="2" t="s">
        <v>5423</v>
      </c>
    </row>
    <row r="10" customFormat="false" ht="15" hidden="false" customHeight="false" outlineLevel="0" collapsed="false">
      <c r="A10" s="8" t="n">
        <v>9</v>
      </c>
      <c r="B10" s="9" t="s">
        <v>35</v>
      </c>
      <c r="C10" s="4" t="s">
        <v>873</v>
      </c>
      <c r="E10" s="3" t="n">
        <v>1367</v>
      </c>
      <c r="I10" s="2" t="s">
        <v>5422</v>
      </c>
      <c r="J10" s="2" t="s">
        <v>5423</v>
      </c>
    </row>
    <row r="11" customFormat="false" ht="15" hidden="false" customHeight="false" outlineLevel="0" collapsed="false">
      <c r="A11" s="8" t="n">
        <v>10</v>
      </c>
      <c r="B11" s="9" t="s">
        <v>37</v>
      </c>
      <c r="C11" s="4" t="s">
        <v>5428</v>
      </c>
      <c r="E11" s="3" t="n">
        <v>1368</v>
      </c>
      <c r="I11" s="2" t="s">
        <v>5422</v>
      </c>
      <c r="J11" s="2" t="s">
        <v>5423</v>
      </c>
    </row>
    <row r="12" customFormat="false" ht="15" hidden="false" customHeight="false" outlineLevel="0" collapsed="false">
      <c r="A12" s="8" t="n">
        <v>11</v>
      </c>
      <c r="B12" s="9" t="s">
        <v>39</v>
      </c>
      <c r="C12" s="4" t="s">
        <v>5429</v>
      </c>
      <c r="E12" s="3" t="n">
        <v>1369</v>
      </c>
      <c r="I12" s="2" t="s">
        <v>5422</v>
      </c>
      <c r="J12" s="2" t="s">
        <v>5423</v>
      </c>
    </row>
    <row r="13" customFormat="false" ht="15" hidden="false" customHeight="false" outlineLevel="0" collapsed="false">
      <c r="A13" s="8" t="n">
        <v>12</v>
      </c>
      <c r="B13" s="9" t="s">
        <v>41</v>
      </c>
      <c r="C13" s="4" t="s">
        <v>3977</v>
      </c>
      <c r="E13" s="3" t="n">
        <v>1370</v>
      </c>
      <c r="I13" s="2" t="s">
        <v>5422</v>
      </c>
      <c r="J13" s="2" t="s">
        <v>5423</v>
      </c>
    </row>
    <row r="14" customFormat="false" ht="15" hidden="false" customHeight="false" outlineLevel="0" collapsed="false">
      <c r="A14" s="8" t="n">
        <v>13</v>
      </c>
      <c r="B14" s="9" t="s">
        <v>44</v>
      </c>
      <c r="C14" s="4" t="s">
        <v>5430</v>
      </c>
      <c r="E14" s="3" t="n">
        <v>1371</v>
      </c>
      <c r="I14" s="2" t="s">
        <v>5422</v>
      </c>
      <c r="J14" s="2" t="s">
        <v>5423</v>
      </c>
    </row>
    <row r="15" customFormat="false" ht="15" hidden="false" customHeight="false" outlineLevel="0" collapsed="false">
      <c r="A15" s="8" t="n">
        <v>14</v>
      </c>
      <c r="B15" s="9" t="s">
        <v>46</v>
      </c>
      <c r="C15" s="4" t="s">
        <v>3687</v>
      </c>
      <c r="E15" s="3" t="n">
        <v>1372</v>
      </c>
      <c r="I15" s="2" t="s">
        <v>5422</v>
      </c>
      <c r="J15" s="2" t="s">
        <v>5423</v>
      </c>
    </row>
    <row r="16" customFormat="false" ht="15" hidden="false" customHeight="false" outlineLevel="0" collapsed="false">
      <c r="A16" s="8" t="n">
        <v>15</v>
      </c>
      <c r="B16" s="9" t="s">
        <v>48</v>
      </c>
      <c r="C16" s="4" t="s">
        <v>5431</v>
      </c>
      <c r="E16" s="3" t="n">
        <v>1373</v>
      </c>
      <c r="I16" s="2" t="s">
        <v>5422</v>
      </c>
      <c r="J16" s="2" t="s">
        <v>5423</v>
      </c>
    </row>
    <row r="17" customFormat="false" ht="15" hidden="false" customHeight="false" outlineLevel="0" collapsed="false">
      <c r="A17" s="8" t="n">
        <v>16</v>
      </c>
      <c r="B17" s="9" t="s">
        <v>50</v>
      </c>
      <c r="C17" s="4" t="s">
        <v>5432</v>
      </c>
      <c r="E17" s="3" t="n">
        <v>1374</v>
      </c>
      <c r="I17" s="2" t="s">
        <v>5422</v>
      </c>
      <c r="J17" s="2" t="s">
        <v>5423</v>
      </c>
    </row>
    <row r="18" customFormat="false" ht="15" hidden="false" customHeight="false" outlineLevel="0" collapsed="false">
      <c r="A18" s="8" t="n">
        <v>17</v>
      </c>
      <c r="B18" s="9" t="s">
        <v>53</v>
      </c>
      <c r="C18" s="4" t="s">
        <v>463</v>
      </c>
      <c r="I18" s="2" t="s">
        <v>5422</v>
      </c>
      <c r="J18" s="2" t="s">
        <v>5423</v>
      </c>
    </row>
    <row r="19" customFormat="false" ht="15" hidden="false" customHeight="false" outlineLevel="0" collapsed="false">
      <c r="A19" s="8" t="n">
        <v>18</v>
      </c>
      <c r="B19" s="9" t="s">
        <v>55</v>
      </c>
      <c r="C19" s="4" t="s">
        <v>5433</v>
      </c>
      <c r="E19" s="3" t="n">
        <v>1375</v>
      </c>
      <c r="I19" s="2" t="s">
        <v>5422</v>
      </c>
      <c r="J19" s="2" t="s">
        <v>5423</v>
      </c>
    </row>
    <row r="20" customFormat="false" ht="15" hidden="false" customHeight="false" outlineLevel="0" collapsed="false">
      <c r="A20" s="8" t="n">
        <v>19</v>
      </c>
      <c r="B20" s="9" t="s">
        <v>57</v>
      </c>
      <c r="C20" s="4" t="s">
        <v>3690</v>
      </c>
      <c r="E20" s="3" t="n">
        <v>1376</v>
      </c>
      <c r="I20" s="2" t="s">
        <v>5422</v>
      </c>
      <c r="J20" s="2" t="s">
        <v>5423</v>
      </c>
    </row>
    <row r="21" customFormat="false" ht="15" hidden="false" customHeight="false" outlineLevel="0" collapsed="false">
      <c r="A21" s="8" t="n">
        <v>20</v>
      </c>
      <c r="B21" s="9" t="s">
        <v>59</v>
      </c>
      <c r="C21" s="4" t="s">
        <v>5434</v>
      </c>
      <c r="E21" s="3" t="n">
        <v>1377</v>
      </c>
      <c r="I21" s="2" t="s">
        <v>5422</v>
      </c>
      <c r="J21" s="2" t="s">
        <v>5423</v>
      </c>
    </row>
    <row r="22" customFormat="false" ht="15" hidden="false" customHeight="false" outlineLevel="0" collapsed="false">
      <c r="A22" s="8" t="n">
        <v>21</v>
      </c>
      <c r="B22" s="9" t="s">
        <v>61</v>
      </c>
      <c r="C22" s="4" t="s">
        <v>463</v>
      </c>
      <c r="I22" s="2" t="s">
        <v>5422</v>
      </c>
      <c r="J22" s="2" t="s">
        <v>5423</v>
      </c>
    </row>
    <row r="23" customFormat="false" ht="15" hidden="false" customHeight="false" outlineLevel="0" collapsed="false">
      <c r="A23" s="8" t="n">
        <v>22</v>
      </c>
      <c r="B23" s="9" t="s">
        <v>63</v>
      </c>
      <c r="C23" s="4" t="s">
        <v>463</v>
      </c>
      <c r="I23" s="2" t="s">
        <v>5422</v>
      </c>
      <c r="J23" s="2" t="s">
        <v>5423</v>
      </c>
    </row>
    <row r="24" customFormat="false" ht="15" hidden="false" customHeight="false" outlineLevel="0" collapsed="false">
      <c r="A24" s="8" t="n">
        <v>23</v>
      </c>
      <c r="B24" s="9" t="s">
        <v>65</v>
      </c>
      <c r="C24" s="4" t="s">
        <v>3691</v>
      </c>
      <c r="E24" s="3" t="n">
        <v>1378</v>
      </c>
      <c r="I24" s="2" t="s">
        <v>5422</v>
      </c>
      <c r="J24" s="2" t="s">
        <v>5423</v>
      </c>
    </row>
    <row r="25" customFormat="false" ht="15" hidden="false" customHeight="false" outlineLevel="0" collapsed="false">
      <c r="A25" s="8" t="n">
        <v>24</v>
      </c>
      <c r="B25" s="9" t="s">
        <v>67</v>
      </c>
      <c r="C25" s="4" t="s">
        <v>1184</v>
      </c>
      <c r="E25" s="3" t="n">
        <v>1379</v>
      </c>
      <c r="I25" s="2" t="s">
        <v>5422</v>
      </c>
      <c r="J25" s="2" t="s">
        <v>5423</v>
      </c>
    </row>
    <row r="26" customFormat="false" ht="15" hidden="false" customHeight="false" outlineLevel="0" collapsed="false">
      <c r="A26" s="8" t="n">
        <v>25</v>
      </c>
      <c r="B26" s="9" t="s">
        <v>69</v>
      </c>
      <c r="C26" s="4" t="s">
        <v>5435</v>
      </c>
      <c r="E26" s="3" t="n">
        <v>1380</v>
      </c>
      <c r="I26" s="2" t="s">
        <v>5422</v>
      </c>
      <c r="J26" s="2" t="s">
        <v>5423</v>
      </c>
    </row>
    <row r="27" customFormat="false" ht="15" hidden="false" customHeight="false" outlineLevel="0" collapsed="false">
      <c r="A27" s="8" t="n">
        <v>26</v>
      </c>
      <c r="B27" s="9" t="s">
        <v>71</v>
      </c>
      <c r="C27" s="4" t="s">
        <v>463</v>
      </c>
      <c r="I27" s="2" t="s">
        <v>5422</v>
      </c>
      <c r="J27" s="2" t="s">
        <v>5423</v>
      </c>
    </row>
    <row r="28" customFormat="false" ht="15" hidden="false" customHeight="false" outlineLevel="0" collapsed="false">
      <c r="A28" s="8" t="n">
        <v>27</v>
      </c>
      <c r="B28" s="9" t="s">
        <v>73</v>
      </c>
      <c r="C28" s="4" t="s">
        <v>3693</v>
      </c>
      <c r="E28" s="3" t="n">
        <v>1381</v>
      </c>
      <c r="I28" s="2" t="s">
        <v>5422</v>
      </c>
      <c r="J28" s="2" t="s">
        <v>5423</v>
      </c>
    </row>
    <row r="29" customFormat="false" ht="15" hidden="false" customHeight="false" outlineLevel="0" collapsed="false">
      <c r="A29" s="8" t="n">
        <v>28</v>
      </c>
      <c r="B29" s="9" t="s">
        <v>75</v>
      </c>
      <c r="C29" s="4" t="s">
        <v>463</v>
      </c>
      <c r="E29" s="3" t="n">
        <v>1382</v>
      </c>
      <c r="I29" s="2" t="s">
        <v>5422</v>
      </c>
      <c r="J29" s="2" t="s">
        <v>5423</v>
      </c>
    </row>
    <row r="30" customFormat="false" ht="15" hidden="false" customHeight="false" outlineLevel="0" collapsed="false">
      <c r="A30" s="8" t="n">
        <v>29</v>
      </c>
      <c r="B30" s="9" t="s">
        <v>77</v>
      </c>
      <c r="C30" s="4" t="s">
        <v>5436</v>
      </c>
      <c r="E30" s="3" t="n">
        <v>1383</v>
      </c>
      <c r="I30" s="2" t="s">
        <v>5422</v>
      </c>
      <c r="J30" s="2" t="s">
        <v>5423</v>
      </c>
    </row>
    <row r="31" customFormat="false" ht="15" hidden="false" customHeight="false" outlineLevel="0" collapsed="false">
      <c r="A31" s="8" t="n">
        <v>30</v>
      </c>
      <c r="B31" s="9" t="s">
        <v>887</v>
      </c>
      <c r="C31" s="4" t="s">
        <v>5437</v>
      </c>
      <c r="E31" s="3" t="n">
        <v>1384</v>
      </c>
      <c r="I31" s="2" t="s">
        <v>5422</v>
      </c>
      <c r="J31" s="2" t="s">
        <v>5423</v>
      </c>
    </row>
    <row r="32" customFormat="false" ht="15" hidden="false" customHeight="false" outlineLevel="0" collapsed="false">
      <c r="A32" s="8" t="n">
        <v>31</v>
      </c>
      <c r="B32" s="9" t="s">
        <v>81</v>
      </c>
      <c r="C32" s="4" t="s">
        <v>463</v>
      </c>
      <c r="I32" s="2" t="s">
        <v>5422</v>
      </c>
      <c r="J32" s="2" t="s">
        <v>5423</v>
      </c>
    </row>
    <row r="33" customFormat="false" ht="15" hidden="false" customHeight="false" outlineLevel="0" collapsed="false">
      <c r="A33" s="8" t="n">
        <v>32</v>
      </c>
      <c r="B33" s="9" t="s">
        <v>83</v>
      </c>
      <c r="C33" s="4" t="s">
        <v>5438</v>
      </c>
      <c r="E33" s="3" t="n">
        <v>1385</v>
      </c>
      <c r="I33" s="2" t="s">
        <v>5422</v>
      </c>
      <c r="J33" s="2" t="s">
        <v>5423</v>
      </c>
    </row>
    <row r="34" customFormat="false" ht="15" hidden="false" customHeight="false" outlineLevel="0" collapsed="false">
      <c r="A34" s="8" t="n">
        <v>33</v>
      </c>
      <c r="B34" s="9" t="s">
        <v>85</v>
      </c>
      <c r="C34" s="4" t="s">
        <v>5439</v>
      </c>
      <c r="E34" s="3" t="n">
        <v>1386</v>
      </c>
      <c r="I34" s="2" t="s">
        <v>5422</v>
      </c>
      <c r="J34" s="2" t="s">
        <v>5423</v>
      </c>
    </row>
    <row r="35" customFormat="false" ht="15" hidden="false" customHeight="false" outlineLevel="0" collapsed="false">
      <c r="A35" s="8" t="n">
        <v>34</v>
      </c>
      <c r="B35" s="9" t="s">
        <v>87</v>
      </c>
      <c r="C35" s="4" t="s">
        <v>5440</v>
      </c>
      <c r="E35" s="3" t="n">
        <v>1387</v>
      </c>
      <c r="I35" s="2" t="s">
        <v>5422</v>
      </c>
      <c r="J35" s="2" t="s">
        <v>5423</v>
      </c>
    </row>
    <row r="36" customFormat="false" ht="15" hidden="false" customHeight="false" outlineLevel="0" collapsed="false">
      <c r="A36" s="8" t="n">
        <v>35</v>
      </c>
      <c r="B36" s="9" t="s">
        <v>89</v>
      </c>
      <c r="C36" s="4" t="s">
        <v>463</v>
      </c>
      <c r="I36" s="2" t="s">
        <v>5422</v>
      </c>
      <c r="J36" s="2" t="s">
        <v>5423</v>
      </c>
    </row>
    <row r="37" customFormat="false" ht="15" hidden="false" customHeight="false" outlineLevel="0" collapsed="false">
      <c r="A37" s="8" t="n">
        <v>36</v>
      </c>
      <c r="B37" s="9" t="s">
        <v>91</v>
      </c>
      <c r="C37" s="4" t="s">
        <v>463</v>
      </c>
      <c r="I37" s="2" t="s">
        <v>5422</v>
      </c>
      <c r="J37" s="2" t="s">
        <v>5423</v>
      </c>
    </row>
    <row r="38" customFormat="false" ht="15" hidden="false" customHeight="false" outlineLevel="0" collapsed="false">
      <c r="A38" s="8" t="n">
        <v>37</v>
      </c>
      <c r="B38" s="9" t="s">
        <v>93</v>
      </c>
      <c r="C38" s="4" t="s">
        <v>463</v>
      </c>
      <c r="I38" s="2" t="s">
        <v>5422</v>
      </c>
      <c r="J38" s="2" t="s">
        <v>5423</v>
      </c>
    </row>
    <row r="39" customFormat="false" ht="15" hidden="false" customHeight="false" outlineLevel="0" collapsed="false">
      <c r="A39" s="8" t="n">
        <v>38</v>
      </c>
      <c r="B39" s="9" t="s">
        <v>95</v>
      </c>
      <c r="C39" s="4" t="s">
        <v>463</v>
      </c>
      <c r="I39" s="2" t="s">
        <v>5422</v>
      </c>
      <c r="J39" s="2" t="s">
        <v>5423</v>
      </c>
    </row>
    <row r="40" customFormat="false" ht="15" hidden="false" customHeight="false" outlineLevel="0" collapsed="false">
      <c r="A40" s="8" t="n">
        <v>39</v>
      </c>
      <c r="B40" s="9" t="s">
        <v>1196</v>
      </c>
      <c r="C40" s="4" t="s">
        <v>3696</v>
      </c>
      <c r="E40" s="3" t="n">
        <v>1388</v>
      </c>
      <c r="I40" s="2" t="s">
        <v>5422</v>
      </c>
      <c r="J40" s="2" t="s">
        <v>5423</v>
      </c>
    </row>
    <row r="41" customFormat="false" ht="15" hidden="false" customHeight="false" outlineLevel="0" collapsed="false">
      <c r="A41" s="8" t="n">
        <v>40</v>
      </c>
      <c r="B41" s="9" t="s">
        <v>100</v>
      </c>
      <c r="C41" s="4" t="s">
        <v>5441</v>
      </c>
      <c r="E41" s="3" t="n">
        <v>1389</v>
      </c>
      <c r="I41" s="2" t="s">
        <v>5422</v>
      </c>
      <c r="J41" s="2" t="s">
        <v>5423</v>
      </c>
    </row>
    <row r="42" customFormat="false" ht="15" hidden="false" customHeight="false" outlineLevel="0" collapsed="false">
      <c r="A42" s="8" t="n">
        <v>41</v>
      </c>
      <c r="B42" s="9" t="s">
        <v>102</v>
      </c>
      <c r="C42" s="4" t="s">
        <v>463</v>
      </c>
      <c r="I42" s="2" t="s">
        <v>5422</v>
      </c>
      <c r="J42" s="2" t="s">
        <v>5423</v>
      </c>
    </row>
    <row r="43" customFormat="false" ht="15" hidden="false" customHeight="false" outlineLevel="0" collapsed="false">
      <c r="A43" s="8" t="n">
        <v>42</v>
      </c>
      <c r="B43" s="9" t="s">
        <v>104</v>
      </c>
      <c r="C43" s="4" t="s">
        <v>463</v>
      </c>
      <c r="I43" s="2" t="s">
        <v>5422</v>
      </c>
      <c r="J43" s="2" t="s">
        <v>5423</v>
      </c>
    </row>
    <row r="44" customFormat="false" ht="15" hidden="false" customHeight="false" outlineLevel="0" collapsed="false">
      <c r="A44" s="8" t="n">
        <v>43</v>
      </c>
      <c r="B44" s="9" t="s">
        <v>896</v>
      </c>
      <c r="C44" s="4" t="s">
        <v>3988</v>
      </c>
      <c r="E44" s="3" t="n">
        <v>1390</v>
      </c>
      <c r="I44" s="2" t="s">
        <v>5422</v>
      </c>
      <c r="J44" s="2" t="s">
        <v>5423</v>
      </c>
    </row>
    <row r="45" customFormat="false" ht="15" hidden="false" customHeight="false" outlineLevel="0" collapsed="false">
      <c r="A45" s="8" t="n">
        <v>44</v>
      </c>
      <c r="B45" s="9" t="s">
        <v>109</v>
      </c>
      <c r="C45" s="4" t="s">
        <v>1365</v>
      </c>
      <c r="E45" s="3" t="n">
        <v>1391</v>
      </c>
      <c r="I45" s="2" t="s">
        <v>5422</v>
      </c>
      <c r="J45" s="2" t="s">
        <v>5423</v>
      </c>
    </row>
    <row r="46" customFormat="false" ht="15" hidden="false" customHeight="false" outlineLevel="0" collapsed="false">
      <c r="A46" s="8" t="n">
        <v>45</v>
      </c>
      <c r="B46" s="9" t="s">
        <v>111</v>
      </c>
      <c r="C46" s="4" t="s">
        <v>3989</v>
      </c>
      <c r="E46" s="3" t="n">
        <v>1392</v>
      </c>
      <c r="I46" s="2" t="s">
        <v>5422</v>
      </c>
      <c r="J46" s="2" t="s">
        <v>5423</v>
      </c>
    </row>
    <row r="47" customFormat="false" ht="15" hidden="false" customHeight="false" outlineLevel="0" collapsed="false">
      <c r="A47" s="8" t="n">
        <v>46</v>
      </c>
      <c r="B47" s="9" t="s">
        <v>5442</v>
      </c>
      <c r="C47" s="4" t="s">
        <v>5443</v>
      </c>
      <c r="E47" s="3" t="n">
        <v>1393</v>
      </c>
      <c r="I47" s="2" t="s">
        <v>5422</v>
      </c>
      <c r="J47" s="2" t="s">
        <v>5423</v>
      </c>
    </row>
    <row r="48" customFormat="false" ht="15" hidden="false" customHeight="false" outlineLevel="0" collapsed="false">
      <c r="A48" s="8" t="n">
        <v>47</v>
      </c>
      <c r="B48" s="9" t="s">
        <v>115</v>
      </c>
      <c r="C48" s="4" t="s">
        <v>463</v>
      </c>
      <c r="I48" s="2" t="s">
        <v>5422</v>
      </c>
      <c r="J48" s="2" t="s">
        <v>5423</v>
      </c>
    </row>
    <row r="49" customFormat="false" ht="15" hidden="false" customHeight="false" outlineLevel="0" collapsed="false">
      <c r="A49" s="8" t="n">
        <v>48</v>
      </c>
      <c r="B49" s="9" t="s">
        <v>117</v>
      </c>
      <c r="C49" s="4" t="s">
        <v>463</v>
      </c>
      <c r="I49" s="2" t="s">
        <v>5422</v>
      </c>
      <c r="J49" s="2" t="s">
        <v>5423</v>
      </c>
    </row>
    <row r="50" customFormat="false" ht="15" hidden="false" customHeight="false" outlineLevel="0" collapsed="false">
      <c r="A50" s="8" t="n">
        <v>49</v>
      </c>
      <c r="B50" s="9" t="s">
        <v>119</v>
      </c>
      <c r="C50" s="4" t="s">
        <v>463</v>
      </c>
      <c r="I50" s="2" t="s">
        <v>5422</v>
      </c>
      <c r="J50" s="2" t="s">
        <v>5423</v>
      </c>
    </row>
    <row r="51" customFormat="false" ht="15" hidden="false" customHeight="false" outlineLevel="0" collapsed="false">
      <c r="A51" s="8" t="n">
        <v>50</v>
      </c>
      <c r="B51" s="9" t="s">
        <v>120</v>
      </c>
      <c r="C51" s="4" t="s">
        <v>3698</v>
      </c>
      <c r="E51" s="3" t="n">
        <v>1394</v>
      </c>
      <c r="I51" s="2" t="s">
        <v>5422</v>
      </c>
      <c r="J51" s="2" t="s">
        <v>5423</v>
      </c>
    </row>
    <row r="52" customFormat="false" ht="15" hidden="false" customHeight="false" outlineLevel="0" collapsed="false">
      <c r="A52" s="8" t="n">
        <v>51</v>
      </c>
      <c r="B52" s="9" t="s">
        <v>122</v>
      </c>
      <c r="C52" s="4" t="s">
        <v>463</v>
      </c>
      <c r="I52" s="2" t="s">
        <v>5422</v>
      </c>
      <c r="J52" s="2" t="s">
        <v>5423</v>
      </c>
    </row>
    <row r="53" customFormat="false" ht="15" hidden="false" customHeight="false" outlineLevel="0" collapsed="false">
      <c r="A53" s="8" t="n">
        <v>52</v>
      </c>
      <c r="B53" s="9" t="s">
        <v>124</v>
      </c>
      <c r="C53" s="4" t="s">
        <v>507</v>
      </c>
      <c r="E53" s="3" t="n">
        <v>1395</v>
      </c>
      <c r="I53" s="2" t="s">
        <v>5422</v>
      </c>
      <c r="J53" s="2" t="s">
        <v>5423</v>
      </c>
    </row>
    <row r="54" customFormat="false" ht="15" hidden="false" customHeight="false" outlineLevel="0" collapsed="false">
      <c r="A54" s="8" t="n">
        <v>53</v>
      </c>
      <c r="B54" s="9" t="s">
        <v>126</v>
      </c>
      <c r="C54" s="4" t="s">
        <v>5444</v>
      </c>
      <c r="E54" s="3" t="n">
        <v>1396</v>
      </c>
      <c r="I54" s="2" t="s">
        <v>5422</v>
      </c>
      <c r="J54" s="2" t="s">
        <v>5423</v>
      </c>
    </row>
    <row r="55" customFormat="false" ht="15" hidden="false" customHeight="false" outlineLevel="0" collapsed="false">
      <c r="A55" s="8" t="n">
        <v>54</v>
      </c>
      <c r="B55" s="9" t="s">
        <v>128</v>
      </c>
      <c r="C55" s="4" t="s">
        <v>463</v>
      </c>
      <c r="I55" s="2" t="s">
        <v>5422</v>
      </c>
      <c r="J55" s="2" t="s">
        <v>5423</v>
      </c>
    </row>
    <row r="56" customFormat="false" ht="15" hidden="false" customHeight="false" outlineLevel="0" collapsed="false">
      <c r="A56" s="8" t="n">
        <v>55</v>
      </c>
      <c r="B56" s="9" t="s">
        <v>130</v>
      </c>
      <c r="C56" s="4" t="s">
        <v>463</v>
      </c>
      <c r="I56" s="2" t="s">
        <v>5422</v>
      </c>
      <c r="J56" s="2" t="s">
        <v>5423</v>
      </c>
    </row>
    <row r="57" customFormat="false" ht="15" hidden="false" customHeight="false" outlineLevel="0" collapsed="false">
      <c r="A57" s="8" t="n">
        <v>56</v>
      </c>
      <c r="B57" s="9" t="s">
        <v>132</v>
      </c>
      <c r="C57" s="4" t="s">
        <v>5445</v>
      </c>
      <c r="D57" s="4" t="s">
        <v>5446</v>
      </c>
      <c r="E57" s="3" t="n">
        <v>1397</v>
      </c>
      <c r="F57" s="2" t="s">
        <v>700</v>
      </c>
      <c r="I57" s="2" t="s">
        <v>5422</v>
      </c>
      <c r="J57" s="2" t="s">
        <v>5423</v>
      </c>
    </row>
    <row r="58" customFormat="false" ht="15" hidden="false" customHeight="false" outlineLevel="0" collapsed="false">
      <c r="A58" s="8" t="n">
        <v>57</v>
      </c>
      <c r="B58" s="9" t="s">
        <v>134</v>
      </c>
      <c r="C58" s="4" t="s">
        <v>463</v>
      </c>
      <c r="I58" s="2" t="s">
        <v>5422</v>
      </c>
      <c r="J58" s="2" t="s">
        <v>5423</v>
      </c>
    </row>
    <row r="59" customFormat="false" ht="15" hidden="false" customHeight="false" outlineLevel="0" collapsed="false">
      <c r="A59" s="8" t="n">
        <v>58</v>
      </c>
      <c r="B59" s="9" t="s">
        <v>136</v>
      </c>
      <c r="C59" s="4" t="s">
        <v>463</v>
      </c>
      <c r="I59" s="2" t="s">
        <v>5422</v>
      </c>
      <c r="J59" s="2" t="s">
        <v>5423</v>
      </c>
    </row>
    <row r="60" customFormat="false" ht="15" hidden="false" customHeight="false" outlineLevel="0" collapsed="false">
      <c r="A60" s="8" t="n">
        <v>59</v>
      </c>
      <c r="B60" s="9" t="s">
        <v>138</v>
      </c>
      <c r="C60" s="4" t="s">
        <v>463</v>
      </c>
      <c r="I60" s="2" t="s">
        <v>5422</v>
      </c>
      <c r="J60" s="2" t="s">
        <v>5423</v>
      </c>
    </row>
    <row r="61" customFormat="false" ht="15" hidden="false" customHeight="false" outlineLevel="0" collapsed="false">
      <c r="A61" s="8" t="n">
        <v>60</v>
      </c>
      <c r="B61" s="9" t="s">
        <v>5447</v>
      </c>
      <c r="C61" s="4" t="s">
        <v>5448</v>
      </c>
      <c r="E61" s="3" t="n">
        <v>1398</v>
      </c>
      <c r="I61" s="2" t="s">
        <v>5422</v>
      </c>
      <c r="J61" s="2" t="s">
        <v>5423</v>
      </c>
    </row>
    <row r="62" customFormat="false" ht="15" hidden="false" customHeight="false" outlineLevel="0" collapsed="false">
      <c r="A62" s="8" t="n">
        <v>60</v>
      </c>
      <c r="B62" s="9" t="s">
        <v>908</v>
      </c>
      <c r="C62" s="4" t="s">
        <v>5449</v>
      </c>
      <c r="E62" s="3" t="n">
        <v>1399</v>
      </c>
      <c r="I62" s="2" t="s">
        <v>5422</v>
      </c>
      <c r="J62" s="2" t="s">
        <v>5423</v>
      </c>
    </row>
    <row r="63" customFormat="false" ht="15" hidden="false" customHeight="false" outlineLevel="0" collapsed="false">
      <c r="A63" s="8" t="n">
        <v>61</v>
      </c>
      <c r="B63" s="9" t="s">
        <v>142</v>
      </c>
      <c r="C63" s="4" t="s">
        <v>5450</v>
      </c>
      <c r="E63" s="3" t="n">
        <v>1400</v>
      </c>
      <c r="I63" s="2" t="s">
        <v>5422</v>
      </c>
      <c r="J63" s="2" t="s">
        <v>5423</v>
      </c>
    </row>
    <row r="64" customFormat="false" ht="15" hidden="false" customHeight="false" outlineLevel="0" collapsed="false">
      <c r="A64" s="8" t="n">
        <v>62</v>
      </c>
      <c r="B64" s="9" t="s">
        <v>144</v>
      </c>
      <c r="C64" s="4" t="s">
        <v>463</v>
      </c>
      <c r="I64" s="2" t="s">
        <v>5422</v>
      </c>
      <c r="J64" s="2" t="s">
        <v>5423</v>
      </c>
    </row>
    <row r="65" customFormat="false" ht="15" hidden="false" customHeight="false" outlineLevel="0" collapsed="false">
      <c r="A65" s="8" t="n">
        <v>63</v>
      </c>
      <c r="B65" s="9" t="s">
        <v>146</v>
      </c>
      <c r="C65" s="4" t="s">
        <v>5451</v>
      </c>
      <c r="E65" s="3" t="n">
        <v>1401</v>
      </c>
      <c r="F65" s="2" t="s">
        <v>5452</v>
      </c>
      <c r="I65" s="2" t="s">
        <v>5422</v>
      </c>
      <c r="J65" s="2" t="s">
        <v>5423</v>
      </c>
    </row>
    <row r="66" customFormat="false" ht="15" hidden="false" customHeight="false" outlineLevel="0" collapsed="false">
      <c r="A66" s="8" t="n">
        <v>64</v>
      </c>
      <c r="B66" s="9" t="s">
        <v>148</v>
      </c>
      <c r="C66" s="4" t="s">
        <v>463</v>
      </c>
      <c r="I66" s="2" t="s">
        <v>5422</v>
      </c>
      <c r="J66" s="2" t="s">
        <v>5423</v>
      </c>
    </row>
    <row r="67" customFormat="false" ht="15" hidden="false" customHeight="false" outlineLevel="0" collapsed="false">
      <c r="A67" s="8" t="n">
        <v>65</v>
      </c>
      <c r="B67" s="9" t="s">
        <v>150</v>
      </c>
      <c r="C67" s="4" t="s">
        <v>463</v>
      </c>
      <c r="I67" s="2" t="s">
        <v>5422</v>
      </c>
      <c r="J67" s="2" t="s">
        <v>5423</v>
      </c>
    </row>
    <row r="68" customFormat="false" ht="15" hidden="false" customHeight="false" outlineLevel="0" collapsed="false">
      <c r="A68" s="8" t="n">
        <v>66</v>
      </c>
      <c r="B68" s="9" t="s">
        <v>152</v>
      </c>
      <c r="C68" s="4" t="s">
        <v>5453</v>
      </c>
      <c r="E68" s="3" t="n">
        <v>1402</v>
      </c>
      <c r="I68" s="2" t="s">
        <v>5422</v>
      </c>
      <c r="J68" s="2" t="s">
        <v>5423</v>
      </c>
    </row>
    <row r="69" customFormat="false" ht="15" hidden="false" customHeight="false" outlineLevel="0" collapsed="false">
      <c r="A69" s="8" t="n">
        <v>67</v>
      </c>
      <c r="B69" s="9" t="s">
        <v>154</v>
      </c>
      <c r="C69" s="4" t="s">
        <v>463</v>
      </c>
      <c r="I69" s="2" t="s">
        <v>5422</v>
      </c>
      <c r="J69" s="2" t="s">
        <v>5423</v>
      </c>
    </row>
    <row r="70" customFormat="false" ht="15" hidden="false" customHeight="false" outlineLevel="0" collapsed="false">
      <c r="A70" s="8" t="n">
        <v>68</v>
      </c>
      <c r="B70" s="9" t="s">
        <v>156</v>
      </c>
      <c r="C70" s="4" t="s">
        <v>5454</v>
      </c>
      <c r="E70" s="3" t="n">
        <v>1403</v>
      </c>
      <c r="I70" s="2" t="s">
        <v>5422</v>
      </c>
      <c r="J70" s="2" t="s">
        <v>5423</v>
      </c>
    </row>
    <row r="71" customFormat="false" ht="15" hidden="false" customHeight="false" outlineLevel="0" collapsed="false">
      <c r="A71" s="8" t="n">
        <v>69</v>
      </c>
      <c r="B71" s="9" t="s">
        <v>158</v>
      </c>
      <c r="C71" s="4" t="s">
        <v>463</v>
      </c>
      <c r="I71" s="2" t="s">
        <v>5422</v>
      </c>
      <c r="J71" s="2" t="s">
        <v>5423</v>
      </c>
    </row>
    <row r="72" customFormat="false" ht="15" hidden="false" customHeight="false" outlineLevel="0" collapsed="false">
      <c r="A72" s="8" t="n">
        <v>70</v>
      </c>
      <c r="B72" s="9" t="s">
        <v>160</v>
      </c>
      <c r="C72" s="4" t="s">
        <v>463</v>
      </c>
      <c r="I72" s="2" t="s">
        <v>5422</v>
      </c>
      <c r="J72" s="2" t="s">
        <v>5423</v>
      </c>
    </row>
    <row r="73" customFormat="false" ht="15" hidden="false" customHeight="false" outlineLevel="0" collapsed="false">
      <c r="A73" s="8" t="n">
        <v>71</v>
      </c>
      <c r="B73" s="9" t="s">
        <v>918</v>
      </c>
      <c r="C73" s="4" t="s">
        <v>649</v>
      </c>
      <c r="E73" s="3" t="n">
        <v>1404</v>
      </c>
      <c r="I73" s="2" t="s">
        <v>5422</v>
      </c>
      <c r="J73" s="2" t="s">
        <v>5423</v>
      </c>
    </row>
    <row r="74" customFormat="false" ht="15" hidden="false" customHeight="false" outlineLevel="0" collapsed="false">
      <c r="A74" s="8" t="n">
        <v>72</v>
      </c>
      <c r="B74" s="9" t="s">
        <v>164</v>
      </c>
      <c r="C74" s="4" t="s">
        <v>5455</v>
      </c>
      <c r="E74" s="3" t="n">
        <v>1405</v>
      </c>
      <c r="I74" s="2" t="s">
        <v>5422</v>
      </c>
      <c r="J74" s="2" t="s">
        <v>5423</v>
      </c>
    </row>
    <row r="75" customFormat="false" ht="15" hidden="false" customHeight="false" outlineLevel="0" collapsed="false">
      <c r="A75" s="8" t="n">
        <v>73</v>
      </c>
      <c r="B75" s="9" t="s">
        <v>166</v>
      </c>
      <c r="C75" s="4" t="s">
        <v>5456</v>
      </c>
      <c r="E75" s="3" t="n">
        <v>1406</v>
      </c>
      <c r="G75" s="2" t="s">
        <v>459</v>
      </c>
      <c r="H75" s="2" t="s">
        <v>730</v>
      </c>
      <c r="I75" s="2" t="s">
        <v>5422</v>
      </c>
      <c r="J75" s="2" t="s">
        <v>5423</v>
      </c>
    </row>
    <row r="76" customFormat="false" ht="15" hidden="false" customHeight="false" outlineLevel="0" collapsed="false">
      <c r="A76" s="8" t="n">
        <v>74</v>
      </c>
      <c r="B76" s="9" t="s">
        <v>168</v>
      </c>
      <c r="C76" s="4" t="s">
        <v>5457</v>
      </c>
      <c r="E76" s="3" t="n">
        <v>1407</v>
      </c>
      <c r="I76" s="2" t="s">
        <v>5422</v>
      </c>
      <c r="J76" s="2" t="s">
        <v>5423</v>
      </c>
    </row>
    <row r="77" customFormat="false" ht="15" hidden="false" customHeight="false" outlineLevel="0" collapsed="false">
      <c r="A77" s="8" t="n">
        <v>75</v>
      </c>
      <c r="B77" s="9" t="s">
        <v>170</v>
      </c>
      <c r="C77" s="4" t="s">
        <v>463</v>
      </c>
      <c r="I77" s="2" t="s">
        <v>5422</v>
      </c>
      <c r="J77" s="2" t="s">
        <v>5423</v>
      </c>
    </row>
    <row r="78" customFormat="false" ht="15" hidden="false" customHeight="false" outlineLevel="0" collapsed="false">
      <c r="A78" s="8" t="n">
        <v>76</v>
      </c>
      <c r="B78" s="9" t="s">
        <v>172</v>
      </c>
      <c r="C78" s="4" t="s">
        <v>5458</v>
      </c>
      <c r="E78" s="3" t="n">
        <v>1408</v>
      </c>
      <c r="I78" s="2" t="s">
        <v>5422</v>
      </c>
      <c r="J78" s="2" t="s">
        <v>5423</v>
      </c>
    </row>
    <row r="79" customFormat="false" ht="15" hidden="false" customHeight="false" outlineLevel="0" collapsed="false">
      <c r="A79" s="8" t="n">
        <v>77</v>
      </c>
      <c r="B79" s="9" t="s">
        <v>174</v>
      </c>
      <c r="C79" s="4" t="s">
        <v>463</v>
      </c>
      <c r="I79" s="2" t="s">
        <v>5422</v>
      </c>
      <c r="J79" s="2" t="s">
        <v>5423</v>
      </c>
    </row>
    <row r="80" customFormat="false" ht="15" hidden="false" customHeight="false" outlineLevel="0" collapsed="false">
      <c r="A80" s="8" t="n">
        <v>78</v>
      </c>
      <c r="B80" s="9" t="s">
        <v>176</v>
      </c>
      <c r="C80" s="4" t="s">
        <v>463</v>
      </c>
      <c r="I80" s="2" t="s">
        <v>5422</v>
      </c>
      <c r="J80" s="2" t="s">
        <v>5423</v>
      </c>
    </row>
    <row r="81" customFormat="false" ht="15" hidden="false" customHeight="false" outlineLevel="0" collapsed="false">
      <c r="A81" s="8" t="n">
        <v>79</v>
      </c>
      <c r="B81" s="9" t="s">
        <v>178</v>
      </c>
      <c r="C81" s="4" t="s">
        <v>3711</v>
      </c>
      <c r="E81" s="3" t="n">
        <v>1409</v>
      </c>
      <c r="F81" s="2" t="s">
        <v>5459</v>
      </c>
      <c r="I81" s="2" t="s">
        <v>5422</v>
      </c>
      <c r="J81" s="2" t="s">
        <v>5423</v>
      </c>
    </row>
    <row r="82" customFormat="false" ht="15" hidden="false" customHeight="false" outlineLevel="0" collapsed="false">
      <c r="A82" s="8" t="n">
        <v>80</v>
      </c>
      <c r="B82" s="2" t="s">
        <v>5460</v>
      </c>
      <c r="C82" s="4" t="s">
        <v>5461</v>
      </c>
      <c r="E82" s="3" t="n">
        <v>1410</v>
      </c>
      <c r="I82" s="2" t="s">
        <v>5422</v>
      </c>
      <c r="J82" s="2" t="s">
        <v>5423</v>
      </c>
    </row>
    <row r="83" customFormat="false" ht="15" hidden="false" customHeight="false" outlineLevel="0" collapsed="false">
      <c r="A83" s="8" t="n">
        <v>81</v>
      </c>
      <c r="B83" s="9" t="s">
        <v>183</v>
      </c>
      <c r="C83" s="4" t="s">
        <v>463</v>
      </c>
      <c r="I83" s="2" t="s">
        <v>5422</v>
      </c>
      <c r="J83" s="2" t="s">
        <v>5423</v>
      </c>
    </row>
    <row r="84" customFormat="false" ht="15" hidden="false" customHeight="false" outlineLevel="0" collapsed="false">
      <c r="A84" s="8" t="n">
        <v>82</v>
      </c>
      <c r="B84" s="9" t="s">
        <v>185</v>
      </c>
      <c r="C84" s="4" t="s">
        <v>463</v>
      </c>
      <c r="I84" s="2" t="s">
        <v>5422</v>
      </c>
      <c r="J84" s="2" t="s">
        <v>5423</v>
      </c>
    </row>
    <row r="85" customFormat="false" ht="15" hidden="false" customHeight="false" outlineLevel="0" collapsed="false">
      <c r="A85" s="8" t="n">
        <v>83</v>
      </c>
      <c r="B85" s="9" t="s">
        <v>187</v>
      </c>
      <c r="C85" s="4" t="s">
        <v>4625</v>
      </c>
      <c r="E85" s="3" t="n">
        <v>1411</v>
      </c>
      <c r="I85" s="2" t="s">
        <v>5422</v>
      </c>
      <c r="J85" s="2" t="s">
        <v>5423</v>
      </c>
    </row>
    <row r="86" customFormat="false" ht="15" hidden="false" customHeight="false" outlineLevel="0" collapsed="false">
      <c r="A86" s="8" t="n">
        <v>84</v>
      </c>
      <c r="B86" s="9" t="s">
        <v>189</v>
      </c>
      <c r="C86" s="4" t="s">
        <v>463</v>
      </c>
      <c r="I86" s="2" t="s">
        <v>5422</v>
      </c>
      <c r="J86" s="2" t="s">
        <v>5423</v>
      </c>
    </row>
    <row r="87" customFormat="false" ht="15" hidden="false" customHeight="false" outlineLevel="0" collapsed="false">
      <c r="A87" s="8" t="n">
        <v>85</v>
      </c>
      <c r="B87" s="9" t="s">
        <v>191</v>
      </c>
      <c r="C87" s="4" t="s">
        <v>463</v>
      </c>
      <c r="I87" s="2" t="s">
        <v>5422</v>
      </c>
      <c r="J87" s="2" t="s">
        <v>5423</v>
      </c>
    </row>
    <row r="88" customFormat="false" ht="15" hidden="false" customHeight="false" outlineLevel="0" collapsed="false">
      <c r="A88" s="8" t="n">
        <v>86</v>
      </c>
      <c r="B88" s="9" t="s">
        <v>193</v>
      </c>
      <c r="C88" s="4" t="s">
        <v>5462</v>
      </c>
      <c r="E88" s="3" t="n">
        <v>1412</v>
      </c>
      <c r="I88" s="2" t="s">
        <v>5422</v>
      </c>
      <c r="J88" s="2" t="s">
        <v>5423</v>
      </c>
    </row>
    <row r="89" customFormat="false" ht="15" hidden="false" customHeight="false" outlineLevel="0" collapsed="false">
      <c r="A89" s="8" t="n">
        <v>87</v>
      </c>
      <c r="B89" s="9" t="s">
        <v>196</v>
      </c>
      <c r="C89" s="4" t="s">
        <v>5463</v>
      </c>
      <c r="E89" s="3" t="n">
        <v>1413</v>
      </c>
      <c r="I89" s="2" t="s">
        <v>5422</v>
      </c>
      <c r="J89" s="2" t="s">
        <v>5423</v>
      </c>
    </row>
    <row r="90" customFormat="false" ht="15" hidden="false" customHeight="false" outlineLevel="0" collapsed="false">
      <c r="A90" s="8" t="n">
        <v>88</v>
      </c>
      <c r="B90" s="9" t="s">
        <v>198</v>
      </c>
      <c r="C90" s="4" t="s">
        <v>5464</v>
      </c>
      <c r="E90" s="3" t="n">
        <v>1414</v>
      </c>
      <c r="I90" s="2" t="s">
        <v>5422</v>
      </c>
      <c r="J90" s="2" t="s">
        <v>5423</v>
      </c>
    </row>
    <row r="91" customFormat="false" ht="15" hidden="false" customHeight="false" outlineLevel="0" collapsed="false">
      <c r="A91" s="8" t="n">
        <v>89</v>
      </c>
      <c r="B91" s="9" t="s">
        <v>200</v>
      </c>
      <c r="C91" s="4" t="s">
        <v>5465</v>
      </c>
      <c r="E91" s="3" t="n">
        <v>1415</v>
      </c>
      <c r="I91" s="2" t="s">
        <v>5422</v>
      </c>
      <c r="J91" s="2" t="s">
        <v>5423</v>
      </c>
    </row>
    <row r="92" customFormat="false" ht="15" hidden="false" customHeight="false" outlineLevel="0" collapsed="false">
      <c r="A92" s="8" t="n">
        <v>90</v>
      </c>
      <c r="B92" s="9" t="s">
        <v>201</v>
      </c>
      <c r="C92" s="4" t="s">
        <v>463</v>
      </c>
      <c r="I92" s="2" t="s">
        <v>5422</v>
      </c>
      <c r="J92" s="2" t="s">
        <v>5423</v>
      </c>
    </row>
    <row r="93" customFormat="false" ht="15" hidden="false" customHeight="false" outlineLevel="0" collapsed="false">
      <c r="A93" s="8" t="n">
        <v>91</v>
      </c>
      <c r="B93" s="9" t="s">
        <v>203</v>
      </c>
      <c r="C93" s="4" t="s">
        <v>463</v>
      </c>
      <c r="I93" s="2" t="s">
        <v>5422</v>
      </c>
      <c r="J93" s="2" t="s">
        <v>5423</v>
      </c>
    </row>
    <row r="94" customFormat="false" ht="15" hidden="false" customHeight="false" outlineLevel="0" collapsed="false">
      <c r="A94" s="8" t="n">
        <v>92</v>
      </c>
      <c r="B94" s="9" t="s">
        <v>204</v>
      </c>
      <c r="C94" s="4" t="s">
        <v>546</v>
      </c>
      <c r="E94" s="3" t="n">
        <v>1416</v>
      </c>
      <c r="I94" s="2" t="s">
        <v>5422</v>
      </c>
      <c r="J94" s="2" t="s">
        <v>5423</v>
      </c>
    </row>
    <row r="95" customFormat="false" ht="15" hidden="false" customHeight="false" outlineLevel="0" collapsed="false">
      <c r="A95" s="8" t="n">
        <v>93</v>
      </c>
      <c r="B95" s="9" t="s">
        <v>206</v>
      </c>
      <c r="C95" s="4" t="s">
        <v>463</v>
      </c>
      <c r="I95" s="2" t="s">
        <v>5422</v>
      </c>
      <c r="J95" s="2" t="s">
        <v>5423</v>
      </c>
    </row>
    <row r="96" customFormat="false" ht="15" hidden="false" customHeight="false" outlineLevel="0" collapsed="false">
      <c r="A96" s="8" t="n">
        <v>94</v>
      </c>
      <c r="B96" s="9" t="s">
        <v>208</v>
      </c>
      <c r="C96" s="4" t="s">
        <v>463</v>
      </c>
      <c r="I96" s="2" t="s">
        <v>5422</v>
      </c>
      <c r="J96" s="2" t="s">
        <v>5423</v>
      </c>
    </row>
    <row r="97" customFormat="false" ht="15" hidden="false" customHeight="false" outlineLevel="0" collapsed="false">
      <c r="A97" s="8" t="n">
        <v>95</v>
      </c>
      <c r="B97" s="9" t="s">
        <v>210</v>
      </c>
      <c r="C97" s="4" t="s">
        <v>463</v>
      </c>
      <c r="I97" s="2" t="s">
        <v>5422</v>
      </c>
      <c r="J97" s="2" t="s">
        <v>5423</v>
      </c>
    </row>
    <row r="98" customFormat="false" ht="15" hidden="false" customHeight="false" outlineLevel="0" collapsed="false">
      <c r="A98" s="8" t="n">
        <v>96</v>
      </c>
      <c r="B98" s="9" t="s">
        <v>5466</v>
      </c>
      <c r="C98" s="4" t="s">
        <v>4006</v>
      </c>
      <c r="E98" s="3" t="n">
        <v>1417</v>
      </c>
      <c r="I98" s="2" t="s">
        <v>5422</v>
      </c>
      <c r="J98" s="2" t="s">
        <v>5423</v>
      </c>
    </row>
    <row r="99" customFormat="false" ht="15" hidden="false" customHeight="false" outlineLevel="0" collapsed="false">
      <c r="A99" s="8" t="n">
        <v>97</v>
      </c>
      <c r="B99" s="9" t="s">
        <v>215</v>
      </c>
      <c r="C99" s="4" t="s">
        <v>463</v>
      </c>
      <c r="I99" s="2" t="s">
        <v>5422</v>
      </c>
      <c r="J99" s="2" t="s">
        <v>5423</v>
      </c>
    </row>
    <row r="100" customFormat="false" ht="15" hidden="false" customHeight="false" outlineLevel="0" collapsed="false">
      <c r="A100" s="8" t="n">
        <v>98</v>
      </c>
      <c r="B100" s="9" t="s">
        <v>217</v>
      </c>
      <c r="C100" s="4" t="s">
        <v>1432</v>
      </c>
      <c r="E100" s="3" t="n">
        <v>1418</v>
      </c>
      <c r="I100" s="2" t="s">
        <v>5422</v>
      </c>
      <c r="J100" s="2" t="s">
        <v>5423</v>
      </c>
    </row>
    <row r="101" customFormat="false" ht="15" hidden="false" customHeight="false" outlineLevel="0" collapsed="false">
      <c r="A101" s="8" t="n">
        <v>99</v>
      </c>
      <c r="B101" s="9" t="s">
        <v>219</v>
      </c>
      <c r="C101" s="4" t="s">
        <v>5467</v>
      </c>
      <c r="E101" s="3" t="n">
        <v>1419</v>
      </c>
      <c r="I101" s="2" t="s">
        <v>5422</v>
      </c>
      <c r="J101" s="2" t="s">
        <v>5423</v>
      </c>
    </row>
    <row r="102" customFormat="false" ht="15" hidden="false" customHeight="false" outlineLevel="0" collapsed="false">
      <c r="A102" s="8" t="n">
        <v>100</v>
      </c>
      <c r="B102" s="9" t="s">
        <v>221</v>
      </c>
      <c r="C102" s="4" t="s">
        <v>463</v>
      </c>
      <c r="I102" s="2" t="s">
        <v>5422</v>
      </c>
      <c r="J102" s="2" t="s">
        <v>5423</v>
      </c>
    </row>
    <row r="103" customFormat="false" ht="15" hidden="false" customHeight="false" outlineLevel="0" collapsed="false">
      <c r="A103" s="8" t="n">
        <v>101</v>
      </c>
      <c r="B103" s="9" t="s">
        <v>223</v>
      </c>
      <c r="C103" s="4" t="s">
        <v>463</v>
      </c>
      <c r="I103" s="2" t="s">
        <v>5422</v>
      </c>
      <c r="J103" s="2" t="s">
        <v>5423</v>
      </c>
    </row>
    <row r="104" customFormat="false" ht="15" hidden="false" customHeight="false" outlineLevel="0" collapsed="false">
      <c r="A104" s="8" t="n">
        <v>102</v>
      </c>
      <c r="B104" s="9" t="s">
        <v>225</v>
      </c>
      <c r="C104" s="4" t="s">
        <v>463</v>
      </c>
      <c r="I104" s="2" t="s">
        <v>5422</v>
      </c>
      <c r="J104" s="2" t="s">
        <v>5423</v>
      </c>
    </row>
    <row r="105" customFormat="false" ht="15" hidden="false" customHeight="false" outlineLevel="0" collapsed="false">
      <c r="A105" s="8" t="n">
        <v>103</v>
      </c>
      <c r="B105" s="9" t="s">
        <v>227</v>
      </c>
      <c r="C105" s="4" t="s">
        <v>463</v>
      </c>
      <c r="I105" s="2" t="s">
        <v>5422</v>
      </c>
      <c r="J105" s="2" t="s">
        <v>5423</v>
      </c>
    </row>
    <row r="106" customFormat="false" ht="15" hidden="false" customHeight="false" outlineLevel="0" collapsed="false">
      <c r="A106" s="8" t="n">
        <v>104</v>
      </c>
      <c r="B106" s="9" t="s">
        <v>2338</v>
      </c>
      <c r="C106" s="4" t="s">
        <v>5468</v>
      </c>
      <c r="E106" s="3" t="n">
        <v>1420</v>
      </c>
      <c r="I106" s="2" t="s">
        <v>5422</v>
      </c>
      <c r="J106" s="2" t="s">
        <v>5423</v>
      </c>
    </row>
    <row r="107" customFormat="false" ht="15" hidden="false" customHeight="false" outlineLevel="0" collapsed="false">
      <c r="A107" s="8" t="n">
        <v>105</v>
      </c>
      <c r="B107" s="9" t="s">
        <v>231</v>
      </c>
      <c r="C107" s="4" t="s">
        <v>5469</v>
      </c>
      <c r="E107" s="3" t="n">
        <v>1421</v>
      </c>
      <c r="I107" s="2" t="s">
        <v>5422</v>
      </c>
      <c r="J107" s="2" t="s">
        <v>5423</v>
      </c>
    </row>
    <row r="108" customFormat="false" ht="15" hidden="false" customHeight="false" outlineLevel="0" collapsed="false">
      <c r="A108" s="8" t="n">
        <v>106</v>
      </c>
      <c r="B108" s="9" t="s">
        <v>233</v>
      </c>
      <c r="C108" s="4" t="s">
        <v>5470</v>
      </c>
      <c r="D108" s="4" t="s">
        <v>5471</v>
      </c>
      <c r="E108" s="3" t="n">
        <v>1422</v>
      </c>
      <c r="F108" s="2" t="s">
        <v>4009</v>
      </c>
      <c r="I108" s="2" t="s">
        <v>5422</v>
      </c>
      <c r="J108" s="2" t="s">
        <v>5423</v>
      </c>
    </row>
    <row r="109" customFormat="false" ht="15" hidden="false" customHeight="false" outlineLevel="0" collapsed="false">
      <c r="A109" s="8" t="n">
        <v>107</v>
      </c>
      <c r="B109" s="9" t="s">
        <v>235</v>
      </c>
      <c r="C109" s="4" t="s">
        <v>463</v>
      </c>
      <c r="I109" s="2" t="s">
        <v>5422</v>
      </c>
      <c r="J109" s="2" t="s">
        <v>5423</v>
      </c>
    </row>
    <row r="110" customFormat="false" ht="15" hidden="false" customHeight="false" outlineLevel="0" collapsed="false">
      <c r="A110" s="8" t="n">
        <v>108</v>
      </c>
      <c r="B110" s="9" t="s">
        <v>238</v>
      </c>
      <c r="C110" s="4" t="s">
        <v>463</v>
      </c>
      <c r="I110" s="2" t="s">
        <v>5422</v>
      </c>
      <c r="J110" s="2" t="s">
        <v>5423</v>
      </c>
    </row>
    <row r="111" customFormat="false" ht="15" hidden="false" customHeight="false" outlineLevel="0" collapsed="false">
      <c r="A111" s="8" t="n">
        <v>109</v>
      </c>
      <c r="B111" s="9" t="s">
        <v>240</v>
      </c>
      <c r="C111" s="4" t="s">
        <v>4010</v>
      </c>
      <c r="E111" s="3" t="n">
        <v>1423</v>
      </c>
      <c r="I111" s="2" t="s">
        <v>5422</v>
      </c>
      <c r="J111" s="2" t="s">
        <v>5423</v>
      </c>
    </row>
    <row r="112" customFormat="false" ht="15" hidden="false" customHeight="false" outlineLevel="0" collapsed="false">
      <c r="A112" s="8" t="n">
        <v>110</v>
      </c>
      <c r="B112" s="9" t="s">
        <v>242</v>
      </c>
      <c r="C112" s="4" t="s">
        <v>463</v>
      </c>
      <c r="I112" s="2" t="s">
        <v>5422</v>
      </c>
      <c r="J112" s="2" t="s">
        <v>5423</v>
      </c>
    </row>
    <row r="113" customFormat="false" ht="15" hidden="false" customHeight="false" outlineLevel="0" collapsed="false">
      <c r="A113" s="8" t="n">
        <v>111</v>
      </c>
      <c r="B113" s="9" t="s">
        <v>244</v>
      </c>
      <c r="C113" s="4" t="s">
        <v>463</v>
      </c>
      <c r="I113" s="2" t="s">
        <v>5422</v>
      </c>
      <c r="J113" s="2" t="s">
        <v>5423</v>
      </c>
    </row>
    <row r="114" customFormat="false" ht="15" hidden="false" customHeight="false" outlineLevel="0" collapsed="false">
      <c r="A114" s="8" t="n">
        <v>112</v>
      </c>
      <c r="B114" s="9" t="s">
        <v>246</v>
      </c>
      <c r="C114" s="4" t="s">
        <v>463</v>
      </c>
      <c r="I114" s="2" t="s">
        <v>5422</v>
      </c>
      <c r="J114" s="2" t="s">
        <v>5423</v>
      </c>
    </row>
    <row r="115" customFormat="false" ht="15" hidden="false" customHeight="false" outlineLevel="0" collapsed="false">
      <c r="A115" s="8" t="n">
        <v>113</v>
      </c>
      <c r="B115" s="9" t="s">
        <v>248</v>
      </c>
      <c r="C115" s="4" t="s">
        <v>463</v>
      </c>
      <c r="I115" s="2" t="s">
        <v>5422</v>
      </c>
      <c r="J115" s="2" t="s">
        <v>5423</v>
      </c>
    </row>
    <row r="116" customFormat="false" ht="15" hidden="false" customHeight="false" outlineLevel="0" collapsed="false">
      <c r="A116" s="8" t="n">
        <v>114</v>
      </c>
      <c r="B116" s="9" t="s">
        <v>250</v>
      </c>
      <c r="C116" s="4" t="s">
        <v>5472</v>
      </c>
      <c r="E116" s="3" t="n">
        <v>1424</v>
      </c>
      <c r="I116" s="2" t="s">
        <v>5422</v>
      </c>
      <c r="J116" s="2" t="s">
        <v>5423</v>
      </c>
    </row>
    <row r="117" customFormat="false" ht="15" hidden="false" customHeight="false" outlineLevel="0" collapsed="false">
      <c r="A117" s="8" t="n">
        <v>115</v>
      </c>
      <c r="B117" s="9" t="s">
        <v>253</v>
      </c>
      <c r="C117" s="4" t="s">
        <v>463</v>
      </c>
      <c r="I117" s="2" t="s">
        <v>5422</v>
      </c>
      <c r="J117" s="2" t="s">
        <v>5423</v>
      </c>
    </row>
    <row r="118" customFormat="false" ht="15" hidden="false" customHeight="false" outlineLevel="0" collapsed="false">
      <c r="A118" s="8" t="n">
        <v>116</v>
      </c>
      <c r="B118" s="9" t="s">
        <v>255</v>
      </c>
      <c r="C118" s="4" t="s">
        <v>5473</v>
      </c>
      <c r="E118" s="3" t="n">
        <v>1425</v>
      </c>
      <c r="I118" s="2" t="s">
        <v>5422</v>
      </c>
      <c r="J118" s="2" t="s">
        <v>5423</v>
      </c>
    </row>
    <row r="119" customFormat="false" ht="15" hidden="false" customHeight="false" outlineLevel="0" collapsed="false">
      <c r="A119" s="8" t="n">
        <v>117</v>
      </c>
      <c r="B119" s="9" t="s">
        <v>257</v>
      </c>
      <c r="C119" s="4" t="s">
        <v>463</v>
      </c>
      <c r="I119" s="2" t="s">
        <v>5422</v>
      </c>
      <c r="J119" s="2" t="s">
        <v>5423</v>
      </c>
    </row>
    <row r="120" customFormat="false" ht="15" hidden="false" customHeight="false" outlineLevel="0" collapsed="false">
      <c r="A120" s="8" t="n">
        <v>118</v>
      </c>
      <c r="B120" s="9" t="s">
        <v>259</v>
      </c>
      <c r="C120" s="4" t="s">
        <v>3727</v>
      </c>
      <c r="E120" s="3" t="n">
        <v>1426</v>
      </c>
      <c r="I120" s="2" t="s">
        <v>5422</v>
      </c>
      <c r="J120" s="2" t="s">
        <v>5423</v>
      </c>
    </row>
    <row r="121" customFormat="false" ht="15" hidden="false" customHeight="false" outlineLevel="0" collapsed="false">
      <c r="A121" s="8" t="n">
        <v>119</v>
      </c>
      <c r="B121" s="9" t="s">
        <v>261</v>
      </c>
      <c r="C121" s="4" t="s">
        <v>463</v>
      </c>
      <c r="I121" s="2" t="s">
        <v>5422</v>
      </c>
      <c r="J121" s="2" t="s">
        <v>5423</v>
      </c>
    </row>
    <row r="122" customFormat="false" ht="15" hidden="false" customHeight="false" outlineLevel="0" collapsed="false">
      <c r="A122" s="8" t="n">
        <v>120</v>
      </c>
      <c r="B122" s="9" t="s">
        <v>263</v>
      </c>
      <c r="C122" s="4" t="s">
        <v>463</v>
      </c>
      <c r="I122" s="2" t="s">
        <v>5422</v>
      </c>
      <c r="J122" s="2" t="s">
        <v>5423</v>
      </c>
    </row>
    <row r="123" customFormat="false" ht="15" hidden="false" customHeight="false" outlineLevel="0" collapsed="false">
      <c r="A123" s="8" t="n">
        <v>121</v>
      </c>
      <c r="B123" s="9" t="s">
        <v>265</v>
      </c>
      <c r="C123" s="4" t="s">
        <v>463</v>
      </c>
      <c r="I123" s="2" t="s">
        <v>5422</v>
      </c>
      <c r="J123" s="2" t="s">
        <v>5423</v>
      </c>
    </row>
    <row r="124" customFormat="false" ht="15" hidden="false" customHeight="false" outlineLevel="0" collapsed="false">
      <c r="A124" s="8" t="n">
        <v>122</v>
      </c>
      <c r="B124" s="9" t="s">
        <v>267</v>
      </c>
      <c r="C124" s="4" t="s">
        <v>463</v>
      </c>
      <c r="I124" s="2" t="s">
        <v>5422</v>
      </c>
      <c r="J124" s="2" t="s">
        <v>5423</v>
      </c>
    </row>
    <row r="125" customFormat="false" ht="15" hidden="false" customHeight="false" outlineLevel="0" collapsed="false">
      <c r="A125" s="8" t="n">
        <v>123</v>
      </c>
      <c r="B125" s="9" t="s">
        <v>269</v>
      </c>
      <c r="C125" s="4" t="s">
        <v>463</v>
      </c>
      <c r="I125" s="2" t="s">
        <v>5422</v>
      </c>
      <c r="J125" s="2" t="s">
        <v>5423</v>
      </c>
    </row>
    <row r="126" customFormat="false" ht="15" hidden="false" customHeight="false" outlineLevel="0" collapsed="false">
      <c r="A126" s="8" t="n">
        <v>124</v>
      </c>
      <c r="B126" s="9" t="s">
        <v>2806</v>
      </c>
      <c r="C126" s="4" t="s">
        <v>5474</v>
      </c>
      <c r="E126" s="3" t="n">
        <v>1427</v>
      </c>
      <c r="I126" s="2" t="s">
        <v>5422</v>
      </c>
      <c r="J126" s="2" t="s">
        <v>5423</v>
      </c>
    </row>
    <row r="127" customFormat="false" ht="15" hidden="false" customHeight="false" outlineLevel="0" collapsed="false">
      <c r="A127" s="8" t="n">
        <v>125</v>
      </c>
      <c r="B127" s="9" t="s">
        <v>2808</v>
      </c>
      <c r="C127" s="4" t="s">
        <v>5475</v>
      </c>
      <c r="E127" s="3" t="n">
        <v>1428</v>
      </c>
      <c r="I127" s="2" t="s">
        <v>5422</v>
      </c>
      <c r="J127" s="2" t="s">
        <v>5423</v>
      </c>
    </row>
    <row r="128" customFormat="false" ht="15" hidden="false" customHeight="false" outlineLevel="0" collapsed="false">
      <c r="A128" s="8" t="n">
        <v>126</v>
      </c>
      <c r="B128" s="9" t="s">
        <v>276</v>
      </c>
      <c r="C128" s="4" t="s">
        <v>463</v>
      </c>
      <c r="I128" s="2" t="s">
        <v>5422</v>
      </c>
      <c r="J128" s="2" t="s">
        <v>5423</v>
      </c>
    </row>
    <row r="129" customFormat="false" ht="15" hidden="false" customHeight="false" outlineLevel="0" collapsed="false">
      <c r="A129" s="8" t="n">
        <v>127</v>
      </c>
      <c r="B129" s="9" t="s">
        <v>279</v>
      </c>
      <c r="C129" s="4" t="s">
        <v>463</v>
      </c>
      <c r="I129" s="2" t="s">
        <v>5422</v>
      </c>
      <c r="J129" s="2" t="s">
        <v>5423</v>
      </c>
    </row>
    <row r="130" customFormat="false" ht="15" hidden="false" customHeight="false" outlineLevel="0" collapsed="false">
      <c r="A130" s="8" t="n">
        <v>128</v>
      </c>
      <c r="B130" s="9" t="s">
        <v>281</v>
      </c>
      <c r="C130" s="4" t="s">
        <v>463</v>
      </c>
      <c r="I130" s="2" t="s">
        <v>5422</v>
      </c>
      <c r="J130" s="2" t="s">
        <v>5423</v>
      </c>
    </row>
    <row r="131" customFormat="false" ht="15" hidden="false" customHeight="false" outlineLevel="0" collapsed="false">
      <c r="A131" s="8" t="n">
        <v>129</v>
      </c>
      <c r="B131" s="9" t="s">
        <v>283</v>
      </c>
      <c r="C131" s="4" t="s">
        <v>1476</v>
      </c>
      <c r="E131" s="3" t="n">
        <v>1429</v>
      </c>
      <c r="I131" s="2" t="s">
        <v>5422</v>
      </c>
      <c r="J131" s="2" t="s">
        <v>5423</v>
      </c>
    </row>
    <row r="132" customFormat="false" ht="15" hidden="false" customHeight="false" outlineLevel="0" collapsed="false">
      <c r="A132" s="8" t="n">
        <v>130</v>
      </c>
      <c r="B132" s="9" t="s">
        <v>285</v>
      </c>
      <c r="C132" s="4" t="s">
        <v>5476</v>
      </c>
      <c r="E132" s="3" t="n">
        <v>1430</v>
      </c>
      <c r="I132" s="2" t="s">
        <v>5422</v>
      </c>
      <c r="J132" s="2" t="s">
        <v>5423</v>
      </c>
    </row>
    <row r="133" customFormat="false" ht="15" hidden="false" customHeight="false" outlineLevel="0" collapsed="false">
      <c r="A133" s="8" t="n">
        <v>131</v>
      </c>
      <c r="B133" s="9" t="s">
        <v>2814</v>
      </c>
      <c r="C133" s="4" t="s">
        <v>5477</v>
      </c>
      <c r="E133" s="3" t="n">
        <v>1431</v>
      </c>
      <c r="I133" s="2" t="s">
        <v>5422</v>
      </c>
      <c r="J133" s="2" t="s">
        <v>5423</v>
      </c>
    </row>
    <row r="134" customFormat="false" ht="15" hidden="false" customHeight="false" outlineLevel="0" collapsed="false">
      <c r="A134" s="8" t="n">
        <v>132</v>
      </c>
      <c r="B134" s="9" t="s">
        <v>289</v>
      </c>
      <c r="C134" s="4" t="s">
        <v>5478</v>
      </c>
      <c r="E134" s="3" t="n">
        <v>1432</v>
      </c>
      <c r="F134" s="2" t="s">
        <v>5479</v>
      </c>
      <c r="I134" s="2" t="s">
        <v>5422</v>
      </c>
      <c r="J134" s="2" t="s">
        <v>5423</v>
      </c>
    </row>
    <row r="135" customFormat="false" ht="15" hidden="false" customHeight="false" outlineLevel="0" collapsed="false">
      <c r="A135" s="8" t="n">
        <v>133</v>
      </c>
      <c r="B135" s="9" t="s">
        <v>291</v>
      </c>
      <c r="C135" s="4" t="s">
        <v>463</v>
      </c>
      <c r="I135" s="2" t="s">
        <v>5422</v>
      </c>
      <c r="J135" s="2" t="s">
        <v>5423</v>
      </c>
    </row>
    <row r="136" customFormat="false" ht="15" hidden="false" customHeight="false" outlineLevel="0" collapsed="false">
      <c r="A136" s="8" t="n">
        <v>134</v>
      </c>
      <c r="B136" s="9" t="s">
        <v>294</v>
      </c>
      <c r="C136" s="4" t="s">
        <v>5480</v>
      </c>
      <c r="E136" s="3" t="n">
        <v>1433</v>
      </c>
      <c r="I136" s="2" t="s">
        <v>5422</v>
      </c>
      <c r="J136" s="2" t="s">
        <v>5423</v>
      </c>
    </row>
    <row r="137" customFormat="false" ht="15" hidden="false" customHeight="false" outlineLevel="0" collapsed="false">
      <c r="A137" s="8" t="n">
        <v>135</v>
      </c>
      <c r="B137" s="9" t="s">
        <v>296</v>
      </c>
      <c r="C137" s="4" t="s">
        <v>5481</v>
      </c>
      <c r="E137" s="3" t="n">
        <v>1434</v>
      </c>
      <c r="I137" s="2" t="s">
        <v>5422</v>
      </c>
      <c r="J137" s="2" t="s">
        <v>5423</v>
      </c>
    </row>
    <row r="138" customFormat="false" ht="15" hidden="false" customHeight="false" outlineLevel="0" collapsed="false">
      <c r="A138" s="8" t="n">
        <v>136</v>
      </c>
      <c r="B138" s="9" t="s">
        <v>298</v>
      </c>
      <c r="C138" s="4" t="s">
        <v>796</v>
      </c>
      <c r="E138" s="3" t="n">
        <v>1435</v>
      </c>
      <c r="I138" s="2" t="s">
        <v>5422</v>
      </c>
      <c r="J138" s="2" t="s">
        <v>5423</v>
      </c>
    </row>
    <row r="139" customFormat="false" ht="15" hidden="false" customHeight="false" outlineLevel="0" collapsed="false">
      <c r="A139" s="8" t="n">
        <v>137</v>
      </c>
      <c r="B139" s="9" t="s">
        <v>300</v>
      </c>
      <c r="C139" s="4" t="s">
        <v>5482</v>
      </c>
      <c r="E139" s="3" t="n">
        <v>1436</v>
      </c>
      <c r="I139" s="2" t="s">
        <v>5422</v>
      </c>
      <c r="J139" s="2" t="s">
        <v>5423</v>
      </c>
    </row>
    <row r="140" customFormat="false" ht="15" hidden="false" customHeight="false" outlineLevel="0" collapsed="false">
      <c r="A140" s="8" t="n">
        <v>138</v>
      </c>
      <c r="B140" s="9" t="s">
        <v>302</v>
      </c>
      <c r="C140" s="4" t="s">
        <v>5483</v>
      </c>
      <c r="E140" s="3" t="n">
        <v>1437</v>
      </c>
      <c r="I140" s="2" t="s">
        <v>5422</v>
      </c>
      <c r="J140" s="2" t="s">
        <v>5423</v>
      </c>
    </row>
    <row r="141" customFormat="false" ht="15" hidden="false" customHeight="false" outlineLevel="0" collapsed="false">
      <c r="A141" s="8" t="n">
        <v>139</v>
      </c>
      <c r="B141" s="9" t="s">
        <v>304</v>
      </c>
      <c r="C141" s="4" t="s">
        <v>5484</v>
      </c>
      <c r="E141" s="3" t="n">
        <v>1438</v>
      </c>
      <c r="I141" s="2" t="s">
        <v>5422</v>
      </c>
      <c r="J141" s="2" t="s">
        <v>5423</v>
      </c>
    </row>
    <row r="142" customFormat="false" ht="15" hidden="false" customHeight="false" outlineLevel="0" collapsed="false">
      <c r="A142" s="8" t="n">
        <v>140</v>
      </c>
      <c r="B142" s="9" t="s">
        <v>306</v>
      </c>
      <c r="C142" s="4" t="s">
        <v>463</v>
      </c>
      <c r="I142" s="2" t="s">
        <v>5422</v>
      </c>
      <c r="J142" s="2" t="s">
        <v>5423</v>
      </c>
    </row>
    <row r="143" customFormat="false" ht="15" hidden="false" customHeight="false" outlineLevel="0" collapsed="false">
      <c r="A143" s="8" t="n">
        <v>141</v>
      </c>
      <c r="B143" s="9" t="s">
        <v>308</v>
      </c>
      <c r="C143" s="4" t="s">
        <v>3732</v>
      </c>
      <c r="E143" s="3" t="n">
        <v>1439</v>
      </c>
      <c r="F143" s="2" t="s">
        <v>1260</v>
      </c>
      <c r="I143" s="2" t="s">
        <v>5422</v>
      </c>
      <c r="J143" s="2" t="s">
        <v>5423</v>
      </c>
    </row>
    <row r="144" customFormat="false" ht="15" hidden="false" customHeight="false" outlineLevel="0" collapsed="false">
      <c r="A144" s="8" t="n">
        <v>142</v>
      </c>
      <c r="B144" s="9" t="s">
        <v>310</v>
      </c>
      <c r="C144" s="4" t="s">
        <v>463</v>
      </c>
      <c r="I144" s="2" t="s">
        <v>5422</v>
      </c>
      <c r="J144" s="2" t="s">
        <v>5423</v>
      </c>
    </row>
    <row r="145" customFormat="false" ht="15" hidden="false" customHeight="false" outlineLevel="0" collapsed="false">
      <c r="A145" s="8" t="n">
        <v>143</v>
      </c>
      <c r="B145" s="9" t="s">
        <v>312</v>
      </c>
      <c r="C145" s="4" t="s">
        <v>5485</v>
      </c>
      <c r="E145" s="3" t="n">
        <v>1440</v>
      </c>
      <c r="I145" s="2" t="s">
        <v>5422</v>
      </c>
      <c r="J145" s="2" t="s">
        <v>5423</v>
      </c>
    </row>
    <row r="146" customFormat="false" ht="15" hidden="false" customHeight="false" outlineLevel="0" collapsed="false">
      <c r="A146" s="8" t="n">
        <v>144</v>
      </c>
      <c r="B146" s="9" t="s">
        <v>315</v>
      </c>
      <c r="C146" s="4" t="s">
        <v>463</v>
      </c>
      <c r="I146" s="2" t="s">
        <v>5422</v>
      </c>
      <c r="J146" s="2" t="s">
        <v>5423</v>
      </c>
    </row>
    <row r="147" customFormat="false" ht="15" hidden="false" customHeight="false" outlineLevel="0" collapsed="false">
      <c r="A147" s="8" t="n">
        <v>145</v>
      </c>
      <c r="B147" s="9" t="s">
        <v>317</v>
      </c>
      <c r="C147" s="4" t="s">
        <v>593</v>
      </c>
      <c r="E147" s="3" t="n">
        <v>1441</v>
      </c>
      <c r="I147" s="2" t="s">
        <v>5422</v>
      </c>
      <c r="J147" s="2" t="s">
        <v>5423</v>
      </c>
    </row>
    <row r="148" customFormat="false" ht="15" hidden="false" customHeight="false" outlineLevel="0" collapsed="false">
      <c r="A148" s="8" t="n">
        <v>146</v>
      </c>
      <c r="B148" s="9" t="s">
        <v>319</v>
      </c>
      <c r="C148" s="4" t="s">
        <v>972</v>
      </c>
      <c r="E148" s="3" t="n">
        <v>1442</v>
      </c>
      <c r="I148" s="2" t="s">
        <v>5422</v>
      </c>
      <c r="J148" s="2" t="s">
        <v>5423</v>
      </c>
    </row>
    <row r="149" customFormat="false" ht="15" hidden="false" customHeight="false" outlineLevel="0" collapsed="false">
      <c r="A149" s="8" t="n">
        <v>147</v>
      </c>
      <c r="B149" s="9" t="s">
        <v>321</v>
      </c>
      <c r="C149" s="4" t="s">
        <v>463</v>
      </c>
      <c r="I149" s="2" t="s">
        <v>5422</v>
      </c>
      <c r="J149" s="2" t="s">
        <v>5423</v>
      </c>
    </row>
    <row r="150" customFormat="false" ht="15" hidden="false" customHeight="false" outlineLevel="0" collapsed="false">
      <c r="A150" s="8" t="n">
        <v>148</v>
      </c>
      <c r="B150" s="9" t="s">
        <v>323</v>
      </c>
      <c r="C150" s="4" t="s">
        <v>5486</v>
      </c>
      <c r="E150" s="3" t="n">
        <v>1443</v>
      </c>
      <c r="I150" s="2" t="s">
        <v>5422</v>
      </c>
      <c r="J150" s="2" t="s">
        <v>5423</v>
      </c>
    </row>
    <row r="151" customFormat="false" ht="15" hidden="false" customHeight="false" outlineLevel="0" collapsed="false">
      <c r="A151" s="8" t="n">
        <v>149</v>
      </c>
      <c r="B151" s="9" t="s">
        <v>325</v>
      </c>
      <c r="C151" s="4" t="s">
        <v>5487</v>
      </c>
      <c r="E151" s="3" t="n">
        <v>1444</v>
      </c>
      <c r="I151" s="2" t="s">
        <v>5422</v>
      </c>
      <c r="J151" s="2" t="s">
        <v>5423</v>
      </c>
    </row>
    <row r="152" customFormat="false" ht="15" hidden="false" customHeight="false" outlineLevel="0" collapsed="false">
      <c r="A152" s="8" t="n">
        <v>150</v>
      </c>
      <c r="B152" s="9" t="s">
        <v>327</v>
      </c>
      <c r="C152" s="4" t="s">
        <v>463</v>
      </c>
      <c r="I152" s="2" t="s">
        <v>5422</v>
      </c>
      <c r="J152" s="2" t="s">
        <v>5423</v>
      </c>
    </row>
    <row r="153" customFormat="false" ht="15" hidden="false" customHeight="false" outlineLevel="0" collapsed="false">
      <c r="A153" s="8" t="n">
        <v>151</v>
      </c>
      <c r="B153" s="9" t="s">
        <v>329</v>
      </c>
      <c r="C153" s="4" t="s">
        <v>463</v>
      </c>
      <c r="I153" s="2" t="s">
        <v>5422</v>
      </c>
      <c r="J153" s="2" t="s">
        <v>5423</v>
      </c>
    </row>
    <row r="154" customFormat="false" ht="15" hidden="false" customHeight="false" outlineLevel="0" collapsed="false">
      <c r="A154" s="8" t="n">
        <v>152</v>
      </c>
      <c r="B154" s="9" t="s">
        <v>286</v>
      </c>
      <c r="C154" s="4" t="s">
        <v>978</v>
      </c>
      <c r="E154" s="3" t="n">
        <v>1445</v>
      </c>
      <c r="I154" s="2" t="s">
        <v>5422</v>
      </c>
      <c r="J154" s="2" t="s">
        <v>5423</v>
      </c>
    </row>
    <row r="155" customFormat="false" ht="15" hidden="false" customHeight="false" outlineLevel="0" collapsed="false">
      <c r="A155" s="8" t="n">
        <v>153</v>
      </c>
      <c r="B155" s="9" t="s">
        <v>333</v>
      </c>
      <c r="C155" s="4" t="s">
        <v>463</v>
      </c>
      <c r="I155" s="2" t="s">
        <v>5422</v>
      </c>
      <c r="J155" s="2" t="s">
        <v>5423</v>
      </c>
    </row>
    <row r="156" customFormat="false" ht="15" hidden="false" customHeight="false" outlineLevel="0" collapsed="false">
      <c r="A156" s="8" t="n">
        <v>154</v>
      </c>
      <c r="B156" s="9" t="s">
        <v>335</v>
      </c>
      <c r="C156" s="4" t="s">
        <v>980</v>
      </c>
      <c r="E156" s="3" t="n">
        <v>1446</v>
      </c>
      <c r="I156" s="2" t="s">
        <v>5422</v>
      </c>
      <c r="J156" s="2" t="s">
        <v>5423</v>
      </c>
    </row>
    <row r="157" customFormat="false" ht="15" hidden="false" customHeight="false" outlineLevel="0" collapsed="false">
      <c r="A157" s="8" t="n">
        <v>155</v>
      </c>
      <c r="B157" s="9" t="s">
        <v>337</v>
      </c>
      <c r="C157" s="4" t="s">
        <v>5488</v>
      </c>
      <c r="E157" s="3" t="n">
        <v>1447</v>
      </c>
      <c r="I157" s="2" t="s">
        <v>5422</v>
      </c>
      <c r="J157" s="2" t="s">
        <v>5423</v>
      </c>
    </row>
    <row r="158" customFormat="false" ht="15" hidden="false" customHeight="false" outlineLevel="0" collapsed="false">
      <c r="A158" s="8" t="n">
        <v>156</v>
      </c>
      <c r="B158" s="9" t="s">
        <v>339</v>
      </c>
      <c r="C158" s="4" t="s">
        <v>5489</v>
      </c>
      <c r="E158" s="3" t="n">
        <v>1448</v>
      </c>
      <c r="I158" s="2" t="s">
        <v>5422</v>
      </c>
      <c r="J158" s="2" t="s">
        <v>5423</v>
      </c>
    </row>
    <row r="159" customFormat="false" ht="15" hidden="false" customHeight="false" outlineLevel="0" collapsed="false">
      <c r="A159" s="8" t="n">
        <v>157</v>
      </c>
      <c r="B159" s="9" t="s">
        <v>342</v>
      </c>
      <c r="C159" s="4" t="s">
        <v>2372</v>
      </c>
      <c r="E159" s="3" t="n">
        <v>1449</v>
      </c>
      <c r="I159" s="2" t="s">
        <v>5422</v>
      </c>
      <c r="J159" s="2" t="s">
        <v>5423</v>
      </c>
    </row>
    <row r="160" customFormat="false" ht="15" hidden="false" customHeight="false" outlineLevel="0" collapsed="false">
      <c r="A160" s="8" t="n">
        <v>158</v>
      </c>
      <c r="B160" s="9" t="s">
        <v>344</v>
      </c>
      <c r="C160" s="4" t="s">
        <v>5490</v>
      </c>
      <c r="E160" s="3" t="n">
        <v>1450</v>
      </c>
      <c r="I160" s="2" t="s">
        <v>5422</v>
      </c>
      <c r="J160" s="2" t="s">
        <v>5423</v>
      </c>
    </row>
    <row r="161" customFormat="false" ht="15" hidden="false" customHeight="false" outlineLevel="0" collapsed="false">
      <c r="A161" s="8" t="n">
        <v>159</v>
      </c>
      <c r="B161" s="9" t="s">
        <v>346</v>
      </c>
      <c r="C161" s="4" t="s">
        <v>1271</v>
      </c>
      <c r="E161" s="3" t="n">
        <v>1451</v>
      </c>
      <c r="I161" s="2" t="s">
        <v>5422</v>
      </c>
      <c r="J161" s="2" t="s">
        <v>5423</v>
      </c>
    </row>
    <row r="162" customFormat="false" ht="15" hidden="false" customHeight="false" outlineLevel="0" collapsed="false">
      <c r="A162" s="8" t="n">
        <v>160</v>
      </c>
      <c r="B162" s="9" t="s">
        <v>348</v>
      </c>
      <c r="C162" s="4" t="s">
        <v>5491</v>
      </c>
      <c r="E162" s="3" t="n">
        <v>1452</v>
      </c>
      <c r="I162" s="2" t="s">
        <v>5422</v>
      </c>
      <c r="J162" s="2" t="s">
        <v>5423</v>
      </c>
    </row>
    <row r="163" customFormat="false" ht="15" hidden="false" customHeight="false" outlineLevel="0" collapsed="false">
      <c r="A163" s="8" t="n">
        <v>161</v>
      </c>
      <c r="B163" s="9" t="s">
        <v>350</v>
      </c>
      <c r="C163" s="4" t="s">
        <v>1273</v>
      </c>
      <c r="E163" s="3" t="n">
        <v>1453</v>
      </c>
      <c r="I163" s="2" t="s">
        <v>5422</v>
      </c>
      <c r="J163" s="2" t="s">
        <v>5423</v>
      </c>
    </row>
    <row r="164" customFormat="false" ht="15" hidden="false" customHeight="false" outlineLevel="0" collapsed="false">
      <c r="A164" s="8" t="n">
        <v>162</v>
      </c>
      <c r="B164" s="9" t="s">
        <v>352</v>
      </c>
      <c r="C164" s="4" t="s">
        <v>1274</v>
      </c>
      <c r="E164" s="3" t="n">
        <v>1454</v>
      </c>
      <c r="I164" s="2" t="s">
        <v>5422</v>
      </c>
      <c r="J164" s="2" t="s">
        <v>5423</v>
      </c>
    </row>
    <row r="165" customFormat="false" ht="15" hidden="false" customHeight="false" outlineLevel="0" collapsed="false">
      <c r="A165" s="8" t="n">
        <v>163</v>
      </c>
      <c r="B165" s="9" t="s">
        <v>354</v>
      </c>
      <c r="C165" s="4" t="s">
        <v>5492</v>
      </c>
      <c r="E165" s="3" t="n">
        <v>1455</v>
      </c>
      <c r="I165" s="2" t="s">
        <v>5422</v>
      </c>
      <c r="J165" s="2" t="s">
        <v>5423</v>
      </c>
    </row>
    <row r="166" customFormat="false" ht="15" hidden="false" customHeight="false" outlineLevel="0" collapsed="false">
      <c r="A166" s="8" t="n">
        <v>164</v>
      </c>
      <c r="B166" s="9" t="s">
        <v>356</v>
      </c>
      <c r="C166" s="4" t="s">
        <v>5493</v>
      </c>
      <c r="E166" s="3" t="n">
        <v>1456</v>
      </c>
      <c r="I166" s="2" t="s">
        <v>5422</v>
      </c>
      <c r="J166" s="2" t="s">
        <v>5423</v>
      </c>
    </row>
    <row r="167" customFormat="false" ht="15" hidden="false" customHeight="false" outlineLevel="0" collapsed="false">
      <c r="A167" s="8" t="n">
        <v>165</v>
      </c>
      <c r="B167" s="9" t="s">
        <v>358</v>
      </c>
      <c r="C167" s="4" t="s">
        <v>5494</v>
      </c>
      <c r="E167" s="3" t="n">
        <v>1457</v>
      </c>
      <c r="I167" s="2" t="s">
        <v>5422</v>
      </c>
      <c r="J167" s="2" t="s">
        <v>5423</v>
      </c>
    </row>
    <row r="168" customFormat="false" ht="15" hidden="false" customHeight="false" outlineLevel="0" collapsed="false">
      <c r="A168" s="8" t="n">
        <v>166</v>
      </c>
      <c r="B168" s="9" t="s">
        <v>360</v>
      </c>
      <c r="C168" s="4" t="s">
        <v>1278</v>
      </c>
      <c r="E168" s="3" t="n">
        <v>1458</v>
      </c>
      <c r="I168" s="2" t="s">
        <v>5422</v>
      </c>
      <c r="J168" s="2" t="s">
        <v>5423</v>
      </c>
    </row>
    <row r="169" customFormat="false" ht="15" hidden="false" customHeight="false" outlineLevel="0" collapsed="false">
      <c r="A169" s="8" t="n">
        <v>167</v>
      </c>
      <c r="B169" s="9" t="s">
        <v>362</v>
      </c>
      <c r="C169" s="4" t="s">
        <v>5495</v>
      </c>
      <c r="E169" s="3" t="n">
        <v>1459</v>
      </c>
      <c r="I169" s="2" t="s">
        <v>5422</v>
      </c>
      <c r="J169" s="2" t="s">
        <v>5423</v>
      </c>
    </row>
    <row r="170" customFormat="false" ht="15" hidden="false" customHeight="false" outlineLevel="0" collapsed="false">
      <c r="A170" s="8" t="n">
        <v>168</v>
      </c>
      <c r="B170" s="9" t="s">
        <v>364</v>
      </c>
      <c r="C170" s="4" t="s">
        <v>1279</v>
      </c>
      <c r="E170" s="3" t="n">
        <v>1460</v>
      </c>
      <c r="I170" s="2" t="s">
        <v>5422</v>
      </c>
      <c r="J170" s="2" t="s">
        <v>5423</v>
      </c>
    </row>
    <row r="171" customFormat="false" ht="15" hidden="false" customHeight="false" outlineLevel="0" collapsed="false">
      <c r="A171" s="8" t="n">
        <v>169</v>
      </c>
      <c r="B171" s="9" t="s">
        <v>367</v>
      </c>
      <c r="C171" s="4" t="s">
        <v>5496</v>
      </c>
      <c r="E171" s="3" t="n">
        <v>1461</v>
      </c>
      <c r="I171" s="2" t="s">
        <v>5422</v>
      </c>
      <c r="J171" s="2" t="s">
        <v>5423</v>
      </c>
    </row>
    <row r="172" customFormat="false" ht="15" hidden="false" customHeight="false" outlineLevel="0" collapsed="false">
      <c r="A172" s="8" t="n">
        <v>170</v>
      </c>
      <c r="B172" s="9" t="s">
        <v>369</v>
      </c>
      <c r="C172" s="4" t="s">
        <v>463</v>
      </c>
      <c r="E172" s="3" t="n">
        <v>1462</v>
      </c>
      <c r="I172" s="2" t="s">
        <v>5422</v>
      </c>
      <c r="J172" s="2" t="s">
        <v>5423</v>
      </c>
    </row>
    <row r="173" customFormat="false" ht="15" hidden="false" customHeight="false" outlineLevel="0" collapsed="false">
      <c r="A173" s="8" t="n">
        <v>171</v>
      </c>
      <c r="B173" s="9" t="s">
        <v>371</v>
      </c>
      <c r="C173" s="4" t="s">
        <v>5497</v>
      </c>
      <c r="E173" s="3" t="n">
        <v>1463</v>
      </c>
      <c r="I173" s="2" t="s">
        <v>5422</v>
      </c>
      <c r="J173" s="2" t="s">
        <v>5423</v>
      </c>
    </row>
    <row r="174" customFormat="false" ht="15" hidden="false" customHeight="false" outlineLevel="0" collapsed="false">
      <c r="A174" s="8" t="n">
        <v>172</v>
      </c>
      <c r="B174" s="9" t="s">
        <v>373</v>
      </c>
      <c r="C174" s="4" t="s">
        <v>463</v>
      </c>
      <c r="I174" s="2" t="s">
        <v>5422</v>
      </c>
      <c r="J174" s="2" t="s">
        <v>5423</v>
      </c>
    </row>
    <row r="175" customFormat="false" ht="15" hidden="false" customHeight="false" outlineLevel="0" collapsed="false">
      <c r="A175" s="8" t="n">
        <v>173</v>
      </c>
      <c r="B175" s="9" t="s">
        <v>375</v>
      </c>
      <c r="C175" s="4" t="s">
        <v>4647</v>
      </c>
      <c r="E175" s="3" t="n">
        <v>1464</v>
      </c>
      <c r="I175" s="2" t="s">
        <v>5422</v>
      </c>
      <c r="J175" s="2" t="s">
        <v>5423</v>
      </c>
    </row>
    <row r="176" customFormat="false" ht="15" hidden="false" customHeight="false" outlineLevel="0" collapsed="false">
      <c r="A176" s="8" t="n">
        <v>174</v>
      </c>
      <c r="B176" s="9" t="s">
        <v>377</v>
      </c>
      <c r="C176" s="4" t="s">
        <v>4648</v>
      </c>
      <c r="E176" s="3" t="n">
        <v>1465</v>
      </c>
      <c r="I176" s="2" t="s">
        <v>5422</v>
      </c>
      <c r="J176" s="2" t="s">
        <v>5423</v>
      </c>
    </row>
    <row r="177" customFormat="false" ht="15" hidden="false" customHeight="false" outlineLevel="0" collapsed="false">
      <c r="A177" s="8" t="n">
        <v>175</v>
      </c>
      <c r="B177" s="9" t="s">
        <v>379</v>
      </c>
      <c r="C177" s="4" t="s">
        <v>5498</v>
      </c>
      <c r="E177" s="3" t="n">
        <v>1466</v>
      </c>
      <c r="I177" s="2" t="s">
        <v>5422</v>
      </c>
      <c r="J177" s="2" t="s">
        <v>5423</v>
      </c>
    </row>
    <row r="178" customFormat="false" ht="15" hidden="false" customHeight="false" outlineLevel="0" collapsed="false">
      <c r="A178" s="8" t="n">
        <v>176</v>
      </c>
      <c r="B178" s="9" t="s">
        <v>381</v>
      </c>
      <c r="C178" s="4" t="s">
        <v>5499</v>
      </c>
      <c r="E178" s="3" t="n">
        <v>1467</v>
      </c>
      <c r="I178" s="2" t="s">
        <v>5422</v>
      </c>
      <c r="J178" s="2" t="s">
        <v>5423</v>
      </c>
    </row>
    <row r="179" customFormat="false" ht="15" hidden="false" customHeight="false" outlineLevel="0" collapsed="false">
      <c r="A179" s="8" t="n">
        <v>177</v>
      </c>
      <c r="B179" s="9" t="s">
        <v>383</v>
      </c>
      <c r="C179" s="4" t="s">
        <v>1003</v>
      </c>
      <c r="E179" s="3" t="n">
        <v>1468</v>
      </c>
      <c r="I179" s="2" t="s">
        <v>5422</v>
      </c>
      <c r="J179" s="2" t="s">
        <v>5423</v>
      </c>
    </row>
    <row r="180" customFormat="false" ht="15" hidden="false" customHeight="false" outlineLevel="0" collapsed="false">
      <c r="A180" s="8" t="n">
        <v>178</v>
      </c>
      <c r="B180" s="9" t="s">
        <v>385</v>
      </c>
      <c r="C180" s="4" t="s">
        <v>1004</v>
      </c>
      <c r="E180" s="3" t="n">
        <v>1469</v>
      </c>
      <c r="I180" s="2" t="s">
        <v>5422</v>
      </c>
      <c r="J180" s="2" t="s">
        <v>5423</v>
      </c>
    </row>
    <row r="181" customFormat="false" ht="15" hidden="false" customHeight="false" outlineLevel="0" collapsed="false">
      <c r="A181" s="8" t="n">
        <v>179</v>
      </c>
      <c r="B181" s="9" t="s">
        <v>387</v>
      </c>
      <c r="C181" s="4" t="s">
        <v>1291</v>
      </c>
      <c r="E181" s="3" t="n">
        <v>1470</v>
      </c>
      <c r="I181" s="2" t="s">
        <v>5422</v>
      </c>
      <c r="J181" s="2" t="s">
        <v>5423</v>
      </c>
    </row>
    <row r="182" customFormat="false" ht="15" hidden="false" customHeight="false" outlineLevel="0" collapsed="false">
      <c r="A182" s="8" t="n">
        <v>180</v>
      </c>
      <c r="B182" s="9" t="s">
        <v>389</v>
      </c>
      <c r="C182" s="4" t="s">
        <v>1292</v>
      </c>
      <c r="E182" s="3" t="n">
        <v>1471</v>
      </c>
      <c r="I182" s="2" t="s">
        <v>5422</v>
      </c>
      <c r="J182" s="2" t="s">
        <v>5423</v>
      </c>
    </row>
    <row r="183" customFormat="false" ht="15" hidden="false" customHeight="false" outlineLevel="0" collapsed="false">
      <c r="A183" s="8" t="n">
        <v>181</v>
      </c>
      <c r="B183" s="9" t="s">
        <v>391</v>
      </c>
      <c r="C183" s="4" t="s">
        <v>463</v>
      </c>
      <c r="I183" s="2" t="s">
        <v>5422</v>
      </c>
      <c r="J183" s="2" t="s">
        <v>5423</v>
      </c>
    </row>
    <row r="184" customFormat="false" ht="15" hidden="false" customHeight="false" outlineLevel="0" collapsed="false">
      <c r="A184" s="8" t="n">
        <v>182</v>
      </c>
      <c r="B184" s="9" t="s">
        <v>393</v>
      </c>
      <c r="C184" s="4" t="s">
        <v>463</v>
      </c>
      <c r="I184" s="2" t="s">
        <v>5422</v>
      </c>
      <c r="J184" s="2" t="s">
        <v>5423</v>
      </c>
    </row>
    <row r="185" customFormat="false" ht="15" hidden="false" customHeight="false" outlineLevel="0" collapsed="false">
      <c r="A185" s="8" t="n">
        <v>183</v>
      </c>
      <c r="B185" s="9" t="s">
        <v>395</v>
      </c>
      <c r="C185" s="4" t="s">
        <v>463</v>
      </c>
      <c r="I185" s="2" t="s">
        <v>5422</v>
      </c>
      <c r="J185" s="2" t="s">
        <v>5423</v>
      </c>
    </row>
    <row r="186" customFormat="false" ht="15" hidden="false" customHeight="false" outlineLevel="0" collapsed="false">
      <c r="A186" s="8" t="n">
        <v>184</v>
      </c>
      <c r="B186" s="9" t="s">
        <v>397</v>
      </c>
      <c r="C186" s="4" t="s">
        <v>463</v>
      </c>
      <c r="I186" s="2" t="s">
        <v>5422</v>
      </c>
      <c r="J186" s="2" t="s">
        <v>5423</v>
      </c>
    </row>
    <row r="187" customFormat="false" ht="15" hidden="false" customHeight="false" outlineLevel="0" collapsed="false">
      <c r="A187" s="8" t="n">
        <v>185</v>
      </c>
      <c r="B187" s="9" t="s">
        <v>399</v>
      </c>
      <c r="C187" s="4" t="s">
        <v>5500</v>
      </c>
      <c r="E187" s="3" t="n">
        <v>1472</v>
      </c>
      <c r="I187" s="2" t="s">
        <v>5422</v>
      </c>
      <c r="J187" s="2" t="s">
        <v>5423</v>
      </c>
    </row>
    <row r="188" customFormat="false" ht="15" hidden="false" customHeight="false" outlineLevel="0" collapsed="false">
      <c r="A188" s="8" t="n">
        <v>186</v>
      </c>
      <c r="B188" s="9" t="s">
        <v>401</v>
      </c>
      <c r="C188" s="4" t="s">
        <v>463</v>
      </c>
      <c r="I188" s="2" t="s">
        <v>5422</v>
      </c>
      <c r="J188" s="2" t="s">
        <v>5423</v>
      </c>
    </row>
    <row r="189" customFormat="false" ht="15" hidden="false" customHeight="false" outlineLevel="0" collapsed="false">
      <c r="A189" s="8" t="n">
        <v>187</v>
      </c>
      <c r="B189" s="9" t="s">
        <v>403</v>
      </c>
      <c r="C189" s="4" t="s">
        <v>463</v>
      </c>
      <c r="I189" s="2" t="s">
        <v>5422</v>
      </c>
      <c r="J189" s="2" t="s">
        <v>5423</v>
      </c>
    </row>
    <row r="190" customFormat="false" ht="15" hidden="false" customHeight="false" outlineLevel="0" collapsed="false">
      <c r="A190" s="8" t="n">
        <v>188</v>
      </c>
      <c r="B190" s="9" t="s">
        <v>405</v>
      </c>
      <c r="C190" s="4" t="s">
        <v>463</v>
      </c>
      <c r="I190" s="2" t="s">
        <v>5422</v>
      </c>
      <c r="J190" s="2" t="s">
        <v>5423</v>
      </c>
    </row>
    <row r="191" customFormat="false" ht="15" hidden="false" customHeight="false" outlineLevel="0" collapsed="false">
      <c r="A191" s="8" t="n">
        <v>189</v>
      </c>
      <c r="B191" s="9" t="s">
        <v>407</v>
      </c>
      <c r="C191" s="4" t="s">
        <v>5501</v>
      </c>
      <c r="E191" s="3" t="n">
        <v>1473</v>
      </c>
      <c r="I191" s="2" t="s">
        <v>5422</v>
      </c>
      <c r="J191" s="2" t="s">
        <v>5423</v>
      </c>
    </row>
    <row r="192" customFormat="false" ht="15" hidden="false" customHeight="false" outlineLevel="0" collapsed="false">
      <c r="A192" s="8" t="n">
        <v>190</v>
      </c>
      <c r="B192" s="9" t="s">
        <v>409</v>
      </c>
      <c r="C192" s="4" t="s">
        <v>463</v>
      </c>
      <c r="I192" s="2" t="s">
        <v>5422</v>
      </c>
      <c r="J192" s="2" t="s">
        <v>5423</v>
      </c>
    </row>
    <row r="193" customFormat="false" ht="15" hidden="false" customHeight="false" outlineLevel="0" collapsed="false">
      <c r="A193" s="8" t="n">
        <v>191</v>
      </c>
      <c r="B193" s="9" t="s">
        <v>411</v>
      </c>
      <c r="C193" s="4" t="s">
        <v>463</v>
      </c>
      <c r="I193" s="2" t="s">
        <v>5422</v>
      </c>
      <c r="J193" s="2" t="s">
        <v>5423</v>
      </c>
    </row>
    <row r="194" customFormat="false" ht="15" hidden="false" customHeight="false" outlineLevel="0" collapsed="false">
      <c r="A194" s="8" t="n">
        <v>192</v>
      </c>
      <c r="B194" s="9" t="s">
        <v>413</v>
      </c>
      <c r="C194" s="4" t="s">
        <v>463</v>
      </c>
      <c r="I194" s="2" t="s">
        <v>5422</v>
      </c>
      <c r="J194" s="2" t="s">
        <v>5423</v>
      </c>
    </row>
    <row r="195" customFormat="false" ht="15" hidden="false" customHeight="false" outlineLevel="0" collapsed="false">
      <c r="A195" s="8" t="n">
        <v>193</v>
      </c>
      <c r="B195" s="9" t="s">
        <v>415</v>
      </c>
      <c r="C195" s="4" t="s">
        <v>463</v>
      </c>
      <c r="I195" s="2" t="s">
        <v>5422</v>
      </c>
      <c r="J195" s="2" t="s">
        <v>5423</v>
      </c>
    </row>
    <row r="196" customFormat="false" ht="15" hidden="false" customHeight="false" outlineLevel="0" collapsed="false">
      <c r="A196" s="8" t="n">
        <v>194</v>
      </c>
      <c r="B196" s="9" t="s">
        <v>417</v>
      </c>
      <c r="C196" s="4" t="s">
        <v>5502</v>
      </c>
      <c r="E196" s="3" t="n">
        <v>1474</v>
      </c>
      <c r="F196" s="2" t="s">
        <v>5503</v>
      </c>
      <c r="I196" s="2" t="s">
        <v>5422</v>
      </c>
      <c r="J196" s="2" t="s">
        <v>5423</v>
      </c>
    </row>
    <row r="197" customFormat="false" ht="15" hidden="false" customHeight="false" outlineLevel="0" collapsed="false">
      <c r="A197" s="8" t="n">
        <v>195</v>
      </c>
      <c r="B197" s="9" t="s">
        <v>420</v>
      </c>
      <c r="C197" s="4" t="s">
        <v>4045</v>
      </c>
      <c r="E197" s="3" t="n">
        <v>1475</v>
      </c>
      <c r="I197" s="2" t="s">
        <v>5422</v>
      </c>
      <c r="J197" s="2" t="s">
        <v>5423</v>
      </c>
    </row>
    <row r="198" customFormat="false" ht="15" hidden="false" customHeight="false" outlineLevel="0" collapsed="false">
      <c r="A198" s="8" t="n">
        <v>196</v>
      </c>
      <c r="B198" s="9" t="s">
        <v>422</v>
      </c>
      <c r="C198" s="4" t="s">
        <v>5504</v>
      </c>
      <c r="E198" s="3" t="n">
        <v>1476</v>
      </c>
      <c r="I198" s="2" t="s">
        <v>5422</v>
      </c>
      <c r="J198" s="2" t="s">
        <v>5423</v>
      </c>
    </row>
    <row r="199" customFormat="false" ht="15" hidden="false" customHeight="false" outlineLevel="0" collapsed="false">
      <c r="A199" s="8" t="n">
        <v>197</v>
      </c>
      <c r="B199" s="9" t="s">
        <v>424</v>
      </c>
      <c r="C199" s="4" t="s">
        <v>5505</v>
      </c>
      <c r="E199" s="3" t="n">
        <v>1477</v>
      </c>
      <c r="I199" s="2" t="s">
        <v>5422</v>
      </c>
      <c r="J199" s="2" t="s">
        <v>5423</v>
      </c>
    </row>
    <row r="200" customFormat="false" ht="15" hidden="false" customHeight="false" outlineLevel="0" collapsed="false">
      <c r="A200" s="8" t="n">
        <v>198</v>
      </c>
      <c r="B200" s="9" t="s">
        <v>5506</v>
      </c>
      <c r="C200" s="4" t="s">
        <v>5507</v>
      </c>
      <c r="E200" s="3" t="n">
        <v>1478</v>
      </c>
      <c r="I200" s="2" t="s">
        <v>5422</v>
      </c>
      <c r="J200" s="2" t="s">
        <v>5423</v>
      </c>
    </row>
    <row r="201" customFormat="false" ht="15" hidden="false" customHeight="false" outlineLevel="0" collapsed="false">
      <c r="A201" s="8" t="n">
        <v>199</v>
      </c>
      <c r="B201" s="9" t="s">
        <v>5508</v>
      </c>
      <c r="C201" s="4" t="s">
        <v>1540</v>
      </c>
      <c r="E201" s="3" t="n">
        <v>1479</v>
      </c>
      <c r="F201" s="2" t="s">
        <v>5509</v>
      </c>
      <c r="I201" s="2" t="s">
        <v>5422</v>
      </c>
      <c r="J201" s="2" t="s">
        <v>5423</v>
      </c>
    </row>
    <row r="202" customFormat="false" ht="15" hidden="false" customHeight="false" outlineLevel="0" collapsed="false">
      <c r="A202" s="8" t="n">
        <v>200</v>
      </c>
      <c r="B202" s="9" t="s">
        <v>432</v>
      </c>
      <c r="C202" s="4" t="s">
        <v>5510</v>
      </c>
      <c r="E202" s="3" t="n">
        <v>1480</v>
      </c>
      <c r="I202" s="2" t="s">
        <v>5422</v>
      </c>
      <c r="J202" s="2" t="s">
        <v>5423</v>
      </c>
    </row>
    <row r="203" customFormat="false" ht="15" hidden="false" customHeight="false" outlineLevel="0" collapsed="false">
      <c r="A203" s="8" t="n">
        <v>201</v>
      </c>
      <c r="B203" s="9" t="s">
        <v>5511</v>
      </c>
      <c r="C203" s="4" t="s">
        <v>3047</v>
      </c>
      <c r="E203" s="3" t="n">
        <v>1481</v>
      </c>
      <c r="F203" s="2" t="s">
        <v>5512</v>
      </c>
      <c r="I203" s="2" t="s">
        <v>5422</v>
      </c>
      <c r="J203" s="2" t="s">
        <v>5423</v>
      </c>
    </row>
    <row r="204" customFormat="false" ht="15" hidden="false" customHeight="false" outlineLevel="0" collapsed="false">
      <c r="A204" s="8" t="n">
        <v>202</v>
      </c>
      <c r="B204" s="9" t="s">
        <v>439</v>
      </c>
      <c r="C204" s="4" t="s">
        <v>1020</v>
      </c>
      <c r="E204" s="3" t="n">
        <v>1482</v>
      </c>
      <c r="I204" s="2" t="s">
        <v>5422</v>
      </c>
      <c r="J204" s="2" t="s">
        <v>5423</v>
      </c>
    </row>
    <row r="205" customFormat="false" ht="15" hidden="false" customHeight="false" outlineLevel="0" collapsed="false">
      <c r="A205" s="8" t="n">
        <v>203</v>
      </c>
      <c r="B205" s="9" t="s">
        <v>441</v>
      </c>
      <c r="C205" s="4" t="s">
        <v>3767</v>
      </c>
      <c r="E205" s="3" t="n">
        <v>1483</v>
      </c>
      <c r="I205" s="2" t="s">
        <v>5422</v>
      </c>
      <c r="J205" s="2" t="s">
        <v>5423</v>
      </c>
    </row>
    <row r="206" customFormat="false" ht="15" hidden="false" customHeight="false" outlineLevel="0" collapsed="false">
      <c r="A206" s="8" t="n">
        <v>204</v>
      </c>
      <c r="B206" s="9" t="s">
        <v>443</v>
      </c>
      <c r="C206" s="4" t="s">
        <v>5513</v>
      </c>
      <c r="E206" s="3" t="n">
        <v>1484</v>
      </c>
      <c r="I206" s="2" t="s">
        <v>5422</v>
      </c>
      <c r="J206" s="2" t="s">
        <v>5423</v>
      </c>
    </row>
    <row r="207" customFormat="false" ht="15" hidden="false" customHeight="false" outlineLevel="0" collapsed="false">
      <c r="A207" s="8" t="n">
        <v>205</v>
      </c>
      <c r="B207" s="9" t="s">
        <v>445</v>
      </c>
      <c r="C207" s="4" t="s">
        <v>5514</v>
      </c>
      <c r="E207" s="3" t="n">
        <v>1485</v>
      </c>
      <c r="I207" s="2" t="s">
        <v>5422</v>
      </c>
      <c r="J207" s="2" t="s">
        <v>5423</v>
      </c>
    </row>
    <row r="208" customFormat="false" ht="15" hidden="false" customHeight="false" outlineLevel="0" collapsed="false">
      <c r="A208" s="8" t="n">
        <v>206</v>
      </c>
      <c r="B208" s="9" t="s">
        <v>447</v>
      </c>
      <c r="C208" s="4" t="s">
        <v>1313</v>
      </c>
      <c r="E208" s="3" t="n">
        <v>1486</v>
      </c>
      <c r="I208" s="2" t="s">
        <v>5422</v>
      </c>
      <c r="J208" s="2" t="s">
        <v>5423</v>
      </c>
    </row>
    <row r="209" customFormat="false" ht="15" hidden="false" customHeight="false" outlineLevel="0" collapsed="false">
      <c r="A209" s="8" t="n">
        <v>207</v>
      </c>
      <c r="B209" s="9" t="s">
        <v>449</v>
      </c>
      <c r="C209" s="4" t="s">
        <v>463</v>
      </c>
      <c r="F209" s="2" t="s">
        <v>5515</v>
      </c>
      <c r="I209" s="2" t="s">
        <v>5422</v>
      </c>
      <c r="J209" s="2" t="s">
        <v>5423</v>
      </c>
    </row>
    <row r="210" customFormat="false" ht="15" hidden="false" customHeight="false" outlineLevel="0" collapsed="false">
      <c r="A210" s="8" t="n">
        <v>208</v>
      </c>
      <c r="B210" s="9" t="s">
        <v>451</v>
      </c>
      <c r="C210" s="4" t="s">
        <v>4058</v>
      </c>
      <c r="E210" s="3" t="n">
        <v>1487</v>
      </c>
      <c r="I210" s="2" t="s">
        <v>5422</v>
      </c>
      <c r="J210" s="2" t="s">
        <v>5423</v>
      </c>
    </row>
    <row r="211" customFormat="false" ht="15" hidden="false" customHeight="false" outlineLevel="0" collapsed="false">
      <c r="A211" s="8" t="n">
        <v>209</v>
      </c>
      <c r="B211" s="9" t="s">
        <v>3770</v>
      </c>
      <c r="C211" s="4" t="s">
        <v>976</v>
      </c>
      <c r="E211" s="3" t="n">
        <v>1488</v>
      </c>
      <c r="I211" s="2" t="s">
        <v>5422</v>
      </c>
      <c r="J211" s="2" t="s">
        <v>5423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12"/>
  <sheetViews>
    <sheetView showFormulas="false" showGridLines="true" showRowColHeaders="true" showZeros="true" rightToLeft="false" tabSelected="false" showOutlineSymbols="true" defaultGridColor="true" view="normal" topLeftCell="A187" colorId="64" zoomScale="85" zoomScaleNormal="85" zoomScalePageLayoutView="100" workbookViewId="0">
      <selection pane="topLeft" activeCell="F210" activeCellId="0" sqref="F210"/>
    </sheetView>
  </sheetViews>
  <sheetFormatPr defaultColWidth="11.8046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13.33"/>
    <col collapsed="false" customWidth="true" hidden="false" outlineLevel="0" max="3" min="3" style="2" width="31.35"/>
    <col collapsed="false" customWidth="true" hidden="false" outlineLevel="0" max="4" min="4" style="4" width="16"/>
    <col collapsed="false" customWidth="true" hidden="false" outlineLevel="0" max="5" min="5" style="2" width="13.5"/>
    <col collapsed="false" customWidth="true" hidden="false" outlineLevel="0" max="6" min="6" style="4" width="8.67"/>
    <col collapsed="false" customWidth="false" hidden="false" outlineLevel="0" max="63" min="7" style="2" width="11.84"/>
    <col collapsed="false" customWidth="true" hidden="false" outlineLevel="0" max="64" min="64" style="2" width="11.5"/>
    <col collapsed="false" customWidth="true" hidden="false" outlineLevel="0" max="1024" min="1023" style="0" width="11.52"/>
  </cols>
  <sheetData>
    <row r="1" customFormat="false" ht="15" hidden="false" customHeight="false" outlineLevel="0" collapsed="false">
      <c r="A1" s="5" t="s">
        <v>0</v>
      </c>
      <c r="B1" s="6" t="s">
        <v>1</v>
      </c>
      <c r="C1" s="5" t="s">
        <v>2</v>
      </c>
      <c r="D1" s="7" t="s">
        <v>4</v>
      </c>
      <c r="E1" s="7" t="s">
        <v>5</v>
      </c>
      <c r="F1" s="7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</row>
    <row r="2" customFormat="false" ht="15" hidden="false" customHeight="false" outlineLevel="0" collapsed="false">
      <c r="A2" s="8" t="n">
        <v>1</v>
      </c>
      <c r="B2" s="9" t="s">
        <v>12</v>
      </c>
      <c r="C2" s="9" t="s">
        <v>13</v>
      </c>
      <c r="D2" s="12" t="s">
        <v>454</v>
      </c>
      <c r="E2" s="9"/>
      <c r="F2" s="2" t="n">
        <v>20471</v>
      </c>
      <c r="G2" s="2" t="s">
        <v>5516</v>
      </c>
      <c r="J2" s="2" t="s">
        <v>5517</v>
      </c>
      <c r="K2" s="15" t="s">
        <v>5518</v>
      </c>
    </row>
    <row r="3" customFormat="false" ht="15" hidden="false" customHeight="false" outlineLevel="0" collapsed="false">
      <c r="A3" s="8" t="n">
        <v>2</v>
      </c>
      <c r="B3" s="9" t="s">
        <v>12</v>
      </c>
      <c r="C3" s="9" t="s">
        <v>16</v>
      </c>
      <c r="D3" s="12" t="s">
        <v>454</v>
      </c>
      <c r="E3" s="9"/>
      <c r="F3" s="2" t="n">
        <v>20472</v>
      </c>
      <c r="J3" s="2" t="s">
        <v>5517</v>
      </c>
      <c r="K3" s="15" t="s">
        <v>5518</v>
      </c>
    </row>
    <row r="4" customFormat="false" ht="15" hidden="false" customHeight="false" outlineLevel="0" collapsed="false">
      <c r="A4" s="8" t="n">
        <v>3</v>
      </c>
      <c r="B4" s="9" t="s">
        <v>12</v>
      </c>
      <c r="C4" s="9" t="s">
        <v>19</v>
      </c>
      <c r="D4" s="12" t="s">
        <v>461</v>
      </c>
      <c r="E4" s="9"/>
      <c r="F4" s="2" t="n">
        <v>20473</v>
      </c>
      <c r="J4" s="2" t="s">
        <v>5517</v>
      </c>
      <c r="K4" s="15" t="s">
        <v>5518</v>
      </c>
    </row>
    <row r="5" customFormat="false" ht="15" hidden="false" customHeight="false" outlineLevel="0" collapsed="false">
      <c r="A5" s="8" t="n">
        <v>4</v>
      </c>
      <c r="B5" s="9" t="s">
        <v>12</v>
      </c>
      <c r="C5" s="9" t="s">
        <v>21</v>
      </c>
      <c r="D5" s="12" t="s">
        <v>463</v>
      </c>
      <c r="E5" s="9"/>
      <c r="F5" s="0"/>
      <c r="J5" s="2" t="s">
        <v>5517</v>
      </c>
      <c r="K5" s="15" t="s">
        <v>5518</v>
      </c>
    </row>
    <row r="6" customFormat="false" ht="15" hidden="false" customHeight="false" outlineLevel="0" collapsed="false">
      <c r="A6" s="8" t="n">
        <v>5</v>
      </c>
      <c r="B6" s="9" t="s">
        <v>12</v>
      </c>
      <c r="C6" s="9" t="s">
        <v>23</v>
      </c>
      <c r="D6" s="12" t="s">
        <v>465</v>
      </c>
      <c r="E6" s="9"/>
      <c r="F6" s="2" t="n">
        <v>20474</v>
      </c>
      <c r="J6" s="2" t="s">
        <v>5517</v>
      </c>
      <c r="K6" s="15" t="s">
        <v>5518</v>
      </c>
    </row>
    <row r="7" customFormat="false" ht="15" hidden="false" customHeight="false" outlineLevel="0" collapsed="false">
      <c r="A7" s="8" t="n">
        <v>6</v>
      </c>
      <c r="B7" s="9" t="s">
        <v>12</v>
      </c>
      <c r="C7" s="9" t="s">
        <v>26</v>
      </c>
      <c r="D7" s="12" t="s">
        <v>463</v>
      </c>
      <c r="E7" s="9"/>
      <c r="F7" s="0"/>
      <c r="J7" s="2" t="s">
        <v>5517</v>
      </c>
      <c r="K7" s="15" t="s">
        <v>5518</v>
      </c>
    </row>
    <row r="8" customFormat="false" ht="15" hidden="false" customHeight="false" outlineLevel="0" collapsed="false">
      <c r="A8" s="8" t="n">
        <v>7</v>
      </c>
      <c r="B8" s="9" t="s">
        <v>12</v>
      </c>
      <c r="C8" s="9" t="s">
        <v>28</v>
      </c>
      <c r="D8" s="12" t="s">
        <v>463</v>
      </c>
      <c r="E8" s="9"/>
      <c r="J8" s="2" t="s">
        <v>5517</v>
      </c>
      <c r="K8" s="15" t="s">
        <v>5518</v>
      </c>
    </row>
    <row r="9" customFormat="false" ht="15" hidden="false" customHeight="false" outlineLevel="0" collapsed="false">
      <c r="A9" s="8" t="n">
        <v>8</v>
      </c>
      <c r="B9" s="9" t="s">
        <v>12</v>
      </c>
      <c r="C9" s="9" t="s">
        <v>31</v>
      </c>
      <c r="D9" s="12" t="s">
        <v>599</v>
      </c>
      <c r="E9" s="9"/>
      <c r="F9" s="2" t="n">
        <v>20475</v>
      </c>
      <c r="J9" s="2" t="s">
        <v>5517</v>
      </c>
      <c r="K9" s="15" t="s">
        <v>5518</v>
      </c>
    </row>
    <row r="10" customFormat="false" ht="15" hidden="false" customHeight="false" outlineLevel="0" collapsed="false">
      <c r="A10" s="8" t="n">
        <v>9</v>
      </c>
      <c r="B10" s="9" t="s">
        <v>12</v>
      </c>
      <c r="C10" s="9" t="s">
        <v>34</v>
      </c>
      <c r="D10" s="12" t="s">
        <v>661</v>
      </c>
      <c r="E10" s="9"/>
      <c r="F10" s="2" t="n">
        <v>20476</v>
      </c>
      <c r="J10" s="2" t="s">
        <v>5517</v>
      </c>
      <c r="K10" s="15" t="s">
        <v>5518</v>
      </c>
    </row>
    <row r="11" customFormat="false" ht="15" hidden="false" customHeight="false" outlineLevel="0" collapsed="false">
      <c r="A11" s="8" t="n">
        <v>10</v>
      </c>
      <c r="B11" s="9" t="s">
        <v>12</v>
      </c>
      <c r="C11" s="9" t="s">
        <v>36</v>
      </c>
      <c r="D11" s="12" t="s">
        <v>471</v>
      </c>
      <c r="E11" s="9"/>
      <c r="F11" s="2" t="n">
        <v>20477</v>
      </c>
      <c r="J11" s="2" t="s">
        <v>5517</v>
      </c>
      <c r="K11" s="15" t="s">
        <v>5518</v>
      </c>
    </row>
    <row r="12" customFormat="false" ht="15" hidden="false" customHeight="false" outlineLevel="0" collapsed="false">
      <c r="A12" s="8" t="n">
        <v>11</v>
      </c>
      <c r="B12" s="9" t="s">
        <v>12</v>
      </c>
      <c r="C12" s="9" t="s">
        <v>38</v>
      </c>
      <c r="D12" s="12" t="s">
        <v>472</v>
      </c>
      <c r="E12" s="9"/>
      <c r="F12" s="2" t="n">
        <v>20478</v>
      </c>
      <c r="J12" s="2" t="s">
        <v>5517</v>
      </c>
      <c r="K12" s="15" t="s">
        <v>5518</v>
      </c>
    </row>
    <row r="13" customFormat="false" ht="15" hidden="false" customHeight="false" outlineLevel="0" collapsed="false">
      <c r="A13" s="8" t="n">
        <v>12</v>
      </c>
      <c r="B13" s="9" t="s">
        <v>12</v>
      </c>
      <c r="C13" s="9" t="s">
        <v>40</v>
      </c>
      <c r="D13" s="12" t="s">
        <v>5519</v>
      </c>
      <c r="E13" s="9"/>
      <c r="F13" s="2" t="n">
        <v>20479</v>
      </c>
      <c r="J13" s="2" t="s">
        <v>5517</v>
      </c>
      <c r="K13" s="15" t="s">
        <v>5518</v>
      </c>
    </row>
    <row r="14" customFormat="false" ht="15" hidden="false" customHeight="false" outlineLevel="0" collapsed="false">
      <c r="A14" s="8" t="n">
        <v>13</v>
      </c>
      <c r="B14" s="9" t="s">
        <v>42</v>
      </c>
      <c r="C14" s="9" t="s">
        <v>43</v>
      </c>
      <c r="D14" s="12" t="s">
        <v>3290</v>
      </c>
      <c r="E14" s="9"/>
      <c r="F14" s="2" t="n">
        <v>20480</v>
      </c>
      <c r="J14" s="2" t="s">
        <v>5517</v>
      </c>
      <c r="K14" s="15" t="s">
        <v>5518</v>
      </c>
    </row>
    <row r="15" customFormat="false" ht="15" hidden="false" customHeight="false" outlineLevel="0" collapsed="false">
      <c r="A15" s="8" t="n">
        <v>14</v>
      </c>
      <c r="B15" s="9" t="s">
        <v>42</v>
      </c>
      <c r="C15" s="9" t="s">
        <v>45</v>
      </c>
      <c r="D15" s="12" t="s">
        <v>4333</v>
      </c>
      <c r="E15" s="9"/>
      <c r="F15" s="2" t="n">
        <v>20481</v>
      </c>
      <c r="J15" s="2" t="s">
        <v>5517</v>
      </c>
      <c r="K15" s="15" t="s">
        <v>5518</v>
      </c>
    </row>
    <row r="16" customFormat="false" ht="15" hidden="false" customHeight="false" outlineLevel="0" collapsed="false">
      <c r="A16" s="8" t="n">
        <v>15</v>
      </c>
      <c r="B16" s="9" t="s">
        <v>42</v>
      </c>
      <c r="C16" s="9" t="s">
        <v>47</v>
      </c>
      <c r="D16" s="12" t="s">
        <v>463</v>
      </c>
      <c r="E16" s="9"/>
      <c r="F16" s="0"/>
      <c r="J16" s="2" t="s">
        <v>5517</v>
      </c>
      <c r="K16" s="15" t="s">
        <v>5518</v>
      </c>
    </row>
    <row r="17" customFormat="false" ht="15" hidden="false" customHeight="false" outlineLevel="0" collapsed="false">
      <c r="A17" s="8" t="n">
        <v>16</v>
      </c>
      <c r="B17" s="9" t="s">
        <v>42</v>
      </c>
      <c r="C17" s="9" t="s">
        <v>49</v>
      </c>
      <c r="D17" s="12" t="s">
        <v>477</v>
      </c>
      <c r="E17" s="9"/>
      <c r="F17" s="2" t="n">
        <v>20482</v>
      </c>
      <c r="J17" s="2" t="s">
        <v>5517</v>
      </c>
      <c r="K17" s="15" t="s">
        <v>5518</v>
      </c>
    </row>
    <row r="18" customFormat="false" ht="15" hidden="false" customHeight="false" outlineLevel="0" collapsed="false">
      <c r="A18" s="8" t="n">
        <v>17</v>
      </c>
      <c r="B18" s="9" t="s">
        <v>51</v>
      </c>
      <c r="C18" s="9" t="s">
        <v>52</v>
      </c>
      <c r="D18" s="12" t="s">
        <v>463</v>
      </c>
      <c r="E18" s="9"/>
      <c r="F18" s="0"/>
      <c r="J18" s="2" t="s">
        <v>5517</v>
      </c>
      <c r="K18" s="15" t="s">
        <v>5518</v>
      </c>
    </row>
    <row r="19" customFormat="false" ht="15" hidden="false" customHeight="false" outlineLevel="0" collapsed="false">
      <c r="A19" s="8" t="n">
        <v>18</v>
      </c>
      <c r="B19" s="9" t="s">
        <v>51</v>
      </c>
      <c r="C19" s="9" t="s">
        <v>54</v>
      </c>
      <c r="D19" s="12" t="s">
        <v>5520</v>
      </c>
      <c r="E19" s="9"/>
      <c r="F19" s="2" t="n">
        <v>20483</v>
      </c>
      <c r="J19" s="2" t="s">
        <v>5517</v>
      </c>
      <c r="K19" s="15" t="s">
        <v>5518</v>
      </c>
    </row>
    <row r="20" customFormat="false" ht="15" hidden="false" customHeight="false" outlineLevel="0" collapsed="false">
      <c r="A20" s="8" t="n">
        <v>19</v>
      </c>
      <c r="B20" s="9" t="s">
        <v>51</v>
      </c>
      <c r="C20" s="9" t="s">
        <v>56</v>
      </c>
      <c r="D20" s="12" t="s">
        <v>479</v>
      </c>
      <c r="E20" s="9"/>
      <c r="F20" s="2" t="n">
        <v>20484</v>
      </c>
      <c r="J20" s="2" t="s">
        <v>5517</v>
      </c>
      <c r="K20" s="15" t="s">
        <v>5518</v>
      </c>
    </row>
    <row r="21" customFormat="false" ht="15" hidden="false" customHeight="false" outlineLevel="0" collapsed="false">
      <c r="A21" s="8" t="n">
        <v>20</v>
      </c>
      <c r="B21" s="9" t="s">
        <v>51</v>
      </c>
      <c r="C21" s="9" t="s">
        <v>58</v>
      </c>
      <c r="D21" s="12" t="s">
        <v>1334</v>
      </c>
      <c r="E21" s="9"/>
      <c r="F21" s="2" t="n">
        <v>20485</v>
      </c>
      <c r="J21" s="2" t="s">
        <v>5517</v>
      </c>
      <c r="K21" s="15" t="s">
        <v>5518</v>
      </c>
    </row>
    <row r="22" customFormat="false" ht="15" hidden="false" customHeight="false" outlineLevel="0" collapsed="false">
      <c r="A22" s="8" t="n">
        <v>21</v>
      </c>
      <c r="B22" s="9" t="s">
        <v>51</v>
      </c>
      <c r="C22" s="9" t="s">
        <v>60</v>
      </c>
      <c r="D22" s="12" t="s">
        <v>463</v>
      </c>
      <c r="E22" s="9"/>
      <c r="F22" s="0"/>
      <c r="J22" s="2" t="s">
        <v>5517</v>
      </c>
      <c r="K22" s="15" t="s">
        <v>5518</v>
      </c>
    </row>
    <row r="23" customFormat="false" ht="15" hidden="false" customHeight="false" outlineLevel="0" collapsed="false">
      <c r="A23" s="8" t="n">
        <v>22</v>
      </c>
      <c r="B23" s="9" t="s">
        <v>51</v>
      </c>
      <c r="C23" s="9" t="s">
        <v>62</v>
      </c>
      <c r="D23" s="12" t="s">
        <v>463</v>
      </c>
      <c r="E23" s="9"/>
      <c r="J23" s="2" t="s">
        <v>5517</v>
      </c>
      <c r="K23" s="15" t="s">
        <v>5518</v>
      </c>
    </row>
    <row r="24" customFormat="false" ht="15" hidden="false" customHeight="false" outlineLevel="0" collapsed="false">
      <c r="A24" s="8" t="n">
        <v>23</v>
      </c>
      <c r="B24" s="9" t="s">
        <v>51</v>
      </c>
      <c r="C24" s="9" t="s">
        <v>64</v>
      </c>
      <c r="D24" s="12" t="s">
        <v>483</v>
      </c>
      <c r="E24" s="9"/>
      <c r="F24" s="2" t="n">
        <v>20486</v>
      </c>
      <c r="J24" s="2" t="s">
        <v>5517</v>
      </c>
      <c r="K24" s="15" t="s">
        <v>5518</v>
      </c>
    </row>
    <row r="25" customFormat="false" ht="15" hidden="false" customHeight="false" outlineLevel="0" collapsed="false">
      <c r="A25" s="8" t="n">
        <v>24</v>
      </c>
      <c r="B25" s="9" t="s">
        <v>51</v>
      </c>
      <c r="C25" s="9" t="s">
        <v>66</v>
      </c>
      <c r="D25" s="12" t="s">
        <v>484</v>
      </c>
      <c r="E25" s="9"/>
      <c r="F25" s="2" t="n">
        <v>20487</v>
      </c>
      <c r="J25" s="2" t="s">
        <v>5517</v>
      </c>
      <c r="K25" s="15" t="s">
        <v>5518</v>
      </c>
    </row>
    <row r="26" customFormat="false" ht="15" hidden="false" customHeight="false" outlineLevel="0" collapsed="false">
      <c r="A26" s="8" t="n">
        <v>25</v>
      </c>
      <c r="B26" s="9" t="s">
        <v>51</v>
      </c>
      <c r="C26" s="9" t="s">
        <v>68</v>
      </c>
      <c r="D26" s="12" t="s">
        <v>463</v>
      </c>
      <c r="E26" s="9"/>
      <c r="F26" s="0"/>
      <c r="J26" s="2" t="s">
        <v>5517</v>
      </c>
      <c r="K26" s="15" t="s">
        <v>5518</v>
      </c>
    </row>
    <row r="27" customFormat="false" ht="15" hidden="false" customHeight="false" outlineLevel="0" collapsed="false">
      <c r="A27" s="8" t="n">
        <v>26</v>
      </c>
      <c r="B27" s="9" t="s">
        <v>51</v>
      </c>
      <c r="C27" s="9" t="s">
        <v>70</v>
      </c>
      <c r="D27" s="12" t="s">
        <v>3984</v>
      </c>
      <c r="E27" s="9"/>
      <c r="F27" s="2" t="n">
        <v>20488</v>
      </c>
      <c r="J27" s="2" t="s">
        <v>5517</v>
      </c>
      <c r="K27" s="15" t="s">
        <v>5518</v>
      </c>
    </row>
    <row r="28" customFormat="false" ht="15" hidden="false" customHeight="false" outlineLevel="0" collapsed="false">
      <c r="A28" s="8" t="n">
        <v>27</v>
      </c>
      <c r="B28" s="9" t="s">
        <v>51</v>
      </c>
      <c r="C28" s="9" t="s">
        <v>72</v>
      </c>
      <c r="D28" s="12" t="s">
        <v>5521</v>
      </c>
      <c r="E28" s="9"/>
      <c r="F28" s="2" t="n">
        <v>20489</v>
      </c>
      <c r="J28" s="2" t="s">
        <v>5517</v>
      </c>
      <c r="K28" s="15" t="s">
        <v>5518</v>
      </c>
    </row>
    <row r="29" customFormat="false" ht="15" hidden="false" customHeight="false" outlineLevel="0" collapsed="false">
      <c r="A29" s="8" t="n">
        <v>28</v>
      </c>
      <c r="B29" s="9" t="s">
        <v>51</v>
      </c>
      <c r="C29" s="9" t="s">
        <v>74</v>
      </c>
      <c r="D29" s="12" t="s">
        <v>463</v>
      </c>
      <c r="E29" s="9"/>
      <c r="F29" s="0"/>
      <c r="J29" s="2" t="s">
        <v>5517</v>
      </c>
      <c r="K29" s="15" t="s">
        <v>5518</v>
      </c>
    </row>
    <row r="30" customFormat="false" ht="15" hidden="false" customHeight="false" outlineLevel="0" collapsed="false">
      <c r="A30" s="8" t="n">
        <v>29</v>
      </c>
      <c r="B30" s="9" t="s">
        <v>51</v>
      </c>
      <c r="C30" s="9" t="s">
        <v>76</v>
      </c>
      <c r="D30" s="12" t="s">
        <v>3985</v>
      </c>
      <c r="E30" s="9"/>
      <c r="F30" s="2" t="n">
        <v>20490</v>
      </c>
      <c r="J30" s="2" t="s">
        <v>5517</v>
      </c>
      <c r="K30" s="15" t="s">
        <v>5518</v>
      </c>
    </row>
    <row r="31" customFormat="false" ht="15" hidden="false" customHeight="false" outlineLevel="0" collapsed="false">
      <c r="A31" s="8" t="n">
        <v>30</v>
      </c>
      <c r="B31" s="9" t="s">
        <v>51</v>
      </c>
      <c r="C31" s="9" t="s">
        <v>4840</v>
      </c>
      <c r="D31" s="12" t="s">
        <v>5437</v>
      </c>
      <c r="E31" s="9"/>
      <c r="F31" s="2" t="n">
        <v>20491</v>
      </c>
      <c r="J31" s="2" t="s">
        <v>5517</v>
      </c>
      <c r="K31" s="15" t="s">
        <v>5518</v>
      </c>
    </row>
    <row r="32" customFormat="false" ht="15" hidden="false" customHeight="false" outlineLevel="0" collapsed="false">
      <c r="A32" s="8" t="n">
        <v>31</v>
      </c>
      <c r="B32" s="9" t="s">
        <v>51</v>
      </c>
      <c r="C32" s="9" t="s">
        <v>80</v>
      </c>
      <c r="D32" s="12" t="s">
        <v>463</v>
      </c>
      <c r="E32" s="9"/>
      <c r="F32" s="0"/>
      <c r="J32" s="2" t="s">
        <v>5517</v>
      </c>
      <c r="K32" s="15" t="s">
        <v>5518</v>
      </c>
    </row>
    <row r="33" customFormat="false" ht="15" hidden="false" customHeight="false" outlineLevel="0" collapsed="false">
      <c r="A33" s="8" t="n">
        <v>32</v>
      </c>
      <c r="B33" s="9" t="s">
        <v>51</v>
      </c>
      <c r="C33" s="9" t="s">
        <v>82</v>
      </c>
      <c r="D33" s="12" t="s">
        <v>5522</v>
      </c>
      <c r="E33" s="9"/>
      <c r="F33" s="2" t="n">
        <v>20492</v>
      </c>
      <c r="J33" s="2" t="s">
        <v>5517</v>
      </c>
      <c r="K33" s="15" t="s">
        <v>5518</v>
      </c>
    </row>
    <row r="34" customFormat="false" ht="15" hidden="false" customHeight="false" outlineLevel="0" collapsed="false">
      <c r="A34" s="8" t="n">
        <v>33</v>
      </c>
      <c r="B34" s="9" t="s">
        <v>51</v>
      </c>
      <c r="C34" s="9" t="s">
        <v>84</v>
      </c>
      <c r="D34" s="12" t="s">
        <v>463</v>
      </c>
      <c r="E34" s="9"/>
      <c r="F34" s="0"/>
      <c r="J34" s="2" t="s">
        <v>5517</v>
      </c>
      <c r="K34" s="15" t="s">
        <v>5518</v>
      </c>
    </row>
    <row r="35" customFormat="false" ht="15" hidden="false" customHeight="false" outlineLevel="0" collapsed="false">
      <c r="A35" s="8" t="n">
        <v>34</v>
      </c>
      <c r="B35" s="9" t="s">
        <v>51</v>
      </c>
      <c r="C35" s="9" t="s">
        <v>86</v>
      </c>
      <c r="D35" s="12" t="s">
        <v>4845</v>
      </c>
      <c r="E35" s="9"/>
      <c r="F35" s="2" t="n">
        <v>20493</v>
      </c>
      <c r="J35" s="2" t="s">
        <v>5517</v>
      </c>
      <c r="K35" s="15" t="s">
        <v>5518</v>
      </c>
    </row>
    <row r="36" customFormat="false" ht="15" hidden="false" customHeight="false" outlineLevel="0" collapsed="false">
      <c r="A36" s="8" t="n">
        <v>35</v>
      </c>
      <c r="B36" s="9" t="s">
        <v>51</v>
      </c>
      <c r="C36" s="9" t="s">
        <v>88</v>
      </c>
      <c r="D36" s="12" t="s">
        <v>463</v>
      </c>
      <c r="E36" s="9"/>
      <c r="F36" s="0"/>
      <c r="J36" s="2" t="s">
        <v>5517</v>
      </c>
      <c r="K36" s="15" t="s">
        <v>5518</v>
      </c>
    </row>
    <row r="37" customFormat="false" ht="15" hidden="false" customHeight="false" outlineLevel="0" collapsed="false">
      <c r="A37" s="8" t="n">
        <v>36</v>
      </c>
      <c r="B37" s="9" t="s">
        <v>51</v>
      </c>
      <c r="C37" s="9" t="s">
        <v>90</v>
      </c>
      <c r="D37" s="12" t="s">
        <v>463</v>
      </c>
      <c r="E37" s="9"/>
      <c r="J37" s="2" t="s">
        <v>5517</v>
      </c>
      <c r="K37" s="15" t="s">
        <v>5518</v>
      </c>
    </row>
    <row r="38" customFormat="false" ht="15" hidden="false" customHeight="false" outlineLevel="0" collapsed="false">
      <c r="A38" s="8" t="n">
        <v>37</v>
      </c>
      <c r="B38" s="9" t="s">
        <v>51</v>
      </c>
      <c r="C38" s="9" t="s">
        <v>92</v>
      </c>
      <c r="D38" s="12" t="s">
        <v>463</v>
      </c>
      <c r="E38" s="9"/>
      <c r="J38" s="2" t="s">
        <v>5517</v>
      </c>
      <c r="K38" s="15" t="s">
        <v>5518</v>
      </c>
    </row>
    <row r="39" customFormat="false" ht="15" hidden="false" customHeight="false" outlineLevel="0" collapsed="false">
      <c r="A39" s="8" t="n">
        <v>38</v>
      </c>
      <c r="B39" s="9" t="s">
        <v>51</v>
      </c>
      <c r="C39" s="9" t="s">
        <v>94</v>
      </c>
      <c r="D39" s="12" t="s">
        <v>463</v>
      </c>
      <c r="E39" s="9"/>
      <c r="J39" s="2" t="s">
        <v>5517</v>
      </c>
      <c r="K39" s="15" t="s">
        <v>5518</v>
      </c>
    </row>
    <row r="40" customFormat="false" ht="15" hidden="false" customHeight="false" outlineLevel="0" collapsed="false">
      <c r="A40" s="8" t="n">
        <v>39</v>
      </c>
      <c r="B40" s="9" t="s">
        <v>96</v>
      </c>
      <c r="C40" s="9" t="s">
        <v>681</v>
      </c>
      <c r="D40" s="12" t="s">
        <v>5523</v>
      </c>
      <c r="E40" s="9"/>
      <c r="F40" s="2" t="n">
        <v>20494</v>
      </c>
      <c r="J40" s="2" t="s">
        <v>5517</v>
      </c>
      <c r="K40" s="15" t="s">
        <v>5518</v>
      </c>
    </row>
    <row r="41" customFormat="false" ht="15" hidden="false" customHeight="false" outlineLevel="0" collapsed="false">
      <c r="A41" s="8" t="n">
        <v>40</v>
      </c>
      <c r="B41" s="9" t="s">
        <v>96</v>
      </c>
      <c r="C41" s="9" t="s">
        <v>99</v>
      </c>
      <c r="D41" s="12" t="s">
        <v>463</v>
      </c>
      <c r="E41" s="9"/>
      <c r="F41" s="0"/>
      <c r="J41" s="2" t="s">
        <v>5517</v>
      </c>
      <c r="K41" s="15" t="s">
        <v>5518</v>
      </c>
    </row>
    <row r="42" customFormat="false" ht="15" hidden="false" customHeight="false" outlineLevel="0" collapsed="false">
      <c r="A42" s="8" t="n">
        <v>41</v>
      </c>
      <c r="B42" s="9" t="s">
        <v>96</v>
      </c>
      <c r="C42" s="9" t="s">
        <v>101</v>
      </c>
      <c r="D42" s="12" t="s">
        <v>463</v>
      </c>
      <c r="E42" s="9"/>
      <c r="J42" s="2" t="s">
        <v>5517</v>
      </c>
      <c r="K42" s="15" t="s">
        <v>5518</v>
      </c>
    </row>
    <row r="43" customFormat="false" ht="15" hidden="false" customHeight="false" outlineLevel="0" collapsed="false">
      <c r="A43" s="8" t="n">
        <v>42</v>
      </c>
      <c r="B43" s="9" t="s">
        <v>96</v>
      </c>
      <c r="C43" s="9" t="s">
        <v>103</v>
      </c>
      <c r="D43" s="12" t="s">
        <v>463</v>
      </c>
      <c r="E43" s="9"/>
      <c r="J43" s="2" t="s">
        <v>5517</v>
      </c>
      <c r="K43" s="15" t="s">
        <v>5518</v>
      </c>
    </row>
    <row r="44" customFormat="false" ht="15" hidden="false" customHeight="false" outlineLevel="0" collapsed="false">
      <c r="A44" s="8" t="n">
        <v>43</v>
      </c>
      <c r="B44" s="9" t="s">
        <v>105</v>
      </c>
      <c r="C44" s="9" t="s">
        <v>106</v>
      </c>
      <c r="D44" s="12" t="s">
        <v>497</v>
      </c>
      <c r="E44" s="9"/>
      <c r="F44" s="2" t="n">
        <v>20495</v>
      </c>
      <c r="J44" s="2" t="s">
        <v>5517</v>
      </c>
      <c r="K44" s="15" t="s">
        <v>5518</v>
      </c>
    </row>
    <row r="45" customFormat="false" ht="15" hidden="false" customHeight="false" outlineLevel="0" collapsed="false">
      <c r="A45" s="8" t="n">
        <v>44</v>
      </c>
      <c r="B45" s="9" t="s">
        <v>105</v>
      </c>
      <c r="C45" s="9" t="s">
        <v>108</v>
      </c>
      <c r="D45" s="12" t="s">
        <v>498</v>
      </c>
      <c r="E45" s="9"/>
      <c r="F45" s="2" t="n">
        <v>20496</v>
      </c>
      <c r="J45" s="2" t="s">
        <v>5517</v>
      </c>
      <c r="K45" s="15" t="s">
        <v>5518</v>
      </c>
    </row>
    <row r="46" customFormat="false" ht="15" hidden="false" customHeight="false" outlineLevel="0" collapsed="false">
      <c r="A46" s="8" t="n">
        <v>45</v>
      </c>
      <c r="B46" s="9" t="s">
        <v>105</v>
      </c>
      <c r="C46" s="9" t="s">
        <v>110</v>
      </c>
      <c r="D46" s="12" t="s">
        <v>499</v>
      </c>
      <c r="E46" s="9"/>
      <c r="F46" s="2" t="n">
        <v>20497</v>
      </c>
      <c r="J46" s="2" t="s">
        <v>5517</v>
      </c>
      <c r="K46" s="15" t="s">
        <v>5518</v>
      </c>
    </row>
    <row r="47" customFormat="false" ht="15" hidden="false" customHeight="false" outlineLevel="0" collapsed="false">
      <c r="A47" s="8" t="n">
        <v>46</v>
      </c>
      <c r="B47" s="9" t="s">
        <v>105</v>
      </c>
      <c r="C47" s="9" t="s">
        <v>112</v>
      </c>
      <c r="D47" s="12" t="s">
        <v>463</v>
      </c>
      <c r="E47" s="9"/>
      <c r="F47" s="0"/>
      <c r="J47" s="2" t="s">
        <v>5517</v>
      </c>
      <c r="K47" s="15" t="s">
        <v>5518</v>
      </c>
    </row>
    <row r="48" customFormat="false" ht="15" hidden="false" customHeight="false" outlineLevel="0" collapsed="false">
      <c r="A48" s="8" t="n">
        <v>47</v>
      </c>
      <c r="B48" s="9" t="s">
        <v>105</v>
      </c>
      <c r="C48" s="9" t="s">
        <v>114</v>
      </c>
      <c r="D48" s="12" t="s">
        <v>969</v>
      </c>
      <c r="E48" s="9"/>
      <c r="F48" s="2" t="n">
        <v>20498</v>
      </c>
      <c r="J48" s="2" t="s">
        <v>5517</v>
      </c>
      <c r="K48" s="15" t="s">
        <v>5518</v>
      </c>
    </row>
    <row r="49" customFormat="false" ht="15" hidden="false" customHeight="false" outlineLevel="0" collapsed="false">
      <c r="A49" s="8" t="n">
        <v>48</v>
      </c>
      <c r="B49" s="9" t="s">
        <v>105</v>
      </c>
      <c r="C49" s="9" t="s">
        <v>116</v>
      </c>
      <c r="D49" s="12" t="s">
        <v>463</v>
      </c>
      <c r="E49" s="9"/>
      <c r="F49" s="0"/>
      <c r="J49" s="2" t="s">
        <v>5517</v>
      </c>
      <c r="K49" s="15" t="s">
        <v>5518</v>
      </c>
    </row>
    <row r="50" customFormat="false" ht="15" hidden="false" customHeight="false" outlineLevel="0" collapsed="false">
      <c r="A50" s="8" t="n">
        <v>49</v>
      </c>
      <c r="B50" s="9" t="s">
        <v>105</v>
      </c>
      <c r="C50" s="9" t="s">
        <v>118</v>
      </c>
      <c r="D50" s="12" t="s">
        <v>463</v>
      </c>
      <c r="E50" s="9"/>
      <c r="J50" s="2" t="s">
        <v>5517</v>
      </c>
      <c r="K50" s="15" t="s">
        <v>5518</v>
      </c>
    </row>
    <row r="51" customFormat="false" ht="15" hidden="false" customHeight="false" outlineLevel="0" collapsed="false">
      <c r="A51" s="8" t="n">
        <v>50</v>
      </c>
      <c r="B51" s="9" t="s">
        <v>120</v>
      </c>
      <c r="C51" s="9" t="s">
        <v>120</v>
      </c>
      <c r="D51" s="12" t="s">
        <v>505</v>
      </c>
      <c r="E51" s="9"/>
      <c r="F51" s="2" t="n">
        <v>20499</v>
      </c>
      <c r="J51" s="2" t="s">
        <v>5517</v>
      </c>
      <c r="K51" s="15" t="s">
        <v>5518</v>
      </c>
    </row>
    <row r="52" customFormat="false" ht="15" hidden="false" customHeight="false" outlineLevel="0" collapsed="false">
      <c r="A52" s="8" t="n">
        <v>51</v>
      </c>
      <c r="B52" s="9" t="s">
        <v>120</v>
      </c>
      <c r="C52" s="9" t="s">
        <v>121</v>
      </c>
      <c r="D52" s="12" t="s">
        <v>5524</v>
      </c>
      <c r="E52" s="9"/>
      <c r="F52" s="2" t="n">
        <v>20500</v>
      </c>
      <c r="J52" s="2" t="s">
        <v>5517</v>
      </c>
      <c r="K52" s="15" t="s">
        <v>5518</v>
      </c>
    </row>
    <row r="53" customFormat="false" ht="15" hidden="false" customHeight="false" outlineLevel="0" collapsed="false">
      <c r="A53" s="8" t="n">
        <v>52</v>
      </c>
      <c r="B53" s="9" t="s">
        <v>120</v>
      </c>
      <c r="C53" s="9" t="s">
        <v>123</v>
      </c>
      <c r="D53" s="12" t="s">
        <v>463</v>
      </c>
      <c r="E53" s="9"/>
      <c r="F53" s="0"/>
      <c r="J53" s="2" t="s">
        <v>5517</v>
      </c>
      <c r="K53" s="15" t="s">
        <v>5518</v>
      </c>
    </row>
    <row r="54" customFormat="false" ht="15" hidden="false" customHeight="false" outlineLevel="0" collapsed="false">
      <c r="A54" s="8" t="n">
        <v>53</v>
      </c>
      <c r="B54" s="9" t="s">
        <v>120</v>
      </c>
      <c r="C54" s="9" t="s">
        <v>125</v>
      </c>
      <c r="D54" s="12" t="s">
        <v>3319</v>
      </c>
      <c r="E54" s="9"/>
      <c r="F54" s="2" t="n">
        <v>20501</v>
      </c>
      <c r="J54" s="2" t="s">
        <v>5517</v>
      </c>
      <c r="K54" s="15" t="s">
        <v>5518</v>
      </c>
    </row>
    <row r="55" customFormat="false" ht="15" hidden="false" customHeight="false" outlineLevel="0" collapsed="false">
      <c r="A55" s="8" t="n">
        <v>54</v>
      </c>
      <c r="B55" s="9" t="s">
        <v>120</v>
      </c>
      <c r="C55" s="9" t="s">
        <v>127</v>
      </c>
      <c r="D55" s="12" t="s">
        <v>463</v>
      </c>
      <c r="E55" s="9"/>
      <c r="F55" s="0"/>
      <c r="J55" s="2" t="s">
        <v>5517</v>
      </c>
      <c r="K55" s="15" t="s">
        <v>5518</v>
      </c>
    </row>
    <row r="56" customFormat="false" ht="15" hidden="false" customHeight="false" outlineLevel="0" collapsed="false">
      <c r="A56" s="8" t="n">
        <v>55</v>
      </c>
      <c r="B56" s="9" t="s">
        <v>120</v>
      </c>
      <c r="C56" s="9" t="s">
        <v>129</v>
      </c>
      <c r="D56" s="12" t="s">
        <v>463</v>
      </c>
      <c r="E56" s="9"/>
      <c r="J56" s="2" t="s">
        <v>5517</v>
      </c>
      <c r="K56" s="15" t="s">
        <v>5518</v>
      </c>
    </row>
    <row r="57" customFormat="false" ht="15" hidden="false" customHeight="false" outlineLevel="0" collapsed="false">
      <c r="A57" s="8" t="n">
        <v>56</v>
      </c>
      <c r="B57" s="9" t="s">
        <v>120</v>
      </c>
      <c r="C57" s="9" t="s">
        <v>131</v>
      </c>
      <c r="D57" s="12" t="s">
        <v>463</v>
      </c>
      <c r="E57" s="9"/>
      <c r="J57" s="2" t="s">
        <v>5517</v>
      </c>
      <c r="K57" s="15" t="s">
        <v>5518</v>
      </c>
    </row>
    <row r="58" customFormat="false" ht="15" hidden="false" customHeight="false" outlineLevel="0" collapsed="false">
      <c r="A58" s="8" t="n">
        <v>57</v>
      </c>
      <c r="B58" s="9" t="s">
        <v>120</v>
      </c>
      <c r="C58" s="9" t="s">
        <v>133</v>
      </c>
      <c r="D58" s="12" t="s">
        <v>463</v>
      </c>
      <c r="E58" s="9"/>
      <c r="J58" s="2" t="s">
        <v>5517</v>
      </c>
      <c r="K58" s="15" t="s">
        <v>5518</v>
      </c>
    </row>
    <row r="59" customFormat="false" ht="15" hidden="false" customHeight="false" outlineLevel="0" collapsed="false">
      <c r="A59" s="8" t="n">
        <v>58</v>
      </c>
      <c r="B59" s="9" t="s">
        <v>120</v>
      </c>
      <c r="C59" s="9" t="s">
        <v>135</v>
      </c>
      <c r="D59" s="12" t="s">
        <v>463</v>
      </c>
      <c r="E59" s="9"/>
      <c r="J59" s="2" t="s">
        <v>5517</v>
      </c>
      <c r="K59" s="15" t="s">
        <v>5518</v>
      </c>
    </row>
    <row r="60" customFormat="false" ht="15" hidden="false" customHeight="false" outlineLevel="0" collapsed="false">
      <c r="A60" s="8" t="n">
        <v>59</v>
      </c>
      <c r="B60" s="9" t="s">
        <v>120</v>
      </c>
      <c r="C60" s="9" t="s">
        <v>137</v>
      </c>
      <c r="D60" s="12" t="s">
        <v>463</v>
      </c>
      <c r="E60" s="9"/>
      <c r="J60" s="2" t="s">
        <v>5517</v>
      </c>
      <c r="K60" s="15" t="s">
        <v>5518</v>
      </c>
    </row>
    <row r="61" customFormat="false" ht="15" hidden="false" customHeight="false" outlineLevel="0" collapsed="false">
      <c r="A61" s="8" t="n">
        <v>60</v>
      </c>
      <c r="B61" s="9" t="s">
        <v>120</v>
      </c>
      <c r="C61" s="9" t="s">
        <v>1062</v>
      </c>
      <c r="D61" s="12" t="s">
        <v>5525</v>
      </c>
      <c r="E61" s="9"/>
      <c r="F61" s="2" t="n">
        <v>20502</v>
      </c>
      <c r="J61" s="2" t="s">
        <v>5517</v>
      </c>
      <c r="K61" s="15" t="s">
        <v>5518</v>
      </c>
    </row>
    <row r="62" customFormat="false" ht="15" hidden="false" customHeight="false" outlineLevel="0" collapsed="false">
      <c r="A62" s="8" t="n">
        <v>61</v>
      </c>
      <c r="B62" s="9" t="s">
        <v>120</v>
      </c>
      <c r="C62" s="9" t="s">
        <v>141</v>
      </c>
      <c r="D62" s="12" t="s">
        <v>514</v>
      </c>
      <c r="E62" s="9"/>
      <c r="F62" s="2" t="n">
        <v>20503</v>
      </c>
      <c r="J62" s="2" t="s">
        <v>5517</v>
      </c>
      <c r="K62" s="15" t="s">
        <v>5518</v>
      </c>
    </row>
    <row r="63" customFormat="false" ht="15" hidden="false" customHeight="false" outlineLevel="0" collapsed="false">
      <c r="A63" s="8" t="n">
        <v>62</v>
      </c>
      <c r="B63" s="9" t="s">
        <v>120</v>
      </c>
      <c r="C63" s="9" t="s">
        <v>143</v>
      </c>
      <c r="D63" s="12" t="s">
        <v>463</v>
      </c>
      <c r="E63" s="9"/>
      <c r="F63" s="0"/>
      <c r="J63" s="2" t="s">
        <v>5517</v>
      </c>
      <c r="K63" s="15" t="s">
        <v>5518</v>
      </c>
    </row>
    <row r="64" customFormat="false" ht="15" hidden="false" customHeight="false" outlineLevel="0" collapsed="false">
      <c r="A64" s="8" t="n">
        <v>63</v>
      </c>
      <c r="B64" s="9" t="s">
        <v>120</v>
      </c>
      <c r="C64" s="9" t="s">
        <v>145</v>
      </c>
      <c r="D64" s="12" t="s">
        <v>463</v>
      </c>
      <c r="E64" s="9"/>
      <c r="J64" s="2" t="s">
        <v>5517</v>
      </c>
      <c r="K64" s="15" t="s">
        <v>5518</v>
      </c>
    </row>
    <row r="65" customFormat="false" ht="15" hidden="false" customHeight="false" outlineLevel="0" collapsed="false">
      <c r="A65" s="8" t="n">
        <v>64</v>
      </c>
      <c r="B65" s="9" t="s">
        <v>120</v>
      </c>
      <c r="C65" s="9" t="s">
        <v>147</v>
      </c>
      <c r="D65" s="12" t="s">
        <v>463</v>
      </c>
      <c r="E65" s="9"/>
      <c r="J65" s="2" t="s">
        <v>5517</v>
      </c>
      <c r="K65" s="15" t="s">
        <v>5518</v>
      </c>
    </row>
    <row r="66" customFormat="false" ht="15" hidden="false" customHeight="false" outlineLevel="0" collapsed="false">
      <c r="A66" s="8" t="n">
        <v>65</v>
      </c>
      <c r="B66" s="9" t="s">
        <v>120</v>
      </c>
      <c r="C66" s="9" t="s">
        <v>149</v>
      </c>
      <c r="D66" s="12" t="s">
        <v>463</v>
      </c>
      <c r="E66" s="9"/>
      <c r="J66" s="2" t="s">
        <v>5517</v>
      </c>
      <c r="K66" s="15" t="s">
        <v>5518</v>
      </c>
    </row>
    <row r="67" customFormat="false" ht="15" hidden="false" customHeight="false" outlineLevel="0" collapsed="false">
      <c r="A67" s="8" t="n">
        <v>66</v>
      </c>
      <c r="B67" s="9" t="s">
        <v>120</v>
      </c>
      <c r="C67" s="9" t="s">
        <v>151</v>
      </c>
      <c r="D67" s="12" t="s">
        <v>463</v>
      </c>
      <c r="E67" s="9"/>
      <c r="J67" s="2" t="s">
        <v>5517</v>
      </c>
      <c r="K67" s="15" t="s">
        <v>5518</v>
      </c>
    </row>
    <row r="68" customFormat="false" ht="15" hidden="false" customHeight="false" outlineLevel="0" collapsed="false">
      <c r="A68" s="8" t="n">
        <v>67</v>
      </c>
      <c r="B68" s="9" t="s">
        <v>120</v>
      </c>
      <c r="C68" s="9" t="s">
        <v>153</v>
      </c>
      <c r="D68" s="12" t="s">
        <v>463</v>
      </c>
      <c r="E68" s="9"/>
      <c r="J68" s="2" t="s">
        <v>5517</v>
      </c>
      <c r="K68" s="15" t="s">
        <v>5518</v>
      </c>
    </row>
    <row r="69" customFormat="false" ht="15" hidden="false" customHeight="false" outlineLevel="0" collapsed="false">
      <c r="A69" s="8" t="n">
        <v>68</v>
      </c>
      <c r="B69" s="9" t="s">
        <v>120</v>
      </c>
      <c r="C69" s="9" t="s">
        <v>155</v>
      </c>
      <c r="D69" s="12" t="s">
        <v>5526</v>
      </c>
      <c r="E69" s="9"/>
      <c r="F69" s="2" t="n">
        <v>20504</v>
      </c>
      <c r="J69" s="2" t="s">
        <v>5517</v>
      </c>
      <c r="K69" s="15" t="s">
        <v>5518</v>
      </c>
    </row>
    <row r="70" customFormat="false" ht="15" hidden="false" customHeight="false" outlineLevel="0" collapsed="false">
      <c r="A70" s="8" t="n">
        <v>69</v>
      </c>
      <c r="B70" s="9" t="s">
        <v>120</v>
      </c>
      <c r="C70" s="9" t="s">
        <v>157</v>
      </c>
      <c r="D70" s="12" t="s">
        <v>521</v>
      </c>
      <c r="E70" s="9"/>
      <c r="F70" s="2" t="n">
        <v>20505</v>
      </c>
      <c r="J70" s="2" t="s">
        <v>5517</v>
      </c>
      <c r="K70" s="15" t="s">
        <v>5518</v>
      </c>
    </row>
    <row r="71" customFormat="false" ht="15" hidden="false" customHeight="false" outlineLevel="0" collapsed="false">
      <c r="A71" s="8" t="n">
        <v>70</v>
      </c>
      <c r="B71" s="9" t="s">
        <v>120</v>
      </c>
      <c r="C71" s="9" t="s">
        <v>159</v>
      </c>
      <c r="D71" s="12" t="s">
        <v>463</v>
      </c>
      <c r="E71" s="9"/>
      <c r="F71" s="0"/>
      <c r="J71" s="2" t="s">
        <v>5517</v>
      </c>
      <c r="K71" s="15" t="s">
        <v>5518</v>
      </c>
    </row>
    <row r="72" customFormat="false" ht="15" hidden="false" customHeight="false" outlineLevel="0" collapsed="false">
      <c r="A72" s="8" t="n">
        <v>71</v>
      </c>
      <c r="B72" s="9" t="s">
        <v>120</v>
      </c>
      <c r="C72" s="9" t="s">
        <v>3330</v>
      </c>
      <c r="D72" s="12" t="s">
        <v>5527</v>
      </c>
      <c r="E72" s="9"/>
      <c r="F72" s="2" t="n">
        <v>20506</v>
      </c>
      <c r="J72" s="2" t="s">
        <v>5517</v>
      </c>
      <c r="K72" s="15" t="s">
        <v>5518</v>
      </c>
    </row>
    <row r="73" customFormat="false" ht="15" hidden="false" customHeight="false" outlineLevel="0" collapsed="false">
      <c r="A73" s="8" t="n">
        <v>72</v>
      </c>
      <c r="B73" s="9" t="s">
        <v>120</v>
      </c>
      <c r="C73" s="9" t="s">
        <v>163</v>
      </c>
      <c r="D73" s="12" t="s">
        <v>463</v>
      </c>
      <c r="E73" s="9"/>
      <c r="F73" s="0"/>
      <c r="J73" s="2" t="s">
        <v>5517</v>
      </c>
      <c r="K73" s="15" t="s">
        <v>5518</v>
      </c>
    </row>
    <row r="74" customFormat="false" ht="15" hidden="false" customHeight="false" outlineLevel="0" collapsed="false">
      <c r="A74" s="8" t="n">
        <v>73</v>
      </c>
      <c r="B74" s="9" t="s">
        <v>120</v>
      </c>
      <c r="C74" s="9" t="s">
        <v>165</v>
      </c>
      <c r="D74" s="12" t="s">
        <v>4762</v>
      </c>
      <c r="E74" s="9"/>
      <c r="F74" s="2" t="n">
        <v>20507</v>
      </c>
      <c r="H74" s="2" t="s">
        <v>459</v>
      </c>
      <c r="I74" s="2" t="s">
        <v>730</v>
      </c>
      <c r="J74" s="2" t="s">
        <v>5517</v>
      </c>
      <c r="K74" s="15" t="s">
        <v>5518</v>
      </c>
    </row>
    <row r="75" customFormat="false" ht="15" hidden="false" customHeight="false" outlineLevel="0" collapsed="false">
      <c r="A75" s="8" t="n">
        <v>74</v>
      </c>
      <c r="B75" s="9" t="s">
        <v>120</v>
      </c>
      <c r="C75" s="9" t="s">
        <v>167</v>
      </c>
      <c r="D75" s="12" t="s">
        <v>732</v>
      </c>
      <c r="E75" s="9"/>
      <c r="F75" s="2" t="n">
        <v>20508</v>
      </c>
      <c r="J75" s="2" t="s">
        <v>5517</v>
      </c>
      <c r="K75" s="15" t="s">
        <v>5518</v>
      </c>
    </row>
    <row r="76" customFormat="false" ht="15" hidden="false" customHeight="false" outlineLevel="0" collapsed="false">
      <c r="A76" s="8" t="n">
        <v>75</v>
      </c>
      <c r="B76" s="9" t="s">
        <v>120</v>
      </c>
      <c r="C76" s="9" t="s">
        <v>169</v>
      </c>
      <c r="D76" s="12" t="s">
        <v>463</v>
      </c>
      <c r="E76" s="9"/>
      <c r="F76" s="0"/>
      <c r="J76" s="2" t="s">
        <v>5517</v>
      </c>
      <c r="K76" s="15" t="s">
        <v>5518</v>
      </c>
    </row>
    <row r="77" customFormat="false" ht="15" hidden="false" customHeight="false" outlineLevel="0" collapsed="false">
      <c r="A77" s="8" t="n">
        <v>76</v>
      </c>
      <c r="B77" s="9" t="s">
        <v>120</v>
      </c>
      <c r="C77" s="9" t="s">
        <v>171</v>
      </c>
      <c r="D77" s="12" t="s">
        <v>924</v>
      </c>
      <c r="E77" s="9"/>
      <c r="F77" s="2" t="n">
        <v>20509</v>
      </c>
      <c r="J77" s="2" t="s">
        <v>5517</v>
      </c>
      <c r="K77" s="15" t="s">
        <v>5518</v>
      </c>
    </row>
    <row r="78" customFormat="false" ht="15" hidden="false" customHeight="false" outlineLevel="0" collapsed="false">
      <c r="A78" s="8" t="n">
        <v>77</v>
      </c>
      <c r="B78" s="9" t="s">
        <v>120</v>
      </c>
      <c r="C78" s="9" t="s">
        <v>173</v>
      </c>
      <c r="D78" s="12" t="s">
        <v>463</v>
      </c>
      <c r="E78" s="9"/>
      <c r="F78" s="0"/>
      <c r="J78" s="2" t="s">
        <v>5517</v>
      </c>
      <c r="K78" s="15" t="s">
        <v>5518</v>
      </c>
    </row>
    <row r="79" customFormat="false" ht="15" hidden="false" customHeight="false" outlineLevel="0" collapsed="false">
      <c r="A79" s="8" t="n">
        <v>78</v>
      </c>
      <c r="B79" s="9" t="s">
        <v>120</v>
      </c>
      <c r="C79" s="9" t="s">
        <v>175</v>
      </c>
      <c r="D79" s="12" t="s">
        <v>463</v>
      </c>
      <c r="E79" s="9"/>
      <c r="J79" s="2" t="s">
        <v>5517</v>
      </c>
      <c r="K79" s="15" t="s">
        <v>5518</v>
      </c>
    </row>
    <row r="80" customFormat="false" ht="15" hidden="false" customHeight="false" outlineLevel="0" collapsed="false">
      <c r="A80" s="8" t="n">
        <v>79</v>
      </c>
      <c r="B80" s="9" t="s">
        <v>120</v>
      </c>
      <c r="C80" s="9" t="s">
        <v>177</v>
      </c>
      <c r="D80" s="12" t="s">
        <v>3363</v>
      </c>
      <c r="E80" s="9"/>
      <c r="F80" s="2" t="n">
        <v>20510</v>
      </c>
      <c r="J80" s="2" t="s">
        <v>5517</v>
      </c>
      <c r="K80" s="15" t="s">
        <v>5518</v>
      </c>
    </row>
    <row r="81" customFormat="false" ht="15" hidden="false" customHeight="false" outlineLevel="0" collapsed="false">
      <c r="A81" s="8" t="n">
        <v>80</v>
      </c>
      <c r="B81" s="9" t="s">
        <v>179</v>
      </c>
      <c r="C81" s="9" t="s">
        <v>180</v>
      </c>
      <c r="D81" s="12" t="s">
        <v>4896</v>
      </c>
      <c r="E81" s="9"/>
      <c r="F81" s="2" t="n">
        <v>20511</v>
      </c>
      <c r="J81" s="2" t="s">
        <v>5517</v>
      </c>
      <c r="K81" s="15" t="s">
        <v>5518</v>
      </c>
    </row>
    <row r="82" customFormat="false" ht="15" hidden="false" customHeight="false" outlineLevel="0" collapsed="false">
      <c r="A82" s="8" t="n">
        <v>81</v>
      </c>
      <c r="B82" s="9" t="s">
        <v>179</v>
      </c>
      <c r="C82" s="9" t="s">
        <v>182</v>
      </c>
      <c r="D82" s="12" t="s">
        <v>463</v>
      </c>
      <c r="E82" s="9"/>
      <c r="F82" s="0"/>
      <c r="J82" s="2" t="s">
        <v>5517</v>
      </c>
      <c r="K82" s="15" t="s">
        <v>5518</v>
      </c>
    </row>
    <row r="83" customFormat="false" ht="15" hidden="false" customHeight="false" outlineLevel="0" collapsed="false">
      <c r="A83" s="8" t="n">
        <v>82</v>
      </c>
      <c r="B83" s="9" t="s">
        <v>179</v>
      </c>
      <c r="C83" s="9" t="s">
        <v>184</v>
      </c>
      <c r="D83" s="12" t="s">
        <v>463</v>
      </c>
      <c r="E83" s="9"/>
      <c r="J83" s="2" t="s">
        <v>5517</v>
      </c>
      <c r="K83" s="15" t="s">
        <v>5518</v>
      </c>
    </row>
    <row r="84" customFormat="false" ht="15" hidden="false" customHeight="false" outlineLevel="0" collapsed="false">
      <c r="A84" s="8" t="n">
        <v>83</v>
      </c>
      <c r="B84" s="9" t="s">
        <v>179</v>
      </c>
      <c r="C84" s="9" t="s">
        <v>186</v>
      </c>
      <c r="D84" s="12" t="s">
        <v>536</v>
      </c>
      <c r="E84" s="9"/>
      <c r="F84" s="2" t="n">
        <v>20512</v>
      </c>
      <c r="J84" s="2" t="s">
        <v>5517</v>
      </c>
      <c r="K84" s="15" t="s">
        <v>5518</v>
      </c>
    </row>
    <row r="85" customFormat="false" ht="15" hidden="false" customHeight="false" outlineLevel="0" collapsed="false">
      <c r="A85" s="8" t="n">
        <v>84</v>
      </c>
      <c r="B85" s="9" t="s">
        <v>179</v>
      </c>
      <c r="C85" s="9" t="s">
        <v>188</v>
      </c>
      <c r="D85" s="12" t="s">
        <v>463</v>
      </c>
      <c r="E85" s="9"/>
      <c r="F85" s="0"/>
      <c r="J85" s="2" t="s">
        <v>5517</v>
      </c>
      <c r="K85" s="15" t="s">
        <v>5518</v>
      </c>
    </row>
    <row r="86" customFormat="false" ht="15" hidden="false" customHeight="false" outlineLevel="0" collapsed="false">
      <c r="A86" s="8" t="n">
        <v>85</v>
      </c>
      <c r="B86" s="9" t="s">
        <v>179</v>
      </c>
      <c r="C86" s="9" t="s">
        <v>190</v>
      </c>
      <c r="D86" s="12" t="s">
        <v>463</v>
      </c>
      <c r="E86" s="9"/>
      <c r="J86" s="2" t="s">
        <v>5517</v>
      </c>
      <c r="K86" s="15" t="s">
        <v>5518</v>
      </c>
    </row>
    <row r="87" customFormat="false" ht="15" hidden="false" customHeight="false" outlineLevel="0" collapsed="false">
      <c r="A87" s="8" t="n">
        <v>86</v>
      </c>
      <c r="B87" s="9" t="s">
        <v>179</v>
      </c>
      <c r="C87" s="9" t="s">
        <v>192</v>
      </c>
      <c r="D87" s="12" t="s">
        <v>463</v>
      </c>
      <c r="E87" s="9"/>
      <c r="J87" s="2" t="s">
        <v>5517</v>
      </c>
      <c r="K87" s="15" t="s">
        <v>5518</v>
      </c>
    </row>
    <row r="88" customFormat="false" ht="15" hidden="false" customHeight="false" outlineLevel="0" collapsed="false">
      <c r="A88" s="8" t="n">
        <v>87</v>
      </c>
      <c r="B88" s="9" t="s">
        <v>194</v>
      </c>
      <c r="C88" s="9" t="s">
        <v>195</v>
      </c>
      <c r="D88" s="12" t="s">
        <v>541</v>
      </c>
      <c r="E88" s="9"/>
      <c r="F88" s="2" t="n">
        <v>20513</v>
      </c>
      <c r="J88" s="2" t="s">
        <v>5517</v>
      </c>
      <c r="K88" s="15" t="s">
        <v>5518</v>
      </c>
    </row>
    <row r="89" customFormat="false" ht="15" hidden="false" customHeight="false" outlineLevel="0" collapsed="false">
      <c r="A89" s="8" t="n">
        <v>88</v>
      </c>
      <c r="B89" s="9" t="s">
        <v>194</v>
      </c>
      <c r="C89" s="9" t="s">
        <v>197</v>
      </c>
      <c r="D89" s="12" t="s">
        <v>542</v>
      </c>
      <c r="E89" s="9"/>
      <c r="F89" s="2" t="n">
        <v>20514</v>
      </c>
      <c r="J89" s="2" t="s">
        <v>5517</v>
      </c>
      <c r="K89" s="15" t="s">
        <v>5518</v>
      </c>
    </row>
    <row r="90" customFormat="false" ht="15" hidden="false" customHeight="false" outlineLevel="0" collapsed="false">
      <c r="A90" s="8" t="n">
        <v>89</v>
      </c>
      <c r="B90" s="9" t="s">
        <v>194</v>
      </c>
      <c r="C90" s="9" t="s">
        <v>199</v>
      </c>
      <c r="D90" s="12" t="s">
        <v>463</v>
      </c>
      <c r="E90" s="9"/>
      <c r="F90" s="0"/>
      <c r="J90" s="2" t="s">
        <v>5517</v>
      </c>
      <c r="K90" s="15" t="s">
        <v>5518</v>
      </c>
    </row>
    <row r="91" customFormat="false" ht="15" hidden="false" customHeight="false" outlineLevel="0" collapsed="false">
      <c r="A91" s="8" t="n">
        <v>90</v>
      </c>
      <c r="B91" s="9" t="s">
        <v>194</v>
      </c>
      <c r="C91" s="9" t="s">
        <v>201</v>
      </c>
      <c r="D91" s="12" t="s">
        <v>463</v>
      </c>
      <c r="E91" s="9"/>
      <c r="J91" s="2" t="s">
        <v>5517</v>
      </c>
      <c r="K91" s="15" t="s">
        <v>5518</v>
      </c>
    </row>
    <row r="92" customFormat="false" ht="15" hidden="false" customHeight="false" outlineLevel="0" collapsed="false">
      <c r="A92" s="8" t="n">
        <v>91</v>
      </c>
      <c r="B92" s="9" t="s">
        <v>194</v>
      </c>
      <c r="C92" s="9" t="s">
        <v>202</v>
      </c>
      <c r="D92" s="12" t="s">
        <v>463</v>
      </c>
      <c r="E92" s="9"/>
      <c r="J92" s="2" t="s">
        <v>5517</v>
      </c>
      <c r="K92" s="15" t="s">
        <v>5518</v>
      </c>
    </row>
    <row r="93" customFormat="false" ht="15" hidden="false" customHeight="false" outlineLevel="0" collapsed="false">
      <c r="A93" s="8" t="n">
        <v>92</v>
      </c>
      <c r="B93" s="9" t="s">
        <v>194</v>
      </c>
      <c r="C93" s="9" t="s">
        <v>204</v>
      </c>
      <c r="D93" s="12" t="s">
        <v>5528</v>
      </c>
      <c r="E93" s="9"/>
      <c r="F93" s="2" t="n">
        <v>20515</v>
      </c>
      <c r="J93" s="2" t="s">
        <v>5517</v>
      </c>
      <c r="K93" s="15" t="s">
        <v>5518</v>
      </c>
    </row>
    <row r="94" customFormat="false" ht="15" hidden="false" customHeight="false" outlineLevel="0" collapsed="false">
      <c r="A94" s="8" t="n">
        <v>93</v>
      </c>
      <c r="B94" s="9" t="s">
        <v>194</v>
      </c>
      <c r="C94" s="9" t="s">
        <v>205</v>
      </c>
      <c r="D94" s="12" t="s">
        <v>463</v>
      </c>
      <c r="E94" s="9"/>
      <c r="F94" s="0"/>
      <c r="J94" s="2" t="s">
        <v>5517</v>
      </c>
      <c r="K94" s="15" t="s">
        <v>5518</v>
      </c>
    </row>
    <row r="95" customFormat="false" ht="15" hidden="false" customHeight="false" outlineLevel="0" collapsed="false">
      <c r="A95" s="8" t="n">
        <v>94</v>
      </c>
      <c r="B95" s="9" t="s">
        <v>194</v>
      </c>
      <c r="C95" s="9" t="s">
        <v>207</v>
      </c>
      <c r="D95" s="12" t="s">
        <v>463</v>
      </c>
      <c r="E95" s="9"/>
      <c r="J95" s="2" t="s">
        <v>5517</v>
      </c>
      <c r="K95" s="15" t="s">
        <v>5518</v>
      </c>
    </row>
    <row r="96" customFormat="false" ht="15" hidden="false" customHeight="false" outlineLevel="0" collapsed="false">
      <c r="A96" s="8" t="n">
        <v>95</v>
      </c>
      <c r="B96" s="9" t="s">
        <v>194</v>
      </c>
      <c r="C96" s="9" t="s">
        <v>209</v>
      </c>
      <c r="D96" s="12" t="s">
        <v>463</v>
      </c>
      <c r="E96" s="9"/>
      <c r="J96" s="2" t="s">
        <v>5517</v>
      </c>
      <c r="K96" s="15" t="s">
        <v>5518</v>
      </c>
    </row>
    <row r="97" customFormat="false" ht="15" hidden="false" customHeight="false" outlineLevel="0" collapsed="false">
      <c r="A97" s="8" t="n">
        <v>96</v>
      </c>
      <c r="B97" s="9" t="s">
        <v>211</v>
      </c>
      <c r="C97" s="9" t="s">
        <v>212</v>
      </c>
      <c r="D97" s="12" t="s">
        <v>2964</v>
      </c>
      <c r="E97" s="9"/>
      <c r="F97" s="2" t="n">
        <v>20516</v>
      </c>
      <c r="J97" s="2" t="s">
        <v>5517</v>
      </c>
      <c r="K97" s="15" t="s">
        <v>5518</v>
      </c>
    </row>
    <row r="98" customFormat="false" ht="15" hidden="false" customHeight="false" outlineLevel="0" collapsed="false">
      <c r="A98" s="8" t="n">
        <v>97</v>
      </c>
      <c r="B98" s="9" t="s">
        <v>211</v>
      </c>
      <c r="C98" s="9" t="s">
        <v>214</v>
      </c>
      <c r="D98" s="12" t="s">
        <v>463</v>
      </c>
      <c r="E98" s="9"/>
      <c r="F98" s="0"/>
      <c r="J98" s="2" t="s">
        <v>5517</v>
      </c>
      <c r="K98" s="15" t="s">
        <v>5518</v>
      </c>
    </row>
    <row r="99" customFormat="false" ht="15" hidden="false" customHeight="false" outlineLevel="0" collapsed="false">
      <c r="A99" s="8" t="n">
        <v>98</v>
      </c>
      <c r="B99" s="9" t="s">
        <v>211</v>
      </c>
      <c r="C99" s="9" t="s">
        <v>216</v>
      </c>
      <c r="D99" s="12" t="s">
        <v>551</v>
      </c>
      <c r="E99" s="9"/>
      <c r="F99" s="2" t="n">
        <v>20517</v>
      </c>
      <c r="J99" s="2" t="s">
        <v>5517</v>
      </c>
      <c r="K99" s="15" t="s">
        <v>5518</v>
      </c>
    </row>
    <row r="100" customFormat="false" ht="15" hidden="false" customHeight="false" outlineLevel="0" collapsed="false">
      <c r="A100" s="8" t="n">
        <v>99</v>
      </c>
      <c r="B100" s="9" t="s">
        <v>211</v>
      </c>
      <c r="C100" s="9" t="s">
        <v>218</v>
      </c>
      <c r="D100" s="12" t="s">
        <v>5529</v>
      </c>
      <c r="E100" s="9"/>
      <c r="F100" s="2" t="n">
        <v>20518</v>
      </c>
      <c r="J100" s="2" t="s">
        <v>5517</v>
      </c>
      <c r="K100" s="15" t="s">
        <v>5518</v>
      </c>
    </row>
    <row r="101" customFormat="false" ht="15" hidden="false" customHeight="false" outlineLevel="0" collapsed="false">
      <c r="A101" s="8" t="n">
        <v>100</v>
      </c>
      <c r="B101" s="9" t="s">
        <v>211</v>
      </c>
      <c r="C101" s="9" t="s">
        <v>220</v>
      </c>
      <c r="D101" s="12" t="s">
        <v>5530</v>
      </c>
      <c r="E101" s="9"/>
      <c r="F101" s="2" t="n">
        <v>20519</v>
      </c>
      <c r="J101" s="2" t="s">
        <v>5517</v>
      </c>
      <c r="K101" s="15" t="s">
        <v>5518</v>
      </c>
    </row>
    <row r="102" customFormat="false" ht="15" hidden="false" customHeight="false" outlineLevel="0" collapsed="false">
      <c r="A102" s="8" t="n">
        <v>101</v>
      </c>
      <c r="B102" s="9" t="s">
        <v>211</v>
      </c>
      <c r="C102" s="9" t="s">
        <v>222</v>
      </c>
      <c r="D102" s="12" t="s">
        <v>463</v>
      </c>
      <c r="E102" s="9"/>
      <c r="F102" s="0"/>
      <c r="J102" s="2" t="s">
        <v>5517</v>
      </c>
      <c r="K102" s="15" t="s">
        <v>5518</v>
      </c>
    </row>
    <row r="103" customFormat="false" ht="15" hidden="false" customHeight="false" outlineLevel="0" collapsed="false">
      <c r="A103" s="8" t="n">
        <v>102</v>
      </c>
      <c r="B103" s="9" t="s">
        <v>211</v>
      </c>
      <c r="C103" s="9" t="s">
        <v>224</v>
      </c>
      <c r="D103" s="12" t="s">
        <v>1437</v>
      </c>
      <c r="E103" s="9"/>
      <c r="F103" s="2" t="n">
        <v>20520</v>
      </c>
      <c r="J103" s="2" t="s">
        <v>5517</v>
      </c>
      <c r="K103" s="15" t="s">
        <v>5518</v>
      </c>
    </row>
    <row r="104" customFormat="false" ht="15" hidden="false" customHeight="false" outlineLevel="0" collapsed="false">
      <c r="A104" s="8" t="n">
        <v>103</v>
      </c>
      <c r="B104" s="9" t="s">
        <v>211</v>
      </c>
      <c r="C104" s="9" t="s">
        <v>226</v>
      </c>
      <c r="D104" s="12" t="s">
        <v>463</v>
      </c>
      <c r="E104" s="9"/>
      <c r="F104" s="0"/>
      <c r="J104" s="2" t="s">
        <v>5517</v>
      </c>
      <c r="K104" s="15" t="s">
        <v>5518</v>
      </c>
    </row>
    <row r="105" customFormat="false" ht="15" hidden="false" customHeight="false" outlineLevel="0" collapsed="false">
      <c r="A105" s="8" t="n">
        <v>104</v>
      </c>
      <c r="B105" s="9" t="s">
        <v>211</v>
      </c>
      <c r="C105" s="9" t="s">
        <v>764</v>
      </c>
      <c r="D105" s="12" t="s">
        <v>5531</v>
      </c>
      <c r="E105" s="9"/>
      <c r="F105" s="2" t="n">
        <v>20521</v>
      </c>
      <c r="J105" s="2" t="s">
        <v>5517</v>
      </c>
      <c r="K105" s="15" t="s">
        <v>5518</v>
      </c>
    </row>
    <row r="106" customFormat="false" ht="15" hidden="false" customHeight="false" outlineLevel="0" collapsed="false">
      <c r="A106" s="8" t="n">
        <v>105</v>
      </c>
      <c r="B106" s="9" t="s">
        <v>211</v>
      </c>
      <c r="C106" s="9" t="s">
        <v>230</v>
      </c>
      <c r="D106" s="12" t="s">
        <v>463</v>
      </c>
      <c r="E106" s="9"/>
      <c r="F106" s="0"/>
      <c r="J106" s="2" t="s">
        <v>5517</v>
      </c>
      <c r="K106" s="15" t="s">
        <v>5518</v>
      </c>
    </row>
    <row r="107" customFormat="false" ht="15" hidden="false" customHeight="false" outlineLevel="0" collapsed="false">
      <c r="A107" s="8" t="n">
        <v>106</v>
      </c>
      <c r="B107" s="9" t="s">
        <v>211</v>
      </c>
      <c r="C107" s="9" t="s">
        <v>232</v>
      </c>
      <c r="D107" s="12" t="s">
        <v>463</v>
      </c>
      <c r="E107" s="9"/>
      <c r="J107" s="2" t="s">
        <v>5517</v>
      </c>
      <c r="K107" s="15" t="s">
        <v>5518</v>
      </c>
    </row>
    <row r="108" customFormat="false" ht="15" hidden="false" customHeight="false" outlineLevel="0" collapsed="false">
      <c r="A108" s="8" t="n">
        <v>107</v>
      </c>
      <c r="B108" s="9" t="s">
        <v>211</v>
      </c>
      <c r="C108" s="9" t="s">
        <v>234</v>
      </c>
      <c r="D108" s="12" t="s">
        <v>463</v>
      </c>
      <c r="E108" s="9"/>
      <c r="J108" s="2" t="s">
        <v>5517</v>
      </c>
      <c r="K108" s="15" t="s">
        <v>5518</v>
      </c>
    </row>
    <row r="109" customFormat="false" ht="15" hidden="false" customHeight="false" outlineLevel="0" collapsed="false">
      <c r="A109" s="8" t="n">
        <v>108</v>
      </c>
      <c r="B109" s="9" t="s">
        <v>211</v>
      </c>
      <c r="C109" s="9" t="s">
        <v>237</v>
      </c>
      <c r="D109" s="12" t="s">
        <v>463</v>
      </c>
      <c r="E109" s="9"/>
      <c r="J109" s="2" t="s">
        <v>5517</v>
      </c>
      <c r="K109" s="15" t="s">
        <v>5518</v>
      </c>
    </row>
    <row r="110" customFormat="false" ht="15" hidden="false" customHeight="false" outlineLevel="0" collapsed="false">
      <c r="A110" s="8" t="n">
        <v>109</v>
      </c>
      <c r="B110" s="9" t="s">
        <v>211</v>
      </c>
      <c r="C110" s="9" t="s">
        <v>239</v>
      </c>
      <c r="D110" s="12" t="s">
        <v>463</v>
      </c>
      <c r="E110" s="9"/>
      <c r="J110" s="2" t="s">
        <v>5517</v>
      </c>
      <c r="K110" s="15" t="s">
        <v>5518</v>
      </c>
    </row>
    <row r="111" customFormat="false" ht="15" hidden="false" customHeight="false" outlineLevel="0" collapsed="false">
      <c r="A111" s="8" t="n">
        <v>110</v>
      </c>
      <c r="B111" s="9" t="s">
        <v>211</v>
      </c>
      <c r="C111" s="9" t="s">
        <v>241</v>
      </c>
      <c r="D111" s="12" t="s">
        <v>463</v>
      </c>
      <c r="E111" s="9"/>
      <c r="J111" s="2" t="s">
        <v>5517</v>
      </c>
      <c r="K111" s="15" t="s">
        <v>5518</v>
      </c>
    </row>
    <row r="112" customFormat="false" ht="15" hidden="false" customHeight="false" outlineLevel="0" collapsed="false">
      <c r="A112" s="8" t="n">
        <v>111</v>
      </c>
      <c r="B112" s="9" t="s">
        <v>211</v>
      </c>
      <c r="C112" s="9" t="s">
        <v>243</v>
      </c>
      <c r="D112" s="12" t="s">
        <v>463</v>
      </c>
      <c r="E112" s="9"/>
      <c r="J112" s="2" t="s">
        <v>5517</v>
      </c>
      <c r="K112" s="15" t="s">
        <v>5518</v>
      </c>
    </row>
    <row r="113" customFormat="false" ht="15" hidden="false" customHeight="false" outlineLevel="0" collapsed="false">
      <c r="A113" s="8" t="n">
        <v>112</v>
      </c>
      <c r="B113" s="9" t="s">
        <v>211</v>
      </c>
      <c r="C113" s="9" t="s">
        <v>245</v>
      </c>
      <c r="D113" s="12" t="s">
        <v>463</v>
      </c>
      <c r="E113" s="9"/>
      <c r="J113" s="2" t="s">
        <v>5517</v>
      </c>
      <c r="K113" s="15" t="s">
        <v>5518</v>
      </c>
    </row>
    <row r="114" customFormat="false" ht="15" hidden="false" customHeight="false" outlineLevel="0" collapsed="false">
      <c r="A114" s="8" t="n">
        <v>113</v>
      </c>
      <c r="B114" s="9" t="s">
        <v>211</v>
      </c>
      <c r="C114" s="9" t="s">
        <v>247</v>
      </c>
      <c r="D114" s="12" t="s">
        <v>463</v>
      </c>
      <c r="E114" s="9"/>
      <c r="J114" s="2" t="s">
        <v>5517</v>
      </c>
      <c r="K114" s="15" t="s">
        <v>5518</v>
      </c>
    </row>
    <row r="115" customFormat="false" ht="15" hidden="false" customHeight="false" outlineLevel="0" collapsed="false">
      <c r="A115" s="8" t="n">
        <v>114</v>
      </c>
      <c r="B115" s="9" t="s">
        <v>211</v>
      </c>
      <c r="C115" s="9" t="s">
        <v>249</v>
      </c>
      <c r="D115" s="12" t="s">
        <v>567</v>
      </c>
      <c r="E115" s="9"/>
      <c r="F115" s="2" t="n">
        <v>20522</v>
      </c>
      <c r="J115" s="2" t="s">
        <v>5517</v>
      </c>
      <c r="K115" s="15" t="s">
        <v>5518</v>
      </c>
    </row>
    <row r="116" customFormat="false" ht="15" hidden="false" customHeight="false" outlineLevel="0" collapsed="false">
      <c r="A116" s="8" t="n">
        <v>115</v>
      </c>
      <c r="B116" s="9" t="s">
        <v>251</v>
      </c>
      <c r="C116" s="9" t="s">
        <v>252</v>
      </c>
      <c r="D116" s="12" t="s">
        <v>463</v>
      </c>
      <c r="E116" s="9"/>
      <c r="F116" s="0"/>
      <c r="J116" s="2" t="s">
        <v>5517</v>
      </c>
      <c r="K116" s="15" t="s">
        <v>5518</v>
      </c>
    </row>
    <row r="117" customFormat="false" ht="15" hidden="false" customHeight="false" outlineLevel="0" collapsed="false">
      <c r="A117" s="8" t="n">
        <v>116</v>
      </c>
      <c r="B117" s="9" t="s">
        <v>251</v>
      </c>
      <c r="C117" s="9" t="s">
        <v>254</v>
      </c>
      <c r="D117" s="12" t="s">
        <v>463</v>
      </c>
      <c r="E117" s="9"/>
      <c r="J117" s="2" t="s">
        <v>5517</v>
      </c>
      <c r="K117" s="15" t="s">
        <v>5518</v>
      </c>
    </row>
    <row r="118" customFormat="false" ht="15" hidden="false" customHeight="false" outlineLevel="0" collapsed="false">
      <c r="A118" s="8" t="n">
        <v>117</v>
      </c>
      <c r="B118" s="9" t="s">
        <v>251</v>
      </c>
      <c r="C118" s="9" t="s">
        <v>256</v>
      </c>
      <c r="D118" s="12" t="s">
        <v>5532</v>
      </c>
      <c r="E118" s="9"/>
      <c r="F118" s="2" t="n">
        <v>20523</v>
      </c>
      <c r="J118" s="2" t="s">
        <v>5517</v>
      </c>
      <c r="K118" s="15" t="s">
        <v>5518</v>
      </c>
    </row>
    <row r="119" customFormat="false" ht="15" hidden="false" customHeight="false" outlineLevel="0" collapsed="false">
      <c r="A119" s="8" t="n">
        <v>118</v>
      </c>
      <c r="B119" s="9" t="s">
        <v>251</v>
      </c>
      <c r="C119" s="9" t="s">
        <v>258</v>
      </c>
      <c r="D119" s="12" t="s">
        <v>463</v>
      </c>
      <c r="E119" s="9"/>
      <c r="F119" s="0"/>
      <c r="J119" s="2" t="s">
        <v>5517</v>
      </c>
      <c r="K119" s="15" t="s">
        <v>5518</v>
      </c>
    </row>
    <row r="120" customFormat="false" ht="15" hidden="false" customHeight="false" outlineLevel="0" collapsed="false">
      <c r="A120" s="8" t="n">
        <v>119</v>
      </c>
      <c r="B120" s="9" t="s">
        <v>251</v>
      </c>
      <c r="C120" s="9" t="s">
        <v>260</v>
      </c>
      <c r="D120" s="12" t="s">
        <v>463</v>
      </c>
      <c r="E120" s="9"/>
      <c r="J120" s="2" t="s">
        <v>5517</v>
      </c>
      <c r="K120" s="15" t="s">
        <v>5518</v>
      </c>
    </row>
    <row r="121" customFormat="false" ht="15" hidden="false" customHeight="false" outlineLevel="0" collapsed="false">
      <c r="A121" s="8" t="n">
        <v>120</v>
      </c>
      <c r="B121" s="9" t="s">
        <v>251</v>
      </c>
      <c r="C121" s="9" t="s">
        <v>262</v>
      </c>
      <c r="D121" s="12" t="s">
        <v>463</v>
      </c>
      <c r="E121" s="9"/>
      <c r="J121" s="2" t="s">
        <v>5517</v>
      </c>
      <c r="K121" s="15" t="s">
        <v>5518</v>
      </c>
    </row>
    <row r="122" customFormat="false" ht="15" hidden="false" customHeight="false" outlineLevel="0" collapsed="false">
      <c r="A122" s="8" t="n">
        <v>121</v>
      </c>
      <c r="B122" s="9" t="s">
        <v>251</v>
      </c>
      <c r="C122" s="9" t="s">
        <v>264</v>
      </c>
      <c r="D122" s="12" t="s">
        <v>5533</v>
      </c>
      <c r="E122" s="9"/>
      <c r="F122" s="2" t="n">
        <v>20524</v>
      </c>
      <c r="J122" s="2" t="s">
        <v>5517</v>
      </c>
      <c r="K122" s="15" t="s">
        <v>5518</v>
      </c>
    </row>
    <row r="123" customFormat="false" ht="15" hidden="false" customHeight="false" outlineLevel="0" collapsed="false">
      <c r="A123" s="8" t="n">
        <v>122</v>
      </c>
      <c r="B123" s="9" t="s">
        <v>251</v>
      </c>
      <c r="C123" s="9" t="s">
        <v>266</v>
      </c>
      <c r="D123" s="12" t="s">
        <v>5534</v>
      </c>
      <c r="E123" s="9"/>
      <c r="F123" s="2" t="n">
        <v>20525</v>
      </c>
      <c r="J123" s="2" t="s">
        <v>5517</v>
      </c>
      <c r="K123" s="15" t="s">
        <v>5518</v>
      </c>
    </row>
    <row r="124" customFormat="false" ht="15" hidden="false" customHeight="false" outlineLevel="0" collapsed="false">
      <c r="A124" s="8" t="n">
        <v>123</v>
      </c>
      <c r="B124" s="9" t="s">
        <v>251</v>
      </c>
      <c r="C124" s="9" t="s">
        <v>268</v>
      </c>
      <c r="D124" s="12" t="s">
        <v>575</v>
      </c>
      <c r="E124" s="9"/>
      <c r="F124" s="2" t="n">
        <v>20526</v>
      </c>
      <c r="J124" s="2" t="s">
        <v>5517</v>
      </c>
      <c r="K124" s="15" t="s">
        <v>5518</v>
      </c>
    </row>
    <row r="125" customFormat="false" ht="15" hidden="false" customHeight="false" outlineLevel="0" collapsed="false">
      <c r="A125" s="8" t="n">
        <v>124</v>
      </c>
      <c r="B125" s="9" t="s">
        <v>270</v>
      </c>
      <c r="C125" s="9" t="s">
        <v>271</v>
      </c>
      <c r="D125" s="12" t="s">
        <v>5535</v>
      </c>
      <c r="E125" s="9"/>
      <c r="F125" s="2" t="n">
        <v>20527</v>
      </c>
      <c r="J125" s="2" t="s">
        <v>5517</v>
      </c>
      <c r="K125" s="15" t="s">
        <v>5518</v>
      </c>
    </row>
    <row r="126" customFormat="false" ht="15" hidden="false" customHeight="false" outlineLevel="0" collapsed="false">
      <c r="A126" s="8" t="n">
        <v>125</v>
      </c>
      <c r="B126" s="9" t="s">
        <v>270</v>
      </c>
      <c r="C126" s="9" t="s">
        <v>5536</v>
      </c>
      <c r="D126" s="12" t="s">
        <v>5537</v>
      </c>
      <c r="E126" s="9"/>
      <c r="F126" s="2" t="n">
        <v>20528</v>
      </c>
      <c r="J126" s="2" t="s">
        <v>5517</v>
      </c>
      <c r="K126" s="15" t="s">
        <v>5518</v>
      </c>
    </row>
    <row r="127" customFormat="false" ht="15" hidden="false" customHeight="false" outlineLevel="0" collapsed="false">
      <c r="A127" s="8" t="n">
        <v>125</v>
      </c>
      <c r="B127" s="9"/>
      <c r="C127" s="9" t="s">
        <v>577</v>
      </c>
      <c r="D127" s="12" t="s">
        <v>3363</v>
      </c>
      <c r="E127" s="9"/>
      <c r="F127" s="2" t="n">
        <v>20529</v>
      </c>
      <c r="J127" s="2" t="s">
        <v>5517</v>
      </c>
      <c r="K127" s="15" t="s">
        <v>5518</v>
      </c>
    </row>
    <row r="128" customFormat="false" ht="15" hidden="false" customHeight="false" outlineLevel="0" collapsed="false">
      <c r="A128" s="8" t="n">
        <v>126</v>
      </c>
      <c r="B128" s="9" t="s">
        <v>270</v>
      </c>
      <c r="C128" s="9" t="s">
        <v>1471</v>
      </c>
      <c r="D128" s="12" t="s">
        <v>5538</v>
      </c>
      <c r="E128" s="9"/>
      <c r="F128" s="2" t="n">
        <v>20530</v>
      </c>
      <c r="J128" s="2" t="s">
        <v>5517</v>
      </c>
      <c r="K128" s="15" t="s">
        <v>5518</v>
      </c>
    </row>
    <row r="129" customFormat="false" ht="15" hidden="false" customHeight="false" outlineLevel="0" collapsed="false">
      <c r="A129" s="8" t="n">
        <v>127</v>
      </c>
      <c r="B129" s="9" t="s">
        <v>277</v>
      </c>
      <c r="C129" s="9" t="s">
        <v>278</v>
      </c>
      <c r="D129" s="12" t="s">
        <v>5539</v>
      </c>
      <c r="E129" s="9"/>
      <c r="F129" s="2" t="n">
        <v>20531</v>
      </c>
      <c r="J129" s="2" t="s">
        <v>5517</v>
      </c>
      <c r="K129" s="15" t="s">
        <v>5518</v>
      </c>
    </row>
    <row r="130" customFormat="false" ht="15" hidden="false" customHeight="false" outlineLevel="0" collapsed="false">
      <c r="A130" s="8" t="n">
        <v>128</v>
      </c>
      <c r="B130" s="9" t="s">
        <v>277</v>
      </c>
      <c r="C130" s="9" t="s">
        <v>280</v>
      </c>
      <c r="D130" s="12" t="s">
        <v>463</v>
      </c>
      <c r="E130" s="9"/>
      <c r="F130" s="0"/>
      <c r="J130" s="2" t="s">
        <v>5517</v>
      </c>
      <c r="K130" s="15" t="s">
        <v>5518</v>
      </c>
    </row>
    <row r="131" customFormat="false" ht="15" hidden="false" customHeight="false" outlineLevel="0" collapsed="false">
      <c r="A131" s="8" t="n">
        <v>129</v>
      </c>
      <c r="B131" s="9" t="s">
        <v>277</v>
      </c>
      <c r="C131" s="9" t="s">
        <v>282</v>
      </c>
      <c r="D131" s="12" t="s">
        <v>463</v>
      </c>
      <c r="E131" s="9"/>
      <c r="J131" s="2" t="s">
        <v>5517</v>
      </c>
      <c r="K131" s="15" t="s">
        <v>5518</v>
      </c>
    </row>
    <row r="132" customFormat="false" ht="15" hidden="false" customHeight="false" outlineLevel="0" collapsed="false">
      <c r="A132" s="8" t="n">
        <v>130</v>
      </c>
      <c r="B132" s="9" t="s">
        <v>277</v>
      </c>
      <c r="C132" s="9" t="s">
        <v>582</v>
      </c>
      <c r="D132" s="12" t="s">
        <v>5540</v>
      </c>
      <c r="E132" s="9"/>
      <c r="F132" s="2" t="n">
        <v>20532</v>
      </c>
      <c r="J132" s="2" t="s">
        <v>5517</v>
      </c>
      <c r="K132" s="15" t="s">
        <v>5518</v>
      </c>
    </row>
    <row r="133" customFormat="false" ht="15" hidden="false" customHeight="false" outlineLevel="0" collapsed="false">
      <c r="A133" s="8" t="n">
        <v>131</v>
      </c>
      <c r="B133" s="9" t="s">
        <v>277</v>
      </c>
      <c r="C133" s="9" t="s">
        <v>286</v>
      </c>
      <c r="D133" s="12" t="s">
        <v>463</v>
      </c>
      <c r="E133" s="9"/>
      <c r="F133" s="0"/>
      <c r="J133" s="2" t="s">
        <v>5517</v>
      </c>
      <c r="K133" s="15" t="s">
        <v>5518</v>
      </c>
    </row>
    <row r="134" customFormat="false" ht="15" hidden="false" customHeight="false" outlineLevel="0" collapsed="false">
      <c r="A134" s="8" t="n">
        <v>132</v>
      </c>
      <c r="B134" s="9" t="s">
        <v>277</v>
      </c>
      <c r="C134" s="9" t="s">
        <v>288</v>
      </c>
      <c r="D134" s="12" t="s">
        <v>584</v>
      </c>
      <c r="E134" s="9"/>
      <c r="F134" s="2" t="n">
        <v>20533</v>
      </c>
      <c r="J134" s="2" t="s">
        <v>5517</v>
      </c>
      <c r="K134" s="15" t="s">
        <v>5518</v>
      </c>
    </row>
    <row r="135" customFormat="false" ht="15" hidden="false" customHeight="false" outlineLevel="0" collapsed="false">
      <c r="A135" s="8" t="n">
        <v>133</v>
      </c>
      <c r="B135" s="9" t="s">
        <v>277</v>
      </c>
      <c r="C135" s="9" t="s">
        <v>290</v>
      </c>
      <c r="D135" s="12" t="s">
        <v>463</v>
      </c>
      <c r="E135" s="9"/>
      <c r="F135" s="0"/>
      <c r="J135" s="2" t="s">
        <v>5517</v>
      </c>
      <c r="K135" s="15" t="s">
        <v>5518</v>
      </c>
    </row>
    <row r="136" customFormat="false" ht="15" hidden="false" customHeight="false" outlineLevel="0" collapsed="false">
      <c r="A136" s="8" t="n">
        <v>134</v>
      </c>
      <c r="B136" s="9" t="s">
        <v>292</v>
      </c>
      <c r="C136" s="9" t="s">
        <v>293</v>
      </c>
      <c r="D136" s="12" t="s">
        <v>463</v>
      </c>
      <c r="E136" s="9"/>
      <c r="J136" s="2" t="s">
        <v>5517</v>
      </c>
      <c r="K136" s="15" t="s">
        <v>5518</v>
      </c>
    </row>
    <row r="137" customFormat="false" ht="15" hidden="false" customHeight="false" outlineLevel="0" collapsed="false">
      <c r="A137" s="8" t="n">
        <v>135</v>
      </c>
      <c r="B137" s="9" t="s">
        <v>292</v>
      </c>
      <c r="C137" s="9" t="s">
        <v>295</v>
      </c>
      <c r="D137" s="12" t="s">
        <v>958</v>
      </c>
      <c r="E137" s="9"/>
      <c r="F137" s="2" t="n">
        <v>20534</v>
      </c>
      <c r="J137" s="2" t="s">
        <v>5517</v>
      </c>
      <c r="K137" s="15" t="s">
        <v>5518</v>
      </c>
    </row>
    <row r="138" customFormat="false" ht="15" hidden="false" customHeight="false" outlineLevel="0" collapsed="false">
      <c r="A138" s="8" t="n">
        <v>136</v>
      </c>
      <c r="B138" s="9" t="s">
        <v>292</v>
      </c>
      <c r="C138" s="9" t="s">
        <v>297</v>
      </c>
      <c r="D138" s="12" t="s">
        <v>463</v>
      </c>
      <c r="E138" s="9"/>
      <c r="F138" s="0"/>
      <c r="J138" s="2" t="s">
        <v>5517</v>
      </c>
      <c r="K138" s="15" t="s">
        <v>5518</v>
      </c>
    </row>
    <row r="139" customFormat="false" ht="15" hidden="false" customHeight="false" outlineLevel="0" collapsed="false">
      <c r="A139" s="8" t="n">
        <v>137</v>
      </c>
      <c r="B139" s="9" t="s">
        <v>292</v>
      </c>
      <c r="C139" s="9" t="s">
        <v>299</v>
      </c>
      <c r="D139" s="12" t="s">
        <v>2352</v>
      </c>
      <c r="E139" s="9"/>
      <c r="F139" s="2" t="n">
        <v>20535</v>
      </c>
      <c r="J139" s="2" t="s">
        <v>5517</v>
      </c>
      <c r="K139" s="15" t="s">
        <v>5518</v>
      </c>
    </row>
    <row r="140" customFormat="false" ht="15" hidden="false" customHeight="false" outlineLevel="0" collapsed="false">
      <c r="A140" s="8" t="n">
        <v>138</v>
      </c>
      <c r="B140" s="9" t="s">
        <v>292</v>
      </c>
      <c r="C140" s="9" t="s">
        <v>301</v>
      </c>
      <c r="D140" s="12" t="s">
        <v>5541</v>
      </c>
      <c r="E140" s="9"/>
      <c r="F140" s="2" t="n">
        <v>20536</v>
      </c>
      <c r="J140" s="2" t="s">
        <v>5517</v>
      </c>
      <c r="K140" s="15" t="s">
        <v>5518</v>
      </c>
    </row>
    <row r="141" customFormat="false" ht="15" hidden="false" customHeight="false" outlineLevel="0" collapsed="false">
      <c r="A141" s="8" t="n">
        <v>139</v>
      </c>
      <c r="B141" s="9" t="s">
        <v>292</v>
      </c>
      <c r="C141" s="9" t="s">
        <v>303</v>
      </c>
      <c r="D141" s="12" t="s">
        <v>5542</v>
      </c>
      <c r="E141" s="9"/>
      <c r="F141" s="2" t="n">
        <v>20537</v>
      </c>
      <c r="J141" s="2" t="s">
        <v>5517</v>
      </c>
      <c r="K141" s="15" t="s">
        <v>5518</v>
      </c>
    </row>
    <row r="142" customFormat="false" ht="15" hidden="false" customHeight="false" outlineLevel="0" collapsed="false">
      <c r="A142" s="8" t="n">
        <v>140</v>
      </c>
      <c r="B142" s="9" t="s">
        <v>292</v>
      </c>
      <c r="C142" s="9" t="s">
        <v>305</v>
      </c>
      <c r="D142" s="12" t="s">
        <v>463</v>
      </c>
      <c r="E142" s="9"/>
      <c r="F142" s="0"/>
      <c r="J142" s="2" t="s">
        <v>5517</v>
      </c>
      <c r="K142" s="15" t="s">
        <v>5518</v>
      </c>
    </row>
    <row r="143" customFormat="false" ht="15" hidden="false" customHeight="false" outlineLevel="0" collapsed="false">
      <c r="A143" s="8" t="n">
        <v>141</v>
      </c>
      <c r="B143" s="9" t="s">
        <v>292</v>
      </c>
      <c r="C143" s="9" t="s">
        <v>1106</v>
      </c>
      <c r="D143" s="12" t="s">
        <v>547</v>
      </c>
      <c r="E143" s="9"/>
      <c r="F143" s="2" t="n">
        <v>20538</v>
      </c>
      <c r="J143" s="2" t="s">
        <v>5517</v>
      </c>
      <c r="K143" s="15" t="s">
        <v>5518</v>
      </c>
    </row>
    <row r="144" customFormat="false" ht="15" hidden="false" customHeight="false" outlineLevel="0" collapsed="false">
      <c r="A144" s="8" t="n">
        <v>142</v>
      </c>
      <c r="B144" s="9" t="s">
        <v>292</v>
      </c>
      <c r="C144" s="9" t="s">
        <v>802</v>
      </c>
      <c r="D144" s="12" t="s">
        <v>5543</v>
      </c>
      <c r="E144" s="9"/>
      <c r="F144" s="2" t="n">
        <v>20539</v>
      </c>
      <c r="J144" s="2" t="s">
        <v>5517</v>
      </c>
      <c r="K144" s="15" t="s">
        <v>5518</v>
      </c>
    </row>
    <row r="145" customFormat="false" ht="15" hidden="false" customHeight="false" outlineLevel="0" collapsed="false">
      <c r="A145" s="8" t="n">
        <v>143</v>
      </c>
      <c r="B145" s="9" t="s">
        <v>292</v>
      </c>
      <c r="C145" s="9" t="s">
        <v>311</v>
      </c>
      <c r="D145" s="12" t="s">
        <v>969</v>
      </c>
      <c r="E145" s="9"/>
      <c r="F145" s="2" t="n">
        <v>20540</v>
      </c>
      <c r="J145" s="2" t="s">
        <v>5517</v>
      </c>
      <c r="K145" s="15" t="s">
        <v>5518</v>
      </c>
    </row>
    <row r="146" customFormat="false" ht="15" hidden="false" customHeight="false" outlineLevel="0" collapsed="false">
      <c r="A146" s="8" t="n">
        <v>144</v>
      </c>
      <c r="B146" s="9" t="s">
        <v>313</v>
      </c>
      <c r="C146" s="9" t="s">
        <v>314</v>
      </c>
      <c r="D146" s="12" t="s">
        <v>3376</v>
      </c>
      <c r="E146" s="9"/>
      <c r="F146" s="2" t="n">
        <v>20541</v>
      </c>
      <c r="J146" s="2" t="s">
        <v>5517</v>
      </c>
      <c r="K146" s="15" t="s">
        <v>5518</v>
      </c>
    </row>
    <row r="147" customFormat="false" ht="15" hidden="false" customHeight="false" outlineLevel="0" collapsed="false">
      <c r="A147" s="8" t="n">
        <v>145</v>
      </c>
      <c r="B147" s="9" t="s">
        <v>313</v>
      </c>
      <c r="C147" s="9" t="s">
        <v>316</v>
      </c>
      <c r="D147" s="0" t="s">
        <v>463</v>
      </c>
      <c r="E147" s="9"/>
      <c r="F147" s="0"/>
      <c r="J147" s="2" t="s">
        <v>5517</v>
      </c>
      <c r="K147" s="15" t="s">
        <v>5518</v>
      </c>
    </row>
    <row r="148" customFormat="false" ht="15" hidden="false" customHeight="false" outlineLevel="0" collapsed="false">
      <c r="A148" s="8" t="n">
        <v>146</v>
      </c>
      <c r="B148" s="9" t="s">
        <v>313</v>
      </c>
      <c r="C148" s="9" t="s">
        <v>318</v>
      </c>
      <c r="D148" s="12" t="s">
        <v>594</v>
      </c>
      <c r="E148" s="9"/>
      <c r="F148" s="2" t="n">
        <v>20542</v>
      </c>
      <c r="J148" s="2" t="s">
        <v>5517</v>
      </c>
      <c r="K148" s="15" t="s">
        <v>5518</v>
      </c>
    </row>
    <row r="149" customFormat="false" ht="15" hidden="false" customHeight="false" outlineLevel="0" collapsed="false">
      <c r="A149" s="8" t="n">
        <v>147</v>
      </c>
      <c r="B149" s="9" t="s">
        <v>313</v>
      </c>
      <c r="C149" s="9" t="s">
        <v>320</v>
      </c>
      <c r="D149" s="12" t="s">
        <v>463</v>
      </c>
      <c r="E149" s="9"/>
      <c r="F149" s="0"/>
      <c r="J149" s="2" t="s">
        <v>5517</v>
      </c>
      <c r="K149" s="15" t="s">
        <v>5518</v>
      </c>
    </row>
    <row r="150" customFormat="false" ht="15" hidden="false" customHeight="false" outlineLevel="0" collapsed="false">
      <c r="A150" s="8" t="n">
        <v>148</v>
      </c>
      <c r="B150" s="9" t="s">
        <v>313</v>
      </c>
      <c r="C150" s="9" t="s">
        <v>322</v>
      </c>
      <c r="D150" s="12" t="s">
        <v>463</v>
      </c>
      <c r="E150" s="9"/>
      <c r="J150" s="2" t="s">
        <v>5517</v>
      </c>
      <c r="K150" s="15" t="s">
        <v>5518</v>
      </c>
    </row>
    <row r="151" customFormat="false" ht="15" hidden="false" customHeight="false" outlineLevel="0" collapsed="false">
      <c r="A151" s="8" t="n">
        <v>149</v>
      </c>
      <c r="B151" s="9" t="s">
        <v>313</v>
      </c>
      <c r="C151" s="9" t="s">
        <v>324</v>
      </c>
      <c r="D151" s="12" t="s">
        <v>463</v>
      </c>
      <c r="E151" s="9"/>
      <c r="J151" s="2" t="s">
        <v>5517</v>
      </c>
      <c r="K151" s="15" t="s">
        <v>5518</v>
      </c>
    </row>
    <row r="152" customFormat="false" ht="15" hidden="false" customHeight="false" outlineLevel="0" collapsed="false">
      <c r="A152" s="8" t="n">
        <v>150</v>
      </c>
      <c r="B152" s="9" t="s">
        <v>313</v>
      </c>
      <c r="C152" s="9" t="s">
        <v>326</v>
      </c>
      <c r="D152" s="12" t="s">
        <v>463</v>
      </c>
      <c r="E152" s="9"/>
      <c r="J152" s="2" t="s">
        <v>5517</v>
      </c>
      <c r="K152" s="15" t="s">
        <v>5518</v>
      </c>
    </row>
    <row r="153" customFormat="false" ht="15" hidden="false" customHeight="false" outlineLevel="0" collapsed="false">
      <c r="A153" s="8" t="n">
        <v>151</v>
      </c>
      <c r="B153" s="9" t="s">
        <v>313</v>
      </c>
      <c r="C153" s="9" t="s">
        <v>328</v>
      </c>
      <c r="D153" s="12" t="s">
        <v>463</v>
      </c>
      <c r="E153" s="9"/>
      <c r="J153" s="2" t="s">
        <v>5517</v>
      </c>
      <c r="K153" s="15" t="s">
        <v>5518</v>
      </c>
    </row>
    <row r="154" customFormat="false" ht="15" hidden="false" customHeight="false" outlineLevel="0" collapsed="false">
      <c r="A154" s="8" t="n">
        <v>152</v>
      </c>
      <c r="B154" s="9" t="s">
        <v>330</v>
      </c>
      <c r="C154" s="9" t="s">
        <v>331</v>
      </c>
      <c r="D154" s="12" t="s">
        <v>599</v>
      </c>
      <c r="E154" s="9"/>
      <c r="F154" s="2" t="n">
        <v>20543</v>
      </c>
      <c r="J154" s="2" t="s">
        <v>5517</v>
      </c>
      <c r="K154" s="15" t="s">
        <v>5518</v>
      </c>
    </row>
    <row r="155" customFormat="false" ht="15" hidden="false" customHeight="false" outlineLevel="0" collapsed="false">
      <c r="A155" s="8" t="n">
        <v>153</v>
      </c>
      <c r="B155" s="9" t="s">
        <v>330</v>
      </c>
      <c r="C155" s="9" t="s">
        <v>332</v>
      </c>
      <c r="D155" s="12" t="s">
        <v>3381</v>
      </c>
      <c r="E155" s="9"/>
      <c r="F155" s="2" t="n">
        <v>20544</v>
      </c>
      <c r="J155" s="2" t="s">
        <v>5517</v>
      </c>
      <c r="K155" s="15" t="s">
        <v>5518</v>
      </c>
    </row>
    <row r="156" customFormat="false" ht="15" hidden="false" customHeight="false" outlineLevel="0" collapsed="false">
      <c r="A156" s="8" t="n">
        <v>154</v>
      </c>
      <c r="B156" s="9" t="s">
        <v>330</v>
      </c>
      <c r="C156" s="9" t="s">
        <v>334</v>
      </c>
      <c r="D156" s="12" t="s">
        <v>3382</v>
      </c>
      <c r="E156" s="9"/>
      <c r="F156" s="2" t="n">
        <v>20545</v>
      </c>
      <c r="J156" s="2" t="s">
        <v>5517</v>
      </c>
      <c r="K156" s="15" t="s">
        <v>5518</v>
      </c>
    </row>
    <row r="157" customFormat="false" ht="15" hidden="false" customHeight="false" outlineLevel="0" collapsed="false">
      <c r="A157" s="8" t="n">
        <v>155</v>
      </c>
      <c r="B157" s="9" t="s">
        <v>330</v>
      </c>
      <c r="C157" s="9" t="s">
        <v>336</v>
      </c>
      <c r="D157" s="12" t="s">
        <v>5544</v>
      </c>
      <c r="E157" s="9"/>
      <c r="F157" s="2" t="n">
        <v>20546</v>
      </c>
      <c r="J157" s="2" t="s">
        <v>5517</v>
      </c>
      <c r="K157" s="15" t="s">
        <v>5518</v>
      </c>
    </row>
    <row r="158" customFormat="false" ht="15" hidden="false" customHeight="false" outlineLevel="0" collapsed="false">
      <c r="A158" s="8" t="n">
        <v>156</v>
      </c>
      <c r="B158" s="9" t="s">
        <v>330</v>
      </c>
      <c r="C158" s="9" t="s">
        <v>338</v>
      </c>
      <c r="D158" s="12" t="s">
        <v>603</v>
      </c>
      <c r="E158" s="9"/>
      <c r="F158" s="2" t="n">
        <v>20547</v>
      </c>
      <c r="J158" s="2" t="s">
        <v>5517</v>
      </c>
      <c r="K158" s="15" t="s">
        <v>5518</v>
      </c>
    </row>
    <row r="159" customFormat="false" ht="15" hidden="false" customHeight="false" outlineLevel="0" collapsed="false">
      <c r="A159" s="8" t="n">
        <v>156</v>
      </c>
      <c r="B159" s="9"/>
      <c r="C159" s="9" t="s">
        <v>338</v>
      </c>
      <c r="D159" s="12" t="s">
        <v>5545</v>
      </c>
      <c r="E159" s="9"/>
      <c r="F159" s="2" t="n">
        <v>20548</v>
      </c>
      <c r="J159" s="2" t="s">
        <v>5517</v>
      </c>
      <c r="K159" s="15" t="s">
        <v>5518</v>
      </c>
    </row>
    <row r="160" customFormat="false" ht="15" hidden="false" customHeight="false" outlineLevel="0" collapsed="false">
      <c r="A160" s="8" t="n">
        <v>157</v>
      </c>
      <c r="B160" s="9" t="s">
        <v>340</v>
      </c>
      <c r="C160" s="9" t="s">
        <v>341</v>
      </c>
      <c r="D160" s="12" t="s">
        <v>604</v>
      </c>
      <c r="E160" s="9"/>
      <c r="F160" s="2" t="n">
        <v>20549</v>
      </c>
      <c r="J160" s="2" t="s">
        <v>5517</v>
      </c>
      <c r="K160" s="15" t="s">
        <v>5518</v>
      </c>
    </row>
    <row r="161" customFormat="false" ht="15" hidden="false" customHeight="false" outlineLevel="0" collapsed="false">
      <c r="A161" s="8" t="n">
        <v>158</v>
      </c>
      <c r="B161" s="9" t="s">
        <v>340</v>
      </c>
      <c r="C161" s="9" t="s">
        <v>343</v>
      </c>
      <c r="D161" s="12" t="s">
        <v>1507</v>
      </c>
      <c r="E161" s="9"/>
      <c r="F161" s="2" t="n">
        <v>20550</v>
      </c>
      <c r="J161" s="2" t="s">
        <v>5517</v>
      </c>
      <c r="K161" s="15" t="s">
        <v>5518</v>
      </c>
    </row>
    <row r="162" customFormat="false" ht="15" hidden="false" customHeight="false" outlineLevel="0" collapsed="false">
      <c r="A162" s="8" t="n">
        <v>159</v>
      </c>
      <c r="B162" s="9" t="s">
        <v>340</v>
      </c>
      <c r="C162" s="9" t="s">
        <v>345</v>
      </c>
      <c r="D162" s="12" t="s">
        <v>985</v>
      </c>
      <c r="E162" s="9"/>
      <c r="F162" s="2" t="n">
        <v>20551</v>
      </c>
      <c r="J162" s="2" t="s">
        <v>5517</v>
      </c>
      <c r="K162" s="15" t="s">
        <v>5518</v>
      </c>
    </row>
    <row r="163" customFormat="false" ht="15" hidden="false" customHeight="false" outlineLevel="0" collapsed="false">
      <c r="A163" s="8" t="n">
        <v>160</v>
      </c>
      <c r="B163" s="9" t="s">
        <v>340</v>
      </c>
      <c r="C163" s="9" t="s">
        <v>347</v>
      </c>
      <c r="D163" s="12" t="s">
        <v>5546</v>
      </c>
      <c r="E163" s="9"/>
      <c r="F163" s="2" t="n">
        <v>20552</v>
      </c>
      <c r="J163" s="2" t="s">
        <v>5517</v>
      </c>
      <c r="K163" s="15" t="s">
        <v>5518</v>
      </c>
    </row>
    <row r="164" customFormat="false" ht="15" hidden="false" customHeight="false" outlineLevel="0" collapsed="false">
      <c r="A164" s="8" t="n">
        <v>161</v>
      </c>
      <c r="B164" s="9" t="s">
        <v>340</v>
      </c>
      <c r="C164" s="9" t="s">
        <v>349</v>
      </c>
      <c r="D164" s="12" t="s">
        <v>608</v>
      </c>
      <c r="E164" s="9"/>
      <c r="F164" s="2" t="n">
        <v>20553</v>
      </c>
      <c r="J164" s="2" t="s">
        <v>5517</v>
      </c>
      <c r="K164" s="15" t="s">
        <v>5518</v>
      </c>
    </row>
    <row r="165" customFormat="false" ht="15" hidden="false" customHeight="false" outlineLevel="0" collapsed="false">
      <c r="A165" s="8" t="n">
        <v>162</v>
      </c>
      <c r="B165" s="9" t="s">
        <v>340</v>
      </c>
      <c r="C165" s="9" t="s">
        <v>351</v>
      </c>
      <c r="D165" s="12" t="s">
        <v>539</v>
      </c>
      <c r="E165" s="9"/>
      <c r="F165" s="2" t="n">
        <v>20554</v>
      </c>
      <c r="J165" s="2" t="s">
        <v>5517</v>
      </c>
      <c r="K165" s="15" t="s">
        <v>5518</v>
      </c>
    </row>
    <row r="166" customFormat="false" ht="15" hidden="false" customHeight="false" outlineLevel="0" collapsed="false">
      <c r="A166" s="8" t="n">
        <v>163</v>
      </c>
      <c r="B166" s="9" t="s">
        <v>340</v>
      </c>
      <c r="C166" s="9" t="s">
        <v>353</v>
      </c>
      <c r="D166" s="12" t="s">
        <v>5547</v>
      </c>
      <c r="E166" s="9"/>
      <c r="F166" s="2" t="n">
        <v>20555</v>
      </c>
      <c r="J166" s="2" t="s">
        <v>5517</v>
      </c>
      <c r="K166" s="15" t="s">
        <v>5518</v>
      </c>
    </row>
    <row r="167" customFormat="false" ht="15" hidden="false" customHeight="false" outlineLevel="0" collapsed="false">
      <c r="A167" s="8" t="n">
        <v>164</v>
      </c>
      <c r="B167" s="9" t="s">
        <v>340</v>
      </c>
      <c r="C167" s="9" t="s">
        <v>355</v>
      </c>
      <c r="D167" s="12" t="s">
        <v>2577</v>
      </c>
      <c r="E167" s="9"/>
      <c r="F167" s="2" t="n">
        <v>20556</v>
      </c>
      <c r="J167" s="2" t="s">
        <v>5517</v>
      </c>
      <c r="K167" s="15" t="s">
        <v>5518</v>
      </c>
    </row>
    <row r="168" customFormat="false" ht="15" hidden="false" customHeight="false" outlineLevel="0" collapsed="false">
      <c r="A168" s="8" t="n">
        <v>165</v>
      </c>
      <c r="B168" s="9" t="s">
        <v>340</v>
      </c>
      <c r="C168" s="9" t="s">
        <v>357</v>
      </c>
      <c r="D168" s="12" t="s">
        <v>1269</v>
      </c>
      <c r="E168" s="9"/>
      <c r="F168" s="2" t="n">
        <v>20557</v>
      </c>
      <c r="J168" s="2" t="s">
        <v>5517</v>
      </c>
      <c r="K168" s="15" t="s">
        <v>5518</v>
      </c>
    </row>
    <row r="169" customFormat="false" ht="15" hidden="false" customHeight="false" outlineLevel="0" collapsed="false">
      <c r="A169" s="8" t="n">
        <v>166</v>
      </c>
      <c r="B169" s="9" t="s">
        <v>340</v>
      </c>
      <c r="C169" s="9" t="s">
        <v>359</v>
      </c>
      <c r="D169" s="12" t="s">
        <v>5548</v>
      </c>
      <c r="E169" s="9"/>
      <c r="F169" s="2" t="n">
        <v>20558</v>
      </c>
      <c r="J169" s="2" t="s">
        <v>5517</v>
      </c>
      <c r="K169" s="15" t="s">
        <v>5518</v>
      </c>
    </row>
    <row r="170" customFormat="false" ht="15" hidden="false" customHeight="false" outlineLevel="0" collapsed="false">
      <c r="A170" s="8" t="n">
        <v>167</v>
      </c>
      <c r="B170" s="9" t="s">
        <v>340</v>
      </c>
      <c r="C170" s="9" t="s">
        <v>361</v>
      </c>
      <c r="D170" s="12" t="s">
        <v>5549</v>
      </c>
      <c r="E170" s="9"/>
      <c r="F170" s="2" t="n">
        <v>20559</v>
      </c>
      <c r="J170" s="2" t="s">
        <v>5517</v>
      </c>
      <c r="K170" s="15" t="s">
        <v>5518</v>
      </c>
    </row>
    <row r="171" customFormat="false" ht="15" hidden="false" customHeight="false" outlineLevel="0" collapsed="false">
      <c r="A171" s="8" t="n">
        <v>168</v>
      </c>
      <c r="B171" s="9" t="s">
        <v>340</v>
      </c>
      <c r="C171" s="9" t="s">
        <v>363</v>
      </c>
      <c r="D171" s="12" t="s">
        <v>615</v>
      </c>
      <c r="E171" s="9"/>
      <c r="F171" s="2" t="n">
        <v>20560</v>
      </c>
      <c r="J171" s="2" t="s">
        <v>5517</v>
      </c>
      <c r="K171" s="15" t="s">
        <v>5518</v>
      </c>
    </row>
    <row r="172" customFormat="false" ht="15" hidden="false" customHeight="false" outlineLevel="0" collapsed="false">
      <c r="A172" s="8" t="n">
        <v>169</v>
      </c>
      <c r="B172" s="9" t="s">
        <v>365</v>
      </c>
      <c r="C172" s="9" t="s">
        <v>366</v>
      </c>
      <c r="D172" s="12" t="s">
        <v>5550</v>
      </c>
      <c r="E172" s="9"/>
      <c r="F172" s="2" t="n">
        <v>20561</v>
      </c>
      <c r="J172" s="2" t="s">
        <v>5517</v>
      </c>
      <c r="K172" s="15" t="s">
        <v>5518</v>
      </c>
    </row>
    <row r="173" customFormat="false" ht="15" hidden="false" customHeight="false" outlineLevel="0" collapsed="false">
      <c r="A173" s="8" t="n">
        <v>170</v>
      </c>
      <c r="B173" s="9" t="s">
        <v>365</v>
      </c>
      <c r="C173" s="9" t="s">
        <v>368</v>
      </c>
      <c r="D173" s="12" t="s">
        <v>580</v>
      </c>
      <c r="E173" s="9"/>
      <c r="F173" s="2" t="n">
        <v>20562</v>
      </c>
      <c r="J173" s="2" t="s">
        <v>5517</v>
      </c>
      <c r="K173" s="15" t="s">
        <v>5518</v>
      </c>
    </row>
    <row r="174" customFormat="false" ht="15" hidden="false" customHeight="false" outlineLevel="0" collapsed="false">
      <c r="A174" s="8" t="n">
        <v>171</v>
      </c>
      <c r="B174" s="9" t="s">
        <v>365</v>
      </c>
      <c r="C174" s="9" t="s">
        <v>370</v>
      </c>
      <c r="D174" s="12" t="s">
        <v>463</v>
      </c>
      <c r="E174" s="9"/>
      <c r="F174" s="2"/>
      <c r="J174" s="2" t="s">
        <v>5517</v>
      </c>
      <c r="K174" s="15" t="s">
        <v>5518</v>
      </c>
    </row>
    <row r="175" customFormat="false" ht="15" hidden="false" customHeight="false" outlineLevel="0" collapsed="false">
      <c r="A175" s="8" t="n">
        <v>172</v>
      </c>
      <c r="B175" s="9" t="s">
        <v>365</v>
      </c>
      <c r="C175" s="9" t="s">
        <v>372</v>
      </c>
      <c r="D175" s="12" t="s">
        <v>619</v>
      </c>
      <c r="E175" s="9"/>
      <c r="F175" s="2" t="n">
        <v>20563</v>
      </c>
      <c r="J175" s="2" t="s">
        <v>5517</v>
      </c>
      <c r="K175" s="15" t="s">
        <v>5518</v>
      </c>
    </row>
    <row r="176" customFormat="false" ht="15" hidden="false" customHeight="false" outlineLevel="0" collapsed="false">
      <c r="A176" s="8" t="n">
        <v>173</v>
      </c>
      <c r="B176" s="9" t="s">
        <v>365</v>
      </c>
      <c r="C176" s="9" t="s">
        <v>374</v>
      </c>
      <c r="D176" s="12" t="s">
        <v>620</v>
      </c>
      <c r="E176" s="9"/>
      <c r="F176" s="2" t="n">
        <v>20564</v>
      </c>
      <c r="J176" s="2" t="s">
        <v>5517</v>
      </c>
      <c r="K176" s="15" t="s">
        <v>5518</v>
      </c>
    </row>
    <row r="177" customFormat="false" ht="15" hidden="false" customHeight="false" outlineLevel="0" collapsed="false">
      <c r="A177" s="8" t="n">
        <v>174</v>
      </c>
      <c r="B177" s="9" t="s">
        <v>365</v>
      </c>
      <c r="C177" s="9" t="s">
        <v>376</v>
      </c>
      <c r="D177" s="12" t="s">
        <v>5551</v>
      </c>
      <c r="E177" s="9"/>
      <c r="F177" s="2" t="n">
        <v>20565</v>
      </c>
      <c r="J177" s="2" t="s">
        <v>5517</v>
      </c>
      <c r="K177" s="15" t="s">
        <v>5518</v>
      </c>
    </row>
    <row r="178" customFormat="false" ht="15" hidden="false" customHeight="false" outlineLevel="0" collapsed="false">
      <c r="A178" s="8" t="n">
        <v>175</v>
      </c>
      <c r="B178" s="9" t="s">
        <v>365</v>
      </c>
      <c r="C178" s="9" t="s">
        <v>378</v>
      </c>
      <c r="D178" s="12" t="s">
        <v>5552</v>
      </c>
      <c r="E178" s="9"/>
      <c r="F178" s="2" t="n">
        <v>20566</v>
      </c>
      <c r="J178" s="2" t="s">
        <v>5517</v>
      </c>
      <c r="K178" s="15" t="s">
        <v>5518</v>
      </c>
    </row>
    <row r="179" customFormat="false" ht="15" hidden="false" customHeight="false" outlineLevel="0" collapsed="false">
      <c r="A179" s="8" t="n">
        <v>176</v>
      </c>
      <c r="B179" s="9" t="s">
        <v>365</v>
      </c>
      <c r="C179" s="9" t="s">
        <v>835</v>
      </c>
      <c r="D179" s="12" t="s">
        <v>5553</v>
      </c>
      <c r="E179" s="9"/>
      <c r="F179" s="2" t="n">
        <v>20567</v>
      </c>
      <c r="J179" s="2" t="s">
        <v>5517</v>
      </c>
      <c r="K179" s="15" t="s">
        <v>5518</v>
      </c>
    </row>
    <row r="180" customFormat="false" ht="15" hidden="false" customHeight="false" outlineLevel="0" collapsed="false">
      <c r="A180" s="8" t="n">
        <v>177</v>
      </c>
      <c r="B180" s="9" t="s">
        <v>365</v>
      </c>
      <c r="C180" s="9" t="s">
        <v>382</v>
      </c>
      <c r="D180" s="12" t="s">
        <v>622</v>
      </c>
      <c r="E180" s="9"/>
      <c r="F180" s="2" t="n">
        <v>20568</v>
      </c>
      <c r="J180" s="2" t="s">
        <v>5517</v>
      </c>
      <c r="K180" s="15" t="s">
        <v>5518</v>
      </c>
    </row>
    <row r="181" customFormat="false" ht="15" hidden="false" customHeight="false" outlineLevel="0" collapsed="false">
      <c r="A181" s="8" t="n">
        <v>178</v>
      </c>
      <c r="B181" s="9" t="s">
        <v>365</v>
      </c>
      <c r="C181" s="9" t="s">
        <v>384</v>
      </c>
      <c r="D181" s="12" t="s">
        <v>2382</v>
      </c>
      <c r="E181" s="9"/>
      <c r="F181" s="2" t="n">
        <v>20569</v>
      </c>
      <c r="J181" s="2" t="s">
        <v>5517</v>
      </c>
      <c r="K181" s="15" t="s">
        <v>5518</v>
      </c>
    </row>
    <row r="182" customFormat="false" ht="15" hidden="false" customHeight="false" outlineLevel="0" collapsed="false">
      <c r="A182" s="8" t="n">
        <v>179</v>
      </c>
      <c r="B182" s="9" t="s">
        <v>365</v>
      </c>
      <c r="C182" s="9" t="s">
        <v>386</v>
      </c>
      <c r="D182" s="12" t="s">
        <v>623</v>
      </c>
      <c r="E182" s="9"/>
      <c r="F182" s="2" t="n">
        <v>20570</v>
      </c>
      <c r="J182" s="2" t="s">
        <v>5517</v>
      </c>
      <c r="K182" s="15" t="s">
        <v>5518</v>
      </c>
    </row>
    <row r="183" customFormat="false" ht="15" hidden="false" customHeight="false" outlineLevel="0" collapsed="false">
      <c r="A183" s="8" t="n">
        <v>180</v>
      </c>
      <c r="B183" s="9" t="s">
        <v>365</v>
      </c>
      <c r="C183" s="9" t="s">
        <v>388</v>
      </c>
      <c r="D183" s="12" t="s">
        <v>5497</v>
      </c>
      <c r="E183" s="9"/>
      <c r="F183" s="2" t="n">
        <v>20571</v>
      </c>
      <c r="J183" s="2" t="s">
        <v>5517</v>
      </c>
      <c r="K183" s="15" t="s">
        <v>5518</v>
      </c>
    </row>
    <row r="184" customFormat="false" ht="15" hidden="false" customHeight="false" outlineLevel="0" collapsed="false">
      <c r="A184" s="8" t="n">
        <v>181</v>
      </c>
      <c r="B184" s="9" t="s">
        <v>365</v>
      </c>
      <c r="C184" s="9" t="s">
        <v>390</v>
      </c>
      <c r="D184" s="12" t="s">
        <v>5554</v>
      </c>
      <c r="E184" s="9"/>
      <c r="F184" s="2" t="n">
        <v>20572</v>
      </c>
      <c r="J184" s="2" t="s">
        <v>5517</v>
      </c>
      <c r="K184" s="15" t="s">
        <v>5518</v>
      </c>
    </row>
    <row r="185" customFormat="false" ht="15" hidden="false" customHeight="false" outlineLevel="0" collapsed="false">
      <c r="A185" s="8" t="n">
        <v>182</v>
      </c>
      <c r="B185" s="9" t="s">
        <v>365</v>
      </c>
      <c r="C185" s="9" t="s">
        <v>392</v>
      </c>
      <c r="D185" s="12" t="s">
        <v>463</v>
      </c>
      <c r="E185" s="9"/>
      <c r="F185" s="0"/>
      <c r="J185" s="2" t="s">
        <v>5517</v>
      </c>
      <c r="K185" s="15" t="s">
        <v>5518</v>
      </c>
    </row>
    <row r="186" customFormat="false" ht="15" hidden="false" customHeight="false" outlineLevel="0" collapsed="false">
      <c r="A186" s="8" t="n">
        <v>183</v>
      </c>
      <c r="B186" s="9" t="s">
        <v>365</v>
      </c>
      <c r="C186" s="9" t="s">
        <v>394</v>
      </c>
      <c r="D186" s="12" t="s">
        <v>5555</v>
      </c>
      <c r="E186" s="9"/>
      <c r="F186" s="2" t="n">
        <v>20573</v>
      </c>
      <c r="J186" s="2" t="s">
        <v>5517</v>
      </c>
      <c r="K186" s="15" t="s">
        <v>5518</v>
      </c>
    </row>
    <row r="187" customFormat="false" ht="15" hidden="false" customHeight="false" outlineLevel="0" collapsed="false">
      <c r="A187" s="8" t="n">
        <v>184</v>
      </c>
      <c r="B187" s="9" t="s">
        <v>365</v>
      </c>
      <c r="C187" s="9" t="s">
        <v>396</v>
      </c>
      <c r="D187" s="12" t="s">
        <v>463</v>
      </c>
      <c r="E187" s="9"/>
      <c r="F187" s="0"/>
      <c r="J187" s="2" t="s">
        <v>5517</v>
      </c>
      <c r="K187" s="15" t="s">
        <v>5518</v>
      </c>
    </row>
    <row r="188" customFormat="false" ht="15" hidden="false" customHeight="false" outlineLevel="0" collapsed="false">
      <c r="A188" s="8" t="n">
        <v>185</v>
      </c>
      <c r="B188" s="9" t="s">
        <v>365</v>
      </c>
      <c r="C188" s="9" t="s">
        <v>398</v>
      </c>
      <c r="D188" s="12" t="s">
        <v>463</v>
      </c>
      <c r="E188" s="9"/>
      <c r="J188" s="2" t="s">
        <v>5517</v>
      </c>
      <c r="K188" s="15" t="s">
        <v>5518</v>
      </c>
    </row>
    <row r="189" customFormat="false" ht="15" hidden="false" customHeight="false" outlineLevel="0" collapsed="false">
      <c r="A189" s="8" t="n">
        <v>186</v>
      </c>
      <c r="B189" s="9" t="s">
        <v>365</v>
      </c>
      <c r="C189" s="9" t="s">
        <v>400</v>
      </c>
      <c r="D189" s="0" t="s">
        <v>463</v>
      </c>
      <c r="E189" s="9"/>
      <c r="J189" s="2" t="s">
        <v>5517</v>
      </c>
      <c r="K189" s="15" t="s">
        <v>5518</v>
      </c>
    </row>
    <row r="190" customFormat="false" ht="15" hidden="false" customHeight="false" outlineLevel="0" collapsed="false">
      <c r="A190" s="8" t="n">
        <v>187</v>
      </c>
      <c r="B190" s="9" t="s">
        <v>365</v>
      </c>
      <c r="C190" s="9" t="s">
        <v>402</v>
      </c>
      <c r="D190" s="12" t="s">
        <v>5556</v>
      </c>
      <c r="E190" s="9"/>
      <c r="F190" s="2" t="n">
        <v>20574</v>
      </c>
      <c r="J190" s="2" t="s">
        <v>5517</v>
      </c>
      <c r="K190" s="15" t="s">
        <v>5518</v>
      </c>
    </row>
    <row r="191" customFormat="false" ht="15" hidden="false" customHeight="false" outlineLevel="0" collapsed="false">
      <c r="A191" s="8" t="n">
        <v>188</v>
      </c>
      <c r="B191" s="9" t="s">
        <v>365</v>
      </c>
      <c r="C191" s="9" t="s">
        <v>404</v>
      </c>
      <c r="D191" s="12" t="s">
        <v>463</v>
      </c>
      <c r="E191" s="9"/>
      <c r="F191" s="0"/>
      <c r="J191" s="2" t="s">
        <v>5517</v>
      </c>
      <c r="K191" s="15" t="s">
        <v>5518</v>
      </c>
    </row>
    <row r="192" customFormat="false" ht="15" hidden="false" customHeight="false" outlineLevel="0" collapsed="false">
      <c r="A192" s="8" t="n">
        <v>189</v>
      </c>
      <c r="B192" s="9" t="s">
        <v>365</v>
      </c>
      <c r="C192" s="9" t="s">
        <v>406</v>
      </c>
      <c r="D192" s="12" t="s">
        <v>4562</v>
      </c>
      <c r="E192" s="9"/>
      <c r="F192" s="2" t="n">
        <v>20575</v>
      </c>
      <c r="J192" s="2" t="s">
        <v>5517</v>
      </c>
      <c r="K192" s="15" t="s">
        <v>5518</v>
      </c>
    </row>
    <row r="193" customFormat="false" ht="15" hidden="false" customHeight="false" outlineLevel="0" collapsed="false">
      <c r="A193" s="8" t="n">
        <v>190</v>
      </c>
      <c r="B193" s="9" t="s">
        <v>365</v>
      </c>
      <c r="C193" s="9" t="s">
        <v>408</v>
      </c>
      <c r="D193" s="12" t="s">
        <v>463</v>
      </c>
      <c r="E193" s="9"/>
      <c r="F193" s="0"/>
      <c r="J193" s="2" t="s">
        <v>5517</v>
      </c>
      <c r="K193" s="15" t="s">
        <v>5518</v>
      </c>
    </row>
    <row r="194" customFormat="false" ht="15" hidden="false" customHeight="false" outlineLevel="0" collapsed="false">
      <c r="A194" s="8" t="n">
        <v>191</v>
      </c>
      <c r="B194" s="9" t="s">
        <v>365</v>
      </c>
      <c r="C194" s="9" t="s">
        <v>410</v>
      </c>
      <c r="D194" s="12" t="s">
        <v>463</v>
      </c>
      <c r="E194" s="9"/>
      <c r="J194" s="2" t="s">
        <v>5517</v>
      </c>
      <c r="K194" s="15" t="s">
        <v>5518</v>
      </c>
    </row>
    <row r="195" customFormat="false" ht="15" hidden="false" customHeight="false" outlineLevel="0" collapsed="false">
      <c r="A195" s="8" t="n">
        <v>192</v>
      </c>
      <c r="B195" s="9" t="s">
        <v>365</v>
      </c>
      <c r="C195" s="9" t="s">
        <v>412</v>
      </c>
      <c r="D195" s="12" t="s">
        <v>463</v>
      </c>
      <c r="E195" s="9"/>
      <c r="J195" s="2" t="s">
        <v>5517</v>
      </c>
      <c r="K195" s="15" t="s">
        <v>5518</v>
      </c>
    </row>
    <row r="196" customFormat="false" ht="15" hidden="false" customHeight="false" outlineLevel="0" collapsed="false">
      <c r="A196" s="8" t="n">
        <v>193</v>
      </c>
      <c r="B196" s="9" t="s">
        <v>365</v>
      </c>
      <c r="C196" s="9" t="s">
        <v>414</v>
      </c>
      <c r="D196" s="12" t="s">
        <v>463</v>
      </c>
      <c r="E196" s="9"/>
      <c r="J196" s="2" t="s">
        <v>5517</v>
      </c>
      <c r="K196" s="15" t="s">
        <v>5518</v>
      </c>
    </row>
    <row r="197" customFormat="false" ht="15" hidden="false" customHeight="false" outlineLevel="0" collapsed="false">
      <c r="A197" s="8" t="n">
        <v>194</v>
      </c>
      <c r="B197" s="9" t="s">
        <v>365</v>
      </c>
      <c r="C197" s="9" t="s">
        <v>416</v>
      </c>
      <c r="D197" s="12" t="s">
        <v>463</v>
      </c>
      <c r="E197" s="9"/>
      <c r="J197" s="2" t="s">
        <v>5517</v>
      </c>
      <c r="K197" s="15" t="s">
        <v>5518</v>
      </c>
    </row>
    <row r="198" customFormat="false" ht="15" hidden="false" customHeight="false" outlineLevel="0" collapsed="false">
      <c r="A198" s="8" t="n">
        <v>195</v>
      </c>
      <c r="B198" s="9" t="s">
        <v>418</v>
      </c>
      <c r="C198" s="9" t="s">
        <v>419</v>
      </c>
      <c r="D198" s="12" t="s">
        <v>1306</v>
      </c>
      <c r="E198" s="9"/>
      <c r="F198" s="2" t="n">
        <v>20576</v>
      </c>
      <c r="J198" s="2" t="s">
        <v>5517</v>
      </c>
      <c r="K198" s="15" t="s">
        <v>5518</v>
      </c>
    </row>
    <row r="199" customFormat="false" ht="15" hidden="false" customHeight="false" outlineLevel="0" collapsed="false">
      <c r="A199" s="8" t="n">
        <v>196</v>
      </c>
      <c r="B199" s="9" t="s">
        <v>418</v>
      </c>
      <c r="C199" s="9" t="s">
        <v>421</v>
      </c>
      <c r="D199" s="12" t="s">
        <v>640</v>
      </c>
      <c r="E199" s="9"/>
      <c r="F199" s="2" t="n">
        <v>20577</v>
      </c>
      <c r="J199" s="2" t="s">
        <v>5517</v>
      </c>
      <c r="K199" s="15" t="s">
        <v>5518</v>
      </c>
    </row>
    <row r="200" customFormat="false" ht="15" hidden="false" customHeight="false" outlineLevel="0" collapsed="false">
      <c r="A200" s="8" t="n">
        <v>197</v>
      </c>
      <c r="B200" s="9" t="s">
        <v>418</v>
      </c>
      <c r="C200" s="9" t="s">
        <v>423</v>
      </c>
      <c r="D200" s="12" t="s">
        <v>4571</v>
      </c>
      <c r="E200" s="9"/>
      <c r="F200" s="2" t="n">
        <v>20578</v>
      </c>
      <c r="J200" s="2" t="s">
        <v>5517</v>
      </c>
      <c r="K200" s="15" t="s">
        <v>5518</v>
      </c>
    </row>
    <row r="201" customFormat="false" ht="15" hidden="false" customHeight="false" outlineLevel="0" collapsed="false">
      <c r="A201" s="8" t="n">
        <v>198</v>
      </c>
      <c r="B201" s="9" t="s">
        <v>418</v>
      </c>
      <c r="C201" s="9" t="s">
        <v>425</v>
      </c>
      <c r="D201" s="12" t="s">
        <v>5557</v>
      </c>
      <c r="E201" s="9"/>
      <c r="F201" s="2" t="n">
        <v>20579</v>
      </c>
      <c r="J201" s="2" t="s">
        <v>5517</v>
      </c>
      <c r="K201" s="15" t="s">
        <v>5518</v>
      </c>
    </row>
    <row r="202" customFormat="false" ht="15" hidden="false" customHeight="false" outlineLevel="0" collapsed="false">
      <c r="A202" s="8" t="n">
        <v>199</v>
      </c>
      <c r="B202" s="9" t="s">
        <v>418</v>
      </c>
      <c r="C202" s="9" t="s">
        <v>428</v>
      </c>
      <c r="D202" s="12" t="s">
        <v>463</v>
      </c>
      <c r="E202" s="9"/>
      <c r="F202" s="0"/>
      <c r="J202" s="2" t="s">
        <v>5517</v>
      </c>
      <c r="K202" s="15" t="s">
        <v>5518</v>
      </c>
    </row>
    <row r="203" customFormat="false" ht="15" hidden="false" customHeight="false" outlineLevel="0" collapsed="false">
      <c r="A203" s="8" t="n">
        <v>200</v>
      </c>
      <c r="B203" s="9" t="s">
        <v>418</v>
      </c>
      <c r="C203" s="9" t="s">
        <v>431</v>
      </c>
      <c r="D203" s="12" t="s">
        <v>5558</v>
      </c>
      <c r="E203" s="9"/>
      <c r="F203" s="2" t="n">
        <v>20580</v>
      </c>
      <c r="J203" s="2" t="s">
        <v>5517</v>
      </c>
      <c r="K203" s="15" t="s">
        <v>5518</v>
      </c>
    </row>
    <row r="204" customFormat="false" ht="15" hidden="false" customHeight="false" outlineLevel="0" collapsed="false">
      <c r="A204" s="8" t="n">
        <v>201</v>
      </c>
      <c r="B204" s="9" t="s">
        <v>418</v>
      </c>
      <c r="C204" s="9" t="s">
        <v>434</v>
      </c>
      <c r="D204" s="12" t="s">
        <v>463</v>
      </c>
      <c r="E204" s="9"/>
      <c r="F204" s="0"/>
      <c r="J204" s="2" t="s">
        <v>5517</v>
      </c>
      <c r="K204" s="15" t="s">
        <v>5518</v>
      </c>
    </row>
    <row r="205" customFormat="false" ht="15" hidden="false" customHeight="false" outlineLevel="0" collapsed="false">
      <c r="A205" s="8" t="n">
        <v>202</v>
      </c>
      <c r="B205" s="9" t="s">
        <v>437</v>
      </c>
      <c r="C205" s="9" t="s">
        <v>438</v>
      </c>
      <c r="D205" s="12" t="s">
        <v>463</v>
      </c>
      <c r="E205" s="9"/>
      <c r="J205" s="2" t="s">
        <v>5517</v>
      </c>
      <c r="K205" s="15" t="s">
        <v>5518</v>
      </c>
    </row>
    <row r="206" customFormat="false" ht="15" hidden="false" customHeight="false" outlineLevel="0" collapsed="false">
      <c r="A206" s="8" t="n">
        <v>203</v>
      </c>
      <c r="B206" s="9" t="s">
        <v>437</v>
      </c>
      <c r="C206" s="9" t="s">
        <v>440</v>
      </c>
      <c r="D206" s="12" t="s">
        <v>648</v>
      </c>
      <c r="E206" s="9"/>
      <c r="F206" s="2" t="n">
        <v>20581</v>
      </c>
      <c r="J206" s="2" t="s">
        <v>5517</v>
      </c>
      <c r="K206" s="15" t="s">
        <v>5518</v>
      </c>
    </row>
    <row r="207" customFormat="false" ht="15" hidden="false" customHeight="false" outlineLevel="0" collapsed="false">
      <c r="A207" s="8" t="n">
        <v>204</v>
      </c>
      <c r="B207" s="9" t="s">
        <v>437</v>
      </c>
      <c r="C207" s="9" t="s">
        <v>442</v>
      </c>
      <c r="D207" s="12" t="s">
        <v>5559</v>
      </c>
      <c r="E207" s="9"/>
      <c r="F207" s="2" t="n">
        <v>20582</v>
      </c>
      <c r="J207" s="2" t="s">
        <v>5517</v>
      </c>
      <c r="K207" s="15" t="s">
        <v>5518</v>
      </c>
    </row>
    <row r="208" customFormat="false" ht="15" hidden="false" customHeight="false" outlineLevel="0" collapsed="false">
      <c r="A208" s="8" t="n">
        <v>205</v>
      </c>
      <c r="B208" s="9" t="s">
        <v>437</v>
      </c>
      <c r="C208" s="9" t="s">
        <v>444</v>
      </c>
      <c r="D208" s="12" t="s">
        <v>463</v>
      </c>
      <c r="E208" s="9"/>
      <c r="F208" s="0"/>
      <c r="J208" s="2" t="s">
        <v>5517</v>
      </c>
      <c r="K208" s="15" t="s">
        <v>5518</v>
      </c>
    </row>
    <row r="209" customFormat="false" ht="15" hidden="false" customHeight="false" outlineLevel="0" collapsed="false">
      <c r="A209" s="8" t="n">
        <v>206</v>
      </c>
      <c r="B209" s="9" t="s">
        <v>437</v>
      </c>
      <c r="C209" s="9" t="s">
        <v>446</v>
      </c>
      <c r="D209" s="12" t="s">
        <v>463</v>
      </c>
      <c r="E209" s="9"/>
      <c r="J209" s="2" t="s">
        <v>5517</v>
      </c>
      <c r="K209" s="15" t="s">
        <v>5518</v>
      </c>
    </row>
    <row r="210" customFormat="false" ht="15" hidden="false" customHeight="false" outlineLevel="0" collapsed="false">
      <c r="A210" s="8" t="n">
        <v>207</v>
      </c>
      <c r="B210" s="9" t="s">
        <v>437</v>
      </c>
      <c r="C210" s="9" t="s">
        <v>448</v>
      </c>
      <c r="D210" s="12" t="s">
        <v>5560</v>
      </c>
      <c r="E210" s="9"/>
      <c r="F210" s="2" t="n">
        <v>20583</v>
      </c>
      <c r="J210" s="2" t="s">
        <v>5517</v>
      </c>
      <c r="K210" s="15" t="s">
        <v>5518</v>
      </c>
    </row>
    <row r="211" customFormat="false" ht="15" hidden="false" customHeight="false" outlineLevel="0" collapsed="false">
      <c r="A211" s="8" t="n">
        <v>208</v>
      </c>
      <c r="B211" s="9" t="s">
        <v>437</v>
      </c>
      <c r="C211" s="9" t="s">
        <v>450</v>
      </c>
      <c r="D211" s="12" t="s">
        <v>463</v>
      </c>
      <c r="E211" s="9"/>
      <c r="J211" s="2" t="s">
        <v>5517</v>
      </c>
      <c r="K211" s="15" t="s">
        <v>5518</v>
      </c>
    </row>
    <row r="212" customFormat="false" ht="15" hidden="false" customHeight="false" outlineLevel="0" collapsed="false">
      <c r="A212" s="8" t="n">
        <v>209</v>
      </c>
      <c r="B212" s="9" t="s">
        <v>437</v>
      </c>
      <c r="C212" s="9" t="s">
        <v>452</v>
      </c>
      <c r="D212" s="12" t="s">
        <v>463</v>
      </c>
      <c r="E212" s="9"/>
      <c r="J212" s="2" t="s">
        <v>5517</v>
      </c>
      <c r="K212" s="15" t="s">
        <v>5518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13"/>
  <sheetViews>
    <sheetView showFormulas="false" showGridLines="true" showRowColHeaders="true" showZeros="true" rightToLeft="false" tabSelected="false" showOutlineSymbols="true" defaultGridColor="true" view="normal" topLeftCell="A112" colorId="64" zoomScale="85" zoomScaleNormal="85" zoomScalePageLayoutView="100" workbookViewId="0">
      <selection pane="topLeft" activeCell="A141" activeCellId="0" sqref="A141"/>
    </sheetView>
  </sheetViews>
  <sheetFormatPr defaultColWidth="11.73046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13.33"/>
    <col collapsed="false" customWidth="true" hidden="false" outlineLevel="0" max="3" min="3" style="3" width="27"/>
    <col collapsed="false" customWidth="true" hidden="false" outlineLevel="0" max="4" min="4" style="4" width="16"/>
    <col collapsed="false" customWidth="true" hidden="false" outlineLevel="0" max="5" min="5" style="4" width="13.5"/>
    <col collapsed="false" customWidth="true" hidden="false" outlineLevel="0" max="6" min="6" style="4" width="8.67"/>
    <col collapsed="false" customWidth="true" hidden="false" outlineLevel="0" max="63" min="7" style="2" width="11.84"/>
    <col collapsed="false" customWidth="true" hidden="false" outlineLevel="0" max="64" min="64" style="2" width="11.5"/>
    <col collapsed="false" customWidth="false" hidden="false" outlineLevel="0" max="1022" min="65" style="2" width="11.72"/>
    <col collapsed="false" customWidth="true" hidden="false" outlineLevel="0" max="1023" min="1023" style="2" width="11.52"/>
    <col collapsed="false" customWidth="true" hidden="false" outlineLevel="0" max="1024" min="1024" style="0" width="11.52"/>
  </cols>
  <sheetData>
    <row r="1" customFormat="false" ht="15" hidden="false" customHeight="false" outlineLevel="0" collapsed="false">
      <c r="A1" s="5" t="s">
        <v>0</v>
      </c>
      <c r="B1" s="6" t="s">
        <v>1</v>
      </c>
      <c r="C1" s="5" t="s">
        <v>2</v>
      </c>
      <c r="D1" s="7" t="s">
        <v>4</v>
      </c>
      <c r="E1" s="7" t="s">
        <v>5</v>
      </c>
      <c r="F1" s="7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</row>
    <row r="2" customFormat="false" ht="15" hidden="false" customHeight="false" outlineLevel="0" collapsed="false">
      <c r="A2" s="8" t="n">
        <v>1</v>
      </c>
      <c r="B2" s="9" t="s">
        <v>12</v>
      </c>
      <c r="C2" s="10" t="s">
        <v>14</v>
      </c>
      <c r="D2" s="12" t="s">
        <v>5561</v>
      </c>
      <c r="E2" s="12"/>
      <c r="F2" s="2" t="n">
        <v>20584</v>
      </c>
      <c r="J2" s="2" t="s">
        <v>5562</v>
      </c>
      <c r="K2" s="9" t="s">
        <v>5563</v>
      </c>
    </row>
    <row r="3" customFormat="false" ht="15" hidden="false" customHeight="false" outlineLevel="0" collapsed="false">
      <c r="A3" s="8" t="n">
        <v>2</v>
      </c>
      <c r="B3" s="9" t="s">
        <v>12</v>
      </c>
      <c r="C3" s="10" t="s">
        <v>17</v>
      </c>
      <c r="D3" s="12" t="s">
        <v>5564</v>
      </c>
      <c r="E3" s="12"/>
      <c r="F3" s="2" t="n">
        <v>20585</v>
      </c>
      <c r="H3" s="2" t="s">
        <v>459</v>
      </c>
      <c r="I3" s="2" t="s">
        <v>460</v>
      </c>
      <c r="J3" s="2" t="s">
        <v>5562</v>
      </c>
      <c r="K3" s="9" t="s">
        <v>5563</v>
      </c>
    </row>
    <row r="4" customFormat="false" ht="15" hidden="false" customHeight="false" outlineLevel="0" collapsed="false">
      <c r="A4" s="8" t="n">
        <v>3</v>
      </c>
      <c r="B4" s="9" t="s">
        <v>12</v>
      </c>
      <c r="C4" s="10" t="s">
        <v>20</v>
      </c>
      <c r="D4" s="12" t="s">
        <v>5565</v>
      </c>
      <c r="E4" s="12"/>
      <c r="F4" s="2" t="n">
        <v>20586</v>
      </c>
      <c r="H4" s="2" t="s">
        <v>459</v>
      </c>
      <c r="I4" s="2" t="s">
        <v>460</v>
      </c>
      <c r="J4" s="2" t="s">
        <v>5562</v>
      </c>
      <c r="K4" s="9" t="s">
        <v>5563</v>
      </c>
    </row>
    <row r="5" customFormat="false" ht="15" hidden="false" customHeight="false" outlineLevel="0" collapsed="false">
      <c r="A5" s="8" t="n">
        <v>4</v>
      </c>
      <c r="B5" s="9" t="s">
        <v>12</v>
      </c>
      <c r="C5" s="10" t="s">
        <v>22</v>
      </c>
      <c r="D5" s="12" t="s">
        <v>5566</v>
      </c>
      <c r="E5" s="12"/>
      <c r="F5" s="2" t="n">
        <v>20587</v>
      </c>
      <c r="H5" s="2" t="s">
        <v>459</v>
      </c>
      <c r="I5" s="2" t="s">
        <v>460</v>
      </c>
      <c r="J5" s="2" t="s">
        <v>5562</v>
      </c>
      <c r="K5" s="9" t="s">
        <v>5563</v>
      </c>
    </row>
    <row r="6" customFormat="false" ht="15" hidden="false" customHeight="false" outlineLevel="0" collapsed="false">
      <c r="A6" s="8" t="n">
        <v>5</v>
      </c>
      <c r="B6" s="9" t="s">
        <v>12</v>
      </c>
      <c r="C6" s="10" t="s">
        <v>24</v>
      </c>
      <c r="D6" s="12" t="s">
        <v>5567</v>
      </c>
      <c r="E6" s="12"/>
      <c r="F6" s="2" t="n">
        <v>20588</v>
      </c>
      <c r="J6" s="2" t="s">
        <v>5562</v>
      </c>
      <c r="K6" s="9" t="s">
        <v>5563</v>
      </c>
    </row>
    <row r="7" customFormat="false" ht="15" hidden="false" customHeight="false" outlineLevel="0" collapsed="false">
      <c r="A7" s="8" t="n">
        <v>6</v>
      </c>
      <c r="B7" s="9" t="s">
        <v>12</v>
      </c>
      <c r="C7" s="10" t="s">
        <v>27</v>
      </c>
      <c r="D7" s="12" t="s">
        <v>463</v>
      </c>
      <c r="E7" s="12"/>
      <c r="F7" s="2"/>
      <c r="J7" s="2" t="s">
        <v>5562</v>
      </c>
      <c r="K7" s="9" t="s">
        <v>5563</v>
      </c>
    </row>
    <row r="8" customFormat="false" ht="15" hidden="false" customHeight="false" outlineLevel="0" collapsed="false">
      <c r="A8" s="8" t="n">
        <v>7</v>
      </c>
      <c r="B8" s="9" t="s">
        <v>12</v>
      </c>
      <c r="C8" s="10" t="s">
        <v>29</v>
      </c>
      <c r="D8" s="12" t="s">
        <v>463</v>
      </c>
      <c r="E8" s="12"/>
      <c r="J8" s="2" t="s">
        <v>5562</v>
      </c>
      <c r="K8" s="9" t="s">
        <v>5563</v>
      </c>
    </row>
    <row r="9" customFormat="false" ht="15" hidden="false" customHeight="false" outlineLevel="0" collapsed="false">
      <c r="A9" s="8" t="n">
        <v>8</v>
      </c>
      <c r="B9" s="9" t="s">
        <v>12</v>
      </c>
      <c r="C9" s="10" t="s">
        <v>32</v>
      </c>
      <c r="D9" s="12" t="s">
        <v>5568</v>
      </c>
      <c r="E9" s="12"/>
      <c r="F9" s="2" t="n">
        <v>20589</v>
      </c>
      <c r="J9" s="2" t="s">
        <v>5562</v>
      </c>
      <c r="K9" s="9" t="s">
        <v>5563</v>
      </c>
    </row>
    <row r="10" customFormat="false" ht="15" hidden="false" customHeight="false" outlineLevel="0" collapsed="false">
      <c r="A10" s="8" t="n">
        <v>9</v>
      </c>
      <c r="B10" s="9" t="s">
        <v>12</v>
      </c>
      <c r="C10" s="10" t="s">
        <v>35</v>
      </c>
      <c r="D10" s="12" t="s">
        <v>5569</v>
      </c>
      <c r="E10" s="12"/>
      <c r="F10" s="2" t="n">
        <v>20590</v>
      </c>
      <c r="J10" s="2" t="s">
        <v>5562</v>
      </c>
      <c r="K10" s="9" t="s">
        <v>5563</v>
      </c>
    </row>
    <row r="11" customFormat="false" ht="15" hidden="false" customHeight="false" outlineLevel="0" collapsed="false">
      <c r="A11" s="8" t="n">
        <v>10</v>
      </c>
      <c r="B11" s="9" t="s">
        <v>12</v>
      </c>
      <c r="C11" s="10" t="s">
        <v>37</v>
      </c>
      <c r="D11" s="12" t="s">
        <v>5570</v>
      </c>
      <c r="E11" s="12"/>
      <c r="F11" s="2" t="n">
        <v>20591</v>
      </c>
      <c r="J11" s="2" t="s">
        <v>5562</v>
      </c>
      <c r="K11" s="9" t="s">
        <v>5563</v>
      </c>
    </row>
    <row r="12" customFormat="false" ht="15" hidden="false" customHeight="false" outlineLevel="0" collapsed="false">
      <c r="A12" s="8" t="n">
        <v>11</v>
      </c>
      <c r="B12" s="9" t="s">
        <v>12</v>
      </c>
      <c r="C12" s="10" t="s">
        <v>39</v>
      </c>
      <c r="D12" s="12" t="s">
        <v>5571</v>
      </c>
      <c r="E12" s="12"/>
      <c r="F12" s="2" t="n">
        <v>20592</v>
      </c>
      <c r="J12" s="2" t="s">
        <v>5562</v>
      </c>
      <c r="K12" s="9" t="s">
        <v>5563</v>
      </c>
    </row>
    <row r="13" customFormat="false" ht="15" hidden="false" customHeight="false" outlineLevel="0" collapsed="false">
      <c r="A13" s="8" t="n">
        <v>12</v>
      </c>
      <c r="B13" s="9" t="s">
        <v>12</v>
      </c>
      <c r="C13" s="10" t="s">
        <v>41</v>
      </c>
      <c r="D13" s="12" t="s">
        <v>5572</v>
      </c>
      <c r="E13" s="12"/>
      <c r="F13" s="2" t="n">
        <v>20593</v>
      </c>
      <c r="J13" s="2" t="s">
        <v>5562</v>
      </c>
      <c r="K13" s="9" t="s">
        <v>5563</v>
      </c>
    </row>
    <row r="14" customFormat="false" ht="15" hidden="false" customHeight="false" outlineLevel="0" collapsed="false">
      <c r="A14" s="8" t="n">
        <v>13</v>
      </c>
      <c r="B14" s="9" t="s">
        <v>42</v>
      </c>
      <c r="C14" s="10" t="s">
        <v>44</v>
      </c>
      <c r="D14" s="12" t="s">
        <v>5573</v>
      </c>
      <c r="E14" s="12"/>
      <c r="F14" s="2" t="n">
        <v>20594</v>
      </c>
      <c r="J14" s="2" t="s">
        <v>5562</v>
      </c>
      <c r="K14" s="9" t="s">
        <v>5563</v>
      </c>
    </row>
    <row r="15" customFormat="false" ht="15" hidden="false" customHeight="false" outlineLevel="0" collapsed="false">
      <c r="A15" s="8" t="n">
        <v>14</v>
      </c>
      <c r="B15" s="9" t="s">
        <v>42</v>
      </c>
      <c r="C15" s="10" t="s">
        <v>46</v>
      </c>
      <c r="D15" s="12" t="s">
        <v>5574</v>
      </c>
      <c r="E15" s="12"/>
      <c r="F15" s="2" t="n">
        <v>20595</v>
      </c>
      <c r="J15" s="2" t="s">
        <v>5562</v>
      </c>
      <c r="K15" s="9" t="s">
        <v>5563</v>
      </c>
    </row>
    <row r="16" customFormat="false" ht="15" hidden="false" customHeight="false" outlineLevel="0" collapsed="false">
      <c r="A16" s="8" t="n">
        <v>15</v>
      </c>
      <c r="B16" s="9" t="s">
        <v>42</v>
      </c>
      <c r="C16" s="10" t="s">
        <v>48</v>
      </c>
      <c r="D16" s="12" t="s">
        <v>5575</v>
      </c>
      <c r="E16" s="12"/>
      <c r="F16" s="2" t="n">
        <v>20596</v>
      </c>
      <c r="J16" s="2" t="s">
        <v>5562</v>
      </c>
      <c r="K16" s="9" t="s">
        <v>5563</v>
      </c>
    </row>
    <row r="17" customFormat="false" ht="15" hidden="false" customHeight="false" outlineLevel="0" collapsed="false">
      <c r="A17" s="8" t="n">
        <v>16</v>
      </c>
      <c r="B17" s="9" t="s">
        <v>42</v>
      </c>
      <c r="C17" s="10" t="s">
        <v>50</v>
      </c>
      <c r="D17" s="12" t="s">
        <v>5576</v>
      </c>
      <c r="E17" s="12"/>
      <c r="F17" s="2" t="n">
        <v>20597</v>
      </c>
      <c r="J17" s="2" t="s">
        <v>5562</v>
      </c>
      <c r="K17" s="9" t="s">
        <v>5563</v>
      </c>
    </row>
    <row r="18" customFormat="false" ht="15" hidden="false" customHeight="false" outlineLevel="0" collapsed="false">
      <c r="A18" s="8" t="n">
        <v>17</v>
      </c>
      <c r="B18" s="9" t="s">
        <v>51</v>
      </c>
      <c r="C18" s="10" t="s">
        <v>53</v>
      </c>
      <c r="D18" s="12" t="s">
        <v>5577</v>
      </c>
      <c r="E18" s="12"/>
      <c r="F18" s="2" t="n">
        <v>20598</v>
      </c>
      <c r="J18" s="2" t="s">
        <v>5562</v>
      </c>
      <c r="K18" s="9" t="s">
        <v>5563</v>
      </c>
    </row>
    <row r="19" customFormat="false" ht="15" hidden="false" customHeight="false" outlineLevel="0" collapsed="false">
      <c r="A19" s="8" t="n">
        <v>18</v>
      </c>
      <c r="B19" s="9" t="s">
        <v>51</v>
      </c>
      <c r="C19" s="10" t="s">
        <v>55</v>
      </c>
      <c r="D19" s="12" t="s">
        <v>5578</v>
      </c>
      <c r="E19" s="12" t="s">
        <v>5579</v>
      </c>
      <c r="F19" s="2" t="n">
        <v>20599</v>
      </c>
      <c r="J19" s="2" t="s">
        <v>5562</v>
      </c>
      <c r="K19" s="9" t="s">
        <v>5563</v>
      </c>
    </row>
    <row r="20" customFormat="false" ht="15" hidden="false" customHeight="false" outlineLevel="0" collapsed="false">
      <c r="A20" s="8" t="n">
        <v>19</v>
      </c>
      <c r="B20" s="9" t="s">
        <v>51</v>
      </c>
      <c r="C20" s="10" t="s">
        <v>57</v>
      </c>
      <c r="D20" s="12" t="s">
        <v>5580</v>
      </c>
      <c r="E20" s="12"/>
      <c r="F20" s="2" t="n">
        <v>20600</v>
      </c>
      <c r="J20" s="2" t="s">
        <v>5562</v>
      </c>
      <c r="K20" s="9" t="s">
        <v>5563</v>
      </c>
    </row>
    <row r="21" customFormat="false" ht="15" hidden="false" customHeight="false" outlineLevel="0" collapsed="false">
      <c r="A21" s="8" t="n">
        <v>20</v>
      </c>
      <c r="B21" s="9" t="s">
        <v>51</v>
      </c>
      <c r="C21" s="10" t="s">
        <v>59</v>
      </c>
      <c r="D21" s="12" t="s">
        <v>5581</v>
      </c>
      <c r="E21" s="12"/>
      <c r="F21" s="2" t="n">
        <v>20601</v>
      </c>
      <c r="J21" s="2" t="s">
        <v>5562</v>
      </c>
      <c r="K21" s="9" t="s">
        <v>5563</v>
      </c>
    </row>
    <row r="22" customFormat="false" ht="15" hidden="false" customHeight="false" outlineLevel="0" collapsed="false">
      <c r="A22" s="8" t="n">
        <v>21</v>
      </c>
      <c r="B22" s="9" t="s">
        <v>51</v>
      </c>
      <c r="C22" s="10" t="s">
        <v>61</v>
      </c>
      <c r="D22" s="12" t="s">
        <v>5582</v>
      </c>
      <c r="E22" s="12"/>
      <c r="F22" s="2" t="n">
        <v>20602</v>
      </c>
      <c r="J22" s="2" t="s">
        <v>5562</v>
      </c>
      <c r="K22" s="9" t="s">
        <v>5563</v>
      </c>
    </row>
    <row r="23" customFormat="false" ht="15" hidden="false" customHeight="false" outlineLevel="0" collapsed="false">
      <c r="A23" s="8" t="n">
        <v>22</v>
      </c>
      <c r="B23" s="9" t="s">
        <v>51</v>
      </c>
      <c r="C23" s="10" t="s">
        <v>63</v>
      </c>
      <c r="D23" s="12" t="s">
        <v>5583</v>
      </c>
      <c r="E23" s="12"/>
      <c r="F23" s="2" t="n">
        <v>20603</v>
      </c>
      <c r="J23" s="2" t="s">
        <v>5562</v>
      </c>
      <c r="K23" s="9" t="s">
        <v>5563</v>
      </c>
    </row>
    <row r="24" customFormat="false" ht="15" hidden="false" customHeight="false" outlineLevel="0" collapsed="false">
      <c r="A24" s="8" t="n">
        <v>23</v>
      </c>
      <c r="B24" s="9" t="s">
        <v>51</v>
      </c>
      <c r="C24" s="10" t="s">
        <v>65</v>
      </c>
      <c r="D24" s="12" t="s">
        <v>5584</v>
      </c>
      <c r="E24" s="12"/>
      <c r="F24" s="2" t="n">
        <v>20604</v>
      </c>
      <c r="J24" s="2" t="s">
        <v>5562</v>
      </c>
      <c r="K24" s="9" t="s">
        <v>5563</v>
      </c>
    </row>
    <row r="25" customFormat="false" ht="15" hidden="false" customHeight="false" outlineLevel="0" collapsed="false">
      <c r="A25" s="8" t="n">
        <v>24</v>
      </c>
      <c r="B25" s="9" t="s">
        <v>51</v>
      </c>
      <c r="C25" s="10" t="s">
        <v>67</v>
      </c>
      <c r="D25" s="12" t="s">
        <v>5585</v>
      </c>
      <c r="E25" s="12"/>
      <c r="F25" s="2" t="n">
        <v>20605</v>
      </c>
      <c r="J25" s="2" t="s">
        <v>5562</v>
      </c>
      <c r="K25" s="9" t="s">
        <v>5563</v>
      </c>
    </row>
    <row r="26" customFormat="false" ht="15" hidden="false" customHeight="false" outlineLevel="0" collapsed="false">
      <c r="A26" s="8" t="n">
        <v>25</v>
      </c>
      <c r="B26" s="9" t="s">
        <v>51</v>
      </c>
      <c r="C26" s="10" t="s">
        <v>69</v>
      </c>
      <c r="D26" s="12" t="s">
        <v>5586</v>
      </c>
      <c r="E26" s="12"/>
      <c r="F26" s="2" t="n">
        <v>20606</v>
      </c>
      <c r="J26" s="2" t="s">
        <v>5562</v>
      </c>
      <c r="K26" s="9" t="s">
        <v>5563</v>
      </c>
    </row>
    <row r="27" customFormat="false" ht="15" hidden="false" customHeight="false" outlineLevel="0" collapsed="false">
      <c r="A27" s="8" t="n">
        <v>26</v>
      </c>
      <c r="B27" s="9" t="s">
        <v>51</v>
      </c>
      <c r="C27" s="10" t="s">
        <v>71</v>
      </c>
      <c r="D27" s="12" t="s">
        <v>5587</v>
      </c>
      <c r="E27" s="12"/>
      <c r="F27" s="2" t="n">
        <v>20607</v>
      </c>
      <c r="J27" s="2" t="s">
        <v>5562</v>
      </c>
      <c r="K27" s="9" t="s">
        <v>5563</v>
      </c>
    </row>
    <row r="28" customFormat="false" ht="15" hidden="false" customHeight="false" outlineLevel="0" collapsed="false">
      <c r="A28" s="8" t="n">
        <v>27</v>
      </c>
      <c r="B28" s="9" t="s">
        <v>51</v>
      </c>
      <c r="C28" s="10" t="s">
        <v>73</v>
      </c>
      <c r="D28" s="12" t="s">
        <v>5588</v>
      </c>
      <c r="E28" s="12"/>
      <c r="F28" s="2" t="n">
        <v>20608</v>
      </c>
      <c r="J28" s="2" t="s">
        <v>5562</v>
      </c>
      <c r="K28" s="9" t="s">
        <v>5563</v>
      </c>
    </row>
    <row r="29" customFormat="false" ht="15" hidden="false" customHeight="false" outlineLevel="0" collapsed="false">
      <c r="A29" s="8" t="n">
        <v>28</v>
      </c>
      <c r="B29" s="9" t="s">
        <v>51</v>
      </c>
      <c r="C29" s="10" t="s">
        <v>75</v>
      </c>
      <c r="D29" s="12" t="s">
        <v>5589</v>
      </c>
      <c r="E29" s="12"/>
      <c r="F29" s="2" t="n">
        <v>20609</v>
      </c>
      <c r="J29" s="2" t="s">
        <v>5562</v>
      </c>
      <c r="K29" s="9" t="s">
        <v>5563</v>
      </c>
    </row>
    <row r="30" customFormat="false" ht="15" hidden="false" customHeight="false" outlineLevel="0" collapsed="false">
      <c r="A30" s="8" t="n">
        <v>29</v>
      </c>
      <c r="B30" s="9" t="s">
        <v>51</v>
      </c>
      <c r="C30" s="10" t="s">
        <v>77</v>
      </c>
      <c r="D30" s="12" t="s">
        <v>5590</v>
      </c>
      <c r="E30" s="12"/>
      <c r="F30" s="2" t="n">
        <v>20610</v>
      </c>
      <c r="J30" s="2" t="s">
        <v>5562</v>
      </c>
      <c r="K30" s="9" t="s">
        <v>5563</v>
      </c>
    </row>
    <row r="31" customFormat="false" ht="15" hidden="false" customHeight="false" outlineLevel="0" collapsed="false">
      <c r="A31" s="8" t="n">
        <v>30</v>
      </c>
      <c r="B31" s="9" t="s">
        <v>51</v>
      </c>
      <c r="C31" s="10" t="s">
        <v>79</v>
      </c>
      <c r="D31" s="12" t="s">
        <v>5591</v>
      </c>
      <c r="E31" s="12"/>
      <c r="F31" s="2" t="n">
        <v>20611</v>
      </c>
      <c r="J31" s="2" t="s">
        <v>5562</v>
      </c>
      <c r="K31" s="9" t="s">
        <v>5563</v>
      </c>
    </row>
    <row r="32" customFormat="false" ht="15" hidden="false" customHeight="false" outlineLevel="0" collapsed="false">
      <c r="A32" s="8" t="n">
        <v>31</v>
      </c>
      <c r="B32" s="9" t="s">
        <v>51</v>
      </c>
      <c r="C32" s="10" t="s">
        <v>5592</v>
      </c>
      <c r="D32" s="12" t="s">
        <v>5593</v>
      </c>
      <c r="E32" s="12"/>
      <c r="F32" s="2" t="n">
        <v>20612</v>
      </c>
      <c r="J32" s="2" t="s">
        <v>5562</v>
      </c>
      <c r="K32" s="9" t="s">
        <v>5563</v>
      </c>
    </row>
    <row r="33" customFormat="false" ht="15" hidden="false" customHeight="false" outlineLevel="0" collapsed="false">
      <c r="A33" s="8" t="n">
        <v>32</v>
      </c>
      <c r="B33" s="9" t="s">
        <v>51</v>
      </c>
      <c r="C33" s="10" t="s">
        <v>83</v>
      </c>
      <c r="D33" s="12" t="s">
        <v>5594</v>
      </c>
      <c r="E33" s="12"/>
      <c r="F33" s="2" t="n">
        <v>20613</v>
      </c>
      <c r="J33" s="2" t="s">
        <v>5562</v>
      </c>
      <c r="K33" s="9" t="s">
        <v>5563</v>
      </c>
    </row>
    <row r="34" customFormat="false" ht="15" hidden="false" customHeight="false" outlineLevel="0" collapsed="false">
      <c r="A34" s="8" t="n">
        <v>33</v>
      </c>
      <c r="B34" s="9" t="s">
        <v>51</v>
      </c>
      <c r="C34" s="10" t="s">
        <v>85</v>
      </c>
      <c r="D34" s="12" t="s">
        <v>5595</v>
      </c>
      <c r="E34" s="12"/>
      <c r="F34" s="2" t="n">
        <v>20614</v>
      </c>
      <c r="J34" s="2" t="s">
        <v>5562</v>
      </c>
      <c r="K34" s="9" t="s">
        <v>5563</v>
      </c>
    </row>
    <row r="35" customFormat="false" ht="15" hidden="false" customHeight="false" outlineLevel="0" collapsed="false">
      <c r="A35" s="8" t="n">
        <v>34</v>
      </c>
      <c r="B35" s="9" t="s">
        <v>51</v>
      </c>
      <c r="C35" s="10" t="s">
        <v>87</v>
      </c>
      <c r="D35" s="12" t="s">
        <v>5596</v>
      </c>
      <c r="E35" s="12"/>
      <c r="F35" s="2" t="n">
        <v>20615</v>
      </c>
      <c r="J35" s="2" t="s">
        <v>5562</v>
      </c>
      <c r="K35" s="9" t="s">
        <v>5563</v>
      </c>
    </row>
    <row r="36" customFormat="false" ht="15" hidden="false" customHeight="false" outlineLevel="0" collapsed="false">
      <c r="A36" s="8" t="n">
        <v>35</v>
      </c>
      <c r="B36" s="9" t="s">
        <v>51</v>
      </c>
      <c r="C36" s="10" t="s">
        <v>89</v>
      </c>
      <c r="D36" s="12" t="s">
        <v>5597</v>
      </c>
      <c r="E36" s="12" t="s">
        <v>5598</v>
      </c>
      <c r="F36" s="2" t="n">
        <v>20616</v>
      </c>
      <c r="J36" s="2" t="s">
        <v>5562</v>
      </c>
      <c r="K36" s="9" t="s">
        <v>5563</v>
      </c>
    </row>
    <row r="37" customFormat="false" ht="15" hidden="false" customHeight="false" outlineLevel="0" collapsed="false">
      <c r="A37" s="8" t="n">
        <v>36</v>
      </c>
      <c r="B37" s="9" t="s">
        <v>51</v>
      </c>
      <c r="C37" s="10" t="s">
        <v>91</v>
      </c>
      <c r="D37" s="12" t="s">
        <v>5599</v>
      </c>
      <c r="E37" s="12"/>
      <c r="F37" s="2" t="n">
        <v>20617</v>
      </c>
      <c r="J37" s="2" t="s">
        <v>5562</v>
      </c>
      <c r="K37" s="9" t="s">
        <v>5563</v>
      </c>
    </row>
    <row r="38" customFormat="false" ht="15" hidden="false" customHeight="false" outlineLevel="0" collapsed="false">
      <c r="A38" s="8" t="n">
        <v>37</v>
      </c>
      <c r="B38" s="9" t="s">
        <v>51</v>
      </c>
      <c r="C38" s="10" t="s">
        <v>93</v>
      </c>
      <c r="D38" s="12" t="s">
        <v>5600</v>
      </c>
      <c r="E38" s="12"/>
      <c r="F38" s="2" t="n">
        <v>20618</v>
      </c>
      <c r="J38" s="2" t="s">
        <v>5562</v>
      </c>
      <c r="K38" s="9" t="s">
        <v>5563</v>
      </c>
    </row>
    <row r="39" customFormat="false" ht="15" hidden="false" customHeight="false" outlineLevel="0" collapsed="false">
      <c r="A39" s="8" t="n">
        <v>38</v>
      </c>
      <c r="B39" s="9" t="s">
        <v>51</v>
      </c>
      <c r="C39" s="10" t="s">
        <v>95</v>
      </c>
      <c r="D39" s="12" t="s">
        <v>5601</v>
      </c>
      <c r="E39" s="12"/>
      <c r="F39" s="2" t="n">
        <v>20619</v>
      </c>
      <c r="J39" s="2" t="s">
        <v>5562</v>
      </c>
      <c r="K39" s="9" t="s">
        <v>5563</v>
      </c>
    </row>
    <row r="40" customFormat="false" ht="15" hidden="false" customHeight="false" outlineLevel="0" collapsed="false">
      <c r="A40" s="8" t="n">
        <v>39</v>
      </c>
      <c r="B40" s="9" t="s">
        <v>96</v>
      </c>
      <c r="C40" s="10" t="s">
        <v>1196</v>
      </c>
      <c r="D40" s="12" t="s">
        <v>5602</v>
      </c>
      <c r="E40" s="12"/>
      <c r="F40" s="2" t="n">
        <v>20620</v>
      </c>
      <c r="H40" s="2" t="s">
        <v>459</v>
      </c>
      <c r="I40" s="2" t="s">
        <v>460</v>
      </c>
      <c r="J40" s="2" t="s">
        <v>5562</v>
      </c>
      <c r="K40" s="9" t="s">
        <v>5563</v>
      </c>
    </row>
    <row r="41" customFormat="false" ht="15" hidden="false" customHeight="false" outlineLevel="0" collapsed="false">
      <c r="A41" s="8" t="n">
        <v>39</v>
      </c>
      <c r="B41" s="9"/>
      <c r="C41" s="10" t="s">
        <v>894</v>
      </c>
      <c r="D41" s="12" t="s">
        <v>5603</v>
      </c>
      <c r="E41" s="12"/>
      <c r="F41" s="2" t="n">
        <v>20621</v>
      </c>
      <c r="J41" s="2" t="s">
        <v>5562</v>
      </c>
      <c r="K41" s="9" t="s">
        <v>5563</v>
      </c>
    </row>
    <row r="42" customFormat="false" ht="15" hidden="false" customHeight="false" outlineLevel="0" collapsed="false">
      <c r="A42" s="8" t="n">
        <v>40</v>
      </c>
      <c r="B42" s="9" t="s">
        <v>96</v>
      </c>
      <c r="C42" s="10" t="s">
        <v>5604</v>
      </c>
      <c r="D42" s="12" t="s">
        <v>5605</v>
      </c>
      <c r="E42" s="12"/>
      <c r="F42" s="2" t="n">
        <v>20622</v>
      </c>
      <c r="J42" s="2" t="s">
        <v>5562</v>
      </c>
      <c r="K42" s="9" t="s">
        <v>5563</v>
      </c>
    </row>
    <row r="43" customFormat="false" ht="15" hidden="false" customHeight="false" outlineLevel="0" collapsed="false">
      <c r="A43" s="8" t="n">
        <v>41</v>
      </c>
      <c r="B43" s="9" t="s">
        <v>96</v>
      </c>
      <c r="C43" s="10" t="s">
        <v>102</v>
      </c>
      <c r="D43" s="12" t="s">
        <v>5606</v>
      </c>
      <c r="E43" s="12"/>
      <c r="F43" s="2" t="n">
        <v>20623</v>
      </c>
      <c r="J43" s="2" t="s">
        <v>5562</v>
      </c>
      <c r="K43" s="9" t="s">
        <v>5563</v>
      </c>
    </row>
    <row r="44" customFormat="false" ht="15" hidden="false" customHeight="false" outlineLevel="0" collapsed="false">
      <c r="A44" s="8" t="n">
        <v>42</v>
      </c>
      <c r="B44" s="9" t="s">
        <v>96</v>
      </c>
      <c r="C44" s="10" t="s">
        <v>104</v>
      </c>
      <c r="D44" s="12" t="s">
        <v>5603</v>
      </c>
      <c r="E44" s="12"/>
      <c r="F44" s="2" t="n">
        <v>20624</v>
      </c>
      <c r="G44" s="2" t="s">
        <v>5607</v>
      </c>
      <c r="J44" s="2" t="s">
        <v>5562</v>
      </c>
      <c r="K44" s="9" t="s">
        <v>5563</v>
      </c>
    </row>
    <row r="45" customFormat="false" ht="15" hidden="false" customHeight="false" outlineLevel="0" collapsed="false">
      <c r="A45" s="8" t="n">
        <v>43</v>
      </c>
      <c r="B45" s="9" t="s">
        <v>105</v>
      </c>
      <c r="C45" s="10" t="s">
        <v>107</v>
      </c>
      <c r="D45" s="12" t="s">
        <v>5608</v>
      </c>
      <c r="E45" s="12"/>
      <c r="F45" s="2" t="n">
        <v>20625</v>
      </c>
      <c r="J45" s="2" t="s">
        <v>5562</v>
      </c>
      <c r="K45" s="9" t="s">
        <v>5563</v>
      </c>
    </row>
    <row r="46" customFormat="false" ht="15" hidden="false" customHeight="false" outlineLevel="0" collapsed="false">
      <c r="A46" s="8" t="n">
        <v>44</v>
      </c>
      <c r="B46" s="9" t="s">
        <v>105</v>
      </c>
      <c r="C46" s="10" t="s">
        <v>109</v>
      </c>
      <c r="D46" s="12" t="s">
        <v>3100</v>
      </c>
      <c r="E46" s="12"/>
      <c r="F46" s="2" t="n">
        <v>20626</v>
      </c>
      <c r="J46" s="2" t="s">
        <v>5562</v>
      </c>
      <c r="K46" s="9" t="s">
        <v>5563</v>
      </c>
    </row>
    <row r="47" customFormat="false" ht="15" hidden="false" customHeight="false" outlineLevel="0" collapsed="false">
      <c r="A47" s="8" t="n">
        <v>45</v>
      </c>
      <c r="B47" s="9" t="s">
        <v>105</v>
      </c>
      <c r="C47" s="10" t="s">
        <v>111</v>
      </c>
      <c r="D47" s="12" t="s">
        <v>5609</v>
      </c>
      <c r="E47" s="12"/>
      <c r="F47" s="2" t="n">
        <v>20627</v>
      </c>
      <c r="J47" s="2" t="s">
        <v>5562</v>
      </c>
      <c r="K47" s="9" t="s">
        <v>5563</v>
      </c>
    </row>
    <row r="48" customFormat="false" ht="15" hidden="false" customHeight="false" outlineLevel="0" collapsed="false">
      <c r="A48" s="8" t="n">
        <v>46</v>
      </c>
      <c r="B48" s="9" t="s">
        <v>105</v>
      </c>
      <c r="C48" s="10" t="s">
        <v>5610</v>
      </c>
      <c r="D48" s="12" t="s">
        <v>3102</v>
      </c>
      <c r="E48" s="12"/>
      <c r="F48" s="2" t="n">
        <v>20628</v>
      </c>
      <c r="J48" s="2" t="s">
        <v>5562</v>
      </c>
      <c r="K48" s="9" t="s">
        <v>5563</v>
      </c>
    </row>
    <row r="49" customFormat="false" ht="15" hidden="false" customHeight="false" outlineLevel="0" collapsed="false">
      <c r="A49" s="8" t="n">
        <v>47</v>
      </c>
      <c r="B49" s="9" t="s">
        <v>105</v>
      </c>
      <c r="C49" s="10" t="s">
        <v>115</v>
      </c>
      <c r="D49" s="12" t="s">
        <v>5611</v>
      </c>
      <c r="E49" s="12"/>
      <c r="F49" s="2" t="n">
        <v>20629</v>
      </c>
      <c r="J49" s="2" t="s">
        <v>5562</v>
      </c>
      <c r="K49" s="9" t="s">
        <v>5563</v>
      </c>
    </row>
    <row r="50" customFormat="false" ht="15" hidden="false" customHeight="false" outlineLevel="0" collapsed="false">
      <c r="A50" s="8" t="n">
        <v>48</v>
      </c>
      <c r="B50" s="9" t="s">
        <v>105</v>
      </c>
      <c r="C50" s="10" t="s">
        <v>117</v>
      </c>
      <c r="D50" s="12" t="s">
        <v>5612</v>
      </c>
      <c r="E50" s="12"/>
      <c r="F50" s="2" t="n">
        <v>20630</v>
      </c>
      <c r="J50" s="2" t="s">
        <v>5562</v>
      </c>
      <c r="K50" s="9" t="s">
        <v>5563</v>
      </c>
    </row>
    <row r="51" customFormat="false" ht="15" hidden="false" customHeight="false" outlineLevel="0" collapsed="false">
      <c r="A51" s="8" t="n">
        <v>49</v>
      </c>
      <c r="B51" s="9" t="s">
        <v>105</v>
      </c>
      <c r="C51" s="10" t="s">
        <v>119</v>
      </c>
      <c r="D51" s="12" t="s">
        <v>5613</v>
      </c>
      <c r="E51" s="12"/>
      <c r="F51" s="2" t="n">
        <v>20631</v>
      </c>
      <c r="J51" s="2" t="s">
        <v>5562</v>
      </c>
      <c r="K51" s="9" t="s">
        <v>5563</v>
      </c>
    </row>
    <row r="52" customFormat="false" ht="15" hidden="false" customHeight="false" outlineLevel="0" collapsed="false">
      <c r="A52" s="8" t="n">
        <v>50</v>
      </c>
      <c r="B52" s="9" t="s">
        <v>120</v>
      </c>
      <c r="C52" s="10" t="s">
        <v>120</v>
      </c>
      <c r="D52" s="12" t="s">
        <v>5614</v>
      </c>
      <c r="E52" s="12"/>
      <c r="F52" s="2" t="n">
        <v>20632</v>
      </c>
      <c r="J52" s="2" t="s">
        <v>5562</v>
      </c>
      <c r="K52" s="9" t="s">
        <v>5563</v>
      </c>
    </row>
    <row r="53" customFormat="false" ht="15" hidden="false" customHeight="false" outlineLevel="0" collapsed="false">
      <c r="A53" s="8" t="n">
        <v>51</v>
      </c>
      <c r="B53" s="9" t="s">
        <v>120</v>
      </c>
      <c r="C53" s="10" t="s">
        <v>122</v>
      </c>
      <c r="D53" s="12" t="s">
        <v>5615</v>
      </c>
      <c r="E53" s="12"/>
      <c r="F53" s="2" t="n">
        <v>20633</v>
      </c>
      <c r="J53" s="2" t="s">
        <v>5562</v>
      </c>
      <c r="K53" s="9" t="s">
        <v>5563</v>
      </c>
    </row>
    <row r="54" customFormat="false" ht="15" hidden="false" customHeight="false" outlineLevel="0" collapsed="false">
      <c r="A54" s="8" t="n">
        <v>52</v>
      </c>
      <c r="B54" s="9" t="s">
        <v>120</v>
      </c>
      <c r="C54" s="10" t="s">
        <v>124</v>
      </c>
      <c r="D54" s="12" t="s">
        <v>5616</v>
      </c>
      <c r="E54" s="12"/>
      <c r="F54" s="2" t="n">
        <v>20634</v>
      </c>
      <c r="J54" s="2" t="s">
        <v>5562</v>
      </c>
      <c r="K54" s="9" t="s">
        <v>5563</v>
      </c>
    </row>
    <row r="55" customFormat="false" ht="15" hidden="false" customHeight="false" outlineLevel="0" collapsed="false">
      <c r="A55" s="8" t="n">
        <v>53</v>
      </c>
      <c r="B55" s="9" t="s">
        <v>120</v>
      </c>
      <c r="C55" s="10" t="s">
        <v>126</v>
      </c>
      <c r="D55" s="12" t="s">
        <v>5617</v>
      </c>
      <c r="E55" s="12"/>
      <c r="F55" s="2" t="n">
        <v>20635</v>
      </c>
      <c r="J55" s="2" t="s">
        <v>5562</v>
      </c>
      <c r="K55" s="9" t="s">
        <v>5563</v>
      </c>
    </row>
    <row r="56" customFormat="false" ht="15" hidden="false" customHeight="false" outlineLevel="0" collapsed="false">
      <c r="A56" s="8" t="n">
        <v>54</v>
      </c>
      <c r="B56" s="9" t="s">
        <v>120</v>
      </c>
      <c r="C56" s="10" t="s">
        <v>128</v>
      </c>
      <c r="D56" s="12" t="s">
        <v>5618</v>
      </c>
      <c r="E56" s="12"/>
      <c r="F56" s="2" t="n">
        <v>20636</v>
      </c>
      <c r="J56" s="2" t="s">
        <v>5562</v>
      </c>
      <c r="K56" s="9" t="s">
        <v>5563</v>
      </c>
    </row>
    <row r="57" customFormat="false" ht="15" hidden="false" customHeight="false" outlineLevel="0" collapsed="false">
      <c r="A57" s="8" t="n">
        <v>55</v>
      </c>
      <c r="B57" s="9" t="s">
        <v>120</v>
      </c>
      <c r="C57" s="10" t="s">
        <v>130</v>
      </c>
      <c r="D57" s="12" t="s">
        <v>5619</v>
      </c>
      <c r="E57" s="12"/>
      <c r="F57" s="2" t="n">
        <v>20637</v>
      </c>
      <c r="J57" s="2" t="s">
        <v>5562</v>
      </c>
      <c r="K57" s="9" t="s">
        <v>5563</v>
      </c>
    </row>
    <row r="58" customFormat="false" ht="15" hidden="false" customHeight="false" outlineLevel="0" collapsed="false">
      <c r="A58" s="8" t="n">
        <v>56</v>
      </c>
      <c r="B58" s="9" t="s">
        <v>120</v>
      </c>
      <c r="C58" s="10" t="s">
        <v>132</v>
      </c>
      <c r="D58" s="12" t="s">
        <v>5620</v>
      </c>
      <c r="E58" s="12" t="s">
        <v>5621</v>
      </c>
      <c r="F58" s="2" t="n">
        <v>20638</v>
      </c>
      <c r="J58" s="2" t="s">
        <v>5562</v>
      </c>
      <c r="K58" s="9" t="s">
        <v>5563</v>
      </c>
    </row>
    <row r="59" customFormat="false" ht="15" hidden="false" customHeight="false" outlineLevel="0" collapsed="false">
      <c r="A59" s="8" t="n">
        <v>57</v>
      </c>
      <c r="B59" s="9" t="s">
        <v>120</v>
      </c>
      <c r="C59" s="10" t="s">
        <v>134</v>
      </c>
      <c r="D59" s="12" t="s">
        <v>5622</v>
      </c>
      <c r="E59" s="12" t="s">
        <v>5623</v>
      </c>
      <c r="F59" s="2" t="n">
        <v>20639</v>
      </c>
      <c r="J59" s="2" t="s">
        <v>5562</v>
      </c>
      <c r="K59" s="9" t="s">
        <v>5563</v>
      </c>
    </row>
    <row r="60" customFormat="false" ht="15" hidden="false" customHeight="false" outlineLevel="0" collapsed="false">
      <c r="A60" s="8" t="n">
        <v>58</v>
      </c>
      <c r="B60" s="9" t="s">
        <v>120</v>
      </c>
      <c r="C60" s="10" t="s">
        <v>136</v>
      </c>
      <c r="D60" s="12" t="s">
        <v>5624</v>
      </c>
      <c r="E60" s="12"/>
      <c r="F60" s="2" t="n">
        <v>20640</v>
      </c>
      <c r="J60" s="2" t="s">
        <v>5562</v>
      </c>
      <c r="K60" s="9" t="s">
        <v>5563</v>
      </c>
    </row>
    <row r="61" customFormat="false" ht="15" hidden="false" customHeight="false" outlineLevel="0" collapsed="false">
      <c r="A61" s="8" t="n">
        <v>59</v>
      </c>
      <c r="B61" s="9" t="s">
        <v>120</v>
      </c>
      <c r="C61" s="10" t="s">
        <v>138</v>
      </c>
      <c r="D61" s="12" t="s">
        <v>5625</v>
      </c>
      <c r="E61" s="12"/>
      <c r="F61" s="2" t="n">
        <v>20641</v>
      </c>
      <c r="J61" s="2" t="s">
        <v>5562</v>
      </c>
      <c r="K61" s="9" t="s">
        <v>5563</v>
      </c>
    </row>
    <row r="62" customFormat="false" ht="15" hidden="false" customHeight="false" outlineLevel="0" collapsed="false">
      <c r="A62" s="8" t="n">
        <v>60</v>
      </c>
      <c r="B62" s="9" t="s">
        <v>120</v>
      </c>
      <c r="C62" s="10" t="s">
        <v>908</v>
      </c>
      <c r="D62" s="12" t="s">
        <v>5626</v>
      </c>
      <c r="E62" s="12"/>
      <c r="F62" s="2" t="n">
        <v>20642</v>
      </c>
      <c r="J62" s="2" t="s">
        <v>5562</v>
      </c>
      <c r="K62" s="9" t="s">
        <v>5563</v>
      </c>
    </row>
    <row r="63" customFormat="false" ht="15" hidden="false" customHeight="false" outlineLevel="0" collapsed="false">
      <c r="A63" s="8" t="n">
        <v>61</v>
      </c>
      <c r="B63" s="9" t="s">
        <v>120</v>
      </c>
      <c r="C63" s="10" t="s">
        <v>142</v>
      </c>
      <c r="D63" s="12" t="s">
        <v>5627</v>
      </c>
      <c r="E63" s="12"/>
      <c r="F63" s="2" t="n">
        <v>20643</v>
      </c>
      <c r="J63" s="2" t="s">
        <v>5562</v>
      </c>
      <c r="K63" s="9" t="s">
        <v>5563</v>
      </c>
    </row>
    <row r="64" customFormat="false" ht="15" hidden="false" customHeight="false" outlineLevel="0" collapsed="false">
      <c r="A64" s="8" t="n">
        <v>62</v>
      </c>
      <c r="B64" s="9" t="s">
        <v>120</v>
      </c>
      <c r="C64" s="10" t="s">
        <v>144</v>
      </c>
      <c r="D64" s="12" t="s">
        <v>5628</v>
      </c>
      <c r="E64" s="12" t="s">
        <v>5629</v>
      </c>
      <c r="F64" s="2" t="n">
        <v>20644</v>
      </c>
      <c r="J64" s="2" t="s">
        <v>5562</v>
      </c>
      <c r="K64" s="9" t="s">
        <v>5563</v>
      </c>
    </row>
    <row r="65" customFormat="false" ht="15" hidden="false" customHeight="false" outlineLevel="0" collapsed="false">
      <c r="A65" s="8" t="n">
        <v>63</v>
      </c>
      <c r="B65" s="9" t="s">
        <v>120</v>
      </c>
      <c r="C65" s="10" t="s">
        <v>146</v>
      </c>
      <c r="D65" s="12" t="s">
        <v>5630</v>
      </c>
      <c r="E65" s="12"/>
      <c r="F65" s="2" t="n">
        <v>20645</v>
      </c>
      <c r="J65" s="2" t="s">
        <v>5562</v>
      </c>
      <c r="K65" s="9" t="s">
        <v>5563</v>
      </c>
    </row>
    <row r="66" customFormat="false" ht="15" hidden="false" customHeight="false" outlineLevel="0" collapsed="false">
      <c r="A66" s="8" t="n">
        <v>64</v>
      </c>
      <c r="B66" s="9" t="s">
        <v>120</v>
      </c>
      <c r="C66" s="10" t="s">
        <v>148</v>
      </c>
      <c r="D66" s="12" t="s">
        <v>5631</v>
      </c>
      <c r="E66" s="12"/>
      <c r="F66" s="2" t="n">
        <v>20646</v>
      </c>
      <c r="J66" s="2" t="s">
        <v>5562</v>
      </c>
      <c r="K66" s="9" t="s">
        <v>5563</v>
      </c>
    </row>
    <row r="67" customFormat="false" ht="15" hidden="false" customHeight="false" outlineLevel="0" collapsed="false">
      <c r="A67" s="8" t="n">
        <v>65</v>
      </c>
      <c r="B67" s="9" t="s">
        <v>120</v>
      </c>
      <c r="C67" s="10" t="s">
        <v>150</v>
      </c>
      <c r="D67" s="12" t="s">
        <v>5632</v>
      </c>
      <c r="E67" s="12"/>
      <c r="F67" s="2" t="n">
        <v>20647</v>
      </c>
      <c r="J67" s="2" t="s">
        <v>5562</v>
      </c>
      <c r="K67" s="9" t="s">
        <v>5563</v>
      </c>
    </row>
    <row r="68" customFormat="false" ht="15" hidden="false" customHeight="false" outlineLevel="0" collapsed="false">
      <c r="A68" s="8" t="n">
        <v>66</v>
      </c>
      <c r="B68" s="9" t="s">
        <v>120</v>
      </c>
      <c r="C68" s="10" t="s">
        <v>152</v>
      </c>
      <c r="D68" s="12" t="s">
        <v>5633</v>
      </c>
      <c r="E68" s="12"/>
      <c r="F68" s="2" t="n">
        <v>20648</v>
      </c>
      <c r="J68" s="2" t="s">
        <v>5562</v>
      </c>
      <c r="K68" s="9" t="s">
        <v>5563</v>
      </c>
    </row>
    <row r="69" customFormat="false" ht="15" hidden="false" customHeight="false" outlineLevel="0" collapsed="false">
      <c r="A69" s="8" t="n">
        <v>67</v>
      </c>
      <c r="B69" s="9" t="s">
        <v>120</v>
      </c>
      <c r="C69" s="10" t="s">
        <v>154</v>
      </c>
      <c r="D69" s="12" t="s">
        <v>5634</v>
      </c>
      <c r="E69" s="12"/>
      <c r="F69" s="2" t="n">
        <v>20649</v>
      </c>
      <c r="H69" s="2" t="s">
        <v>459</v>
      </c>
      <c r="I69" s="2" t="s">
        <v>5264</v>
      </c>
      <c r="J69" s="2" t="s">
        <v>5562</v>
      </c>
      <c r="K69" s="9" t="s">
        <v>5563</v>
      </c>
    </row>
    <row r="70" customFormat="false" ht="15" hidden="false" customHeight="false" outlineLevel="0" collapsed="false">
      <c r="A70" s="8" t="n">
        <v>68</v>
      </c>
      <c r="B70" s="9" t="s">
        <v>120</v>
      </c>
      <c r="C70" s="10" t="s">
        <v>156</v>
      </c>
      <c r="D70" s="12" t="s">
        <v>5635</v>
      </c>
      <c r="E70" s="12"/>
      <c r="F70" s="2" t="n">
        <v>20650</v>
      </c>
      <c r="J70" s="2" t="s">
        <v>5562</v>
      </c>
      <c r="K70" s="9" t="s">
        <v>5563</v>
      </c>
    </row>
    <row r="71" customFormat="false" ht="15" hidden="false" customHeight="false" outlineLevel="0" collapsed="false">
      <c r="A71" s="8" t="n">
        <v>69</v>
      </c>
      <c r="B71" s="9" t="s">
        <v>120</v>
      </c>
      <c r="C71" s="10" t="s">
        <v>158</v>
      </c>
      <c r="D71" s="12" t="s">
        <v>5636</v>
      </c>
      <c r="E71" s="12"/>
      <c r="F71" s="2" t="n">
        <v>20651</v>
      </c>
      <c r="J71" s="2" t="s">
        <v>5562</v>
      </c>
      <c r="K71" s="9" t="s">
        <v>5563</v>
      </c>
    </row>
    <row r="72" customFormat="false" ht="15" hidden="false" customHeight="false" outlineLevel="0" collapsed="false">
      <c r="A72" s="8" t="n">
        <v>70</v>
      </c>
      <c r="B72" s="9" t="s">
        <v>120</v>
      </c>
      <c r="C72" s="10" t="s">
        <v>160</v>
      </c>
      <c r="D72" s="12" t="s">
        <v>5637</v>
      </c>
      <c r="E72" s="12"/>
      <c r="F72" s="2" t="n">
        <v>20652</v>
      </c>
      <c r="J72" s="2" t="s">
        <v>5562</v>
      </c>
      <c r="K72" s="9" t="s">
        <v>5563</v>
      </c>
    </row>
    <row r="73" customFormat="false" ht="15" hidden="false" customHeight="false" outlineLevel="0" collapsed="false">
      <c r="A73" s="8" t="n">
        <v>71</v>
      </c>
      <c r="B73" s="9" t="s">
        <v>120</v>
      </c>
      <c r="C73" s="10" t="s">
        <v>162</v>
      </c>
      <c r="D73" s="12" t="s">
        <v>5638</v>
      </c>
      <c r="E73" s="12"/>
      <c r="F73" s="2" t="n">
        <v>20653</v>
      </c>
      <c r="J73" s="2" t="s">
        <v>5562</v>
      </c>
      <c r="K73" s="9" t="s">
        <v>5563</v>
      </c>
    </row>
    <row r="74" customFormat="false" ht="15" hidden="false" customHeight="false" outlineLevel="0" collapsed="false">
      <c r="A74" s="8" t="n">
        <v>72</v>
      </c>
      <c r="B74" s="9" t="s">
        <v>120</v>
      </c>
      <c r="C74" s="10" t="s">
        <v>164</v>
      </c>
      <c r="D74" s="12" t="s">
        <v>5639</v>
      </c>
      <c r="E74" s="12"/>
      <c r="F74" s="2" t="n">
        <v>20654</v>
      </c>
      <c r="J74" s="2" t="s">
        <v>5562</v>
      </c>
      <c r="K74" s="9" t="s">
        <v>5563</v>
      </c>
    </row>
    <row r="75" customFormat="false" ht="15" hidden="false" customHeight="false" outlineLevel="0" collapsed="false">
      <c r="A75" s="8" t="n">
        <v>73</v>
      </c>
      <c r="B75" s="9" t="s">
        <v>120</v>
      </c>
      <c r="C75" s="10" t="s">
        <v>166</v>
      </c>
      <c r="D75" s="12" t="s">
        <v>5640</v>
      </c>
      <c r="E75" s="12"/>
      <c r="F75" s="2" t="n">
        <v>20655</v>
      </c>
      <c r="H75" s="2" t="s">
        <v>459</v>
      </c>
      <c r="I75" s="2" t="s">
        <v>730</v>
      </c>
      <c r="J75" s="2" t="s">
        <v>5562</v>
      </c>
      <c r="K75" s="9" t="s">
        <v>5563</v>
      </c>
    </row>
    <row r="76" customFormat="false" ht="15" hidden="false" customHeight="false" outlineLevel="0" collapsed="false">
      <c r="A76" s="8" t="n">
        <v>74</v>
      </c>
      <c r="B76" s="9" t="s">
        <v>120</v>
      </c>
      <c r="C76" s="10" t="s">
        <v>168</v>
      </c>
      <c r="D76" s="12" t="s">
        <v>463</v>
      </c>
      <c r="E76" s="12"/>
      <c r="F76" s="2"/>
      <c r="J76" s="2" t="s">
        <v>5562</v>
      </c>
      <c r="K76" s="9" t="s">
        <v>5563</v>
      </c>
    </row>
    <row r="77" customFormat="false" ht="15" hidden="false" customHeight="false" outlineLevel="0" collapsed="false">
      <c r="A77" s="8" t="n">
        <v>75</v>
      </c>
      <c r="B77" s="9" t="s">
        <v>120</v>
      </c>
      <c r="C77" s="10" t="s">
        <v>170</v>
      </c>
      <c r="D77" s="12" t="s">
        <v>5641</v>
      </c>
      <c r="E77" s="12"/>
      <c r="F77" s="2" t="n">
        <v>20656</v>
      </c>
      <c r="J77" s="2" t="s">
        <v>5562</v>
      </c>
      <c r="K77" s="9" t="s">
        <v>5563</v>
      </c>
    </row>
    <row r="78" customFormat="false" ht="15" hidden="false" customHeight="false" outlineLevel="0" collapsed="false">
      <c r="A78" s="8" t="n">
        <v>76</v>
      </c>
      <c r="B78" s="9" t="s">
        <v>120</v>
      </c>
      <c r="C78" s="10" t="s">
        <v>172</v>
      </c>
      <c r="D78" s="12" t="s">
        <v>5642</v>
      </c>
      <c r="E78" s="12"/>
      <c r="F78" s="2" t="n">
        <v>20657</v>
      </c>
      <c r="J78" s="2" t="s">
        <v>5562</v>
      </c>
      <c r="K78" s="9" t="s">
        <v>5563</v>
      </c>
    </row>
    <row r="79" customFormat="false" ht="15" hidden="false" customHeight="false" outlineLevel="0" collapsed="false">
      <c r="A79" s="8" t="n">
        <v>77</v>
      </c>
      <c r="B79" s="9" t="s">
        <v>120</v>
      </c>
      <c r="C79" s="10" t="s">
        <v>174</v>
      </c>
      <c r="D79" s="12" t="s">
        <v>3138</v>
      </c>
      <c r="E79" s="12"/>
      <c r="F79" s="2" t="n">
        <v>20658</v>
      </c>
      <c r="J79" s="2" t="s">
        <v>5562</v>
      </c>
      <c r="K79" s="9" t="s">
        <v>5563</v>
      </c>
    </row>
    <row r="80" customFormat="false" ht="15" hidden="false" customHeight="false" outlineLevel="0" collapsed="false">
      <c r="A80" s="8" t="n">
        <v>78</v>
      </c>
      <c r="B80" s="9" t="s">
        <v>120</v>
      </c>
      <c r="C80" s="10" t="s">
        <v>176</v>
      </c>
      <c r="D80" s="12" t="s">
        <v>5643</v>
      </c>
      <c r="E80" s="12"/>
      <c r="F80" s="2" t="n">
        <v>20659</v>
      </c>
      <c r="J80" s="2" t="s">
        <v>5562</v>
      </c>
      <c r="K80" s="9" t="s">
        <v>5563</v>
      </c>
    </row>
    <row r="81" customFormat="false" ht="15" hidden="false" customHeight="false" outlineLevel="0" collapsed="false">
      <c r="A81" s="8" t="n">
        <v>79</v>
      </c>
      <c r="B81" s="9" t="s">
        <v>120</v>
      </c>
      <c r="C81" s="10" t="s">
        <v>178</v>
      </c>
      <c r="D81" s="12" t="s">
        <v>5644</v>
      </c>
      <c r="E81" s="12"/>
      <c r="F81" s="2" t="n">
        <v>20660</v>
      </c>
      <c r="J81" s="2" t="s">
        <v>5562</v>
      </c>
      <c r="K81" s="9" t="s">
        <v>5563</v>
      </c>
    </row>
    <row r="82" customFormat="false" ht="15" hidden="false" customHeight="false" outlineLevel="0" collapsed="false">
      <c r="A82" s="8" t="n">
        <v>80</v>
      </c>
      <c r="B82" s="9" t="s">
        <v>179</v>
      </c>
      <c r="C82" s="10" t="s">
        <v>181</v>
      </c>
      <c r="D82" s="12" t="s">
        <v>5645</v>
      </c>
      <c r="E82" s="12"/>
      <c r="F82" s="2" t="n">
        <v>20661</v>
      </c>
      <c r="J82" s="2" t="s">
        <v>5562</v>
      </c>
      <c r="K82" s="9" t="s">
        <v>5563</v>
      </c>
    </row>
    <row r="83" customFormat="false" ht="15" hidden="false" customHeight="false" outlineLevel="0" collapsed="false">
      <c r="A83" s="8" t="n">
        <v>81</v>
      </c>
      <c r="B83" s="9" t="s">
        <v>179</v>
      </c>
      <c r="C83" s="10" t="s">
        <v>5646</v>
      </c>
      <c r="D83" s="12" t="s">
        <v>5647</v>
      </c>
      <c r="E83" s="12"/>
      <c r="F83" s="2" t="n">
        <v>20662</v>
      </c>
      <c r="J83" s="2" t="s">
        <v>5562</v>
      </c>
      <c r="K83" s="9" t="s">
        <v>5563</v>
      </c>
    </row>
    <row r="84" customFormat="false" ht="15" hidden="false" customHeight="false" outlineLevel="0" collapsed="false">
      <c r="A84" s="8" t="n">
        <v>82</v>
      </c>
      <c r="B84" s="9" t="s">
        <v>179</v>
      </c>
      <c r="C84" s="10" t="s">
        <v>185</v>
      </c>
      <c r="D84" s="12" t="s">
        <v>5648</v>
      </c>
      <c r="E84" s="12"/>
      <c r="F84" s="2" t="n">
        <v>20663</v>
      </c>
      <c r="J84" s="2" t="s">
        <v>5562</v>
      </c>
      <c r="K84" s="9" t="s">
        <v>5563</v>
      </c>
    </row>
    <row r="85" customFormat="false" ht="15" hidden="false" customHeight="false" outlineLevel="0" collapsed="false">
      <c r="A85" s="8" t="n">
        <v>83</v>
      </c>
      <c r="B85" s="9" t="s">
        <v>179</v>
      </c>
      <c r="C85" s="10" t="s">
        <v>187</v>
      </c>
      <c r="D85" s="12" t="s">
        <v>5649</v>
      </c>
      <c r="E85" s="12"/>
      <c r="F85" s="2" t="n">
        <v>20664</v>
      </c>
      <c r="J85" s="2" t="s">
        <v>5562</v>
      </c>
      <c r="K85" s="9" t="s">
        <v>5563</v>
      </c>
    </row>
    <row r="86" customFormat="false" ht="15" hidden="false" customHeight="false" outlineLevel="0" collapsed="false">
      <c r="A86" s="8" t="n">
        <v>84</v>
      </c>
      <c r="B86" s="9" t="s">
        <v>179</v>
      </c>
      <c r="C86" s="10" t="s">
        <v>189</v>
      </c>
      <c r="D86" s="12" t="s">
        <v>5650</v>
      </c>
      <c r="E86" s="12"/>
      <c r="F86" s="2" t="n">
        <v>20665</v>
      </c>
      <c r="J86" s="2" t="s">
        <v>5562</v>
      </c>
      <c r="K86" s="9" t="s">
        <v>5563</v>
      </c>
    </row>
    <row r="87" customFormat="false" ht="15" hidden="false" customHeight="false" outlineLevel="0" collapsed="false">
      <c r="A87" s="8" t="n">
        <v>85</v>
      </c>
      <c r="B87" s="9" t="s">
        <v>179</v>
      </c>
      <c r="C87" s="10" t="s">
        <v>191</v>
      </c>
      <c r="D87" s="12" t="s">
        <v>5651</v>
      </c>
      <c r="E87" s="12"/>
      <c r="F87" s="2" t="n">
        <v>20666</v>
      </c>
      <c r="J87" s="2" t="s">
        <v>5562</v>
      </c>
      <c r="K87" s="9" t="s">
        <v>5563</v>
      </c>
    </row>
    <row r="88" customFormat="false" ht="15" hidden="false" customHeight="false" outlineLevel="0" collapsed="false">
      <c r="A88" s="8" t="n">
        <v>86</v>
      </c>
      <c r="B88" s="9" t="s">
        <v>179</v>
      </c>
      <c r="C88" s="10" t="s">
        <v>193</v>
      </c>
      <c r="D88" s="12" t="s">
        <v>5652</v>
      </c>
      <c r="E88" s="12"/>
      <c r="F88" s="2" t="n">
        <v>20667</v>
      </c>
      <c r="J88" s="2" t="s">
        <v>5562</v>
      </c>
      <c r="K88" s="9" t="s">
        <v>5563</v>
      </c>
    </row>
    <row r="89" customFormat="false" ht="15" hidden="false" customHeight="false" outlineLevel="0" collapsed="false">
      <c r="A89" s="8" t="n">
        <v>87</v>
      </c>
      <c r="B89" s="9" t="s">
        <v>194</v>
      </c>
      <c r="C89" s="10" t="s">
        <v>196</v>
      </c>
      <c r="D89" s="12" t="s">
        <v>5653</v>
      </c>
      <c r="E89" s="12"/>
      <c r="F89" s="2" t="n">
        <v>20668</v>
      </c>
      <c r="J89" s="2" t="s">
        <v>5562</v>
      </c>
      <c r="K89" s="9" t="s">
        <v>5563</v>
      </c>
    </row>
    <row r="90" customFormat="false" ht="15" hidden="false" customHeight="false" outlineLevel="0" collapsed="false">
      <c r="A90" s="8" t="n">
        <v>88</v>
      </c>
      <c r="B90" s="9" t="s">
        <v>194</v>
      </c>
      <c r="C90" s="10" t="s">
        <v>198</v>
      </c>
      <c r="D90" s="12" t="s">
        <v>5654</v>
      </c>
      <c r="E90" s="12"/>
      <c r="F90" s="2" t="n">
        <v>20669</v>
      </c>
      <c r="J90" s="2" t="s">
        <v>5562</v>
      </c>
      <c r="K90" s="9" t="s">
        <v>5563</v>
      </c>
    </row>
    <row r="91" customFormat="false" ht="15" hidden="false" customHeight="false" outlineLevel="0" collapsed="false">
      <c r="A91" s="8" t="n">
        <v>89</v>
      </c>
      <c r="B91" s="9" t="s">
        <v>194</v>
      </c>
      <c r="C91" s="10" t="s">
        <v>200</v>
      </c>
      <c r="D91" s="12" t="s">
        <v>5655</v>
      </c>
      <c r="E91" s="12"/>
      <c r="F91" s="2" t="n">
        <v>20670</v>
      </c>
      <c r="J91" s="2" t="s">
        <v>5562</v>
      </c>
      <c r="K91" s="9" t="s">
        <v>5563</v>
      </c>
    </row>
    <row r="92" customFormat="false" ht="15" hidden="false" customHeight="false" outlineLevel="0" collapsed="false">
      <c r="A92" s="8" t="n">
        <v>90</v>
      </c>
      <c r="B92" s="9" t="s">
        <v>194</v>
      </c>
      <c r="C92" s="10" t="s">
        <v>201</v>
      </c>
      <c r="D92" s="12" t="s">
        <v>463</v>
      </c>
      <c r="E92" s="12"/>
      <c r="F92" s="2"/>
      <c r="J92" s="2" t="s">
        <v>5562</v>
      </c>
      <c r="K92" s="9" t="s">
        <v>5563</v>
      </c>
    </row>
    <row r="93" customFormat="false" ht="15" hidden="false" customHeight="false" outlineLevel="0" collapsed="false">
      <c r="A93" s="8" t="n">
        <v>91</v>
      </c>
      <c r="B93" s="9" t="s">
        <v>194</v>
      </c>
      <c r="C93" s="10" t="s">
        <v>203</v>
      </c>
      <c r="D93" s="12" t="s">
        <v>5656</v>
      </c>
      <c r="E93" s="12"/>
      <c r="F93" s="2" t="n">
        <v>20671</v>
      </c>
      <c r="J93" s="2" t="s">
        <v>5562</v>
      </c>
      <c r="K93" s="9" t="s">
        <v>5563</v>
      </c>
    </row>
    <row r="94" customFormat="false" ht="15" hidden="false" customHeight="false" outlineLevel="0" collapsed="false">
      <c r="A94" s="8" t="n">
        <v>92</v>
      </c>
      <c r="B94" s="9" t="s">
        <v>194</v>
      </c>
      <c r="C94" s="10" t="s">
        <v>204</v>
      </c>
      <c r="D94" s="12" t="s">
        <v>5657</v>
      </c>
      <c r="E94" s="12"/>
      <c r="F94" s="2" t="n">
        <v>20672</v>
      </c>
      <c r="J94" s="2" t="s">
        <v>5562</v>
      </c>
      <c r="K94" s="9" t="s">
        <v>5563</v>
      </c>
    </row>
    <row r="95" customFormat="false" ht="15" hidden="false" customHeight="false" outlineLevel="0" collapsed="false">
      <c r="A95" s="8" t="n">
        <v>93</v>
      </c>
      <c r="B95" s="9" t="s">
        <v>194</v>
      </c>
      <c r="C95" s="10" t="s">
        <v>206</v>
      </c>
      <c r="D95" s="12" t="s">
        <v>3143</v>
      </c>
      <c r="E95" s="12" t="s">
        <v>3144</v>
      </c>
      <c r="F95" s="2" t="n">
        <v>20673</v>
      </c>
      <c r="J95" s="2" t="s">
        <v>5562</v>
      </c>
      <c r="K95" s="9" t="s">
        <v>5563</v>
      </c>
    </row>
    <row r="96" customFormat="false" ht="15" hidden="false" customHeight="false" outlineLevel="0" collapsed="false">
      <c r="A96" s="8" t="n">
        <v>94</v>
      </c>
      <c r="B96" s="9" t="s">
        <v>194</v>
      </c>
      <c r="C96" s="10" t="s">
        <v>208</v>
      </c>
      <c r="D96" s="12" t="s">
        <v>5658</v>
      </c>
      <c r="E96" s="12"/>
      <c r="F96" s="2" t="n">
        <v>20674</v>
      </c>
      <c r="J96" s="2" t="s">
        <v>5562</v>
      </c>
      <c r="K96" s="9" t="s">
        <v>5563</v>
      </c>
    </row>
    <row r="97" customFormat="false" ht="15" hidden="false" customHeight="false" outlineLevel="0" collapsed="false">
      <c r="A97" s="8" t="n">
        <v>95</v>
      </c>
      <c r="B97" s="9" t="s">
        <v>194</v>
      </c>
      <c r="C97" s="10" t="s">
        <v>210</v>
      </c>
      <c r="D97" s="12" t="s">
        <v>5659</v>
      </c>
      <c r="E97" s="12" t="s">
        <v>5660</v>
      </c>
      <c r="F97" s="2" t="n">
        <v>20675</v>
      </c>
      <c r="J97" s="2" t="s">
        <v>5562</v>
      </c>
      <c r="K97" s="9" t="s">
        <v>5563</v>
      </c>
    </row>
    <row r="98" customFormat="false" ht="15" hidden="false" customHeight="false" outlineLevel="0" collapsed="false">
      <c r="A98" s="8" t="n">
        <v>96</v>
      </c>
      <c r="B98" s="9" t="s">
        <v>211</v>
      </c>
      <c r="C98" s="10" t="s">
        <v>213</v>
      </c>
      <c r="D98" s="12" t="s">
        <v>5661</v>
      </c>
      <c r="E98" s="12"/>
      <c r="F98" s="2" t="n">
        <v>20676</v>
      </c>
      <c r="J98" s="2" t="s">
        <v>5562</v>
      </c>
      <c r="K98" s="9" t="s">
        <v>5563</v>
      </c>
    </row>
    <row r="99" customFormat="false" ht="15" hidden="false" customHeight="false" outlineLevel="0" collapsed="false">
      <c r="A99" s="8" t="n">
        <v>97</v>
      </c>
      <c r="B99" s="9" t="s">
        <v>211</v>
      </c>
      <c r="C99" s="10" t="s">
        <v>215</v>
      </c>
      <c r="D99" s="12" t="s">
        <v>5662</v>
      </c>
      <c r="E99" s="12"/>
      <c r="F99" s="2" t="n">
        <v>20677</v>
      </c>
      <c r="J99" s="2" t="s">
        <v>5562</v>
      </c>
      <c r="K99" s="9" t="s">
        <v>5563</v>
      </c>
    </row>
    <row r="100" customFormat="false" ht="15" hidden="false" customHeight="false" outlineLevel="0" collapsed="false">
      <c r="A100" s="8" t="n">
        <v>98</v>
      </c>
      <c r="B100" s="9" t="s">
        <v>211</v>
      </c>
      <c r="C100" s="10" t="s">
        <v>217</v>
      </c>
      <c r="D100" s="12" t="s">
        <v>5663</v>
      </c>
      <c r="E100" s="12"/>
      <c r="F100" s="2" t="n">
        <v>20678</v>
      </c>
      <c r="J100" s="2" t="s">
        <v>5562</v>
      </c>
      <c r="K100" s="9" t="s">
        <v>5563</v>
      </c>
    </row>
    <row r="101" customFormat="false" ht="15" hidden="false" customHeight="false" outlineLevel="0" collapsed="false">
      <c r="A101" s="8" t="n">
        <v>99</v>
      </c>
      <c r="B101" s="9" t="s">
        <v>211</v>
      </c>
      <c r="C101" s="10" t="s">
        <v>219</v>
      </c>
      <c r="D101" s="12" t="s">
        <v>5664</v>
      </c>
      <c r="E101" s="12"/>
      <c r="F101" s="2" t="n">
        <v>20679</v>
      </c>
      <c r="J101" s="2" t="s">
        <v>5562</v>
      </c>
      <c r="K101" s="9" t="s">
        <v>5563</v>
      </c>
    </row>
    <row r="102" customFormat="false" ht="15" hidden="false" customHeight="false" outlineLevel="0" collapsed="false">
      <c r="A102" s="8" t="n">
        <v>100</v>
      </c>
      <c r="B102" s="9" t="s">
        <v>211</v>
      </c>
      <c r="C102" s="10" t="s">
        <v>221</v>
      </c>
      <c r="D102" s="12" t="s">
        <v>5665</v>
      </c>
      <c r="E102" s="12"/>
      <c r="F102" s="2" t="n">
        <v>20680</v>
      </c>
      <c r="J102" s="2" t="s">
        <v>5562</v>
      </c>
      <c r="K102" s="9" t="s">
        <v>5563</v>
      </c>
    </row>
    <row r="103" customFormat="false" ht="15" hidden="false" customHeight="false" outlineLevel="0" collapsed="false">
      <c r="A103" s="8" t="n">
        <v>101</v>
      </c>
      <c r="B103" s="9" t="s">
        <v>211</v>
      </c>
      <c r="C103" s="10" t="s">
        <v>223</v>
      </c>
      <c r="D103" s="12" t="s">
        <v>5666</v>
      </c>
      <c r="E103" s="12"/>
      <c r="F103" s="2" t="n">
        <v>20681</v>
      </c>
      <c r="J103" s="2" t="s">
        <v>5562</v>
      </c>
      <c r="K103" s="9" t="s">
        <v>5563</v>
      </c>
    </row>
    <row r="104" customFormat="false" ht="15" hidden="false" customHeight="false" outlineLevel="0" collapsed="false">
      <c r="A104" s="8" t="n">
        <v>102</v>
      </c>
      <c r="B104" s="9" t="s">
        <v>211</v>
      </c>
      <c r="C104" s="10" t="s">
        <v>225</v>
      </c>
      <c r="D104" s="12" t="s">
        <v>5667</v>
      </c>
      <c r="E104" s="12"/>
      <c r="F104" s="2" t="n">
        <v>20682</v>
      </c>
      <c r="J104" s="2" t="s">
        <v>5562</v>
      </c>
      <c r="K104" s="9" t="s">
        <v>5563</v>
      </c>
    </row>
    <row r="105" customFormat="false" ht="15" hidden="false" customHeight="false" outlineLevel="0" collapsed="false">
      <c r="A105" s="8" t="n">
        <v>103</v>
      </c>
      <c r="B105" s="9" t="s">
        <v>211</v>
      </c>
      <c r="C105" s="10" t="s">
        <v>227</v>
      </c>
      <c r="D105" s="12" t="s">
        <v>5668</v>
      </c>
      <c r="E105" s="12"/>
      <c r="F105" s="2" t="n">
        <v>20683</v>
      </c>
      <c r="J105" s="2" t="s">
        <v>5562</v>
      </c>
      <c r="K105" s="9" t="s">
        <v>5563</v>
      </c>
    </row>
    <row r="106" customFormat="false" ht="15" hidden="false" customHeight="false" outlineLevel="0" collapsed="false">
      <c r="A106" s="8" t="n">
        <v>104</v>
      </c>
      <c r="B106" s="9" t="s">
        <v>211</v>
      </c>
      <c r="C106" s="10" t="s">
        <v>229</v>
      </c>
      <c r="D106" s="12" t="s">
        <v>5669</v>
      </c>
      <c r="E106" s="12"/>
      <c r="F106" s="2" t="n">
        <v>20684</v>
      </c>
      <c r="J106" s="2" t="s">
        <v>5562</v>
      </c>
      <c r="K106" s="9" t="s">
        <v>5563</v>
      </c>
    </row>
    <row r="107" customFormat="false" ht="15" hidden="false" customHeight="false" outlineLevel="0" collapsed="false">
      <c r="A107" s="8" t="n">
        <v>105</v>
      </c>
      <c r="B107" s="9" t="s">
        <v>211</v>
      </c>
      <c r="C107" s="10" t="s">
        <v>231</v>
      </c>
      <c r="D107" s="12" t="s">
        <v>5670</v>
      </c>
      <c r="E107" s="12"/>
      <c r="F107" s="2" t="n">
        <v>20685</v>
      </c>
      <c r="J107" s="2" t="s">
        <v>5562</v>
      </c>
      <c r="K107" s="9" t="s">
        <v>5563</v>
      </c>
    </row>
    <row r="108" customFormat="false" ht="15" hidden="false" customHeight="false" outlineLevel="0" collapsed="false">
      <c r="A108" s="8" t="n">
        <v>106</v>
      </c>
      <c r="B108" s="9" t="s">
        <v>211</v>
      </c>
      <c r="C108" s="10" t="s">
        <v>233</v>
      </c>
      <c r="D108" s="12" t="s">
        <v>5671</v>
      </c>
      <c r="E108" s="12" t="s">
        <v>5672</v>
      </c>
      <c r="F108" s="2" t="n">
        <v>20686</v>
      </c>
      <c r="J108" s="2" t="s">
        <v>5562</v>
      </c>
      <c r="K108" s="9" t="s">
        <v>5563</v>
      </c>
    </row>
    <row r="109" customFormat="false" ht="15" hidden="false" customHeight="false" outlineLevel="0" collapsed="false">
      <c r="A109" s="8" t="n">
        <v>107</v>
      </c>
      <c r="B109" s="9" t="s">
        <v>211</v>
      </c>
      <c r="C109" s="10" t="s">
        <v>235</v>
      </c>
      <c r="D109" s="12" t="s">
        <v>5673</v>
      </c>
      <c r="E109" s="12"/>
      <c r="F109" s="2" t="n">
        <v>20687</v>
      </c>
      <c r="J109" s="2" t="s">
        <v>5562</v>
      </c>
      <c r="K109" s="9" t="s">
        <v>5563</v>
      </c>
    </row>
    <row r="110" customFormat="false" ht="15" hidden="false" customHeight="false" outlineLevel="0" collapsed="false">
      <c r="A110" s="8" t="n">
        <v>108</v>
      </c>
      <c r="B110" s="9" t="s">
        <v>211</v>
      </c>
      <c r="C110" s="10" t="s">
        <v>238</v>
      </c>
      <c r="D110" s="12" t="s">
        <v>3878</v>
      </c>
      <c r="E110" s="12"/>
      <c r="F110" s="2" t="n">
        <v>20688</v>
      </c>
      <c r="J110" s="2" t="s">
        <v>5562</v>
      </c>
      <c r="K110" s="9" t="s">
        <v>5563</v>
      </c>
    </row>
    <row r="111" customFormat="false" ht="15" hidden="false" customHeight="false" outlineLevel="0" collapsed="false">
      <c r="A111" s="8" t="n">
        <v>109</v>
      </c>
      <c r="B111" s="9" t="s">
        <v>211</v>
      </c>
      <c r="C111" s="10" t="s">
        <v>240</v>
      </c>
      <c r="D111" s="12" t="s">
        <v>5674</v>
      </c>
      <c r="E111" s="12"/>
      <c r="F111" s="2" t="n">
        <v>20689</v>
      </c>
      <c r="J111" s="2" t="s">
        <v>5562</v>
      </c>
      <c r="K111" s="9" t="s">
        <v>5563</v>
      </c>
    </row>
    <row r="112" customFormat="false" ht="15" hidden="false" customHeight="false" outlineLevel="0" collapsed="false">
      <c r="A112" s="8" t="n">
        <v>110</v>
      </c>
      <c r="B112" s="9" t="s">
        <v>211</v>
      </c>
      <c r="C112" s="10" t="s">
        <v>242</v>
      </c>
      <c r="D112" s="12" t="s">
        <v>5675</v>
      </c>
      <c r="E112" s="12"/>
      <c r="F112" s="2" t="n">
        <v>20690</v>
      </c>
      <c r="J112" s="2" t="s">
        <v>5562</v>
      </c>
      <c r="K112" s="9" t="s">
        <v>5563</v>
      </c>
    </row>
    <row r="113" customFormat="false" ht="15" hidden="false" customHeight="false" outlineLevel="0" collapsed="false">
      <c r="A113" s="8" t="n">
        <v>111</v>
      </c>
      <c r="B113" s="9" t="s">
        <v>211</v>
      </c>
      <c r="C113" s="10" t="s">
        <v>244</v>
      </c>
      <c r="D113" s="12" t="s">
        <v>5676</v>
      </c>
      <c r="E113" s="12" t="s">
        <v>5677</v>
      </c>
      <c r="F113" s="2" t="n">
        <v>20691</v>
      </c>
      <c r="G113" s="2" t="s">
        <v>3556</v>
      </c>
      <c r="J113" s="2" t="s">
        <v>5562</v>
      </c>
      <c r="K113" s="9" t="s">
        <v>5563</v>
      </c>
    </row>
    <row r="114" customFormat="false" ht="15" hidden="false" customHeight="false" outlineLevel="0" collapsed="false">
      <c r="A114" s="8" t="n">
        <v>112</v>
      </c>
      <c r="B114" s="9" t="s">
        <v>211</v>
      </c>
      <c r="C114" s="10" t="s">
        <v>246</v>
      </c>
      <c r="D114" s="12" t="s">
        <v>463</v>
      </c>
      <c r="E114" s="12"/>
      <c r="F114" s="2"/>
      <c r="J114" s="2" t="s">
        <v>5562</v>
      </c>
      <c r="K114" s="9" t="s">
        <v>5563</v>
      </c>
    </row>
    <row r="115" customFormat="false" ht="15" hidden="false" customHeight="false" outlineLevel="0" collapsed="false">
      <c r="A115" s="8" t="n">
        <v>113</v>
      </c>
      <c r="B115" s="9" t="s">
        <v>211</v>
      </c>
      <c r="C115" s="10" t="s">
        <v>248</v>
      </c>
      <c r="D115" s="12" t="s">
        <v>5678</v>
      </c>
      <c r="E115" s="12"/>
      <c r="F115" s="2" t="n">
        <v>20692</v>
      </c>
      <c r="J115" s="2" t="s">
        <v>5562</v>
      </c>
      <c r="K115" s="9" t="s">
        <v>5563</v>
      </c>
    </row>
    <row r="116" customFormat="false" ht="15" hidden="false" customHeight="false" outlineLevel="0" collapsed="false">
      <c r="A116" s="8" t="n">
        <v>114</v>
      </c>
      <c r="B116" s="9" t="s">
        <v>211</v>
      </c>
      <c r="C116" s="10" t="s">
        <v>250</v>
      </c>
      <c r="D116" s="12" t="s">
        <v>5679</v>
      </c>
      <c r="E116" s="12"/>
      <c r="F116" s="2" t="n">
        <v>20693</v>
      </c>
      <c r="J116" s="2" t="s">
        <v>5562</v>
      </c>
      <c r="K116" s="9" t="s">
        <v>5563</v>
      </c>
    </row>
    <row r="117" customFormat="false" ht="15" hidden="false" customHeight="false" outlineLevel="0" collapsed="false">
      <c r="A117" s="8" t="n">
        <v>115</v>
      </c>
      <c r="B117" s="9" t="s">
        <v>251</v>
      </c>
      <c r="C117" s="10" t="s">
        <v>253</v>
      </c>
      <c r="D117" s="12" t="s">
        <v>5680</v>
      </c>
      <c r="E117" s="12"/>
      <c r="F117" s="2" t="n">
        <v>20694</v>
      </c>
      <c r="J117" s="2" t="s">
        <v>5562</v>
      </c>
      <c r="K117" s="9" t="s">
        <v>5563</v>
      </c>
    </row>
    <row r="118" customFormat="false" ht="15" hidden="false" customHeight="false" outlineLevel="0" collapsed="false">
      <c r="A118" s="8" t="n">
        <v>116</v>
      </c>
      <c r="B118" s="9" t="s">
        <v>251</v>
      </c>
      <c r="C118" s="10" t="s">
        <v>255</v>
      </c>
      <c r="D118" s="12" t="s">
        <v>5681</v>
      </c>
      <c r="E118" s="12"/>
      <c r="F118" s="2" t="n">
        <v>20695</v>
      </c>
      <c r="J118" s="2" t="s">
        <v>5562</v>
      </c>
      <c r="K118" s="9" t="s">
        <v>5563</v>
      </c>
    </row>
    <row r="119" customFormat="false" ht="15" hidden="false" customHeight="false" outlineLevel="0" collapsed="false">
      <c r="A119" s="8" t="n">
        <v>117</v>
      </c>
      <c r="B119" s="9" t="s">
        <v>251</v>
      </c>
      <c r="C119" s="10" t="s">
        <v>257</v>
      </c>
      <c r="D119" s="12" t="s">
        <v>5682</v>
      </c>
      <c r="E119" s="12"/>
      <c r="F119" s="2" t="n">
        <v>20696</v>
      </c>
      <c r="J119" s="2" t="s">
        <v>5562</v>
      </c>
      <c r="K119" s="9" t="s">
        <v>5563</v>
      </c>
    </row>
    <row r="120" customFormat="false" ht="15" hidden="false" customHeight="false" outlineLevel="0" collapsed="false">
      <c r="A120" s="8" t="n">
        <v>118</v>
      </c>
      <c r="B120" s="9" t="s">
        <v>251</v>
      </c>
      <c r="C120" s="10" t="s">
        <v>259</v>
      </c>
      <c r="D120" s="12" t="s">
        <v>5683</v>
      </c>
      <c r="E120" s="12"/>
      <c r="F120" s="2" t="n">
        <v>20697</v>
      </c>
      <c r="J120" s="2" t="s">
        <v>5562</v>
      </c>
      <c r="K120" s="9" t="s">
        <v>5563</v>
      </c>
    </row>
    <row r="121" customFormat="false" ht="15" hidden="false" customHeight="false" outlineLevel="0" collapsed="false">
      <c r="A121" s="8" t="n">
        <v>119</v>
      </c>
      <c r="B121" s="9" t="s">
        <v>251</v>
      </c>
      <c r="C121" s="10" t="s">
        <v>261</v>
      </c>
      <c r="D121" s="12" t="s">
        <v>5684</v>
      </c>
      <c r="E121" s="12"/>
      <c r="F121" s="2" t="n">
        <v>20698</v>
      </c>
      <c r="J121" s="2" t="s">
        <v>5562</v>
      </c>
      <c r="K121" s="9" t="s">
        <v>5563</v>
      </c>
    </row>
    <row r="122" customFormat="false" ht="15" hidden="false" customHeight="false" outlineLevel="0" collapsed="false">
      <c r="A122" s="8" t="n">
        <v>120</v>
      </c>
      <c r="B122" s="9" t="s">
        <v>251</v>
      </c>
      <c r="C122" s="10" t="s">
        <v>263</v>
      </c>
      <c r="D122" s="12" t="s">
        <v>3233</v>
      </c>
      <c r="E122" s="12"/>
      <c r="F122" s="2" t="n">
        <v>20699</v>
      </c>
      <c r="J122" s="2" t="s">
        <v>5562</v>
      </c>
      <c r="K122" s="9" t="s">
        <v>5563</v>
      </c>
    </row>
    <row r="123" customFormat="false" ht="15" hidden="false" customHeight="false" outlineLevel="0" collapsed="false">
      <c r="A123" s="8" t="n">
        <v>121</v>
      </c>
      <c r="B123" s="9" t="s">
        <v>251</v>
      </c>
      <c r="C123" s="10" t="s">
        <v>265</v>
      </c>
      <c r="D123" s="12" t="s">
        <v>3190</v>
      </c>
      <c r="E123" s="12"/>
      <c r="F123" s="2" t="n">
        <v>20700</v>
      </c>
      <c r="J123" s="2" t="s">
        <v>5562</v>
      </c>
      <c r="K123" s="9" t="s">
        <v>5563</v>
      </c>
    </row>
    <row r="124" customFormat="false" ht="15" hidden="false" customHeight="false" outlineLevel="0" collapsed="false">
      <c r="A124" s="8" t="n">
        <v>122</v>
      </c>
      <c r="B124" s="9" t="s">
        <v>251</v>
      </c>
      <c r="C124" s="10" t="s">
        <v>267</v>
      </c>
      <c r="D124" s="12" t="s">
        <v>5685</v>
      </c>
      <c r="E124" s="12"/>
      <c r="F124" s="2" t="n">
        <v>20701</v>
      </c>
      <c r="J124" s="2" t="s">
        <v>5562</v>
      </c>
      <c r="K124" s="9" t="s">
        <v>5563</v>
      </c>
    </row>
    <row r="125" customFormat="false" ht="15" hidden="false" customHeight="false" outlineLevel="0" collapsed="false">
      <c r="A125" s="8" t="n">
        <v>123</v>
      </c>
      <c r="B125" s="9" t="s">
        <v>251</v>
      </c>
      <c r="C125" s="10" t="s">
        <v>269</v>
      </c>
      <c r="D125" s="12" t="s">
        <v>5686</v>
      </c>
      <c r="E125" s="12"/>
      <c r="F125" s="2" t="n">
        <v>20702</v>
      </c>
      <c r="J125" s="2" t="s">
        <v>5562</v>
      </c>
      <c r="K125" s="9" t="s">
        <v>5563</v>
      </c>
    </row>
    <row r="126" customFormat="false" ht="15" hidden="false" customHeight="false" outlineLevel="0" collapsed="false">
      <c r="A126" s="8" t="n">
        <v>124</v>
      </c>
      <c r="B126" s="9" t="s">
        <v>270</v>
      </c>
      <c r="C126" s="10" t="s">
        <v>272</v>
      </c>
      <c r="D126" s="12" t="s">
        <v>5687</v>
      </c>
      <c r="E126" s="12"/>
      <c r="F126" s="2" t="n">
        <v>20703</v>
      </c>
      <c r="J126" s="2" t="s">
        <v>5562</v>
      </c>
      <c r="K126" s="9" t="s">
        <v>5563</v>
      </c>
    </row>
    <row r="127" customFormat="false" ht="15" hidden="false" customHeight="false" outlineLevel="0" collapsed="false">
      <c r="A127" s="8" t="n">
        <v>125</v>
      </c>
      <c r="B127" s="9" t="s">
        <v>270</v>
      </c>
      <c r="C127" s="10" t="s">
        <v>2808</v>
      </c>
      <c r="D127" s="12" t="s">
        <v>5688</v>
      </c>
      <c r="E127" s="12"/>
      <c r="F127" s="2" t="n">
        <v>20704</v>
      </c>
      <c r="J127" s="2" t="s">
        <v>5562</v>
      </c>
      <c r="K127" s="9" t="s">
        <v>5563</v>
      </c>
    </row>
    <row r="128" customFormat="false" ht="15" hidden="false" customHeight="false" outlineLevel="0" collapsed="false">
      <c r="A128" s="8" t="n">
        <v>125</v>
      </c>
      <c r="B128" s="9"/>
      <c r="C128" s="10" t="s">
        <v>5689</v>
      </c>
      <c r="D128" s="12" t="s">
        <v>5690</v>
      </c>
      <c r="E128" s="12" t="s">
        <v>5691</v>
      </c>
      <c r="F128" s="2" t="n">
        <v>20705</v>
      </c>
      <c r="J128" s="2" t="s">
        <v>5562</v>
      </c>
      <c r="K128" s="9" t="s">
        <v>5563</v>
      </c>
    </row>
    <row r="129" customFormat="false" ht="15" hidden="false" customHeight="false" outlineLevel="0" collapsed="false">
      <c r="A129" s="8" t="n">
        <v>126</v>
      </c>
      <c r="B129" s="9" t="s">
        <v>270</v>
      </c>
      <c r="C129" s="10" t="s">
        <v>5692</v>
      </c>
      <c r="D129" s="12" t="s">
        <v>5693</v>
      </c>
      <c r="E129" s="12"/>
      <c r="F129" s="2" t="n">
        <v>20706</v>
      </c>
      <c r="J129" s="2" t="s">
        <v>5562</v>
      </c>
      <c r="K129" s="9" t="s">
        <v>5563</v>
      </c>
    </row>
    <row r="130" customFormat="false" ht="15" hidden="false" customHeight="false" outlineLevel="0" collapsed="false">
      <c r="A130" s="8" t="n">
        <v>127</v>
      </c>
      <c r="B130" s="9" t="s">
        <v>277</v>
      </c>
      <c r="C130" s="10" t="s">
        <v>279</v>
      </c>
      <c r="D130" s="12" t="s">
        <v>5694</v>
      </c>
      <c r="E130" s="12"/>
      <c r="F130" s="2" t="n">
        <v>20707</v>
      </c>
      <c r="J130" s="2" t="s">
        <v>5562</v>
      </c>
      <c r="K130" s="9" t="s">
        <v>5563</v>
      </c>
    </row>
    <row r="131" customFormat="false" ht="15" hidden="false" customHeight="false" outlineLevel="0" collapsed="false">
      <c r="A131" s="8" t="n">
        <v>128</v>
      </c>
      <c r="B131" s="9" t="s">
        <v>277</v>
      </c>
      <c r="C131" s="10" t="s">
        <v>281</v>
      </c>
      <c r="D131" s="12" t="s">
        <v>3199</v>
      </c>
      <c r="E131" s="12"/>
      <c r="F131" s="2" t="n">
        <v>20708</v>
      </c>
      <c r="J131" s="2" t="s">
        <v>5562</v>
      </c>
      <c r="K131" s="9" t="s">
        <v>5563</v>
      </c>
    </row>
    <row r="132" customFormat="false" ht="15" hidden="false" customHeight="false" outlineLevel="0" collapsed="false">
      <c r="A132" s="8" t="n">
        <v>129</v>
      </c>
      <c r="B132" s="9" t="s">
        <v>277</v>
      </c>
      <c r="C132" s="10" t="s">
        <v>283</v>
      </c>
      <c r="D132" s="12" t="s">
        <v>5651</v>
      </c>
      <c r="E132" s="12"/>
      <c r="F132" s="2" t="n">
        <v>20709</v>
      </c>
      <c r="J132" s="2" t="s">
        <v>5562</v>
      </c>
      <c r="K132" s="9" t="s">
        <v>5563</v>
      </c>
    </row>
    <row r="133" customFormat="false" ht="15" hidden="false" customHeight="false" outlineLevel="0" collapsed="false">
      <c r="A133" s="8" t="n">
        <v>130</v>
      </c>
      <c r="B133" s="9" t="s">
        <v>277</v>
      </c>
      <c r="C133" s="10" t="s">
        <v>285</v>
      </c>
      <c r="D133" s="12" t="s">
        <v>5695</v>
      </c>
      <c r="E133" s="12"/>
      <c r="F133" s="2" t="n">
        <v>20710</v>
      </c>
      <c r="J133" s="2" t="s">
        <v>5562</v>
      </c>
      <c r="K133" s="9" t="s">
        <v>5563</v>
      </c>
    </row>
    <row r="134" customFormat="false" ht="15" hidden="false" customHeight="false" outlineLevel="0" collapsed="false">
      <c r="A134" s="8" t="n">
        <v>131</v>
      </c>
      <c r="B134" s="9" t="s">
        <v>277</v>
      </c>
      <c r="C134" s="10" t="s">
        <v>5696</v>
      </c>
      <c r="D134" s="12" t="s">
        <v>5697</v>
      </c>
      <c r="E134" s="12"/>
      <c r="F134" s="2" t="n">
        <v>20711</v>
      </c>
      <c r="J134" s="2" t="s">
        <v>5562</v>
      </c>
      <c r="K134" s="9" t="s">
        <v>5563</v>
      </c>
    </row>
    <row r="135" customFormat="false" ht="15" hidden="false" customHeight="false" outlineLevel="0" collapsed="false">
      <c r="A135" s="8" t="n">
        <v>132</v>
      </c>
      <c r="B135" s="9" t="s">
        <v>277</v>
      </c>
      <c r="C135" s="10" t="s">
        <v>289</v>
      </c>
      <c r="D135" s="12" t="s">
        <v>463</v>
      </c>
      <c r="E135" s="12"/>
      <c r="F135" s="2"/>
      <c r="J135" s="2" t="s">
        <v>5562</v>
      </c>
      <c r="K135" s="9" t="s">
        <v>5563</v>
      </c>
    </row>
    <row r="136" customFormat="false" ht="15" hidden="false" customHeight="false" outlineLevel="0" collapsed="false">
      <c r="A136" s="8" t="n">
        <v>133</v>
      </c>
      <c r="B136" s="9" t="s">
        <v>277</v>
      </c>
      <c r="C136" s="10" t="s">
        <v>291</v>
      </c>
      <c r="D136" s="12" t="s">
        <v>463</v>
      </c>
      <c r="E136" s="12"/>
      <c r="F136" s="2"/>
      <c r="J136" s="2" t="s">
        <v>5562</v>
      </c>
      <c r="K136" s="9" t="s">
        <v>5563</v>
      </c>
    </row>
    <row r="137" customFormat="false" ht="15" hidden="false" customHeight="false" outlineLevel="0" collapsed="false">
      <c r="A137" s="8" t="n">
        <v>134</v>
      </c>
      <c r="B137" s="9" t="s">
        <v>292</v>
      </c>
      <c r="C137" s="10" t="s">
        <v>294</v>
      </c>
      <c r="D137" s="12" t="s">
        <v>5698</v>
      </c>
      <c r="E137" s="12"/>
      <c r="F137" s="2" t="n">
        <v>20712</v>
      </c>
      <c r="J137" s="2" t="s">
        <v>5562</v>
      </c>
      <c r="K137" s="9" t="s">
        <v>5563</v>
      </c>
    </row>
    <row r="138" customFormat="false" ht="15" hidden="false" customHeight="false" outlineLevel="0" collapsed="false">
      <c r="A138" s="8" t="n">
        <v>135</v>
      </c>
      <c r="B138" s="9" t="s">
        <v>292</v>
      </c>
      <c r="C138" s="10" t="s">
        <v>296</v>
      </c>
      <c r="D138" s="12" t="s">
        <v>5699</v>
      </c>
      <c r="E138" s="12"/>
      <c r="F138" s="2" t="n">
        <v>20713</v>
      </c>
      <c r="J138" s="2" t="s">
        <v>5562</v>
      </c>
      <c r="K138" s="9" t="s">
        <v>5563</v>
      </c>
    </row>
    <row r="139" customFormat="false" ht="15" hidden="false" customHeight="false" outlineLevel="0" collapsed="false">
      <c r="A139" s="8" t="n">
        <v>136</v>
      </c>
      <c r="B139" s="9" t="s">
        <v>292</v>
      </c>
      <c r="C139" s="10" t="s">
        <v>298</v>
      </c>
      <c r="D139" s="12" t="s">
        <v>5700</v>
      </c>
      <c r="E139" s="12" t="s">
        <v>5701</v>
      </c>
      <c r="F139" s="2" t="n">
        <v>20714</v>
      </c>
      <c r="J139" s="2" t="s">
        <v>5562</v>
      </c>
      <c r="K139" s="9" t="s">
        <v>5563</v>
      </c>
    </row>
    <row r="140" customFormat="false" ht="15" hidden="false" customHeight="false" outlineLevel="0" collapsed="false">
      <c r="A140" s="8" t="n">
        <v>136</v>
      </c>
      <c r="B140" s="9"/>
      <c r="C140" s="10" t="s">
        <v>5702</v>
      </c>
      <c r="D140" s="12" t="s">
        <v>5703</v>
      </c>
      <c r="E140" s="12"/>
      <c r="F140" s="2" t="n">
        <v>20715</v>
      </c>
      <c r="G140" s="2" t="s">
        <v>3320</v>
      </c>
      <c r="J140" s="2" t="s">
        <v>5562</v>
      </c>
      <c r="K140" s="9" t="s">
        <v>5563</v>
      </c>
    </row>
    <row r="141" customFormat="false" ht="15" hidden="false" customHeight="false" outlineLevel="0" collapsed="false">
      <c r="A141" s="8" t="n">
        <v>137</v>
      </c>
      <c r="B141" s="9" t="s">
        <v>292</v>
      </c>
      <c r="C141" s="10" t="s">
        <v>300</v>
      </c>
      <c r="D141" s="12" t="s">
        <v>5704</v>
      </c>
      <c r="E141" s="12"/>
      <c r="F141" s="2" t="n">
        <v>20716</v>
      </c>
      <c r="J141" s="2" t="s">
        <v>5562</v>
      </c>
      <c r="K141" s="9" t="s">
        <v>5563</v>
      </c>
    </row>
    <row r="142" customFormat="false" ht="15" hidden="false" customHeight="false" outlineLevel="0" collapsed="false">
      <c r="A142" s="8" t="n">
        <v>138</v>
      </c>
      <c r="B142" s="9" t="s">
        <v>292</v>
      </c>
      <c r="C142" s="10" t="s">
        <v>302</v>
      </c>
      <c r="D142" s="12" t="s">
        <v>5705</v>
      </c>
      <c r="E142" s="12"/>
      <c r="F142" s="2" t="n">
        <v>20717</v>
      </c>
      <c r="J142" s="2" t="s">
        <v>5562</v>
      </c>
      <c r="K142" s="9" t="s">
        <v>5563</v>
      </c>
    </row>
    <row r="143" customFormat="false" ht="15" hidden="false" customHeight="false" outlineLevel="0" collapsed="false">
      <c r="A143" s="8" t="n">
        <v>139</v>
      </c>
      <c r="B143" s="9" t="s">
        <v>292</v>
      </c>
      <c r="C143" s="10" t="s">
        <v>304</v>
      </c>
      <c r="D143" s="12" t="s">
        <v>5706</v>
      </c>
      <c r="E143" s="12"/>
      <c r="F143" s="2" t="n">
        <v>20718</v>
      </c>
      <c r="J143" s="2" t="s">
        <v>5562</v>
      </c>
      <c r="K143" s="9" t="s">
        <v>5563</v>
      </c>
    </row>
    <row r="144" customFormat="false" ht="15" hidden="false" customHeight="false" outlineLevel="0" collapsed="false">
      <c r="A144" s="8" t="n">
        <v>140</v>
      </c>
      <c r="B144" s="9" t="s">
        <v>292</v>
      </c>
      <c r="C144" s="10" t="s">
        <v>306</v>
      </c>
      <c r="D144" s="12" t="s">
        <v>5707</v>
      </c>
      <c r="E144" s="12"/>
      <c r="F144" s="2" t="n">
        <v>20719</v>
      </c>
      <c r="J144" s="2" t="s">
        <v>5562</v>
      </c>
      <c r="K144" s="9" t="s">
        <v>5563</v>
      </c>
    </row>
    <row r="145" customFormat="false" ht="15" hidden="false" customHeight="false" outlineLevel="0" collapsed="false">
      <c r="A145" s="8" t="n">
        <v>141</v>
      </c>
      <c r="B145" s="9" t="s">
        <v>292</v>
      </c>
      <c r="C145" s="10" t="s">
        <v>5708</v>
      </c>
      <c r="D145" s="12" t="s">
        <v>5709</v>
      </c>
      <c r="E145" s="12"/>
      <c r="F145" s="2" t="n">
        <v>20720</v>
      </c>
      <c r="J145" s="2" t="s">
        <v>5562</v>
      </c>
      <c r="K145" s="9" t="s">
        <v>5563</v>
      </c>
    </row>
    <row r="146" customFormat="false" ht="15" hidden="false" customHeight="false" outlineLevel="0" collapsed="false">
      <c r="A146" s="8" t="n">
        <v>142</v>
      </c>
      <c r="B146" s="9" t="s">
        <v>292</v>
      </c>
      <c r="C146" s="10" t="s">
        <v>5710</v>
      </c>
      <c r="D146" s="12" t="s">
        <v>5711</v>
      </c>
      <c r="E146" s="12"/>
      <c r="F146" s="2" t="n">
        <v>20721</v>
      </c>
      <c r="J146" s="2" t="s">
        <v>5562</v>
      </c>
      <c r="K146" s="9" t="s">
        <v>5563</v>
      </c>
    </row>
    <row r="147" customFormat="false" ht="15" hidden="false" customHeight="false" outlineLevel="0" collapsed="false">
      <c r="A147" s="8" t="n">
        <v>143</v>
      </c>
      <c r="B147" s="9" t="s">
        <v>292</v>
      </c>
      <c r="C147" s="10" t="s">
        <v>312</v>
      </c>
      <c r="D147" s="12" t="s">
        <v>5712</v>
      </c>
      <c r="E147" s="12"/>
      <c r="F147" s="2" t="n">
        <v>20722</v>
      </c>
      <c r="J147" s="2" t="s">
        <v>5562</v>
      </c>
      <c r="K147" s="9" t="s">
        <v>5563</v>
      </c>
    </row>
    <row r="148" customFormat="false" ht="15" hidden="false" customHeight="false" outlineLevel="0" collapsed="false">
      <c r="A148" s="8" t="n">
        <v>144</v>
      </c>
      <c r="B148" s="9" t="s">
        <v>313</v>
      </c>
      <c r="C148" s="10" t="s">
        <v>315</v>
      </c>
      <c r="D148" s="12" t="s">
        <v>5713</v>
      </c>
      <c r="E148" s="12"/>
      <c r="F148" s="2" t="n">
        <v>20723</v>
      </c>
      <c r="J148" s="2" t="s">
        <v>5562</v>
      </c>
      <c r="K148" s="9" t="s">
        <v>5563</v>
      </c>
    </row>
    <row r="149" customFormat="false" ht="15" hidden="false" customHeight="false" outlineLevel="0" collapsed="false">
      <c r="A149" s="8" t="n">
        <v>145</v>
      </c>
      <c r="B149" s="9" t="s">
        <v>313</v>
      </c>
      <c r="C149" s="10" t="s">
        <v>317</v>
      </c>
      <c r="D149" s="12" t="s">
        <v>3221</v>
      </c>
      <c r="E149" s="12"/>
      <c r="F149" s="2" t="n">
        <v>20724</v>
      </c>
      <c r="J149" s="2" t="s">
        <v>5562</v>
      </c>
      <c r="K149" s="9" t="s">
        <v>5563</v>
      </c>
    </row>
    <row r="150" customFormat="false" ht="15" hidden="false" customHeight="false" outlineLevel="0" collapsed="false">
      <c r="A150" s="8" t="n">
        <v>146</v>
      </c>
      <c r="B150" s="9" t="s">
        <v>313</v>
      </c>
      <c r="C150" s="10" t="s">
        <v>319</v>
      </c>
      <c r="D150" s="12" t="s">
        <v>5714</v>
      </c>
      <c r="E150" s="12"/>
      <c r="F150" s="2" t="n">
        <v>20725</v>
      </c>
      <c r="J150" s="2" t="s">
        <v>5562</v>
      </c>
      <c r="K150" s="9" t="s">
        <v>5563</v>
      </c>
    </row>
    <row r="151" customFormat="false" ht="15" hidden="false" customHeight="false" outlineLevel="0" collapsed="false">
      <c r="A151" s="8" t="n">
        <v>147</v>
      </c>
      <c r="B151" s="9" t="s">
        <v>313</v>
      </c>
      <c r="C151" s="10" t="s">
        <v>321</v>
      </c>
      <c r="D151" s="12" t="s">
        <v>5715</v>
      </c>
      <c r="E151" s="12"/>
      <c r="F151" s="2" t="n">
        <v>20726</v>
      </c>
      <c r="J151" s="2" t="s">
        <v>5562</v>
      </c>
      <c r="K151" s="9" t="s">
        <v>5563</v>
      </c>
    </row>
    <row r="152" customFormat="false" ht="15" hidden="false" customHeight="false" outlineLevel="0" collapsed="false">
      <c r="A152" s="8" t="n">
        <v>148</v>
      </c>
      <c r="B152" s="9" t="s">
        <v>313</v>
      </c>
      <c r="C152" s="10" t="s">
        <v>323</v>
      </c>
      <c r="D152" s="12" t="s">
        <v>5716</v>
      </c>
      <c r="E152" s="12"/>
      <c r="F152" s="2" t="n">
        <v>20727</v>
      </c>
      <c r="J152" s="2" t="s">
        <v>5562</v>
      </c>
      <c r="K152" s="9" t="s">
        <v>5563</v>
      </c>
    </row>
    <row r="153" customFormat="false" ht="15" hidden="false" customHeight="false" outlineLevel="0" collapsed="false">
      <c r="A153" s="8" t="n">
        <v>149</v>
      </c>
      <c r="B153" s="9" t="s">
        <v>313</v>
      </c>
      <c r="C153" s="10" t="s">
        <v>325</v>
      </c>
      <c r="D153" s="12" t="s">
        <v>5717</v>
      </c>
      <c r="E153" s="12"/>
      <c r="F153" s="2" t="n">
        <v>20728</v>
      </c>
      <c r="J153" s="2" t="s">
        <v>5562</v>
      </c>
      <c r="K153" s="9" t="s">
        <v>5563</v>
      </c>
    </row>
    <row r="154" customFormat="false" ht="15" hidden="false" customHeight="false" outlineLevel="0" collapsed="false">
      <c r="A154" s="8" t="n">
        <v>150</v>
      </c>
      <c r="B154" s="9" t="s">
        <v>313</v>
      </c>
      <c r="C154" s="10" t="s">
        <v>327</v>
      </c>
      <c r="D154" s="12" t="s">
        <v>5718</v>
      </c>
      <c r="E154" s="12"/>
      <c r="F154" s="2" t="n">
        <v>20729</v>
      </c>
      <c r="J154" s="2" t="s">
        <v>5562</v>
      </c>
      <c r="K154" s="9" t="s">
        <v>5563</v>
      </c>
    </row>
    <row r="155" customFormat="false" ht="15" hidden="false" customHeight="false" outlineLevel="0" collapsed="false">
      <c r="A155" s="8" t="n">
        <v>151</v>
      </c>
      <c r="B155" s="9" t="s">
        <v>313</v>
      </c>
      <c r="C155" s="10" t="s">
        <v>5719</v>
      </c>
      <c r="D155" s="12" t="s">
        <v>5720</v>
      </c>
      <c r="E155" s="12"/>
      <c r="F155" s="2" t="n">
        <v>20730</v>
      </c>
      <c r="J155" s="2" t="s">
        <v>5562</v>
      </c>
      <c r="K155" s="9" t="s">
        <v>5563</v>
      </c>
    </row>
    <row r="156" customFormat="false" ht="15" hidden="false" customHeight="false" outlineLevel="0" collapsed="false">
      <c r="A156" s="8" t="n">
        <v>152</v>
      </c>
      <c r="B156" s="9" t="s">
        <v>330</v>
      </c>
      <c r="C156" s="10" t="s">
        <v>286</v>
      </c>
      <c r="D156" s="12" t="s">
        <v>5721</v>
      </c>
      <c r="E156" s="12"/>
      <c r="F156" s="2" t="n">
        <v>20731</v>
      </c>
      <c r="J156" s="2" t="s">
        <v>5562</v>
      </c>
      <c r="K156" s="9" t="s">
        <v>5563</v>
      </c>
    </row>
    <row r="157" customFormat="false" ht="15" hidden="false" customHeight="false" outlineLevel="0" collapsed="false">
      <c r="A157" s="8" t="n">
        <v>153</v>
      </c>
      <c r="B157" s="9" t="s">
        <v>330</v>
      </c>
      <c r="C157" s="10" t="s">
        <v>333</v>
      </c>
      <c r="D157" s="12" t="s">
        <v>5722</v>
      </c>
      <c r="E157" s="12"/>
      <c r="F157" s="2" t="n">
        <v>20732</v>
      </c>
      <c r="J157" s="2" t="s">
        <v>5562</v>
      </c>
      <c r="K157" s="9" t="s">
        <v>5563</v>
      </c>
    </row>
    <row r="158" customFormat="false" ht="15" hidden="false" customHeight="false" outlineLevel="0" collapsed="false">
      <c r="A158" s="8" t="n">
        <v>154</v>
      </c>
      <c r="B158" s="9" t="s">
        <v>330</v>
      </c>
      <c r="C158" s="10" t="s">
        <v>335</v>
      </c>
      <c r="D158" s="12" t="s">
        <v>5723</v>
      </c>
      <c r="E158" s="12"/>
      <c r="F158" s="2" t="n">
        <v>20733</v>
      </c>
      <c r="J158" s="2" t="s">
        <v>5562</v>
      </c>
      <c r="K158" s="9" t="s">
        <v>5563</v>
      </c>
    </row>
    <row r="159" customFormat="false" ht="15" hidden="false" customHeight="false" outlineLevel="0" collapsed="false">
      <c r="A159" s="8" t="n">
        <v>155</v>
      </c>
      <c r="B159" s="9" t="s">
        <v>330</v>
      </c>
      <c r="C159" s="10" t="s">
        <v>337</v>
      </c>
      <c r="D159" s="12" t="s">
        <v>5724</v>
      </c>
      <c r="E159" s="12"/>
      <c r="F159" s="2" t="n">
        <v>20734</v>
      </c>
      <c r="J159" s="2" t="s">
        <v>5562</v>
      </c>
      <c r="K159" s="9" t="s">
        <v>5563</v>
      </c>
    </row>
    <row r="160" customFormat="false" ht="15" hidden="false" customHeight="false" outlineLevel="0" collapsed="false">
      <c r="A160" s="8" t="n">
        <v>156</v>
      </c>
      <c r="B160" s="9" t="s">
        <v>330</v>
      </c>
      <c r="C160" s="10" t="s">
        <v>339</v>
      </c>
      <c r="D160" s="12" t="s">
        <v>603</v>
      </c>
      <c r="E160" s="12"/>
      <c r="F160" s="2" t="n">
        <v>20735</v>
      </c>
      <c r="J160" s="2" t="s">
        <v>5562</v>
      </c>
      <c r="K160" s="9" t="s">
        <v>5563</v>
      </c>
    </row>
    <row r="161" customFormat="false" ht="15" hidden="false" customHeight="false" outlineLevel="0" collapsed="false">
      <c r="A161" s="8" t="n">
        <v>157</v>
      </c>
      <c r="B161" s="9" t="s">
        <v>340</v>
      </c>
      <c r="C161" s="10" t="s">
        <v>342</v>
      </c>
      <c r="D161" s="12" t="s">
        <v>1269</v>
      </c>
      <c r="E161" s="12"/>
      <c r="F161" s="2" t="n">
        <v>20736</v>
      </c>
      <c r="J161" s="2" t="s">
        <v>5562</v>
      </c>
      <c r="K161" s="9" t="s">
        <v>5563</v>
      </c>
    </row>
    <row r="162" customFormat="false" ht="15" hidden="false" customHeight="false" outlineLevel="0" collapsed="false">
      <c r="A162" s="8" t="n">
        <v>158</v>
      </c>
      <c r="B162" s="9" t="s">
        <v>340</v>
      </c>
      <c r="C162" s="10" t="s">
        <v>344</v>
      </c>
      <c r="D162" s="12" t="s">
        <v>5725</v>
      </c>
      <c r="E162" s="12"/>
      <c r="F162" s="2" t="n">
        <v>20737</v>
      </c>
      <c r="J162" s="2" t="s">
        <v>5562</v>
      </c>
      <c r="K162" s="9" t="s">
        <v>5563</v>
      </c>
    </row>
    <row r="163" customFormat="false" ht="15" hidden="false" customHeight="false" outlineLevel="0" collapsed="false">
      <c r="A163" s="8" t="n">
        <v>159</v>
      </c>
      <c r="B163" s="9" t="s">
        <v>340</v>
      </c>
      <c r="C163" s="10" t="s">
        <v>346</v>
      </c>
      <c r="D163" s="12" t="s">
        <v>3236</v>
      </c>
      <c r="E163" s="12"/>
      <c r="F163" s="2" t="n">
        <v>20738</v>
      </c>
      <c r="J163" s="2" t="s">
        <v>5562</v>
      </c>
      <c r="K163" s="9" t="s">
        <v>5563</v>
      </c>
    </row>
    <row r="164" customFormat="false" ht="15" hidden="false" customHeight="false" outlineLevel="0" collapsed="false">
      <c r="A164" s="8" t="n">
        <v>160</v>
      </c>
      <c r="B164" s="9" t="s">
        <v>340</v>
      </c>
      <c r="C164" s="10" t="s">
        <v>348</v>
      </c>
      <c r="D164" s="12" t="s">
        <v>5726</v>
      </c>
      <c r="E164" s="12"/>
      <c r="F164" s="2" t="n">
        <v>20739</v>
      </c>
      <c r="J164" s="2" t="s">
        <v>5562</v>
      </c>
      <c r="K164" s="9" t="s">
        <v>5563</v>
      </c>
    </row>
    <row r="165" customFormat="false" ht="15" hidden="false" customHeight="false" outlineLevel="0" collapsed="false">
      <c r="A165" s="8" t="n">
        <v>161</v>
      </c>
      <c r="B165" s="9" t="s">
        <v>340</v>
      </c>
      <c r="C165" s="10" t="s">
        <v>350</v>
      </c>
      <c r="D165" s="12" t="s">
        <v>5727</v>
      </c>
      <c r="E165" s="12"/>
      <c r="F165" s="2" t="n">
        <v>20740</v>
      </c>
      <c r="J165" s="2" t="s">
        <v>5562</v>
      </c>
      <c r="K165" s="9" t="s">
        <v>5563</v>
      </c>
    </row>
    <row r="166" customFormat="false" ht="15" hidden="false" customHeight="false" outlineLevel="0" collapsed="false">
      <c r="A166" s="8" t="n">
        <v>162</v>
      </c>
      <c r="B166" s="9" t="s">
        <v>340</v>
      </c>
      <c r="C166" s="10" t="s">
        <v>352</v>
      </c>
      <c r="D166" s="12" t="s">
        <v>5728</v>
      </c>
      <c r="E166" s="12"/>
      <c r="F166" s="2" t="n">
        <v>20741</v>
      </c>
      <c r="J166" s="2" t="s">
        <v>5562</v>
      </c>
      <c r="K166" s="9" t="s">
        <v>5563</v>
      </c>
    </row>
    <row r="167" customFormat="false" ht="15" hidden="false" customHeight="false" outlineLevel="0" collapsed="false">
      <c r="A167" s="8" t="n">
        <v>163</v>
      </c>
      <c r="B167" s="9" t="s">
        <v>340</v>
      </c>
      <c r="C167" s="10" t="s">
        <v>354</v>
      </c>
      <c r="D167" s="12" t="s">
        <v>5729</v>
      </c>
      <c r="E167" s="12"/>
      <c r="F167" s="2" t="n">
        <v>20742</v>
      </c>
      <c r="J167" s="2" t="s">
        <v>5562</v>
      </c>
      <c r="K167" s="9" t="s">
        <v>5563</v>
      </c>
    </row>
    <row r="168" customFormat="false" ht="15" hidden="false" customHeight="false" outlineLevel="0" collapsed="false">
      <c r="A168" s="8" t="n">
        <v>164</v>
      </c>
      <c r="B168" s="9" t="s">
        <v>340</v>
      </c>
      <c r="C168" s="10" t="s">
        <v>356</v>
      </c>
      <c r="D168" s="12" t="s">
        <v>3241</v>
      </c>
      <c r="E168" s="12"/>
      <c r="F168" s="2" t="n">
        <v>20743</v>
      </c>
      <c r="J168" s="2" t="s">
        <v>5562</v>
      </c>
      <c r="K168" s="9" t="s">
        <v>5563</v>
      </c>
    </row>
    <row r="169" customFormat="false" ht="15" hidden="false" customHeight="false" outlineLevel="0" collapsed="false">
      <c r="A169" s="8" t="n">
        <v>165</v>
      </c>
      <c r="B169" s="9" t="s">
        <v>340</v>
      </c>
      <c r="C169" s="10" t="s">
        <v>358</v>
      </c>
      <c r="D169" s="12" t="s">
        <v>3242</v>
      </c>
      <c r="E169" s="12"/>
      <c r="F169" s="2" t="n">
        <v>20744</v>
      </c>
      <c r="J169" s="2" t="s">
        <v>5562</v>
      </c>
      <c r="K169" s="9" t="s">
        <v>5563</v>
      </c>
    </row>
    <row r="170" customFormat="false" ht="15" hidden="false" customHeight="false" outlineLevel="0" collapsed="false">
      <c r="A170" s="8" t="n">
        <v>166</v>
      </c>
      <c r="B170" s="9" t="s">
        <v>340</v>
      </c>
      <c r="C170" s="10" t="s">
        <v>360</v>
      </c>
      <c r="D170" s="12" t="s">
        <v>5730</v>
      </c>
      <c r="E170" s="12"/>
      <c r="F170" s="2" t="n">
        <v>20745</v>
      </c>
      <c r="J170" s="2" t="s">
        <v>5562</v>
      </c>
      <c r="K170" s="9" t="s">
        <v>5563</v>
      </c>
    </row>
    <row r="171" customFormat="false" ht="15" hidden="false" customHeight="false" outlineLevel="0" collapsed="false">
      <c r="A171" s="8" t="n">
        <v>167</v>
      </c>
      <c r="B171" s="9" t="s">
        <v>340</v>
      </c>
      <c r="C171" s="10" t="s">
        <v>362</v>
      </c>
      <c r="D171" s="12" t="s">
        <v>5731</v>
      </c>
      <c r="E171" s="12"/>
      <c r="F171" s="2" t="n">
        <v>20746</v>
      </c>
      <c r="J171" s="2" t="s">
        <v>5562</v>
      </c>
      <c r="K171" s="9" t="s">
        <v>5563</v>
      </c>
    </row>
    <row r="172" customFormat="false" ht="15" hidden="false" customHeight="false" outlineLevel="0" collapsed="false">
      <c r="A172" s="8" t="n">
        <v>168</v>
      </c>
      <c r="B172" s="9" t="s">
        <v>340</v>
      </c>
      <c r="C172" s="10" t="s">
        <v>364</v>
      </c>
      <c r="D172" s="12" t="s">
        <v>3245</v>
      </c>
      <c r="E172" s="12"/>
      <c r="F172" s="2" t="n">
        <v>20747</v>
      </c>
      <c r="J172" s="2" t="s">
        <v>5562</v>
      </c>
      <c r="K172" s="9" t="s">
        <v>5563</v>
      </c>
    </row>
    <row r="173" customFormat="false" ht="15" hidden="false" customHeight="false" outlineLevel="0" collapsed="false">
      <c r="A173" s="8" t="n">
        <v>169</v>
      </c>
      <c r="B173" s="9" t="s">
        <v>365</v>
      </c>
      <c r="C173" s="10" t="s">
        <v>367</v>
      </c>
      <c r="D173" s="12" t="s">
        <v>5732</v>
      </c>
      <c r="E173" s="12"/>
      <c r="F173" s="2" t="n">
        <v>20748</v>
      </c>
      <c r="J173" s="2" t="s">
        <v>5562</v>
      </c>
      <c r="K173" s="9" t="s">
        <v>5563</v>
      </c>
    </row>
    <row r="174" customFormat="false" ht="15" hidden="false" customHeight="false" outlineLevel="0" collapsed="false">
      <c r="A174" s="8" t="n">
        <v>170</v>
      </c>
      <c r="B174" s="9" t="s">
        <v>365</v>
      </c>
      <c r="C174" s="10" t="s">
        <v>369</v>
      </c>
      <c r="D174" s="12" t="s">
        <v>5733</v>
      </c>
      <c r="E174" s="12"/>
      <c r="F174" s="2" t="n">
        <v>20749</v>
      </c>
      <c r="J174" s="2" t="s">
        <v>5562</v>
      </c>
      <c r="K174" s="9" t="s">
        <v>5563</v>
      </c>
    </row>
    <row r="175" customFormat="false" ht="15" hidden="false" customHeight="false" outlineLevel="0" collapsed="false">
      <c r="A175" s="8" t="n">
        <v>171</v>
      </c>
      <c r="B175" s="9" t="s">
        <v>365</v>
      </c>
      <c r="C175" s="10" t="s">
        <v>371</v>
      </c>
      <c r="D175" s="12" t="s">
        <v>5734</v>
      </c>
      <c r="E175" s="12"/>
      <c r="F175" s="2" t="n">
        <v>20750</v>
      </c>
      <c r="J175" s="2" t="s">
        <v>5562</v>
      </c>
      <c r="K175" s="9" t="s">
        <v>5563</v>
      </c>
    </row>
    <row r="176" customFormat="false" ht="15" hidden="false" customHeight="false" outlineLevel="0" collapsed="false">
      <c r="A176" s="8" t="n">
        <v>172</v>
      </c>
      <c r="B176" s="9" t="s">
        <v>365</v>
      </c>
      <c r="C176" s="10" t="s">
        <v>373</v>
      </c>
      <c r="D176" s="12" t="s">
        <v>5735</v>
      </c>
      <c r="E176" s="12"/>
      <c r="F176" s="2" t="n">
        <v>20751</v>
      </c>
      <c r="J176" s="2" t="s">
        <v>5562</v>
      </c>
      <c r="K176" s="9" t="s">
        <v>5563</v>
      </c>
    </row>
    <row r="177" customFormat="false" ht="15" hidden="false" customHeight="false" outlineLevel="0" collapsed="false">
      <c r="A177" s="8" t="n">
        <v>173</v>
      </c>
      <c r="B177" s="9" t="s">
        <v>365</v>
      </c>
      <c r="C177" s="10" t="s">
        <v>375</v>
      </c>
      <c r="D177" s="12" t="s">
        <v>621</v>
      </c>
      <c r="E177" s="12"/>
      <c r="F177" s="2" t="n">
        <v>20752</v>
      </c>
      <c r="J177" s="2" t="s">
        <v>5562</v>
      </c>
      <c r="K177" s="9" t="s">
        <v>5563</v>
      </c>
    </row>
    <row r="178" customFormat="false" ht="15" hidden="false" customHeight="false" outlineLevel="0" collapsed="false">
      <c r="A178" s="8" t="n">
        <v>174</v>
      </c>
      <c r="B178" s="9" t="s">
        <v>365</v>
      </c>
      <c r="C178" s="10" t="s">
        <v>377</v>
      </c>
      <c r="D178" s="12" t="s">
        <v>463</v>
      </c>
      <c r="E178" s="12"/>
      <c r="F178" s="2"/>
      <c r="J178" s="2" t="s">
        <v>5562</v>
      </c>
      <c r="K178" s="9" t="s">
        <v>5563</v>
      </c>
    </row>
    <row r="179" customFormat="false" ht="15" hidden="false" customHeight="false" outlineLevel="0" collapsed="false">
      <c r="A179" s="8" t="n">
        <v>175</v>
      </c>
      <c r="B179" s="9" t="s">
        <v>365</v>
      </c>
      <c r="C179" s="10" t="s">
        <v>379</v>
      </c>
      <c r="D179" s="12" t="s">
        <v>3250</v>
      </c>
      <c r="E179" s="12"/>
      <c r="F179" s="2" t="n">
        <v>20753</v>
      </c>
      <c r="J179" s="2" t="s">
        <v>5562</v>
      </c>
      <c r="K179" s="9" t="s">
        <v>5563</v>
      </c>
    </row>
    <row r="180" customFormat="false" ht="15" hidden="false" customHeight="false" outlineLevel="0" collapsed="false">
      <c r="A180" s="8" t="n">
        <v>176</v>
      </c>
      <c r="B180" s="9" t="s">
        <v>365</v>
      </c>
      <c r="C180" s="10" t="s">
        <v>381</v>
      </c>
      <c r="D180" s="12" t="s">
        <v>463</v>
      </c>
      <c r="E180" s="12"/>
      <c r="F180" s="2"/>
      <c r="J180" s="2" t="s">
        <v>5562</v>
      </c>
      <c r="K180" s="9" t="s">
        <v>5563</v>
      </c>
    </row>
    <row r="181" customFormat="false" ht="15" hidden="false" customHeight="false" outlineLevel="0" collapsed="false">
      <c r="A181" s="8" t="n">
        <v>177</v>
      </c>
      <c r="B181" s="9" t="s">
        <v>365</v>
      </c>
      <c r="C181" s="10" t="s">
        <v>383</v>
      </c>
      <c r="D181" s="12" t="s">
        <v>5736</v>
      </c>
      <c r="E181" s="12"/>
      <c r="F181" s="2" t="n">
        <v>20754</v>
      </c>
      <c r="J181" s="2" t="s">
        <v>5562</v>
      </c>
      <c r="K181" s="9" t="s">
        <v>5563</v>
      </c>
    </row>
    <row r="182" customFormat="false" ht="15" hidden="false" customHeight="false" outlineLevel="0" collapsed="false">
      <c r="A182" s="8" t="n">
        <v>178</v>
      </c>
      <c r="B182" s="9" t="s">
        <v>365</v>
      </c>
      <c r="C182" s="10" t="s">
        <v>385</v>
      </c>
      <c r="D182" s="12" t="s">
        <v>463</v>
      </c>
      <c r="E182" s="12"/>
      <c r="F182" s="2"/>
      <c r="J182" s="2" t="s">
        <v>5562</v>
      </c>
      <c r="K182" s="9" t="s">
        <v>5563</v>
      </c>
    </row>
    <row r="183" customFormat="false" ht="15" hidden="false" customHeight="false" outlineLevel="0" collapsed="false">
      <c r="A183" s="8" t="n">
        <v>179</v>
      </c>
      <c r="B183" s="9" t="s">
        <v>365</v>
      </c>
      <c r="C183" s="10" t="s">
        <v>387</v>
      </c>
      <c r="D183" s="12" t="s">
        <v>3256</v>
      </c>
      <c r="E183" s="12"/>
      <c r="F183" s="2" t="n">
        <v>20755</v>
      </c>
      <c r="J183" s="2" t="s">
        <v>5562</v>
      </c>
      <c r="K183" s="9" t="s">
        <v>5563</v>
      </c>
    </row>
    <row r="184" customFormat="false" ht="15" hidden="false" customHeight="false" outlineLevel="0" collapsed="false">
      <c r="A184" s="8" t="n">
        <v>180</v>
      </c>
      <c r="B184" s="9" t="s">
        <v>365</v>
      </c>
      <c r="C184" s="10" t="s">
        <v>389</v>
      </c>
      <c r="D184" s="12" t="s">
        <v>5737</v>
      </c>
      <c r="E184" s="12"/>
      <c r="F184" s="2" t="n">
        <v>20756</v>
      </c>
      <c r="J184" s="2" t="s">
        <v>5562</v>
      </c>
      <c r="K184" s="9" t="s">
        <v>5563</v>
      </c>
    </row>
    <row r="185" customFormat="false" ht="15" hidden="false" customHeight="false" outlineLevel="0" collapsed="false">
      <c r="A185" s="8" t="n">
        <v>181</v>
      </c>
      <c r="B185" s="9" t="s">
        <v>365</v>
      </c>
      <c r="C185" s="10" t="s">
        <v>391</v>
      </c>
      <c r="D185" s="12" t="s">
        <v>5738</v>
      </c>
      <c r="E185" s="12"/>
      <c r="F185" s="2" t="n">
        <v>20757</v>
      </c>
      <c r="J185" s="2" t="s">
        <v>5562</v>
      </c>
      <c r="K185" s="9" t="s">
        <v>5563</v>
      </c>
    </row>
    <row r="186" customFormat="false" ht="15" hidden="false" customHeight="false" outlineLevel="0" collapsed="false">
      <c r="A186" s="8" t="n">
        <v>182</v>
      </c>
      <c r="B186" s="9" t="s">
        <v>365</v>
      </c>
      <c r="C186" s="10" t="s">
        <v>393</v>
      </c>
      <c r="D186" s="12" t="s">
        <v>5739</v>
      </c>
      <c r="E186" s="12"/>
      <c r="F186" s="2" t="n">
        <v>20758</v>
      </c>
      <c r="J186" s="2" t="s">
        <v>5562</v>
      </c>
      <c r="K186" s="9" t="s">
        <v>5563</v>
      </c>
    </row>
    <row r="187" customFormat="false" ht="15" hidden="false" customHeight="false" outlineLevel="0" collapsed="false">
      <c r="A187" s="8" t="n">
        <v>183</v>
      </c>
      <c r="B187" s="9" t="s">
        <v>365</v>
      </c>
      <c r="C187" s="10" t="s">
        <v>395</v>
      </c>
      <c r="D187" s="12" t="s">
        <v>5740</v>
      </c>
      <c r="E187" s="12"/>
      <c r="F187" s="2" t="n">
        <v>20759</v>
      </c>
      <c r="J187" s="2" t="s">
        <v>5562</v>
      </c>
      <c r="K187" s="9" t="s">
        <v>5563</v>
      </c>
    </row>
    <row r="188" customFormat="false" ht="15" hidden="false" customHeight="false" outlineLevel="0" collapsed="false">
      <c r="A188" s="8" t="n">
        <v>184</v>
      </c>
      <c r="B188" s="9" t="s">
        <v>365</v>
      </c>
      <c r="C188" s="10" t="s">
        <v>397</v>
      </c>
      <c r="D188" s="12" t="s">
        <v>5741</v>
      </c>
      <c r="E188" s="12"/>
      <c r="F188" s="2" t="n">
        <v>20760</v>
      </c>
      <c r="J188" s="2" t="s">
        <v>5562</v>
      </c>
      <c r="K188" s="9" t="s">
        <v>5563</v>
      </c>
    </row>
    <row r="189" customFormat="false" ht="15" hidden="false" customHeight="false" outlineLevel="0" collapsed="false">
      <c r="A189" s="8" t="n">
        <v>185</v>
      </c>
      <c r="B189" s="9" t="s">
        <v>365</v>
      </c>
      <c r="C189" s="10" t="s">
        <v>399</v>
      </c>
      <c r="D189" s="12" t="s">
        <v>5742</v>
      </c>
      <c r="E189" s="12"/>
      <c r="F189" s="2" t="n">
        <v>20761</v>
      </c>
      <c r="J189" s="2" t="s">
        <v>5562</v>
      </c>
      <c r="K189" s="9" t="s">
        <v>5563</v>
      </c>
    </row>
    <row r="190" customFormat="false" ht="15" hidden="false" customHeight="false" outlineLevel="0" collapsed="false">
      <c r="A190" s="8" t="n">
        <v>186</v>
      </c>
      <c r="B190" s="9" t="s">
        <v>365</v>
      </c>
      <c r="C190" s="10" t="s">
        <v>401</v>
      </c>
      <c r="D190" s="12" t="s">
        <v>5743</v>
      </c>
      <c r="E190" s="12"/>
      <c r="F190" s="2" t="n">
        <v>20762</v>
      </c>
      <c r="J190" s="2" t="s">
        <v>5562</v>
      </c>
      <c r="K190" s="9" t="s">
        <v>5563</v>
      </c>
    </row>
    <row r="191" customFormat="false" ht="15" hidden="false" customHeight="false" outlineLevel="0" collapsed="false">
      <c r="A191" s="8" t="n">
        <v>187</v>
      </c>
      <c r="B191" s="9" t="s">
        <v>365</v>
      </c>
      <c r="C191" s="10" t="s">
        <v>403</v>
      </c>
      <c r="D191" s="12" t="s">
        <v>848</v>
      </c>
      <c r="E191" s="12"/>
      <c r="F191" s="2" t="n">
        <v>20763</v>
      </c>
      <c r="J191" s="2" t="s">
        <v>5562</v>
      </c>
      <c r="K191" s="9" t="s">
        <v>5563</v>
      </c>
    </row>
    <row r="192" customFormat="false" ht="15" hidden="false" customHeight="false" outlineLevel="0" collapsed="false">
      <c r="A192" s="8" t="n">
        <v>188</v>
      </c>
      <c r="B192" s="9" t="s">
        <v>365</v>
      </c>
      <c r="C192" s="10" t="s">
        <v>405</v>
      </c>
      <c r="D192" s="12" t="s">
        <v>463</v>
      </c>
      <c r="E192" s="12"/>
      <c r="F192" s="2"/>
      <c r="J192" s="2" t="s">
        <v>5562</v>
      </c>
      <c r="K192" s="9" t="s">
        <v>5563</v>
      </c>
    </row>
    <row r="193" customFormat="false" ht="15" hidden="false" customHeight="false" outlineLevel="0" collapsed="false">
      <c r="A193" s="8" t="n">
        <v>189</v>
      </c>
      <c r="B193" s="9" t="s">
        <v>365</v>
      </c>
      <c r="C193" s="10" t="s">
        <v>407</v>
      </c>
      <c r="D193" s="12" t="s">
        <v>632</v>
      </c>
      <c r="E193" s="12"/>
      <c r="F193" s="2" t="n">
        <v>20764</v>
      </c>
      <c r="J193" s="2" t="s">
        <v>5562</v>
      </c>
      <c r="K193" s="9" t="s">
        <v>5563</v>
      </c>
    </row>
    <row r="194" customFormat="false" ht="15" hidden="false" customHeight="false" outlineLevel="0" collapsed="false">
      <c r="A194" s="8" t="n">
        <v>190</v>
      </c>
      <c r="B194" s="9" t="s">
        <v>365</v>
      </c>
      <c r="C194" s="10" t="s">
        <v>409</v>
      </c>
      <c r="D194" s="12" t="s">
        <v>5744</v>
      </c>
      <c r="E194" s="12"/>
      <c r="F194" s="2" t="n">
        <v>20765</v>
      </c>
      <c r="J194" s="2" t="s">
        <v>5562</v>
      </c>
      <c r="K194" s="9" t="s">
        <v>5563</v>
      </c>
    </row>
    <row r="195" customFormat="false" ht="15" hidden="false" customHeight="false" outlineLevel="0" collapsed="false">
      <c r="A195" s="8" t="n">
        <v>191</v>
      </c>
      <c r="B195" s="9" t="s">
        <v>365</v>
      </c>
      <c r="C195" s="10" t="s">
        <v>411</v>
      </c>
      <c r="D195" s="12" t="s">
        <v>3267</v>
      </c>
      <c r="E195" s="12"/>
      <c r="F195" s="2" t="n">
        <v>20766</v>
      </c>
      <c r="J195" s="2" t="s">
        <v>5562</v>
      </c>
      <c r="K195" s="9" t="s">
        <v>5563</v>
      </c>
    </row>
    <row r="196" customFormat="false" ht="15" hidden="false" customHeight="false" outlineLevel="0" collapsed="false">
      <c r="A196" s="8" t="n">
        <v>192</v>
      </c>
      <c r="B196" s="9" t="s">
        <v>365</v>
      </c>
      <c r="C196" s="10" t="s">
        <v>413</v>
      </c>
      <c r="D196" s="12" t="s">
        <v>5745</v>
      </c>
      <c r="E196" s="12"/>
      <c r="F196" s="2" t="n">
        <v>20767</v>
      </c>
      <c r="J196" s="2" t="s">
        <v>5562</v>
      </c>
      <c r="K196" s="9" t="s">
        <v>5563</v>
      </c>
    </row>
    <row r="197" customFormat="false" ht="15" hidden="false" customHeight="false" outlineLevel="0" collapsed="false">
      <c r="A197" s="8" t="n">
        <v>193</v>
      </c>
      <c r="B197" s="9" t="s">
        <v>365</v>
      </c>
      <c r="C197" s="10" t="s">
        <v>415</v>
      </c>
      <c r="D197" s="12" t="s">
        <v>5746</v>
      </c>
      <c r="E197" s="12"/>
      <c r="F197" s="2" t="n">
        <v>20768</v>
      </c>
      <c r="J197" s="2" t="s">
        <v>5562</v>
      </c>
      <c r="K197" s="9" t="s">
        <v>5563</v>
      </c>
    </row>
    <row r="198" customFormat="false" ht="15" hidden="false" customHeight="false" outlineLevel="0" collapsed="false">
      <c r="A198" s="8" t="n">
        <v>194</v>
      </c>
      <c r="B198" s="9" t="s">
        <v>365</v>
      </c>
      <c r="C198" s="10" t="s">
        <v>417</v>
      </c>
      <c r="D198" s="12" t="s">
        <v>5747</v>
      </c>
      <c r="E198" s="12"/>
      <c r="F198" s="2" t="n">
        <v>20769</v>
      </c>
      <c r="J198" s="2" t="s">
        <v>5562</v>
      </c>
      <c r="K198" s="9" t="s">
        <v>5563</v>
      </c>
    </row>
    <row r="199" customFormat="false" ht="15" hidden="false" customHeight="false" outlineLevel="0" collapsed="false">
      <c r="A199" s="8" t="n">
        <v>195</v>
      </c>
      <c r="B199" s="9" t="s">
        <v>418</v>
      </c>
      <c r="C199" s="10" t="s">
        <v>420</v>
      </c>
      <c r="D199" s="12" t="s">
        <v>5748</v>
      </c>
      <c r="E199" s="12"/>
      <c r="F199" s="2" t="n">
        <v>20770</v>
      </c>
      <c r="J199" s="2" t="s">
        <v>5562</v>
      </c>
      <c r="K199" s="9" t="s">
        <v>5563</v>
      </c>
    </row>
    <row r="200" customFormat="false" ht="15" hidden="false" customHeight="false" outlineLevel="0" collapsed="false">
      <c r="A200" s="8" t="n">
        <v>196</v>
      </c>
      <c r="B200" s="9" t="s">
        <v>418</v>
      </c>
      <c r="C200" s="10" t="s">
        <v>422</v>
      </c>
      <c r="D200" s="12" t="s">
        <v>3272</v>
      </c>
      <c r="E200" s="12"/>
      <c r="F200" s="2" t="n">
        <v>20771</v>
      </c>
      <c r="J200" s="2" t="s">
        <v>5562</v>
      </c>
      <c r="K200" s="9" t="s">
        <v>5563</v>
      </c>
    </row>
    <row r="201" customFormat="false" ht="15" hidden="false" customHeight="false" outlineLevel="0" collapsed="false">
      <c r="A201" s="8" t="n">
        <v>197</v>
      </c>
      <c r="B201" s="9" t="s">
        <v>418</v>
      </c>
      <c r="C201" s="10" t="s">
        <v>424</v>
      </c>
      <c r="D201" s="12" t="s">
        <v>641</v>
      </c>
      <c r="E201" s="12"/>
      <c r="F201" s="2" t="n">
        <v>20772</v>
      </c>
      <c r="J201" s="2" t="s">
        <v>5562</v>
      </c>
      <c r="K201" s="9" t="s">
        <v>5563</v>
      </c>
    </row>
    <row r="202" customFormat="false" ht="15" hidden="false" customHeight="false" outlineLevel="0" collapsed="false">
      <c r="A202" s="8" t="n">
        <v>198</v>
      </c>
      <c r="B202" s="9" t="s">
        <v>418</v>
      </c>
      <c r="C202" s="10" t="s">
        <v>426</v>
      </c>
      <c r="D202" s="12" t="s">
        <v>5749</v>
      </c>
      <c r="E202" s="12" t="s">
        <v>5750</v>
      </c>
      <c r="F202" s="2" t="n">
        <v>20773</v>
      </c>
      <c r="J202" s="2" t="s">
        <v>5562</v>
      </c>
      <c r="K202" s="9" t="s">
        <v>5563</v>
      </c>
    </row>
    <row r="203" customFormat="false" ht="15" hidden="false" customHeight="false" outlineLevel="0" collapsed="false">
      <c r="A203" s="8" t="n">
        <v>199</v>
      </c>
      <c r="B203" s="9" t="s">
        <v>418</v>
      </c>
      <c r="C203" s="10" t="s">
        <v>429</v>
      </c>
      <c r="D203" s="12" t="s">
        <v>463</v>
      </c>
      <c r="E203" s="12"/>
      <c r="F203" s="2"/>
      <c r="J203" s="2" t="s">
        <v>5562</v>
      </c>
      <c r="K203" s="9" t="s">
        <v>5563</v>
      </c>
    </row>
    <row r="204" customFormat="false" ht="15" hidden="false" customHeight="false" outlineLevel="0" collapsed="false">
      <c r="A204" s="8" t="n">
        <v>200</v>
      </c>
      <c r="B204" s="9" t="s">
        <v>418</v>
      </c>
      <c r="C204" s="10" t="s">
        <v>5751</v>
      </c>
      <c r="D204" s="12" t="s">
        <v>5752</v>
      </c>
      <c r="E204" s="12"/>
      <c r="F204" s="2" t="n">
        <v>20774</v>
      </c>
      <c r="J204" s="2" t="s">
        <v>5562</v>
      </c>
      <c r="K204" s="9" t="s">
        <v>5563</v>
      </c>
    </row>
    <row r="205" customFormat="false" ht="15" hidden="false" customHeight="false" outlineLevel="0" collapsed="false">
      <c r="A205" s="8" t="n">
        <v>201</v>
      </c>
      <c r="B205" s="9" t="s">
        <v>418</v>
      </c>
      <c r="C205" s="10" t="s">
        <v>435</v>
      </c>
      <c r="D205" s="12" t="s">
        <v>463</v>
      </c>
      <c r="E205" s="12"/>
      <c r="F205" s="2"/>
      <c r="J205" s="2" t="s">
        <v>5562</v>
      </c>
      <c r="K205" s="9" t="s">
        <v>5563</v>
      </c>
    </row>
    <row r="206" customFormat="false" ht="15" hidden="false" customHeight="false" outlineLevel="0" collapsed="false">
      <c r="A206" s="8" t="n">
        <v>202</v>
      </c>
      <c r="B206" s="9" t="s">
        <v>437</v>
      </c>
      <c r="C206" s="10" t="s">
        <v>439</v>
      </c>
      <c r="D206" s="12" t="s">
        <v>647</v>
      </c>
      <c r="E206" s="12"/>
      <c r="F206" s="2" t="n">
        <v>20775</v>
      </c>
      <c r="J206" s="2" t="s">
        <v>5562</v>
      </c>
      <c r="K206" s="9" t="s">
        <v>5563</v>
      </c>
    </row>
    <row r="207" customFormat="false" ht="15" hidden="false" customHeight="false" outlineLevel="0" collapsed="false">
      <c r="A207" s="8" t="n">
        <v>203</v>
      </c>
      <c r="B207" s="9" t="s">
        <v>437</v>
      </c>
      <c r="C207" s="10" t="s">
        <v>441</v>
      </c>
      <c r="D207" s="12" t="s">
        <v>3964</v>
      </c>
      <c r="E207" s="12"/>
      <c r="F207" s="2" t="n">
        <v>20776</v>
      </c>
      <c r="J207" s="2" t="s">
        <v>5562</v>
      </c>
      <c r="K207" s="9" t="s">
        <v>5563</v>
      </c>
    </row>
    <row r="208" customFormat="false" ht="15" hidden="false" customHeight="false" outlineLevel="0" collapsed="false">
      <c r="A208" s="8" t="n">
        <v>204</v>
      </c>
      <c r="B208" s="9" t="s">
        <v>437</v>
      </c>
      <c r="C208" s="10" t="s">
        <v>443</v>
      </c>
      <c r="D208" s="12" t="s">
        <v>649</v>
      </c>
      <c r="E208" s="12"/>
      <c r="F208" s="2" t="n">
        <v>20777</v>
      </c>
      <c r="J208" s="2" t="s">
        <v>5562</v>
      </c>
      <c r="K208" s="9" t="s">
        <v>5563</v>
      </c>
    </row>
    <row r="209" customFormat="false" ht="15" hidden="false" customHeight="false" outlineLevel="0" collapsed="false">
      <c r="A209" s="8" t="n">
        <v>205</v>
      </c>
      <c r="B209" s="9" t="s">
        <v>437</v>
      </c>
      <c r="C209" s="10" t="s">
        <v>445</v>
      </c>
      <c r="D209" s="12" t="s">
        <v>3280</v>
      </c>
      <c r="E209" s="12"/>
      <c r="F209" s="2" t="n">
        <v>20778</v>
      </c>
      <c r="J209" s="2" t="s">
        <v>5562</v>
      </c>
      <c r="K209" s="9" t="s">
        <v>5563</v>
      </c>
    </row>
    <row r="210" customFormat="false" ht="15" hidden="false" customHeight="false" outlineLevel="0" collapsed="false">
      <c r="A210" s="8" t="n">
        <v>206</v>
      </c>
      <c r="B210" s="9" t="s">
        <v>437</v>
      </c>
      <c r="C210" s="10" t="s">
        <v>447</v>
      </c>
      <c r="D210" s="12" t="s">
        <v>3281</v>
      </c>
      <c r="E210" s="12"/>
      <c r="F210" s="2" t="n">
        <v>20779</v>
      </c>
      <c r="J210" s="2" t="s">
        <v>5562</v>
      </c>
      <c r="K210" s="9" t="s">
        <v>5563</v>
      </c>
    </row>
    <row r="211" customFormat="false" ht="15" hidden="false" customHeight="false" outlineLevel="0" collapsed="false">
      <c r="A211" s="8" t="n">
        <v>207</v>
      </c>
      <c r="B211" s="9" t="s">
        <v>437</v>
      </c>
      <c r="C211" s="10" t="s">
        <v>5753</v>
      </c>
      <c r="D211" s="12" t="s">
        <v>5754</v>
      </c>
      <c r="E211" s="12"/>
      <c r="F211" s="2" t="n">
        <v>20780</v>
      </c>
      <c r="J211" s="2" t="s">
        <v>5562</v>
      </c>
      <c r="K211" s="9" t="s">
        <v>5563</v>
      </c>
    </row>
    <row r="212" customFormat="false" ht="15" hidden="false" customHeight="false" outlineLevel="0" collapsed="false">
      <c r="A212" s="8" t="n">
        <v>208</v>
      </c>
      <c r="B212" s="9" t="s">
        <v>437</v>
      </c>
      <c r="C212" s="10" t="s">
        <v>451</v>
      </c>
      <c r="D212" s="12" t="s">
        <v>463</v>
      </c>
      <c r="E212" s="12"/>
      <c r="F212" s="2"/>
      <c r="J212" s="2" t="s">
        <v>5562</v>
      </c>
      <c r="K212" s="9" t="s">
        <v>5563</v>
      </c>
    </row>
    <row r="213" customFormat="false" ht="15" hidden="false" customHeight="false" outlineLevel="0" collapsed="false">
      <c r="A213" s="8" t="n">
        <v>209</v>
      </c>
      <c r="B213" s="9" t="s">
        <v>437</v>
      </c>
      <c r="C213" s="10" t="s">
        <v>453</v>
      </c>
      <c r="D213" s="12" t="s">
        <v>5755</v>
      </c>
      <c r="E213" s="12"/>
      <c r="F213" s="2" t="n">
        <v>20781</v>
      </c>
      <c r="J213" s="2" t="s">
        <v>5562</v>
      </c>
      <c r="K213" s="9" t="s">
        <v>5563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2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D15" activeCellId="0" sqref="D15"/>
    </sheetView>
  </sheetViews>
  <sheetFormatPr defaultColWidth="11.73046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13.33"/>
    <col collapsed="false" customWidth="true" hidden="false" outlineLevel="0" max="3" min="3" style="2" width="31.35"/>
    <col collapsed="false" customWidth="true" hidden="false" outlineLevel="0" max="4" min="4" style="4" width="16"/>
    <col collapsed="false" customWidth="true" hidden="false" outlineLevel="0" max="5" min="5" style="2" width="13.5"/>
    <col collapsed="false" customWidth="true" hidden="false" outlineLevel="0" max="6" min="6" style="2" width="8.67"/>
    <col collapsed="false" customWidth="true" hidden="false" outlineLevel="0" max="63" min="7" style="2" width="11.84"/>
    <col collapsed="false" customWidth="true" hidden="false" outlineLevel="0" max="64" min="64" style="2" width="11.5"/>
    <col collapsed="false" customWidth="false" hidden="false" outlineLevel="0" max="1022" min="65" style="2" width="11.72"/>
    <col collapsed="false" customWidth="true" hidden="false" outlineLevel="0" max="1024" min="1023" style="2" width="11.52"/>
  </cols>
  <sheetData>
    <row r="1" customFormat="false" ht="15" hidden="false" customHeight="false" outlineLevel="0" collapsed="false">
      <c r="A1" s="5" t="s">
        <v>0</v>
      </c>
      <c r="B1" s="6" t="s">
        <v>1</v>
      </c>
      <c r="C1" s="5" t="s">
        <v>2</v>
      </c>
      <c r="D1" s="7" t="s">
        <v>4</v>
      </c>
      <c r="E1" s="7" t="s">
        <v>5</v>
      </c>
      <c r="F1" s="7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</row>
    <row r="2" customFormat="false" ht="15" hidden="false" customHeight="false" outlineLevel="0" collapsed="false">
      <c r="A2" s="8" t="n">
        <v>1</v>
      </c>
      <c r="B2" s="9" t="s">
        <v>12</v>
      </c>
      <c r="C2" s="9" t="s">
        <v>13</v>
      </c>
      <c r="D2" s="12" t="s">
        <v>5756</v>
      </c>
      <c r="E2" s="9"/>
      <c r="F2" s="2" t="n">
        <v>20782</v>
      </c>
      <c r="J2" s="2" t="s">
        <v>5757</v>
      </c>
      <c r="K2" s="9" t="s">
        <v>5758</v>
      </c>
    </row>
    <row r="3" customFormat="false" ht="15" hidden="false" customHeight="false" outlineLevel="0" collapsed="false">
      <c r="A3" s="8" t="n">
        <v>2</v>
      </c>
      <c r="B3" s="9" t="s">
        <v>12</v>
      </c>
      <c r="C3" s="9" t="s">
        <v>16</v>
      </c>
      <c r="D3" s="12" t="s">
        <v>5759</v>
      </c>
      <c r="E3" s="9"/>
      <c r="F3" s="2" t="n">
        <v>20783</v>
      </c>
      <c r="J3" s="2" t="s">
        <v>5757</v>
      </c>
      <c r="K3" s="9" t="s">
        <v>5758</v>
      </c>
    </row>
    <row r="4" customFormat="false" ht="15" hidden="false" customHeight="false" outlineLevel="0" collapsed="false">
      <c r="A4" s="8" t="n">
        <v>3</v>
      </c>
      <c r="B4" s="9" t="s">
        <v>12</v>
      </c>
      <c r="C4" s="9" t="s">
        <v>19</v>
      </c>
      <c r="D4" s="12" t="s">
        <v>5760</v>
      </c>
      <c r="E4" s="9"/>
      <c r="F4" s="2" t="n">
        <v>20784</v>
      </c>
      <c r="J4" s="2" t="s">
        <v>5757</v>
      </c>
      <c r="K4" s="9" t="s">
        <v>5758</v>
      </c>
    </row>
    <row r="5" customFormat="false" ht="15" hidden="false" customHeight="false" outlineLevel="0" collapsed="false">
      <c r="A5" s="8" t="n">
        <v>4</v>
      </c>
      <c r="B5" s="9" t="s">
        <v>12</v>
      </c>
      <c r="C5" s="9" t="s">
        <v>21</v>
      </c>
      <c r="D5" s="12" t="s">
        <v>5761</v>
      </c>
      <c r="E5" s="9"/>
      <c r="F5" s="2" t="n">
        <v>20785</v>
      </c>
      <c r="J5" s="2" t="s">
        <v>5757</v>
      </c>
      <c r="K5" s="9" t="s">
        <v>5758</v>
      </c>
    </row>
    <row r="6" customFormat="false" ht="15" hidden="false" customHeight="false" outlineLevel="0" collapsed="false">
      <c r="A6" s="8" t="n">
        <v>5</v>
      </c>
      <c r="B6" s="9" t="s">
        <v>12</v>
      </c>
      <c r="C6" s="9" t="s">
        <v>23</v>
      </c>
      <c r="D6" s="12" t="s">
        <v>5762</v>
      </c>
      <c r="E6" s="9"/>
      <c r="F6" s="2" t="n">
        <v>20786</v>
      </c>
      <c r="J6" s="2" t="s">
        <v>5757</v>
      </c>
      <c r="K6" s="9" t="s">
        <v>5758</v>
      </c>
    </row>
    <row r="7" customFormat="false" ht="15" hidden="false" customHeight="false" outlineLevel="0" collapsed="false">
      <c r="A7" s="8" t="n">
        <v>6</v>
      </c>
      <c r="B7" s="9" t="s">
        <v>12</v>
      </c>
      <c r="C7" s="9" t="s">
        <v>26</v>
      </c>
      <c r="D7" s="12" t="s">
        <v>463</v>
      </c>
      <c r="E7" s="9"/>
      <c r="J7" s="2" t="s">
        <v>5757</v>
      </c>
      <c r="K7" s="9" t="s">
        <v>5758</v>
      </c>
    </row>
    <row r="8" customFormat="false" ht="15" hidden="false" customHeight="false" outlineLevel="0" collapsed="false">
      <c r="A8" s="8" t="n">
        <v>7</v>
      </c>
      <c r="B8" s="9" t="s">
        <v>12</v>
      </c>
      <c r="C8" s="9" t="s">
        <v>28</v>
      </c>
      <c r="D8" s="12" t="s">
        <v>463</v>
      </c>
      <c r="E8" s="9"/>
      <c r="J8" s="2" t="s">
        <v>5757</v>
      </c>
      <c r="K8" s="9" t="s">
        <v>5758</v>
      </c>
    </row>
    <row r="9" customFormat="false" ht="15" hidden="false" customHeight="false" outlineLevel="0" collapsed="false">
      <c r="A9" s="8" t="n">
        <v>8</v>
      </c>
      <c r="B9" s="9" t="s">
        <v>12</v>
      </c>
      <c r="C9" s="9" t="s">
        <v>31</v>
      </c>
      <c r="D9" s="12" t="s">
        <v>5763</v>
      </c>
      <c r="E9" s="9"/>
      <c r="F9" s="2" t="n">
        <v>20787</v>
      </c>
      <c r="J9" s="2" t="s">
        <v>5757</v>
      </c>
      <c r="K9" s="9" t="s">
        <v>5758</v>
      </c>
    </row>
    <row r="10" customFormat="false" ht="15" hidden="false" customHeight="false" outlineLevel="0" collapsed="false">
      <c r="A10" s="8" t="n">
        <v>9</v>
      </c>
      <c r="B10" s="9" t="s">
        <v>12</v>
      </c>
      <c r="C10" s="9" t="s">
        <v>34</v>
      </c>
      <c r="D10" s="12" t="s">
        <v>661</v>
      </c>
      <c r="E10" s="9"/>
      <c r="F10" s="2" t="n">
        <v>20788</v>
      </c>
      <c r="J10" s="2" t="s">
        <v>5757</v>
      </c>
      <c r="K10" s="9" t="s">
        <v>5758</v>
      </c>
    </row>
    <row r="11" customFormat="false" ht="15" hidden="false" customHeight="false" outlineLevel="0" collapsed="false">
      <c r="A11" s="8" t="n">
        <v>10</v>
      </c>
      <c r="B11" s="9" t="s">
        <v>12</v>
      </c>
      <c r="C11" s="9" t="s">
        <v>36</v>
      </c>
      <c r="D11" s="12" t="s">
        <v>739</v>
      </c>
      <c r="E11" s="9"/>
      <c r="F11" s="2" t="n">
        <v>20789</v>
      </c>
      <c r="J11" s="2" t="s">
        <v>5757</v>
      </c>
      <c r="K11" s="9" t="s">
        <v>5758</v>
      </c>
    </row>
    <row r="12" customFormat="false" ht="15" hidden="false" customHeight="false" outlineLevel="0" collapsed="false">
      <c r="A12" s="8" t="n">
        <v>11</v>
      </c>
      <c r="B12" s="9" t="s">
        <v>12</v>
      </c>
      <c r="C12" s="9" t="s">
        <v>38</v>
      </c>
      <c r="D12" s="12" t="s">
        <v>5764</v>
      </c>
      <c r="E12" s="9"/>
      <c r="F12" s="2" t="n">
        <v>20790</v>
      </c>
      <c r="J12" s="2" t="s">
        <v>5757</v>
      </c>
      <c r="K12" s="9" t="s">
        <v>5758</v>
      </c>
    </row>
    <row r="13" customFormat="false" ht="15" hidden="false" customHeight="false" outlineLevel="0" collapsed="false">
      <c r="A13" s="8" t="n">
        <v>12</v>
      </c>
      <c r="B13" s="9" t="s">
        <v>12</v>
      </c>
      <c r="C13" s="9" t="s">
        <v>40</v>
      </c>
      <c r="D13" s="12" t="s">
        <v>5765</v>
      </c>
      <c r="E13" s="9"/>
      <c r="F13" s="2" t="n">
        <v>20791</v>
      </c>
      <c r="J13" s="2" t="s">
        <v>5757</v>
      </c>
      <c r="K13" s="9" t="s">
        <v>5758</v>
      </c>
    </row>
    <row r="14" customFormat="false" ht="15" hidden="false" customHeight="false" outlineLevel="0" collapsed="false">
      <c r="A14" s="8" t="n">
        <v>13</v>
      </c>
      <c r="B14" s="9" t="s">
        <v>42</v>
      </c>
      <c r="C14" s="9" t="s">
        <v>43</v>
      </c>
      <c r="D14" s="12" t="s">
        <v>665</v>
      </c>
      <c r="E14" s="9"/>
      <c r="F14" s="2" t="n">
        <v>20792</v>
      </c>
      <c r="J14" s="2" t="s">
        <v>5757</v>
      </c>
      <c r="K14" s="9" t="s">
        <v>5758</v>
      </c>
    </row>
    <row r="15" customFormat="false" ht="15" hidden="false" customHeight="false" outlineLevel="0" collapsed="false">
      <c r="A15" s="8" t="n">
        <v>14</v>
      </c>
      <c r="B15" s="9" t="s">
        <v>42</v>
      </c>
      <c r="C15" s="9" t="s">
        <v>45</v>
      </c>
      <c r="D15" s="12" t="s">
        <v>5766</v>
      </c>
      <c r="E15" s="9"/>
      <c r="F15" s="2" t="n">
        <v>20793</v>
      </c>
      <c r="J15" s="2" t="s">
        <v>5757</v>
      </c>
      <c r="K15" s="9" t="s">
        <v>5758</v>
      </c>
    </row>
    <row r="16" customFormat="false" ht="15" hidden="false" customHeight="false" outlineLevel="0" collapsed="false">
      <c r="A16" s="8" t="n">
        <v>15</v>
      </c>
      <c r="B16" s="9" t="s">
        <v>42</v>
      </c>
      <c r="C16" s="9" t="s">
        <v>1327</v>
      </c>
      <c r="D16" s="12" t="s">
        <v>5767</v>
      </c>
      <c r="E16" s="9" t="s">
        <v>5768</v>
      </c>
      <c r="F16" s="2" t="n">
        <v>20794</v>
      </c>
      <c r="J16" s="2" t="s">
        <v>5757</v>
      </c>
      <c r="K16" s="9" t="s">
        <v>5758</v>
      </c>
    </row>
    <row r="17" customFormat="false" ht="15" hidden="false" customHeight="false" outlineLevel="0" collapsed="false">
      <c r="A17" s="8" t="n">
        <v>16</v>
      </c>
      <c r="B17" s="9" t="s">
        <v>42</v>
      </c>
      <c r="C17" s="9" t="s">
        <v>49</v>
      </c>
      <c r="D17" s="12" t="s">
        <v>5769</v>
      </c>
      <c r="E17" s="9"/>
      <c r="F17" s="2" t="n">
        <v>20795</v>
      </c>
      <c r="J17" s="2" t="s">
        <v>5757</v>
      </c>
      <c r="K17" s="9" t="s">
        <v>5758</v>
      </c>
    </row>
    <row r="18" customFormat="false" ht="15" hidden="false" customHeight="false" outlineLevel="0" collapsed="false">
      <c r="A18" s="8" t="n">
        <v>17</v>
      </c>
      <c r="B18" s="9" t="s">
        <v>51</v>
      </c>
      <c r="C18" s="9" t="s">
        <v>52</v>
      </c>
      <c r="D18" s="12" t="s">
        <v>5770</v>
      </c>
      <c r="E18" s="9"/>
      <c r="F18" s="2" t="n">
        <v>20796</v>
      </c>
      <c r="J18" s="2" t="s">
        <v>5757</v>
      </c>
      <c r="K18" s="9" t="s">
        <v>5758</v>
      </c>
    </row>
    <row r="19" customFormat="false" ht="15" hidden="false" customHeight="false" outlineLevel="0" collapsed="false">
      <c r="A19" s="8" t="n">
        <v>18</v>
      </c>
      <c r="B19" s="9" t="s">
        <v>51</v>
      </c>
      <c r="C19" s="9" t="s">
        <v>54</v>
      </c>
      <c r="D19" s="12" t="s">
        <v>5771</v>
      </c>
      <c r="E19" s="9"/>
      <c r="F19" s="2" t="n">
        <v>20797</v>
      </c>
      <c r="J19" s="2" t="s">
        <v>5757</v>
      </c>
      <c r="K19" s="9" t="s">
        <v>5758</v>
      </c>
    </row>
    <row r="20" customFormat="false" ht="15" hidden="false" customHeight="false" outlineLevel="0" collapsed="false">
      <c r="A20" s="8" t="n">
        <v>18</v>
      </c>
      <c r="B20" s="9" t="s">
        <v>51</v>
      </c>
      <c r="C20" s="9" t="s">
        <v>54</v>
      </c>
      <c r="D20" s="12" t="s">
        <v>5772</v>
      </c>
      <c r="E20" s="9"/>
      <c r="F20" s="2" t="n">
        <v>20798</v>
      </c>
      <c r="J20" s="2" t="s">
        <v>5757</v>
      </c>
      <c r="K20" s="9" t="s">
        <v>5758</v>
      </c>
    </row>
    <row r="21" customFormat="false" ht="15" hidden="false" customHeight="false" outlineLevel="0" collapsed="false">
      <c r="A21" s="8" t="n">
        <v>19</v>
      </c>
      <c r="B21" s="9" t="s">
        <v>51</v>
      </c>
      <c r="C21" s="9" t="s">
        <v>56</v>
      </c>
      <c r="D21" s="12" t="s">
        <v>5773</v>
      </c>
      <c r="E21" s="9"/>
      <c r="F21" s="2" t="n">
        <v>20799</v>
      </c>
      <c r="J21" s="2" t="s">
        <v>5757</v>
      </c>
      <c r="K21" s="9" t="s">
        <v>5758</v>
      </c>
    </row>
    <row r="22" customFormat="false" ht="15" hidden="false" customHeight="false" outlineLevel="0" collapsed="false">
      <c r="A22" s="8" t="n">
        <v>20</v>
      </c>
      <c r="B22" s="9" t="s">
        <v>51</v>
      </c>
      <c r="C22" s="9" t="s">
        <v>58</v>
      </c>
      <c r="D22" s="12" t="s">
        <v>5774</v>
      </c>
      <c r="E22" s="9"/>
      <c r="F22" s="2" t="n">
        <v>20800</v>
      </c>
      <c r="J22" s="2" t="s">
        <v>5757</v>
      </c>
      <c r="K22" s="9" t="s">
        <v>5758</v>
      </c>
    </row>
    <row r="23" customFormat="false" ht="15" hidden="false" customHeight="false" outlineLevel="0" collapsed="false">
      <c r="A23" s="8" t="n">
        <v>21</v>
      </c>
      <c r="B23" s="9" t="s">
        <v>51</v>
      </c>
      <c r="C23" s="9" t="s">
        <v>60</v>
      </c>
      <c r="D23" s="12" t="s">
        <v>5775</v>
      </c>
      <c r="E23" s="9"/>
      <c r="F23" s="2" t="n">
        <v>20801</v>
      </c>
      <c r="J23" s="2" t="s">
        <v>5757</v>
      </c>
      <c r="K23" s="9" t="s">
        <v>5758</v>
      </c>
    </row>
    <row r="24" customFormat="false" ht="15" hidden="false" customHeight="false" outlineLevel="0" collapsed="false">
      <c r="A24" s="8" t="n">
        <v>22</v>
      </c>
      <c r="B24" s="9" t="s">
        <v>51</v>
      </c>
      <c r="C24" s="9" t="s">
        <v>62</v>
      </c>
      <c r="D24" s="12" t="s">
        <v>5776</v>
      </c>
      <c r="E24" s="9"/>
      <c r="F24" s="2" t="n">
        <v>20802</v>
      </c>
      <c r="J24" s="2" t="s">
        <v>5757</v>
      </c>
      <c r="K24" s="9" t="s">
        <v>5758</v>
      </c>
    </row>
    <row r="25" customFormat="false" ht="15" hidden="false" customHeight="false" outlineLevel="0" collapsed="false">
      <c r="A25" s="8" t="n">
        <v>23</v>
      </c>
      <c r="B25" s="9" t="s">
        <v>51</v>
      </c>
      <c r="C25" s="9" t="s">
        <v>64</v>
      </c>
      <c r="D25" s="12" t="s">
        <v>5777</v>
      </c>
      <c r="E25" s="9"/>
      <c r="F25" s="2" t="n">
        <v>20803</v>
      </c>
      <c r="J25" s="2" t="s">
        <v>5757</v>
      </c>
      <c r="K25" s="9" t="s">
        <v>5758</v>
      </c>
    </row>
    <row r="26" customFormat="false" ht="15" hidden="false" customHeight="false" outlineLevel="0" collapsed="false">
      <c r="A26" s="8" t="n">
        <v>24</v>
      </c>
      <c r="B26" s="9" t="s">
        <v>51</v>
      </c>
      <c r="C26" s="9" t="s">
        <v>5778</v>
      </c>
      <c r="D26" s="12" t="s">
        <v>5779</v>
      </c>
      <c r="E26" s="9"/>
      <c r="F26" s="2" t="n">
        <v>20804</v>
      </c>
      <c r="J26" s="2" t="s">
        <v>5757</v>
      </c>
      <c r="K26" s="9" t="s">
        <v>5758</v>
      </c>
    </row>
    <row r="27" customFormat="false" ht="15" hidden="false" customHeight="false" outlineLevel="0" collapsed="false">
      <c r="A27" s="8" t="n">
        <v>25</v>
      </c>
      <c r="B27" s="9" t="s">
        <v>51</v>
      </c>
      <c r="C27" s="9" t="s">
        <v>68</v>
      </c>
      <c r="D27" s="12" t="s">
        <v>5780</v>
      </c>
      <c r="E27" s="9"/>
      <c r="F27" s="2" t="n">
        <v>20805</v>
      </c>
      <c r="J27" s="2" t="s">
        <v>5757</v>
      </c>
      <c r="K27" s="9" t="s">
        <v>5758</v>
      </c>
    </row>
    <row r="28" customFormat="false" ht="15" hidden="false" customHeight="false" outlineLevel="0" collapsed="false">
      <c r="A28" s="8" t="n">
        <v>26</v>
      </c>
      <c r="B28" s="9" t="s">
        <v>51</v>
      </c>
      <c r="C28" s="9" t="s">
        <v>70</v>
      </c>
      <c r="D28" s="12" t="s">
        <v>5781</v>
      </c>
      <c r="E28" s="9"/>
      <c r="F28" s="2" t="n">
        <v>20806</v>
      </c>
      <c r="J28" s="2" t="s">
        <v>5757</v>
      </c>
      <c r="K28" s="9" t="s">
        <v>5758</v>
      </c>
    </row>
    <row r="29" customFormat="false" ht="15" hidden="false" customHeight="false" outlineLevel="0" collapsed="false">
      <c r="A29" s="8" t="n">
        <v>27</v>
      </c>
      <c r="B29" s="9" t="s">
        <v>51</v>
      </c>
      <c r="C29" s="9" t="s">
        <v>72</v>
      </c>
      <c r="D29" s="12" t="s">
        <v>5782</v>
      </c>
      <c r="E29" s="9"/>
      <c r="F29" s="2" t="n">
        <v>20807</v>
      </c>
      <c r="J29" s="2" t="s">
        <v>5757</v>
      </c>
      <c r="K29" s="9" t="s">
        <v>5758</v>
      </c>
    </row>
    <row r="30" customFormat="false" ht="15" hidden="false" customHeight="false" outlineLevel="0" collapsed="false">
      <c r="A30" s="8" t="n">
        <v>28</v>
      </c>
      <c r="B30" s="9" t="s">
        <v>51</v>
      </c>
      <c r="C30" s="9" t="s">
        <v>74</v>
      </c>
      <c r="D30" s="12" t="s">
        <v>675</v>
      </c>
      <c r="E30" s="9"/>
      <c r="F30" s="2" t="n">
        <v>20808</v>
      </c>
      <c r="J30" s="2" t="s">
        <v>5757</v>
      </c>
      <c r="K30" s="9" t="s">
        <v>5758</v>
      </c>
    </row>
    <row r="31" customFormat="false" ht="15" hidden="false" customHeight="false" outlineLevel="0" collapsed="false">
      <c r="A31" s="8" t="n">
        <v>29</v>
      </c>
      <c r="B31" s="9" t="s">
        <v>51</v>
      </c>
      <c r="C31" s="9" t="s">
        <v>76</v>
      </c>
      <c r="D31" s="12" t="s">
        <v>5783</v>
      </c>
      <c r="E31" s="9"/>
      <c r="F31" s="2" t="n">
        <v>20809</v>
      </c>
      <c r="J31" s="2" t="s">
        <v>5757</v>
      </c>
      <c r="K31" s="9" t="s">
        <v>5758</v>
      </c>
    </row>
    <row r="32" customFormat="false" ht="15" hidden="false" customHeight="false" outlineLevel="0" collapsed="false">
      <c r="A32" s="8" t="n">
        <v>30</v>
      </c>
      <c r="B32" s="9" t="s">
        <v>51</v>
      </c>
      <c r="C32" s="9" t="s">
        <v>5784</v>
      </c>
      <c r="D32" s="12" t="s">
        <v>5785</v>
      </c>
      <c r="E32" s="9"/>
      <c r="F32" s="2" t="n">
        <v>20810</v>
      </c>
      <c r="J32" s="2" t="s">
        <v>5757</v>
      </c>
      <c r="K32" s="9" t="s">
        <v>5758</v>
      </c>
    </row>
    <row r="33" customFormat="false" ht="15" hidden="false" customHeight="false" outlineLevel="0" collapsed="false">
      <c r="A33" s="8" t="n">
        <v>31</v>
      </c>
      <c r="B33" s="9" t="s">
        <v>51</v>
      </c>
      <c r="C33" s="9" t="s">
        <v>80</v>
      </c>
      <c r="D33" s="12" t="s">
        <v>5786</v>
      </c>
      <c r="E33" s="9"/>
      <c r="F33" s="2" t="n">
        <v>20811</v>
      </c>
      <c r="J33" s="2" t="s">
        <v>5757</v>
      </c>
      <c r="K33" s="9" t="s">
        <v>5758</v>
      </c>
    </row>
    <row r="34" customFormat="false" ht="15" hidden="false" customHeight="false" outlineLevel="0" collapsed="false">
      <c r="A34" s="8" t="n">
        <v>32</v>
      </c>
      <c r="B34" s="9" t="s">
        <v>51</v>
      </c>
      <c r="C34" s="9" t="s">
        <v>5787</v>
      </c>
      <c r="D34" s="12" t="s">
        <v>5788</v>
      </c>
      <c r="E34" s="9"/>
      <c r="F34" s="2" t="n">
        <v>20812</v>
      </c>
      <c r="J34" s="2" t="s">
        <v>5757</v>
      </c>
      <c r="K34" s="9" t="s">
        <v>5758</v>
      </c>
    </row>
    <row r="35" customFormat="false" ht="15" hidden="false" customHeight="false" outlineLevel="0" collapsed="false">
      <c r="A35" s="8" t="n">
        <v>33</v>
      </c>
      <c r="B35" s="9" t="s">
        <v>51</v>
      </c>
      <c r="C35" s="9" t="s">
        <v>84</v>
      </c>
      <c r="D35" s="12" t="s">
        <v>5789</v>
      </c>
      <c r="E35" s="9"/>
      <c r="F35" s="2" t="n">
        <v>20813</v>
      </c>
      <c r="J35" s="2" t="s">
        <v>5757</v>
      </c>
      <c r="K35" s="9" t="s">
        <v>5758</v>
      </c>
    </row>
    <row r="36" customFormat="false" ht="15" hidden="false" customHeight="false" outlineLevel="0" collapsed="false">
      <c r="A36" s="8" t="n">
        <v>34</v>
      </c>
      <c r="B36" s="9" t="s">
        <v>51</v>
      </c>
      <c r="C36" s="9" t="s">
        <v>86</v>
      </c>
      <c r="D36" s="12" t="s">
        <v>5790</v>
      </c>
      <c r="E36" s="9"/>
      <c r="F36" s="2" t="n">
        <v>20814</v>
      </c>
      <c r="J36" s="2" t="s">
        <v>5757</v>
      </c>
      <c r="K36" s="9" t="s">
        <v>5758</v>
      </c>
    </row>
    <row r="37" customFormat="false" ht="15" hidden="false" customHeight="false" outlineLevel="0" collapsed="false">
      <c r="A37" s="8" t="n">
        <v>35</v>
      </c>
      <c r="B37" s="9" t="s">
        <v>51</v>
      </c>
      <c r="C37" s="9" t="s">
        <v>88</v>
      </c>
      <c r="D37" s="12" t="s">
        <v>463</v>
      </c>
      <c r="E37" s="9"/>
      <c r="J37" s="2" t="s">
        <v>5757</v>
      </c>
      <c r="K37" s="9" t="s">
        <v>5758</v>
      </c>
    </row>
    <row r="38" customFormat="false" ht="15" hidden="false" customHeight="false" outlineLevel="0" collapsed="false">
      <c r="A38" s="8" t="n">
        <v>36</v>
      </c>
      <c r="B38" s="9" t="s">
        <v>51</v>
      </c>
      <c r="C38" s="9" t="s">
        <v>90</v>
      </c>
      <c r="D38" s="12" t="s">
        <v>5791</v>
      </c>
      <c r="E38" s="9"/>
      <c r="F38" s="2" t="n">
        <v>20815</v>
      </c>
      <c r="J38" s="2" t="s">
        <v>5757</v>
      </c>
      <c r="K38" s="9" t="s">
        <v>5758</v>
      </c>
    </row>
    <row r="39" customFormat="false" ht="15" hidden="false" customHeight="false" outlineLevel="0" collapsed="false">
      <c r="A39" s="8" t="n">
        <v>37</v>
      </c>
      <c r="B39" s="9" t="s">
        <v>51</v>
      </c>
      <c r="C39" s="9" t="s">
        <v>92</v>
      </c>
      <c r="D39" s="12" t="s">
        <v>5792</v>
      </c>
      <c r="E39" s="9"/>
      <c r="F39" s="2" t="n">
        <v>20816</v>
      </c>
      <c r="J39" s="2" t="s">
        <v>5757</v>
      </c>
      <c r="K39" s="9" t="s">
        <v>5758</v>
      </c>
    </row>
    <row r="40" customFormat="false" ht="15" hidden="false" customHeight="false" outlineLevel="0" collapsed="false">
      <c r="A40" s="8" t="n">
        <v>38</v>
      </c>
      <c r="B40" s="9" t="s">
        <v>51</v>
      </c>
      <c r="C40" s="9" t="s">
        <v>94</v>
      </c>
      <c r="D40" s="12" t="s">
        <v>463</v>
      </c>
      <c r="E40" s="9"/>
      <c r="J40" s="2" t="s">
        <v>5757</v>
      </c>
      <c r="K40" s="9" t="s">
        <v>5758</v>
      </c>
    </row>
    <row r="41" customFormat="false" ht="15" hidden="false" customHeight="false" outlineLevel="0" collapsed="false">
      <c r="A41" s="8" t="n">
        <v>39</v>
      </c>
      <c r="B41" s="9" t="s">
        <v>96</v>
      </c>
      <c r="C41" s="9" t="s">
        <v>97</v>
      </c>
      <c r="D41" s="12" t="s">
        <v>5793</v>
      </c>
      <c r="E41" s="9"/>
      <c r="F41" s="2" t="n">
        <v>20817</v>
      </c>
      <c r="J41" s="2" t="s">
        <v>5757</v>
      </c>
      <c r="K41" s="9" t="s">
        <v>5758</v>
      </c>
    </row>
    <row r="42" customFormat="false" ht="15" hidden="false" customHeight="false" outlineLevel="0" collapsed="false">
      <c r="A42" s="8" t="n">
        <v>40</v>
      </c>
      <c r="B42" s="9" t="s">
        <v>96</v>
      </c>
      <c r="C42" s="9" t="s">
        <v>99</v>
      </c>
      <c r="D42" s="12" t="s">
        <v>5794</v>
      </c>
      <c r="E42" s="9"/>
      <c r="F42" s="2" t="n">
        <v>20818</v>
      </c>
      <c r="J42" s="2" t="s">
        <v>5757</v>
      </c>
      <c r="K42" s="9" t="s">
        <v>5758</v>
      </c>
    </row>
    <row r="43" customFormat="false" ht="15" hidden="false" customHeight="false" outlineLevel="0" collapsed="false">
      <c r="A43" s="8" t="n">
        <v>41</v>
      </c>
      <c r="B43" s="9" t="s">
        <v>96</v>
      </c>
      <c r="C43" s="9" t="s">
        <v>101</v>
      </c>
      <c r="D43" s="12" t="s">
        <v>5795</v>
      </c>
      <c r="E43" s="9"/>
      <c r="F43" s="2" t="n">
        <v>20819</v>
      </c>
      <c r="J43" s="2" t="s">
        <v>5757</v>
      </c>
      <c r="K43" s="9" t="s">
        <v>5758</v>
      </c>
    </row>
    <row r="44" customFormat="false" ht="15" hidden="false" customHeight="false" outlineLevel="0" collapsed="false">
      <c r="A44" s="8" t="n">
        <v>42</v>
      </c>
      <c r="B44" s="9" t="s">
        <v>96</v>
      </c>
      <c r="C44" s="9" t="s">
        <v>103</v>
      </c>
      <c r="D44" s="12" t="s">
        <v>463</v>
      </c>
      <c r="E44" s="9"/>
      <c r="J44" s="2" t="s">
        <v>5757</v>
      </c>
      <c r="K44" s="9" t="s">
        <v>5758</v>
      </c>
    </row>
    <row r="45" customFormat="false" ht="15" hidden="false" customHeight="false" outlineLevel="0" collapsed="false">
      <c r="A45" s="8" t="n">
        <v>43</v>
      </c>
      <c r="B45" s="9" t="s">
        <v>105</v>
      </c>
      <c r="C45" s="9" t="s">
        <v>106</v>
      </c>
      <c r="D45" s="12" t="s">
        <v>685</v>
      </c>
      <c r="E45" s="9"/>
      <c r="F45" s="2" t="n">
        <v>20820</v>
      </c>
      <c r="J45" s="2" t="s">
        <v>5757</v>
      </c>
      <c r="K45" s="9" t="s">
        <v>5758</v>
      </c>
    </row>
    <row r="46" customFormat="false" ht="15" hidden="false" customHeight="false" outlineLevel="0" collapsed="false">
      <c r="A46" s="8" t="n">
        <v>44</v>
      </c>
      <c r="B46" s="9" t="s">
        <v>105</v>
      </c>
      <c r="C46" s="9" t="s">
        <v>108</v>
      </c>
      <c r="D46" s="12" t="s">
        <v>498</v>
      </c>
      <c r="E46" s="9"/>
      <c r="F46" s="2" t="n">
        <v>20821</v>
      </c>
      <c r="J46" s="2" t="s">
        <v>5757</v>
      </c>
      <c r="K46" s="9" t="s">
        <v>5758</v>
      </c>
    </row>
    <row r="47" customFormat="false" ht="15" hidden="false" customHeight="false" outlineLevel="0" collapsed="false">
      <c r="A47" s="8" t="n">
        <v>45</v>
      </c>
      <c r="B47" s="9" t="s">
        <v>105</v>
      </c>
      <c r="C47" s="9" t="s">
        <v>110</v>
      </c>
      <c r="D47" s="12" t="s">
        <v>5796</v>
      </c>
      <c r="E47" s="9"/>
      <c r="F47" s="2" t="n">
        <v>20822</v>
      </c>
      <c r="J47" s="2" t="s">
        <v>5757</v>
      </c>
      <c r="K47" s="9" t="s">
        <v>5758</v>
      </c>
    </row>
    <row r="48" customFormat="false" ht="15" hidden="false" customHeight="false" outlineLevel="0" collapsed="false">
      <c r="A48" s="8" t="n">
        <v>46</v>
      </c>
      <c r="B48" s="9" t="s">
        <v>105</v>
      </c>
      <c r="C48" s="9" t="s">
        <v>112</v>
      </c>
      <c r="D48" s="12" t="s">
        <v>5797</v>
      </c>
      <c r="E48" s="9"/>
      <c r="F48" s="2" t="n">
        <v>20823</v>
      </c>
      <c r="J48" s="2" t="s">
        <v>5757</v>
      </c>
      <c r="K48" s="9" t="s">
        <v>5758</v>
      </c>
    </row>
    <row r="49" customFormat="false" ht="15" hidden="false" customHeight="false" outlineLevel="0" collapsed="false">
      <c r="A49" s="8" t="n">
        <v>47</v>
      </c>
      <c r="B49" s="9" t="s">
        <v>105</v>
      </c>
      <c r="C49" s="9" t="s">
        <v>114</v>
      </c>
      <c r="D49" s="12" t="s">
        <v>5798</v>
      </c>
      <c r="E49" s="9"/>
      <c r="F49" s="2" t="n">
        <v>20824</v>
      </c>
      <c r="J49" s="2" t="s">
        <v>5757</v>
      </c>
      <c r="K49" s="9" t="s">
        <v>5758</v>
      </c>
    </row>
    <row r="50" customFormat="false" ht="15" hidden="false" customHeight="false" outlineLevel="0" collapsed="false">
      <c r="A50" s="8" t="n">
        <v>48</v>
      </c>
      <c r="B50" s="9" t="s">
        <v>105</v>
      </c>
      <c r="C50" s="9" t="s">
        <v>687</v>
      </c>
      <c r="D50" s="12" t="s">
        <v>688</v>
      </c>
      <c r="E50" s="9"/>
      <c r="F50" s="2" t="n">
        <v>20825</v>
      </c>
      <c r="J50" s="2" t="s">
        <v>5757</v>
      </c>
      <c r="K50" s="9" t="s">
        <v>5758</v>
      </c>
    </row>
    <row r="51" customFormat="false" ht="15" hidden="false" customHeight="false" outlineLevel="0" collapsed="false">
      <c r="A51" s="8" t="n">
        <v>49</v>
      </c>
      <c r="B51" s="9" t="s">
        <v>105</v>
      </c>
      <c r="C51" s="9" t="s">
        <v>503</v>
      </c>
      <c r="D51" s="12" t="s">
        <v>5799</v>
      </c>
      <c r="E51" s="9"/>
      <c r="F51" s="2" t="n">
        <v>20826</v>
      </c>
      <c r="H51" s="2" t="s">
        <v>459</v>
      </c>
      <c r="I51" s="2" t="s">
        <v>460</v>
      </c>
      <c r="J51" s="2" t="s">
        <v>5757</v>
      </c>
      <c r="K51" s="9" t="s">
        <v>5758</v>
      </c>
    </row>
    <row r="52" customFormat="false" ht="15" hidden="false" customHeight="false" outlineLevel="0" collapsed="false">
      <c r="A52" s="8" t="n">
        <v>49</v>
      </c>
      <c r="B52" s="9"/>
      <c r="C52" s="9" t="s">
        <v>3315</v>
      </c>
      <c r="D52" s="12" t="s">
        <v>5800</v>
      </c>
      <c r="E52" s="9"/>
      <c r="F52" s="2" t="n">
        <v>20827</v>
      </c>
      <c r="J52" s="2" t="s">
        <v>5757</v>
      </c>
      <c r="K52" s="9" t="s">
        <v>5758</v>
      </c>
    </row>
    <row r="53" customFormat="false" ht="15" hidden="false" customHeight="false" outlineLevel="0" collapsed="false">
      <c r="A53" s="8" t="n">
        <v>50</v>
      </c>
      <c r="B53" s="9" t="s">
        <v>120</v>
      </c>
      <c r="C53" s="9" t="s">
        <v>120</v>
      </c>
      <c r="D53" s="12" t="s">
        <v>5801</v>
      </c>
      <c r="E53" s="9"/>
      <c r="F53" s="2" t="n">
        <v>20828</v>
      </c>
      <c r="J53" s="2" t="s">
        <v>5757</v>
      </c>
      <c r="K53" s="9" t="s">
        <v>5758</v>
      </c>
    </row>
    <row r="54" customFormat="false" ht="15" hidden="false" customHeight="false" outlineLevel="0" collapsed="false">
      <c r="A54" s="8" t="n">
        <v>51</v>
      </c>
      <c r="B54" s="9" t="s">
        <v>120</v>
      </c>
      <c r="C54" s="9" t="s">
        <v>121</v>
      </c>
      <c r="D54" s="12" t="s">
        <v>3107</v>
      </c>
      <c r="E54" s="9"/>
      <c r="F54" s="2" t="n">
        <v>20829</v>
      </c>
      <c r="J54" s="2" t="s">
        <v>5757</v>
      </c>
      <c r="K54" s="9" t="s">
        <v>5758</v>
      </c>
    </row>
    <row r="55" customFormat="false" ht="15" hidden="false" customHeight="false" outlineLevel="0" collapsed="false">
      <c r="A55" s="8" t="n">
        <v>52</v>
      </c>
      <c r="B55" s="9" t="s">
        <v>120</v>
      </c>
      <c r="C55" s="9" t="s">
        <v>123</v>
      </c>
      <c r="D55" s="12" t="s">
        <v>5802</v>
      </c>
      <c r="E55" s="9"/>
      <c r="F55" s="2" t="n">
        <v>20830</v>
      </c>
      <c r="J55" s="2" t="s">
        <v>5757</v>
      </c>
      <c r="K55" s="9" t="s">
        <v>5758</v>
      </c>
    </row>
    <row r="56" customFormat="false" ht="15" hidden="false" customHeight="false" outlineLevel="0" collapsed="false">
      <c r="A56" s="8" t="n">
        <v>53</v>
      </c>
      <c r="B56" s="9" t="s">
        <v>120</v>
      </c>
      <c r="C56" s="9" t="s">
        <v>125</v>
      </c>
      <c r="D56" s="12" t="s">
        <v>5803</v>
      </c>
      <c r="E56" s="9"/>
      <c r="F56" s="2" t="n">
        <v>20831</v>
      </c>
      <c r="J56" s="2" t="s">
        <v>5757</v>
      </c>
      <c r="K56" s="9" t="s">
        <v>5758</v>
      </c>
    </row>
    <row r="57" customFormat="false" ht="15" hidden="false" customHeight="false" outlineLevel="0" collapsed="false">
      <c r="A57" s="8" t="n">
        <v>54</v>
      </c>
      <c r="B57" s="9" t="s">
        <v>120</v>
      </c>
      <c r="C57" s="9" t="s">
        <v>127</v>
      </c>
      <c r="D57" s="12" t="s">
        <v>5804</v>
      </c>
      <c r="E57" s="9"/>
      <c r="F57" s="2" t="n">
        <v>20832</v>
      </c>
      <c r="J57" s="2" t="s">
        <v>5757</v>
      </c>
      <c r="K57" s="9" t="s">
        <v>5758</v>
      </c>
    </row>
    <row r="58" customFormat="false" ht="15" hidden="false" customHeight="false" outlineLevel="0" collapsed="false">
      <c r="A58" s="8" t="n">
        <v>55</v>
      </c>
      <c r="B58" s="9" t="s">
        <v>120</v>
      </c>
      <c r="C58" s="9" t="s">
        <v>129</v>
      </c>
      <c r="D58" s="12" t="s">
        <v>5805</v>
      </c>
      <c r="E58" s="9"/>
      <c r="F58" s="2" t="n">
        <v>20833</v>
      </c>
      <c r="J58" s="2" t="s">
        <v>5757</v>
      </c>
      <c r="K58" s="9" t="s">
        <v>5758</v>
      </c>
    </row>
    <row r="59" customFormat="false" ht="15" hidden="false" customHeight="false" outlineLevel="0" collapsed="false">
      <c r="A59" s="8" t="n">
        <v>56</v>
      </c>
      <c r="B59" s="9" t="s">
        <v>120</v>
      </c>
      <c r="C59" s="9" t="s">
        <v>131</v>
      </c>
      <c r="D59" s="12" t="s">
        <v>5806</v>
      </c>
      <c r="E59" s="12" t="s">
        <v>5807</v>
      </c>
      <c r="F59" s="2" t="n">
        <v>20834</v>
      </c>
      <c r="J59" s="2" t="s">
        <v>5757</v>
      </c>
      <c r="K59" s="9" t="s">
        <v>5758</v>
      </c>
    </row>
    <row r="60" customFormat="false" ht="15" hidden="false" customHeight="false" outlineLevel="0" collapsed="false">
      <c r="A60" s="8" t="n">
        <v>57</v>
      </c>
      <c r="B60" s="9" t="s">
        <v>120</v>
      </c>
      <c r="C60" s="9" t="s">
        <v>133</v>
      </c>
      <c r="D60" s="12" t="s">
        <v>5808</v>
      </c>
      <c r="E60" s="9"/>
      <c r="F60" s="2" t="n">
        <v>20835</v>
      </c>
      <c r="J60" s="2" t="s">
        <v>5757</v>
      </c>
      <c r="K60" s="9" t="s">
        <v>5758</v>
      </c>
    </row>
    <row r="61" customFormat="false" ht="15" hidden="false" customHeight="false" outlineLevel="0" collapsed="false">
      <c r="A61" s="8" t="n">
        <v>57</v>
      </c>
      <c r="B61" s="9"/>
      <c r="C61" s="9" t="s">
        <v>133</v>
      </c>
      <c r="D61" s="12" t="s">
        <v>5809</v>
      </c>
      <c r="E61" s="9"/>
      <c r="F61" s="2" t="n">
        <v>20836</v>
      </c>
      <c r="J61" s="2" t="s">
        <v>5757</v>
      </c>
      <c r="K61" s="9" t="s">
        <v>5758</v>
      </c>
    </row>
    <row r="62" customFormat="false" ht="15" hidden="false" customHeight="false" outlineLevel="0" collapsed="false">
      <c r="A62" s="8" t="n">
        <v>58</v>
      </c>
      <c r="B62" s="9" t="s">
        <v>120</v>
      </c>
      <c r="C62" s="9" t="s">
        <v>135</v>
      </c>
      <c r="D62" s="12" t="s">
        <v>5810</v>
      </c>
      <c r="E62" s="9"/>
      <c r="F62" s="2" t="n">
        <v>20837</v>
      </c>
      <c r="J62" s="2" t="s">
        <v>5757</v>
      </c>
      <c r="K62" s="9" t="s">
        <v>5758</v>
      </c>
    </row>
    <row r="63" customFormat="false" ht="15" hidden="false" customHeight="false" outlineLevel="0" collapsed="false">
      <c r="A63" s="8" t="n">
        <v>58</v>
      </c>
      <c r="B63" s="9" t="s">
        <v>120</v>
      </c>
      <c r="C63" s="9" t="s">
        <v>5811</v>
      </c>
      <c r="D63" s="12" t="s">
        <v>702</v>
      </c>
      <c r="E63" s="9"/>
      <c r="F63" s="2" t="n">
        <v>20838</v>
      </c>
      <c r="J63" s="2" t="s">
        <v>5757</v>
      </c>
      <c r="K63" s="9" t="s">
        <v>5758</v>
      </c>
    </row>
    <row r="64" customFormat="false" ht="15" hidden="false" customHeight="false" outlineLevel="0" collapsed="false">
      <c r="A64" s="8" t="n">
        <v>58</v>
      </c>
      <c r="B64" s="9" t="s">
        <v>120</v>
      </c>
      <c r="C64" s="9" t="s">
        <v>5812</v>
      </c>
      <c r="D64" s="12" t="s">
        <v>5813</v>
      </c>
      <c r="E64" s="12" t="s">
        <v>5814</v>
      </c>
      <c r="F64" s="2" t="n">
        <v>20839</v>
      </c>
      <c r="J64" s="2" t="s">
        <v>5757</v>
      </c>
      <c r="K64" s="9" t="s">
        <v>5758</v>
      </c>
    </row>
    <row r="65" customFormat="false" ht="15" hidden="false" customHeight="false" outlineLevel="0" collapsed="false">
      <c r="A65" s="8" t="n">
        <v>59</v>
      </c>
      <c r="B65" s="9" t="s">
        <v>120</v>
      </c>
      <c r="C65" s="9" t="s">
        <v>137</v>
      </c>
      <c r="D65" s="12" t="s">
        <v>5815</v>
      </c>
      <c r="E65" s="9"/>
      <c r="F65" s="2" t="n">
        <v>20840</v>
      </c>
      <c r="J65" s="2" t="s">
        <v>5757</v>
      </c>
      <c r="K65" s="9" t="s">
        <v>5758</v>
      </c>
    </row>
    <row r="66" customFormat="false" ht="15" hidden="false" customHeight="false" outlineLevel="0" collapsed="false">
      <c r="A66" s="8" t="n">
        <v>59</v>
      </c>
      <c r="B66" s="9" t="s">
        <v>120</v>
      </c>
      <c r="C66" s="9" t="s">
        <v>137</v>
      </c>
      <c r="D66" s="12" t="s">
        <v>5816</v>
      </c>
      <c r="E66" s="9"/>
      <c r="F66" s="2" t="n">
        <v>20841</v>
      </c>
      <c r="J66" s="2" t="s">
        <v>5757</v>
      </c>
      <c r="K66" s="9" t="s">
        <v>5758</v>
      </c>
    </row>
    <row r="67" customFormat="false" ht="15" hidden="false" customHeight="false" outlineLevel="0" collapsed="false">
      <c r="A67" s="8" t="n">
        <v>60</v>
      </c>
      <c r="B67" s="9" t="s">
        <v>120</v>
      </c>
      <c r="C67" s="9" t="s">
        <v>1062</v>
      </c>
      <c r="D67" s="12" t="s">
        <v>705</v>
      </c>
      <c r="E67" s="9"/>
      <c r="F67" s="2" t="n">
        <v>20842</v>
      </c>
      <c r="J67" s="2" t="s">
        <v>5757</v>
      </c>
      <c r="K67" s="9" t="s">
        <v>5758</v>
      </c>
    </row>
    <row r="68" customFormat="false" ht="15" hidden="false" customHeight="false" outlineLevel="0" collapsed="false">
      <c r="A68" s="8" t="n">
        <v>60</v>
      </c>
      <c r="B68" s="9" t="s">
        <v>120</v>
      </c>
      <c r="C68" s="9" t="s">
        <v>1611</v>
      </c>
      <c r="D68" s="12" t="s">
        <v>5817</v>
      </c>
      <c r="E68" s="12" t="s">
        <v>5818</v>
      </c>
      <c r="F68" s="2" t="n">
        <v>20843</v>
      </c>
      <c r="J68" s="2" t="s">
        <v>5757</v>
      </c>
      <c r="K68" s="9" t="s">
        <v>5758</v>
      </c>
    </row>
    <row r="69" customFormat="false" ht="15" hidden="false" customHeight="false" outlineLevel="0" collapsed="false">
      <c r="A69" s="8" t="n">
        <v>61</v>
      </c>
      <c r="B69" s="9" t="s">
        <v>120</v>
      </c>
      <c r="C69" s="9" t="s">
        <v>141</v>
      </c>
      <c r="D69" s="12" t="s">
        <v>5819</v>
      </c>
      <c r="E69" s="9"/>
      <c r="F69" s="2" t="n">
        <v>20844</v>
      </c>
      <c r="J69" s="2" t="s">
        <v>5757</v>
      </c>
      <c r="K69" s="9" t="s">
        <v>5758</v>
      </c>
    </row>
    <row r="70" customFormat="false" ht="15" hidden="false" customHeight="false" outlineLevel="0" collapsed="false">
      <c r="A70" s="8" t="n">
        <v>61</v>
      </c>
      <c r="B70" s="9" t="s">
        <v>120</v>
      </c>
      <c r="C70" s="9" t="s">
        <v>141</v>
      </c>
      <c r="D70" s="12" t="s">
        <v>5820</v>
      </c>
      <c r="E70" s="9"/>
      <c r="F70" s="2" t="n">
        <v>20845</v>
      </c>
      <c r="J70" s="2" t="s">
        <v>5757</v>
      </c>
      <c r="K70" s="9" t="s">
        <v>5758</v>
      </c>
    </row>
    <row r="71" customFormat="false" ht="15" hidden="false" customHeight="false" outlineLevel="0" collapsed="false">
      <c r="A71" s="8" t="n">
        <v>62</v>
      </c>
      <c r="B71" s="9" t="s">
        <v>120</v>
      </c>
      <c r="C71" s="9" t="s">
        <v>143</v>
      </c>
      <c r="D71" s="12" t="s">
        <v>5821</v>
      </c>
      <c r="E71" s="12" t="s">
        <v>5822</v>
      </c>
      <c r="F71" s="2" t="n">
        <v>20846</v>
      </c>
      <c r="J71" s="2" t="s">
        <v>5757</v>
      </c>
      <c r="K71" s="9" t="s">
        <v>5758</v>
      </c>
    </row>
    <row r="72" customFormat="false" ht="15" hidden="false" customHeight="false" outlineLevel="0" collapsed="false">
      <c r="A72" s="8" t="n">
        <v>63</v>
      </c>
      <c r="B72" s="9" t="s">
        <v>120</v>
      </c>
      <c r="C72" s="9" t="s">
        <v>145</v>
      </c>
      <c r="D72" s="12" t="s">
        <v>5823</v>
      </c>
      <c r="E72" s="12" t="s">
        <v>5824</v>
      </c>
      <c r="F72" s="2" t="n">
        <v>20847</v>
      </c>
      <c r="J72" s="2" t="s">
        <v>5757</v>
      </c>
      <c r="K72" s="9" t="s">
        <v>5758</v>
      </c>
    </row>
    <row r="73" customFormat="false" ht="15" hidden="false" customHeight="false" outlineLevel="0" collapsed="false">
      <c r="A73" s="8" t="n">
        <v>64</v>
      </c>
      <c r="B73" s="9" t="s">
        <v>120</v>
      </c>
      <c r="C73" s="9" t="s">
        <v>147</v>
      </c>
      <c r="D73" s="12" t="s">
        <v>5825</v>
      </c>
      <c r="E73" s="9"/>
      <c r="F73" s="2" t="n">
        <v>20848</v>
      </c>
      <c r="J73" s="2" t="s">
        <v>5757</v>
      </c>
      <c r="K73" s="9" t="s">
        <v>5758</v>
      </c>
    </row>
    <row r="74" customFormat="false" ht="15" hidden="false" customHeight="false" outlineLevel="0" collapsed="false">
      <c r="A74" s="8" t="n">
        <v>65</v>
      </c>
      <c r="B74" s="9" t="s">
        <v>120</v>
      </c>
      <c r="C74" s="9" t="s">
        <v>149</v>
      </c>
      <c r="D74" s="12" t="s">
        <v>5826</v>
      </c>
      <c r="E74" s="9"/>
      <c r="F74" s="2" t="n">
        <v>20849</v>
      </c>
      <c r="J74" s="2" t="s">
        <v>5757</v>
      </c>
      <c r="K74" s="9" t="s">
        <v>5758</v>
      </c>
    </row>
    <row r="75" customFormat="false" ht="15" hidden="false" customHeight="false" outlineLevel="0" collapsed="false">
      <c r="A75" s="8" t="n">
        <v>66</v>
      </c>
      <c r="B75" s="9" t="s">
        <v>120</v>
      </c>
      <c r="C75" s="9" t="s">
        <v>151</v>
      </c>
      <c r="D75" s="12" t="s">
        <v>5827</v>
      </c>
      <c r="E75" s="9"/>
      <c r="F75" s="2" t="n">
        <v>20850</v>
      </c>
      <c r="J75" s="2" t="s">
        <v>5757</v>
      </c>
      <c r="K75" s="9" t="s">
        <v>5758</v>
      </c>
    </row>
    <row r="76" customFormat="false" ht="15" hidden="false" customHeight="false" outlineLevel="0" collapsed="false">
      <c r="A76" s="8" t="n">
        <v>67</v>
      </c>
      <c r="B76" s="9" t="s">
        <v>120</v>
      </c>
      <c r="C76" s="9" t="s">
        <v>153</v>
      </c>
      <c r="D76" s="12" t="s">
        <v>5828</v>
      </c>
      <c r="E76" s="12" t="s">
        <v>5829</v>
      </c>
      <c r="F76" s="2" t="n">
        <v>20851</v>
      </c>
      <c r="J76" s="2" t="s">
        <v>5757</v>
      </c>
      <c r="K76" s="9" t="s">
        <v>5758</v>
      </c>
    </row>
    <row r="77" customFormat="false" ht="15" hidden="false" customHeight="false" outlineLevel="0" collapsed="false">
      <c r="A77" s="8" t="n">
        <v>68</v>
      </c>
      <c r="B77" s="9" t="s">
        <v>120</v>
      </c>
      <c r="C77" s="9" t="s">
        <v>155</v>
      </c>
      <c r="D77" s="12" t="s">
        <v>5830</v>
      </c>
      <c r="E77" s="9"/>
      <c r="F77" s="2" t="n">
        <v>20852</v>
      </c>
      <c r="J77" s="2" t="s">
        <v>5757</v>
      </c>
      <c r="K77" s="9" t="s">
        <v>5758</v>
      </c>
    </row>
    <row r="78" customFormat="false" ht="15" hidden="false" customHeight="false" outlineLevel="0" collapsed="false">
      <c r="A78" s="8" t="n">
        <v>69</v>
      </c>
      <c r="B78" s="9" t="s">
        <v>120</v>
      </c>
      <c r="C78" s="9" t="s">
        <v>157</v>
      </c>
      <c r="D78" s="12" t="s">
        <v>5831</v>
      </c>
      <c r="E78" s="9"/>
      <c r="F78" s="2" t="n">
        <v>20853</v>
      </c>
      <c r="J78" s="2" t="s">
        <v>5757</v>
      </c>
      <c r="K78" s="9" t="s">
        <v>5758</v>
      </c>
    </row>
    <row r="79" customFormat="false" ht="15" hidden="false" customHeight="false" outlineLevel="0" collapsed="false">
      <c r="A79" s="8" t="n">
        <v>70</v>
      </c>
      <c r="B79" s="9" t="s">
        <v>120</v>
      </c>
      <c r="C79" s="9" t="s">
        <v>159</v>
      </c>
      <c r="D79" s="12" t="s">
        <v>5832</v>
      </c>
      <c r="E79" s="9"/>
      <c r="F79" s="2" t="n">
        <v>20854</v>
      </c>
      <c r="J79" s="2" t="s">
        <v>5757</v>
      </c>
      <c r="K79" s="9" t="s">
        <v>5758</v>
      </c>
    </row>
    <row r="80" customFormat="false" ht="15" hidden="false" customHeight="false" outlineLevel="0" collapsed="false">
      <c r="A80" s="8" t="n">
        <v>71</v>
      </c>
      <c r="B80" s="9" t="s">
        <v>120</v>
      </c>
      <c r="C80" s="9" t="s">
        <v>161</v>
      </c>
      <c r="D80" s="12" t="s">
        <v>5833</v>
      </c>
      <c r="E80" s="12" t="s">
        <v>5834</v>
      </c>
      <c r="F80" s="2" t="n">
        <v>20855</v>
      </c>
      <c r="J80" s="2" t="s">
        <v>5757</v>
      </c>
      <c r="K80" s="9" t="s">
        <v>5758</v>
      </c>
    </row>
    <row r="81" customFormat="false" ht="15" hidden="false" customHeight="false" outlineLevel="0" collapsed="false">
      <c r="A81" s="8" t="n">
        <v>72</v>
      </c>
      <c r="B81" s="9" t="s">
        <v>120</v>
      </c>
      <c r="C81" s="9" t="s">
        <v>163</v>
      </c>
      <c r="D81" s="12" t="s">
        <v>5835</v>
      </c>
      <c r="E81" s="9"/>
      <c r="F81" s="2" t="n">
        <v>20856</v>
      </c>
      <c r="H81" s="2" t="s">
        <v>459</v>
      </c>
      <c r="I81" s="2" t="s">
        <v>460</v>
      </c>
      <c r="J81" s="2" t="s">
        <v>5757</v>
      </c>
      <c r="K81" s="9" t="s">
        <v>5758</v>
      </c>
    </row>
    <row r="82" customFormat="false" ht="15" hidden="false" customHeight="false" outlineLevel="0" collapsed="false">
      <c r="A82" s="8" t="n">
        <v>73</v>
      </c>
      <c r="B82" s="9" t="s">
        <v>120</v>
      </c>
      <c r="C82" s="9" t="s">
        <v>165</v>
      </c>
      <c r="D82" s="12" t="s">
        <v>5836</v>
      </c>
      <c r="E82" s="9"/>
      <c r="F82" s="2" t="n">
        <v>20857</v>
      </c>
      <c r="H82" s="2" t="s">
        <v>459</v>
      </c>
      <c r="I82" s="2" t="s">
        <v>730</v>
      </c>
      <c r="J82" s="2" t="s">
        <v>5757</v>
      </c>
      <c r="K82" s="9" t="s">
        <v>5758</v>
      </c>
    </row>
    <row r="83" customFormat="false" ht="15" hidden="false" customHeight="false" outlineLevel="0" collapsed="false">
      <c r="A83" s="8" t="n">
        <v>74</v>
      </c>
      <c r="B83" s="9" t="s">
        <v>120</v>
      </c>
      <c r="C83" s="9" t="s">
        <v>731</v>
      </c>
      <c r="D83" s="12" t="s">
        <v>5837</v>
      </c>
      <c r="E83" s="9"/>
      <c r="F83" s="2" t="n">
        <v>20858</v>
      </c>
      <c r="J83" s="2" t="s">
        <v>5757</v>
      </c>
      <c r="K83" s="9" t="s">
        <v>5758</v>
      </c>
    </row>
    <row r="84" customFormat="false" ht="15" hidden="false" customHeight="false" outlineLevel="0" collapsed="false">
      <c r="A84" s="8" t="n">
        <v>75</v>
      </c>
      <c r="B84" s="9" t="s">
        <v>120</v>
      </c>
      <c r="C84" s="9" t="s">
        <v>5838</v>
      </c>
      <c r="D84" s="12" t="s">
        <v>5839</v>
      </c>
      <c r="E84" s="12" t="s">
        <v>5840</v>
      </c>
      <c r="F84" s="2" t="n">
        <v>20859</v>
      </c>
      <c r="J84" s="2" t="s">
        <v>5757</v>
      </c>
      <c r="K84" s="9" t="s">
        <v>5758</v>
      </c>
    </row>
    <row r="85" customFormat="false" ht="15" hidden="false" customHeight="false" outlineLevel="0" collapsed="false">
      <c r="A85" s="8" t="n">
        <v>75</v>
      </c>
      <c r="B85" s="9"/>
      <c r="C85" s="9" t="s">
        <v>5841</v>
      </c>
      <c r="D85" s="12" t="s">
        <v>5842</v>
      </c>
      <c r="E85" s="12" t="s">
        <v>5843</v>
      </c>
      <c r="F85" s="2" t="n">
        <v>20860</v>
      </c>
      <c r="J85" s="2" t="s">
        <v>5757</v>
      </c>
      <c r="K85" s="9" t="s">
        <v>5758</v>
      </c>
    </row>
    <row r="86" customFormat="false" ht="15" hidden="false" customHeight="false" outlineLevel="0" collapsed="false">
      <c r="A86" s="8" t="n">
        <v>76</v>
      </c>
      <c r="B86" s="9" t="s">
        <v>120</v>
      </c>
      <c r="C86" s="9" t="s">
        <v>171</v>
      </c>
      <c r="D86" s="12" t="s">
        <v>5791</v>
      </c>
      <c r="E86" s="9"/>
      <c r="F86" s="2" t="n">
        <v>20861</v>
      </c>
      <c r="J86" s="2" t="s">
        <v>5757</v>
      </c>
      <c r="K86" s="9" t="s">
        <v>5758</v>
      </c>
    </row>
    <row r="87" customFormat="false" ht="15" hidden="false" customHeight="false" outlineLevel="0" collapsed="false">
      <c r="A87" s="8" t="n">
        <v>77</v>
      </c>
      <c r="B87" s="9" t="s">
        <v>120</v>
      </c>
      <c r="C87" s="9" t="s">
        <v>173</v>
      </c>
      <c r="D87" s="12" t="s">
        <v>5844</v>
      </c>
      <c r="E87" s="9"/>
      <c r="F87" s="2" t="n">
        <v>20862</v>
      </c>
      <c r="J87" s="2" t="s">
        <v>5757</v>
      </c>
      <c r="K87" s="9" t="s">
        <v>5758</v>
      </c>
    </row>
    <row r="88" customFormat="false" ht="15" hidden="false" customHeight="false" outlineLevel="0" collapsed="false">
      <c r="A88" s="8" t="n">
        <v>78</v>
      </c>
      <c r="B88" s="9" t="s">
        <v>120</v>
      </c>
      <c r="C88" s="9" t="s">
        <v>175</v>
      </c>
      <c r="D88" s="12" t="s">
        <v>5845</v>
      </c>
      <c r="E88" s="9"/>
      <c r="F88" s="2" t="n">
        <v>20863</v>
      </c>
      <c r="J88" s="2" t="s">
        <v>5757</v>
      </c>
      <c r="K88" s="9" t="s">
        <v>5758</v>
      </c>
    </row>
    <row r="89" customFormat="false" ht="15" hidden="false" customHeight="false" outlineLevel="0" collapsed="false">
      <c r="A89" s="8" t="n">
        <v>79</v>
      </c>
      <c r="B89" s="9" t="s">
        <v>120</v>
      </c>
      <c r="C89" s="9" t="s">
        <v>177</v>
      </c>
      <c r="D89" s="12" t="s">
        <v>5846</v>
      </c>
      <c r="E89" s="9"/>
      <c r="F89" s="2" t="n">
        <v>20864</v>
      </c>
      <c r="J89" s="2" t="s">
        <v>5757</v>
      </c>
      <c r="K89" s="9" t="s">
        <v>5758</v>
      </c>
    </row>
    <row r="90" customFormat="false" ht="15" hidden="false" customHeight="false" outlineLevel="0" collapsed="false">
      <c r="A90" s="8" t="n">
        <v>80</v>
      </c>
      <c r="B90" s="9" t="s">
        <v>179</v>
      </c>
      <c r="C90" s="9" t="s">
        <v>180</v>
      </c>
      <c r="D90" s="12" t="s">
        <v>5847</v>
      </c>
      <c r="E90" s="9"/>
      <c r="F90" s="2" t="n">
        <v>20865</v>
      </c>
      <c r="J90" s="2" t="s">
        <v>5757</v>
      </c>
      <c r="K90" s="9" t="s">
        <v>5758</v>
      </c>
    </row>
    <row r="91" customFormat="false" ht="15" hidden="false" customHeight="false" outlineLevel="0" collapsed="false">
      <c r="A91" s="8" t="n">
        <v>81</v>
      </c>
      <c r="B91" s="9" t="s">
        <v>179</v>
      </c>
      <c r="C91" s="9" t="s">
        <v>182</v>
      </c>
      <c r="D91" s="12" t="s">
        <v>801</v>
      </c>
      <c r="E91" s="9"/>
      <c r="F91" s="2" t="n">
        <v>20866</v>
      </c>
      <c r="J91" s="2" t="s">
        <v>5757</v>
      </c>
      <c r="K91" s="9" t="s">
        <v>5758</v>
      </c>
    </row>
    <row r="92" customFormat="false" ht="15" hidden="false" customHeight="false" outlineLevel="0" collapsed="false">
      <c r="A92" s="8" t="n">
        <v>82</v>
      </c>
      <c r="B92" s="9" t="s">
        <v>179</v>
      </c>
      <c r="C92" s="9" t="s">
        <v>744</v>
      </c>
      <c r="D92" s="12" t="s">
        <v>5848</v>
      </c>
      <c r="E92" s="12" t="s">
        <v>5849</v>
      </c>
      <c r="F92" s="2" t="n">
        <v>20867</v>
      </c>
      <c r="J92" s="2" t="s">
        <v>5757</v>
      </c>
      <c r="K92" s="9" t="s">
        <v>5758</v>
      </c>
    </row>
    <row r="93" customFormat="false" ht="15" hidden="false" customHeight="false" outlineLevel="0" collapsed="false">
      <c r="A93" s="8" t="n">
        <v>82</v>
      </c>
      <c r="B93" s="9"/>
      <c r="C93" s="9" t="s">
        <v>1636</v>
      </c>
      <c r="D93" s="12" t="s">
        <v>536</v>
      </c>
      <c r="E93" s="12"/>
      <c r="F93" s="2" t="n">
        <v>20868</v>
      </c>
      <c r="G93" s="2" t="s">
        <v>5850</v>
      </c>
      <c r="J93" s="2" t="s">
        <v>5757</v>
      </c>
      <c r="K93" s="9" t="s">
        <v>5758</v>
      </c>
    </row>
    <row r="94" customFormat="false" ht="15" hidden="false" customHeight="false" outlineLevel="0" collapsed="false">
      <c r="A94" s="8" t="n">
        <v>83</v>
      </c>
      <c r="B94" s="9" t="s">
        <v>179</v>
      </c>
      <c r="C94" s="9" t="s">
        <v>186</v>
      </c>
      <c r="D94" s="12" t="s">
        <v>536</v>
      </c>
      <c r="E94" s="9"/>
      <c r="F94" s="2" t="n">
        <v>20869</v>
      </c>
      <c r="J94" s="2" t="s">
        <v>5757</v>
      </c>
      <c r="K94" s="9" t="s">
        <v>5758</v>
      </c>
    </row>
    <row r="95" customFormat="false" ht="15" hidden="false" customHeight="false" outlineLevel="0" collapsed="false">
      <c r="A95" s="8" t="n">
        <v>84</v>
      </c>
      <c r="B95" s="9" t="s">
        <v>179</v>
      </c>
      <c r="C95" s="9" t="s">
        <v>188</v>
      </c>
      <c r="D95" s="12" t="s">
        <v>5851</v>
      </c>
      <c r="E95" s="9"/>
      <c r="F95" s="2" t="n">
        <v>20870</v>
      </c>
      <c r="J95" s="2" t="s">
        <v>5757</v>
      </c>
      <c r="K95" s="9" t="s">
        <v>5758</v>
      </c>
    </row>
    <row r="96" customFormat="false" ht="15" hidden="false" customHeight="false" outlineLevel="0" collapsed="false">
      <c r="A96" s="8" t="n">
        <v>85</v>
      </c>
      <c r="B96" s="9" t="s">
        <v>179</v>
      </c>
      <c r="C96" s="9" t="s">
        <v>190</v>
      </c>
      <c r="D96" s="12" t="s">
        <v>5852</v>
      </c>
      <c r="E96" s="9"/>
      <c r="F96" s="2" t="n">
        <v>20871</v>
      </c>
      <c r="J96" s="2" t="s">
        <v>5757</v>
      </c>
      <c r="K96" s="9" t="s">
        <v>5758</v>
      </c>
    </row>
    <row r="97" customFormat="false" ht="15" hidden="false" customHeight="false" outlineLevel="0" collapsed="false">
      <c r="A97" s="8" t="n">
        <v>86</v>
      </c>
      <c r="B97" s="9" t="s">
        <v>179</v>
      </c>
      <c r="C97" s="9" t="s">
        <v>192</v>
      </c>
      <c r="D97" s="12" t="s">
        <v>5853</v>
      </c>
      <c r="E97" s="9"/>
      <c r="F97" s="2" t="n">
        <v>20872</v>
      </c>
      <c r="J97" s="2" t="s">
        <v>5757</v>
      </c>
      <c r="K97" s="9" t="s">
        <v>5758</v>
      </c>
    </row>
    <row r="98" customFormat="false" ht="15" hidden="false" customHeight="false" outlineLevel="0" collapsed="false">
      <c r="A98" s="8" t="n">
        <v>87</v>
      </c>
      <c r="B98" s="9" t="s">
        <v>194</v>
      </c>
      <c r="C98" s="9" t="s">
        <v>195</v>
      </c>
      <c r="D98" s="12" t="s">
        <v>5854</v>
      </c>
      <c r="E98" s="9"/>
      <c r="F98" s="2" t="n">
        <v>20873</v>
      </c>
      <c r="J98" s="2" t="s">
        <v>5757</v>
      </c>
      <c r="K98" s="9" t="s">
        <v>5758</v>
      </c>
    </row>
    <row r="99" customFormat="false" ht="15" hidden="false" customHeight="false" outlineLevel="0" collapsed="false">
      <c r="A99" s="8" t="n">
        <v>88</v>
      </c>
      <c r="B99" s="9" t="s">
        <v>194</v>
      </c>
      <c r="C99" s="9" t="s">
        <v>197</v>
      </c>
      <c r="D99" s="12" t="s">
        <v>3150</v>
      </c>
      <c r="E99" s="9"/>
      <c r="F99" s="2" t="n">
        <v>20874</v>
      </c>
      <c r="J99" s="2" t="s">
        <v>5757</v>
      </c>
      <c r="K99" s="9" t="s">
        <v>5758</v>
      </c>
    </row>
    <row r="100" customFormat="false" ht="15" hidden="false" customHeight="false" outlineLevel="0" collapsed="false">
      <c r="A100" s="8" t="n">
        <v>89</v>
      </c>
      <c r="B100" s="9" t="s">
        <v>194</v>
      </c>
      <c r="C100" s="9" t="s">
        <v>5855</v>
      </c>
      <c r="D100" s="12" t="s">
        <v>5856</v>
      </c>
      <c r="E100" s="9"/>
      <c r="F100" s="2" t="n">
        <v>20875</v>
      </c>
      <c r="J100" s="2" t="s">
        <v>5757</v>
      </c>
      <c r="K100" s="9" t="s">
        <v>5758</v>
      </c>
    </row>
    <row r="101" customFormat="false" ht="15" hidden="false" customHeight="false" outlineLevel="0" collapsed="false">
      <c r="A101" s="8" t="n">
        <v>89</v>
      </c>
      <c r="B101" s="9"/>
      <c r="C101" s="9" t="s">
        <v>199</v>
      </c>
      <c r="D101" s="12" t="s">
        <v>5857</v>
      </c>
      <c r="E101" s="9"/>
      <c r="F101" s="2" t="n">
        <v>20876</v>
      </c>
      <c r="J101" s="2" t="s">
        <v>5757</v>
      </c>
      <c r="K101" s="9" t="s">
        <v>5758</v>
      </c>
    </row>
    <row r="102" customFormat="false" ht="15" hidden="false" customHeight="false" outlineLevel="0" collapsed="false">
      <c r="A102" s="8" t="n">
        <v>90</v>
      </c>
      <c r="B102" s="9" t="s">
        <v>194</v>
      </c>
      <c r="C102" s="9" t="s">
        <v>201</v>
      </c>
      <c r="D102" s="12" t="s">
        <v>5858</v>
      </c>
      <c r="E102" s="9"/>
      <c r="F102" s="2" t="n">
        <v>20877</v>
      </c>
      <c r="J102" s="2" t="s">
        <v>5757</v>
      </c>
      <c r="K102" s="9" t="s">
        <v>5758</v>
      </c>
    </row>
    <row r="103" customFormat="false" ht="15" hidden="false" customHeight="false" outlineLevel="0" collapsed="false">
      <c r="A103" s="8" t="n">
        <v>91</v>
      </c>
      <c r="B103" s="9" t="s">
        <v>194</v>
      </c>
      <c r="C103" s="9" t="s">
        <v>5859</v>
      </c>
      <c r="D103" s="12" t="s">
        <v>5860</v>
      </c>
      <c r="E103" s="9"/>
      <c r="F103" s="2" t="n">
        <v>20878</v>
      </c>
      <c r="J103" s="2" t="s">
        <v>5757</v>
      </c>
      <c r="K103" s="9" t="s">
        <v>5758</v>
      </c>
    </row>
    <row r="104" customFormat="false" ht="15" hidden="false" customHeight="false" outlineLevel="0" collapsed="false">
      <c r="A104" s="8" t="n">
        <v>92</v>
      </c>
      <c r="B104" s="9" t="s">
        <v>194</v>
      </c>
      <c r="C104" s="9" t="s">
        <v>204</v>
      </c>
      <c r="D104" s="12" t="s">
        <v>5861</v>
      </c>
      <c r="E104" s="9"/>
      <c r="F104" s="2" t="n">
        <v>20879</v>
      </c>
      <c r="J104" s="2" t="s">
        <v>5757</v>
      </c>
      <c r="K104" s="9" t="s">
        <v>5758</v>
      </c>
    </row>
    <row r="105" customFormat="false" ht="15" hidden="false" customHeight="false" outlineLevel="0" collapsed="false">
      <c r="A105" s="8" t="n">
        <v>93</v>
      </c>
      <c r="B105" s="9" t="s">
        <v>194</v>
      </c>
      <c r="C105" s="9" t="s">
        <v>205</v>
      </c>
      <c r="D105" s="12" t="s">
        <v>463</v>
      </c>
      <c r="E105" s="9"/>
      <c r="J105" s="2" t="s">
        <v>5757</v>
      </c>
      <c r="K105" s="9" t="s">
        <v>5758</v>
      </c>
    </row>
    <row r="106" customFormat="false" ht="15" hidden="false" customHeight="false" outlineLevel="0" collapsed="false">
      <c r="A106" s="8" t="n">
        <v>94</v>
      </c>
      <c r="B106" s="9" t="s">
        <v>194</v>
      </c>
      <c r="C106" s="9" t="s">
        <v>207</v>
      </c>
      <c r="D106" s="12" t="s">
        <v>5862</v>
      </c>
      <c r="E106" s="9"/>
      <c r="F106" s="2" t="n">
        <v>20880</v>
      </c>
      <c r="J106" s="2" t="s">
        <v>5757</v>
      </c>
      <c r="K106" s="9" t="s">
        <v>5758</v>
      </c>
    </row>
    <row r="107" customFormat="false" ht="15" hidden="false" customHeight="false" outlineLevel="0" collapsed="false">
      <c r="A107" s="8" t="n">
        <v>95</v>
      </c>
      <c r="B107" s="9" t="s">
        <v>194</v>
      </c>
      <c r="C107" s="9" t="s">
        <v>5863</v>
      </c>
      <c r="D107" s="12" t="s">
        <v>5864</v>
      </c>
      <c r="E107" s="9"/>
      <c r="F107" s="2" t="n">
        <v>20881</v>
      </c>
      <c r="J107" s="2" t="s">
        <v>5757</v>
      </c>
      <c r="K107" s="9" t="s">
        <v>5758</v>
      </c>
    </row>
    <row r="108" customFormat="false" ht="15" hidden="false" customHeight="false" outlineLevel="0" collapsed="false">
      <c r="A108" s="8" t="n">
        <v>96</v>
      </c>
      <c r="B108" s="9" t="s">
        <v>211</v>
      </c>
      <c r="C108" s="9" t="s">
        <v>212</v>
      </c>
      <c r="D108" s="12" t="s">
        <v>5865</v>
      </c>
      <c r="E108" s="9"/>
      <c r="F108" s="2" t="n">
        <v>20882</v>
      </c>
      <c r="J108" s="2" t="s">
        <v>5757</v>
      </c>
      <c r="K108" s="9" t="s">
        <v>5758</v>
      </c>
    </row>
    <row r="109" customFormat="false" ht="15" hidden="false" customHeight="false" outlineLevel="0" collapsed="false">
      <c r="A109" s="8" t="n">
        <v>97</v>
      </c>
      <c r="B109" s="9" t="s">
        <v>211</v>
      </c>
      <c r="C109" s="9" t="s">
        <v>214</v>
      </c>
      <c r="D109" s="12" t="s">
        <v>757</v>
      </c>
      <c r="E109" s="9"/>
      <c r="F109" s="2" t="n">
        <v>20883</v>
      </c>
      <c r="J109" s="2" t="s">
        <v>5757</v>
      </c>
      <c r="K109" s="9" t="s">
        <v>5758</v>
      </c>
    </row>
    <row r="110" customFormat="false" ht="15" hidden="false" customHeight="false" outlineLevel="0" collapsed="false">
      <c r="A110" s="8" t="n">
        <v>98</v>
      </c>
      <c r="B110" s="9" t="s">
        <v>211</v>
      </c>
      <c r="C110" s="9" t="s">
        <v>216</v>
      </c>
      <c r="D110" s="12" t="s">
        <v>5866</v>
      </c>
      <c r="E110" s="9"/>
      <c r="F110" s="2" t="n">
        <v>20884</v>
      </c>
      <c r="J110" s="2" t="s">
        <v>5757</v>
      </c>
      <c r="K110" s="9" t="s">
        <v>5758</v>
      </c>
    </row>
    <row r="111" customFormat="false" ht="15" hidden="false" customHeight="false" outlineLevel="0" collapsed="false">
      <c r="A111" s="8" t="n">
        <v>99</v>
      </c>
      <c r="B111" s="9" t="s">
        <v>211</v>
      </c>
      <c r="C111" s="9" t="s">
        <v>218</v>
      </c>
      <c r="D111" s="12" t="s">
        <v>5867</v>
      </c>
      <c r="E111" s="9"/>
      <c r="F111" s="2" t="n">
        <v>20885</v>
      </c>
      <c r="J111" s="2" t="s">
        <v>5757</v>
      </c>
      <c r="K111" s="9" t="s">
        <v>5758</v>
      </c>
    </row>
    <row r="112" customFormat="false" ht="15" hidden="false" customHeight="false" outlineLevel="0" collapsed="false">
      <c r="A112" s="8" t="n">
        <v>100</v>
      </c>
      <c r="B112" s="9" t="s">
        <v>211</v>
      </c>
      <c r="C112" s="9" t="s">
        <v>220</v>
      </c>
      <c r="D112" s="12" t="s">
        <v>5868</v>
      </c>
      <c r="E112" s="9"/>
      <c r="F112" s="2" t="n">
        <v>20886</v>
      </c>
      <c r="J112" s="2" t="s">
        <v>5757</v>
      </c>
      <c r="K112" s="9" t="s">
        <v>5758</v>
      </c>
    </row>
    <row r="113" customFormat="false" ht="15" hidden="false" customHeight="false" outlineLevel="0" collapsed="false">
      <c r="A113" s="8" t="n">
        <v>101</v>
      </c>
      <c r="B113" s="9" t="s">
        <v>211</v>
      </c>
      <c r="C113" s="9" t="s">
        <v>222</v>
      </c>
      <c r="D113" s="12" t="s">
        <v>5869</v>
      </c>
      <c r="E113" s="12" t="s">
        <v>5870</v>
      </c>
      <c r="F113" s="2" t="n">
        <v>20887</v>
      </c>
      <c r="J113" s="2" t="s">
        <v>5757</v>
      </c>
      <c r="K113" s="9" t="s">
        <v>5758</v>
      </c>
    </row>
    <row r="114" customFormat="false" ht="15" hidden="false" customHeight="false" outlineLevel="0" collapsed="false">
      <c r="A114" s="8" t="n">
        <v>102</v>
      </c>
      <c r="B114" s="9" t="s">
        <v>211</v>
      </c>
      <c r="C114" s="9" t="s">
        <v>224</v>
      </c>
      <c r="D114" s="12" t="s">
        <v>5871</v>
      </c>
      <c r="E114" s="9"/>
      <c r="F114" s="2" t="n">
        <v>20888</v>
      </c>
      <c r="J114" s="2" t="s">
        <v>5757</v>
      </c>
      <c r="K114" s="9" t="s">
        <v>5758</v>
      </c>
    </row>
    <row r="115" customFormat="false" ht="15" hidden="false" customHeight="false" outlineLevel="0" collapsed="false">
      <c r="A115" s="8" t="n">
        <v>103</v>
      </c>
      <c r="B115" s="9" t="s">
        <v>211</v>
      </c>
      <c r="C115" s="9" t="s">
        <v>226</v>
      </c>
      <c r="D115" s="12" t="s">
        <v>5872</v>
      </c>
      <c r="E115" s="9"/>
      <c r="F115" s="2" t="n">
        <v>20889</v>
      </c>
      <c r="J115" s="2" t="s">
        <v>5757</v>
      </c>
      <c r="K115" s="9" t="s">
        <v>5758</v>
      </c>
    </row>
    <row r="116" customFormat="false" ht="15" hidden="false" customHeight="false" outlineLevel="0" collapsed="false">
      <c r="A116" s="8" t="n">
        <v>104</v>
      </c>
      <c r="B116" s="9" t="s">
        <v>211</v>
      </c>
      <c r="C116" s="9" t="s">
        <v>228</v>
      </c>
      <c r="D116" s="12" t="s">
        <v>5873</v>
      </c>
      <c r="E116" s="9"/>
      <c r="F116" s="2" t="n">
        <v>20890</v>
      </c>
      <c r="J116" s="2" t="s">
        <v>5757</v>
      </c>
      <c r="K116" s="9" t="s">
        <v>5758</v>
      </c>
    </row>
    <row r="117" customFormat="false" ht="15" hidden="false" customHeight="false" outlineLevel="0" collapsed="false">
      <c r="A117" s="8" t="n">
        <v>105</v>
      </c>
      <c r="B117" s="9" t="s">
        <v>211</v>
      </c>
      <c r="C117" s="9" t="s">
        <v>230</v>
      </c>
      <c r="D117" s="12" t="s">
        <v>5874</v>
      </c>
      <c r="E117" s="9"/>
      <c r="F117" s="2" t="n">
        <v>20891</v>
      </c>
      <c r="J117" s="2" t="s">
        <v>5757</v>
      </c>
      <c r="K117" s="9" t="s">
        <v>5758</v>
      </c>
    </row>
    <row r="118" customFormat="false" ht="15" hidden="false" customHeight="false" outlineLevel="0" collapsed="false">
      <c r="A118" s="8" t="n">
        <v>106</v>
      </c>
      <c r="B118" s="9" t="s">
        <v>211</v>
      </c>
      <c r="C118" s="9" t="s">
        <v>232</v>
      </c>
      <c r="D118" s="12" t="s">
        <v>5875</v>
      </c>
      <c r="E118" s="12" t="s">
        <v>5876</v>
      </c>
      <c r="F118" s="2" t="n">
        <v>20892</v>
      </c>
      <c r="J118" s="2" t="s">
        <v>5757</v>
      </c>
      <c r="K118" s="9" t="s">
        <v>5758</v>
      </c>
    </row>
    <row r="119" customFormat="false" ht="15" hidden="false" customHeight="false" outlineLevel="0" collapsed="false">
      <c r="A119" s="8" t="n">
        <v>107</v>
      </c>
      <c r="B119" s="9" t="s">
        <v>211</v>
      </c>
      <c r="C119" s="9" t="s">
        <v>234</v>
      </c>
      <c r="D119" s="12" t="s">
        <v>5877</v>
      </c>
      <c r="E119" s="9"/>
      <c r="F119" s="2" t="n">
        <v>20893</v>
      </c>
      <c r="J119" s="2" t="s">
        <v>5757</v>
      </c>
      <c r="K119" s="9" t="s">
        <v>5758</v>
      </c>
    </row>
    <row r="120" customFormat="false" ht="15" hidden="false" customHeight="false" outlineLevel="0" collapsed="false">
      <c r="A120" s="8" t="n">
        <v>108</v>
      </c>
      <c r="B120" s="9" t="s">
        <v>211</v>
      </c>
      <c r="C120" s="9" t="s">
        <v>237</v>
      </c>
      <c r="D120" s="12" t="s">
        <v>771</v>
      </c>
      <c r="E120" s="12"/>
      <c r="F120" s="2" t="n">
        <v>20894</v>
      </c>
      <c r="J120" s="2" t="s">
        <v>5757</v>
      </c>
      <c r="K120" s="9" t="s">
        <v>5758</v>
      </c>
    </row>
    <row r="121" customFormat="false" ht="15" hidden="false" customHeight="false" outlineLevel="0" collapsed="false">
      <c r="A121" s="8" t="n">
        <v>109</v>
      </c>
      <c r="B121" s="9" t="s">
        <v>211</v>
      </c>
      <c r="C121" s="9" t="s">
        <v>239</v>
      </c>
      <c r="D121" s="12" t="s">
        <v>5878</v>
      </c>
      <c r="E121" s="9"/>
      <c r="F121" s="2" t="n">
        <v>20895</v>
      </c>
      <c r="J121" s="2" t="s">
        <v>5757</v>
      </c>
      <c r="K121" s="9" t="s">
        <v>5758</v>
      </c>
    </row>
    <row r="122" customFormat="false" ht="15" hidden="false" customHeight="false" outlineLevel="0" collapsed="false">
      <c r="A122" s="8" t="n">
        <v>110</v>
      </c>
      <c r="B122" s="9" t="s">
        <v>211</v>
      </c>
      <c r="C122" s="9" t="s">
        <v>241</v>
      </c>
      <c r="D122" s="12" t="s">
        <v>5879</v>
      </c>
      <c r="E122" s="12" t="s">
        <v>5880</v>
      </c>
      <c r="F122" s="2" t="n">
        <v>20896</v>
      </c>
      <c r="J122" s="2" t="s">
        <v>5757</v>
      </c>
      <c r="K122" s="9" t="s">
        <v>5758</v>
      </c>
    </row>
    <row r="123" customFormat="false" ht="15" hidden="false" customHeight="false" outlineLevel="0" collapsed="false">
      <c r="A123" s="8" t="n">
        <v>111</v>
      </c>
      <c r="B123" s="9" t="s">
        <v>211</v>
      </c>
      <c r="C123" s="9" t="s">
        <v>1446</v>
      </c>
      <c r="D123" s="12" t="s">
        <v>5881</v>
      </c>
      <c r="E123" s="9"/>
      <c r="F123" s="2" t="n">
        <v>20897</v>
      </c>
      <c r="J123" s="2" t="s">
        <v>5757</v>
      </c>
      <c r="K123" s="9" t="s">
        <v>5758</v>
      </c>
    </row>
    <row r="124" customFormat="false" ht="15" hidden="false" customHeight="false" outlineLevel="0" collapsed="false">
      <c r="A124" s="8" t="n">
        <v>112</v>
      </c>
      <c r="B124" s="9" t="s">
        <v>211</v>
      </c>
      <c r="C124" s="9" t="s">
        <v>245</v>
      </c>
      <c r="D124" s="12" t="s">
        <v>5882</v>
      </c>
      <c r="E124" s="9"/>
      <c r="F124" s="2" t="n">
        <v>20898</v>
      </c>
      <c r="J124" s="2" t="s">
        <v>5757</v>
      </c>
      <c r="K124" s="9" t="s">
        <v>5758</v>
      </c>
    </row>
    <row r="125" customFormat="false" ht="15" hidden="false" customHeight="false" outlineLevel="0" collapsed="false">
      <c r="A125" s="8" t="n">
        <v>113</v>
      </c>
      <c r="B125" s="9" t="s">
        <v>211</v>
      </c>
      <c r="C125" s="9" t="s">
        <v>247</v>
      </c>
      <c r="D125" s="12" t="s">
        <v>5883</v>
      </c>
      <c r="E125" s="9"/>
      <c r="F125" s="2" t="n">
        <v>20899</v>
      </c>
      <c r="J125" s="2" t="s">
        <v>5757</v>
      </c>
      <c r="K125" s="9" t="s">
        <v>5758</v>
      </c>
    </row>
    <row r="126" customFormat="false" ht="15" hidden="false" customHeight="false" outlineLevel="0" collapsed="false">
      <c r="A126" s="8" t="n">
        <v>114</v>
      </c>
      <c r="B126" s="9" t="s">
        <v>211</v>
      </c>
      <c r="C126" s="9" t="s">
        <v>249</v>
      </c>
      <c r="D126" s="12" t="s">
        <v>5884</v>
      </c>
      <c r="E126" s="9"/>
      <c r="F126" s="2" t="n">
        <v>20900</v>
      </c>
      <c r="J126" s="2" t="s">
        <v>5757</v>
      </c>
      <c r="K126" s="9" t="s">
        <v>5758</v>
      </c>
    </row>
    <row r="127" customFormat="false" ht="15" hidden="false" customHeight="false" outlineLevel="0" collapsed="false">
      <c r="A127" s="8" t="n">
        <v>115</v>
      </c>
      <c r="B127" s="9" t="s">
        <v>251</v>
      </c>
      <c r="C127" s="9" t="s">
        <v>252</v>
      </c>
      <c r="D127" s="12" t="s">
        <v>5885</v>
      </c>
      <c r="E127" s="9"/>
      <c r="F127" s="2" t="n">
        <v>20901</v>
      </c>
      <c r="J127" s="2" t="s">
        <v>5757</v>
      </c>
      <c r="K127" s="9" t="s">
        <v>5758</v>
      </c>
    </row>
    <row r="128" customFormat="false" ht="15" hidden="false" customHeight="false" outlineLevel="0" collapsed="false">
      <c r="A128" s="8" t="n">
        <v>116</v>
      </c>
      <c r="B128" s="9" t="s">
        <v>251</v>
      </c>
      <c r="C128" s="9" t="s">
        <v>254</v>
      </c>
      <c r="D128" s="12" t="s">
        <v>5886</v>
      </c>
      <c r="E128" s="9"/>
      <c r="F128" s="2" t="n">
        <v>20902</v>
      </c>
      <c r="J128" s="2" t="s">
        <v>5757</v>
      </c>
      <c r="K128" s="9" t="s">
        <v>5758</v>
      </c>
    </row>
    <row r="129" customFormat="false" ht="15" hidden="false" customHeight="false" outlineLevel="0" collapsed="false">
      <c r="A129" s="8" t="n">
        <v>117</v>
      </c>
      <c r="B129" s="9" t="s">
        <v>251</v>
      </c>
      <c r="C129" s="9" t="s">
        <v>256</v>
      </c>
      <c r="D129" s="12" t="s">
        <v>5887</v>
      </c>
      <c r="E129" s="9"/>
      <c r="F129" s="2" t="n">
        <v>20903</v>
      </c>
      <c r="J129" s="2" t="s">
        <v>5757</v>
      </c>
      <c r="K129" s="9" t="s">
        <v>5758</v>
      </c>
    </row>
    <row r="130" customFormat="false" ht="15" hidden="false" customHeight="false" outlineLevel="0" collapsed="false">
      <c r="A130" s="8" t="n">
        <v>118</v>
      </c>
      <c r="B130" s="9" t="s">
        <v>251</v>
      </c>
      <c r="C130" s="9" t="s">
        <v>258</v>
      </c>
      <c r="D130" s="12" t="s">
        <v>5888</v>
      </c>
      <c r="E130" s="9"/>
      <c r="F130" s="2" t="n">
        <v>20904</v>
      </c>
      <c r="J130" s="2" t="s">
        <v>5757</v>
      </c>
      <c r="K130" s="9" t="s">
        <v>5758</v>
      </c>
    </row>
    <row r="131" customFormat="false" ht="15" hidden="false" customHeight="false" outlineLevel="0" collapsed="false">
      <c r="A131" s="8" t="n">
        <v>119</v>
      </c>
      <c r="B131" s="9" t="s">
        <v>251</v>
      </c>
      <c r="C131" s="9" t="s">
        <v>260</v>
      </c>
      <c r="D131" s="12" t="s">
        <v>5889</v>
      </c>
      <c r="E131" s="9"/>
      <c r="F131" s="2" t="n">
        <v>20905</v>
      </c>
      <c r="J131" s="2" t="s">
        <v>5757</v>
      </c>
      <c r="K131" s="9" t="s">
        <v>5758</v>
      </c>
    </row>
    <row r="132" customFormat="false" ht="15" hidden="false" customHeight="false" outlineLevel="0" collapsed="false">
      <c r="A132" s="8" t="n">
        <v>120</v>
      </c>
      <c r="B132" s="9" t="s">
        <v>251</v>
      </c>
      <c r="C132" s="9" t="s">
        <v>262</v>
      </c>
      <c r="D132" s="12" t="s">
        <v>5890</v>
      </c>
      <c r="E132" s="9"/>
      <c r="F132" s="2" t="n">
        <v>20906</v>
      </c>
      <c r="J132" s="2" t="s">
        <v>5757</v>
      </c>
      <c r="K132" s="9" t="s">
        <v>5758</v>
      </c>
    </row>
    <row r="133" customFormat="false" ht="15" hidden="false" customHeight="false" outlineLevel="0" collapsed="false">
      <c r="A133" s="8" t="n">
        <v>121</v>
      </c>
      <c r="B133" s="9" t="s">
        <v>251</v>
      </c>
      <c r="C133" s="9" t="s">
        <v>264</v>
      </c>
      <c r="D133" s="12" t="s">
        <v>5891</v>
      </c>
      <c r="E133" s="9"/>
      <c r="F133" s="2" t="n">
        <v>20907</v>
      </c>
      <c r="J133" s="2" t="s">
        <v>5757</v>
      </c>
      <c r="K133" s="9" t="s">
        <v>5758</v>
      </c>
    </row>
    <row r="134" customFormat="false" ht="15" hidden="false" customHeight="false" outlineLevel="0" collapsed="false">
      <c r="A134" s="8" t="n">
        <v>122</v>
      </c>
      <c r="B134" s="9" t="s">
        <v>251</v>
      </c>
      <c r="C134" s="9" t="s">
        <v>266</v>
      </c>
      <c r="D134" s="12" t="s">
        <v>5892</v>
      </c>
      <c r="E134" s="9"/>
      <c r="F134" s="2" t="n">
        <v>20908</v>
      </c>
      <c r="J134" s="2" t="s">
        <v>5757</v>
      </c>
      <c r="K134" s="9" t="s">
        <v>5758</v>
      </c>
    </row>
    <row r="135" customFormat="false" ht="15" hidden="false" customHeight="false" outlineLevel="0" collapsed="false">
      <c r="A135" s="8" t="n">
        <v>123</v>
      </c>
      <c r="B135" s="9" t="s">
        <v>251</v>
      </c>
      <c r="C135" s="9" t="s">
        <v>268</v>
      </c>
      <c r="D135" s="12" t="s">
        <v>5893</v>
      </c>
      <c r="E135" s="9"/>
      <c r="F135" s="2" t="n">
        <v>20909</v>
      </c>
      <c r="J135" s="2" t="s">
        <v>5757</v>
      </c>
      <c r="K135" s="9" t="s">
        <v>5758</v>
      </c>
    </row>
    <row r="136" customFormat="false" ht="15" hidden="false" customHeight="false" outlineLevel="0" collapsed="false">
      <c r="A136" s="8" t="n">
        <v>124</v>
      </c>
      <c r="B136" s="9" t="s">
        <v>270</v>
      </c>
      <c r="C136" s="9" t="s">
        <v>271</v>
      </c>
      <c r="D136" s="12" t="s">
        <v>5894</v>
      </c>
      <c r="E136" s="9"/>
      <c r="F136" s="2" t="n">
        <v>20910</v>
      </c>
      <c r="J136" s="2" t="s">
        <v>5757</v>
      </c>
      <c r="K136" s="9" t="s">
        <v>5758</v>
      </c>
    </row>
    <row r="137" customFormat="false" ht="15" hidden="false" customHeight="false" outlineLevel="0" collapsed="false">
      <c r="A137" s="8" t="n">
        <v>125</v>
      </c>
      <c r="B137" s="9" t="s">
        <v>270</v>
      </c>
      <c r="C137" s="9" t="s">
        <v>785</v>
      </c>
      <c r="D137" s="12" t="s">
        <v>5895</v>
      </c>
      <c r="E137" s="12" t="s">
        <v>5896</v>
      </c>
      <c r="F137" s="2" t="n">
        <v>20911</v>
      </c>
      <c r="J137" s="2" t="s">
        <v>5757</v>
      </c>
      <c r="K137" s="9" t="s">
        <v>5758</v>
      </c>
    </row>
    <row r="138" customFormat="false" ht="15" hidden="false" customHeight="false" outlineLevel="0" collapsed="false">
      <c r="A138" s="8" t="n">
        <v>125</v>
      </c>
      <c r="B138" s="9"/>
      <c r="C138" s="9" t="s">
        <v>577</v>
      </c>
      <c r="D138" s="12" t="s">
        <v>5897</v>
      </c>
      <c r="E138" s="12"/>
      <c r="F138" s="2" t="n">
        <v>20912</v>
      </c>
      <c r="J138" s="2" t="s">
        <v>5757</v>
      </c>
      <c r="K138" s="9" t="s">
        <v>5758</v>
      </c>
    </row>
    <row r="139" customFormat="false" ht="15" hidden="false" customHeight="false" outlineLevel="0" collapsed="false">
      <c r="A139" s="8" t="n">
        <v>126</v>
      </c>
      <c r="B139" s="9" t="s">
        <v>270</v>
      </c>
      <c r="C139" s="9" t="s">
        <v>3196</v>
      </c>
      <c r="D139" s="12" t="s">
        <v>5898</v>
      </c>
      <c r="E139" s="9"/>
      <c r="F139" s="2" t="n">
        <v>20913</v>
      </c>
      <c r="J139" s="2" t="s">
        <v>5757</v>
      </c>
      <c r="K139" s="9" t="s">
        <v>5758</v>
      </c>
    </row>
    <row r="140" customFormat="false" ht="15" hidden="false" customHeight="false" outlineLevel="0" collapsed="false">
      <c r="A140" s="8" t="n">
        <v>127</v>
      </c>
      <c r="B140" s="9" t="s">
        <v>277</v>
      </c>
      <c r="C140" s="9" t="s">
        <v>278</v>
      </c>
      <c r="D140" s="12" t="s">
        <v>5899</v>
      </c>
      <c r="E140" s="9"/>
      <c r="F140" s="2" t="n">
        <v>20914</v>
      </c>
      <c r="H140" s="2" t="s">
        <v>459</v>
      </c>
      <c r="I140" s="2" t="s">
        <v>460</v>
      </c>
      <c r="J140" s="2" t="s">
        <v>5757</v>
      </c>
      <c r="K140" s="9" t="s">
        <v>5758</v>
      </c>
    </row>
    <row r="141" customFormat="false" ht="15" hidden="false" customHeight="false" outlineLevel="0" collapsed="false">
      <c r="A141" s="8" t="n">
        <v>128</v>
      </c>
      <c r="B141" s="9" t="s">
        <v>277</v>
      </c>
      <c r="C141" s="9" t="s">
        <v>280</v>
      </c>
      <c r="D141" s="12" t="s">
        <v>5900</v>
      </c>
      <c r="E141" s="9"/>
      <c r="F141" s="2" t="n">
        <v>20915</v>
      </c>
      <c r="J141" s="2" t="s">
        <v>5757</v>
      </c>
      <c r="K141" s="9" t="s">
        <v>5758</v>
      </c>
    </row>
    <row r="142" customFormat="false" ht="15" hidden="false" customHeight="false" outlineLevel="0" collapsed="false">
      <c r="A142" s="8" t="n">
        <v>129</v>
      </c>
      <c r="B142" s="9" t="s">
        <v>277</v>
      </c>
      <c r="C142" s="9" t="s">
        <v>282</v>
      </c>
      <c r="D142" s="12" t="s">
        <v>5901</v>
      </c>
      <c r="E142" s="9"/>
      <c r="F142" s="2" t="n">
        <v>20916</v>
      </c>
      <c r="J142" s="2" t="s">
        <v>5757</v>
      </c>
      <c r="K142" s="9" t="s">
        <v>5758</v>
      </c>
    </row>
    <row r="143" customFormat="false" ht="15" hidden="false" customHeight="false" outlineLevel="0" collapsed="false">
      <c r="A143" s="8" t="n">
        <v>130</v>
      </c>
      <c r="B143" s="9" t="s">
        <v>277</v>
      </c>
      <c r="C143" s="9" t="s">
        <v>582</v>
      </c>
      <c r="D143" s="12" t="s">
        <v>5851</v>
      </c>
      <c r="E143" s="9"/>
      <c r="F143" s="2" t="n">
        <v>20917</v>
      </c>
      <c r="J143" s="2" t="s">
        <v>5757</v>
      </c>
      <c r="K143" s="9" t="s">
        <v>5758</v>
      </c>
    </row>
    <row r="144" customFormat="false" ht="15" hidden="false" customHeight="false" outlineLevel="0" collapsed="false">
      <c r="A144" s="8" t="n">
        <v>131</v>
      </c>
      <c r="B144" s="9" t="s">
        <v>277</v>
      </c>
      <c r="C144" s="9" t="s">
        <v>286</v>
      </c>
      <c r="D144" s="12" t="s">
        <v>5902</v>
      </c>
      <c r="E144" s="12" t="s">
        <v>5903</v>
      </c>
      <c r="F144" s="2" t="n">
        <v>20918</v>
      </c>
      <c r="J144" s="2" t="s">
        <v>5757</v>
      </c>
      <c r="K144" s="9" t="s">
        <v>5758</v>
      </c>
    </row>
    <row r="145" customFormat="false" ht="15" hidden="false" customHeight="false" outlineLevel="0" collapsed="false">
      <c r="A145" s="8" t="n">
        <v>132</v>
      </c>
      <c r="B145" s="9" t="s">
        <v>277</v>
      </c>
      <c r="C145" s="9" t="s">
        <v>288</v>
      </c>
      <c r="D145" s="12" t="s">
        <v>792</v>
      </c>
      <c r="E145" s="9"/>
      <c r="F145" s="2" t="n">
        <v>20919</v>
      </c>
      <c r="J145" s="2" t="s">
        <v>5757</v>
      </c>
      <c r="K145" s="9" t="s">
        <v>5758</v>
      </c>
    </row>
    <row r="146" customFormat="false" ht="15" hidden="false" customHeight="false" outlineLevel="0" collapsed="false">
      <c r="A146" s="8" t="n">
        <v>133</v>
      </c>
      <c r="B146" s="9" t="s">
        <v>277</v>
      </c>
      <c r="C146" s="9" t="s">
        <v>290</v>
      </c>
      <c r="D146" s="12" t="s">
        <v>5904</v>
      </c>
      <c r="E146" s="9"/>
      <c r="F146" s="2" t="n">
        <v>20920</v>
      </c>
      <c r="J146" s="2" t="s">
        <v>5757</v>
      </c>
      <c r="K146" s="9" t="s">
        <v>5758</v>
      </c>
    </row>
    <row r="147" customFormat="false" ht="15" hidden="false" customHeight="false" outlineLevel="0" collapsed="false">
      <c r="A147" s="8" t="n">
        <v>134</v>
      </c>
      <c r="B147" s="9" t="s">
        <v>292</v>
      </c>
      <c r="C147" s="9" t="s">
        <v>293</v>
      </c>
      <c r="D147" s="12" t="s">
        <v>5905</v>
      </c>
      <c r="E147" s="9"/>
      <c r="F147" s="2" t="n">
        <v>20921</v>
      </c>
      <c r="J147" s="2" t="s">
        <v>5757</v>
      </c>
      <c r="K147" s="9" t="s">
        <v>5758</v>
      </c>
    </row>
    <row r="148" customFormat="false" ht="15" hidden="false" customHeight="false" outlineLevel="0" collapsed="false">
      <c r="A148" s="8" t="n">
        <v>135</v>
      </c>
      <c r="B148" s="9" t="s">
        <v>292</v>
      </c>
      <c r="C148" s="9" t="s">
        <v>295</v>
      </c>
      <c r="D148" s="12" t="s">
        <v>5906</v>
      </c>
      <c r="E148" s="9"/>
      <c r="F148" s="2" t="n">
        <v>20922</v>
      </c>
      <c r="J148" s="2" t="s">
        <v>5757</v>
      </c>
      <c r="K148" s="9" t="s">
        <v>5758</v>
      </c>
    </row>
    <row r="149" customFormat="false" ht="15" hidden="false" customHeight="false" outlineLevel="0" collapsed="false">
      <c r="A149" s="8" t="n">
        <v>136</v>
      </c>
      <c r="B149" s="9" t="s">
        <v>292</v>
      </c>
      <c r="C149" s="9" t="s">
        <v>795</v>
      </c>
      <c r="D149" s="12" t="s">
        <v>1485</v>
      </c>
      <c r="E149" s="9"/>
      <c r="F149" s="2" t="n">
        <v>20923</v>
      </c>
      <c r="J149" s="2" t="s">
        <v>5757</v>
      </c>
      <c r="K149" s="9" t="s">
        <v>5758</v>
      </c>
    </row>
    <row r="150" customFormat="false" ht="15" hidden="false" customHeight="false" outlineLevel="0" collapsed="false">
      <c r="A150" s="8" t="n">
        <v>137</v>
      </c>
      <c r="B150" s="9" t="s">
        <v>292</v>
      </c>
      <c r="C150" s="9" t="s">
        <v>299</v>
      </c>
      <c r="D150" s="12" t="s">
        <v>5907</v>
      </c>
      <c r="E150" s="9"/>
      <c r="F150" s="2" t="n">
        <v>20924</v>
      </c>
      <c r="J150" s="2" t="s">
        <v>5757</v>
      </c>
      <c r="K150" s="9" t="s">
        <v>5758</v>
      </c>
    </row>
    <row r="151" customFormat="false" ht="15" hidden="false" customHeight="false" outlineLevel="0" collapsed="false">
      <c r="A151" s="8" t="n">
        <v>138</v>
      </c>
      <c r="B151" s="9" t="s">
        <v>292</v>
      </c>
      <c r="C151" s="9" t="s">
        <v>301</v>
      </c>
      <c r="D151" s="12" t="s">
        <v>5908</v>
      </c>
      <c r="E151" s="9"/>
      <c r="F151" s="2" t="n">
        <v>20925</v>
      </c>
      <c r="J151" s="2" t="s">
        <v>5757</v>
      </c>
      <c r="K151" s="9" t="s">
        <v>5758</v>
      </c>
    </row>
    <row r="152" customFormat="false" ht="15" hidden="false" customHeight="false" outlineLevel="0" collapsed="false">
      <c r="A152" s="8" t="n">
        <v>139</v>
      </c>
      <c r="B152" s="9" t="s">
        <v>292</v>
      </c>
      <c r="C152" s="9" t="s">
        <v>303</v>
      </c>
      <c r="D152" s="12" t="s">
        <v>799</v>
      </c>
      <c r="E152" s="9"/>
      <c r="F152" s="2" t="n">
        <v>20926</v>
      </c>
      <c r="J152" s="2" t="s">
        <v>5757</v>
      </c>
      <c r="K152" s="9" t="s">
        <v>5758</v>
      </c>
    </row>
    <row r="153" customFormat="false" ht="15" hidden="false" customHeight="false" outlineLevel="0" collapsed="false">
      <c r="A153" s="8" t="n">
        <v>140</v>
      </c>
      <c r="B153" s="9" t="s">
        <v>292</v>
      </c>
      <c r="C153" s="9" t="s">
        <v>305</v>
      </c>
      <c r="D153" s="12" t="s">
        <v>5909</v>
      </c>
      <c r="E153" s="9"/>
      <c r="F153" s="2" t="n">
        <v>20927</v>
      </c>
      <c r="J153" s="2" t="s">
        <v>5757</v>
      </c>
      <c r="K153" s="9" t="s">
        <v>5758</v>
      </c>
    </row>
    <row r="154" customFormat="false" ht="15" hidden="false" customHeight="false" outlineLevel="0" collapsed="false">
      <c r="A154" s="8" t="n">
        <v>141</v>
      </c>
      <c r="B154" s="9" t="s">
        <v>292</v>
      </c>
      <c r="C154" s="9" t="s">
        <v>5910</v>
      </c>
      <c r="D154" s="12" t="s">
        <v>5911</v>
      </c>
      <c r="E154" s="9"/>
      <c r="F154" s="2" t="n">
        <v>20928</v>
      </c>
      <c r="J154" s="2" t="s">
        <v>5757</v>
      </c>
      <c r="K154" s="9" t="s">
        <v>5758</v>
      </c>
    </row>
    <row r="155" customFormat="false" ht="15" hidden="false" customHeight="false" outlineLevel="0" collapsed="false">
      <c r="A155" s="8" t="n">
        <v>142</v>
      </c>
      <c r="B155" s="9" t="s">
        <v>292</v>
      </c>
      <c r="C155" s="9" t="s">
        <v>802</v>
      </c>
      <c r="D155" s="12" t="s">
        <v>5912</v>
      </c>
      <c r="E155" s="9"/>
      <c r="F155" s="2" t="n">
        <v>20929</v>
      </c>
      <c r="J155" s="2" t="s">
        <v>5757</v>
      </c>
      <c r="K155" s="9" t="s">
        <v>5758</v>
      </c>
    </row>
    <row r="156" customFormat="false" ht="15" hidden="false" customHeight="false" outlineLevel="0" collapsed="false">
      <c r="A156" s="8" t="n">
        <v>143</v>
      </c>
      <c r="B156" s="9" t="s">
        <v>292</v>
      </c>
      <c r="C156" s="9" t="s">
        <v>311</v>
      </c>
      <c r="D156" s="12" t="s">
        <v>5913</v>
      </c>
      <c r="E156" s="9"/>
      <c r="F156" s="2" t="n">
        <v>20930</v>
      </c>
      <c r="J156" s="2" t="s">
        <v>5757</v>
      </c>
      <c r="K156" s="9" t="s">
        <v>5758</v>
      </c>
    </row>
    <row r="157" customFormat="false" ht="15" hidden="false" customHeight="false" outlineLevel="0" collapsed="false">
      <c r="A157" s="8" t="n">
        <v>144</v>
      </c>
      <c r="B157" s="9" t="s">
        <v>313</v>
      </c>
      <c r="C157" s="9" t="s">
        <v>314</v>
      </c>
      <c r="D157" s="12" t="s">
        <v>5914</v>
      </c>
      <c r="E157" s="9"/>
      <c r="F157" s="2" t="n">
        <v>20931</v>
      </c>
      <c r="J157" s="2" t="s">
        <v>5757</v>
      </c>
      <c r="K157" s="9" t="s">
        <v>5758</v>
      </c>
    </row>
    <row r="158" customFormat="false" ht="15" hidden="false" customHeight="false" outlineLevel="0" collapsed="false">
      <c r="A158" s="8" t="n">
        <v>145</v>
      </c>
      <c r="B158" s="9" t="s">
        <v>313</v>
      </c>
      <c r="C158" s="9" t="s">
        <v>4245</v>
      </c>
      <c r="D158" s="12" t="s">
        <v>805</v>
      </c>
      <c r="E158" s="9"/>
      <c r="F158" s="2" t="n">
        <v>20932</v>
      </c>
      <c r="J158" s="2" t="s">
        <v>5757</v>
      </c>
      <c r="K158" s="9" t="s">
        <v>5758</v>
      </c>
    </row>
    <row r="159" customFormat="false" ht="15" hidden="false" customHeight="false" outlineLevel="0" collapsed="false">
      <c r="A159" s="8" t="n">
        <v>146</v>
      </c>
      <c r="B159" s="9" t="s">
        <v>313</v>
      </c>
      <c r="C159" s="9" t="s">
        <v>318</v>
      </c>
      <c r="D159" s="12" t="s">
        <v>5915</v>
      </c>
      <c r="E159" s="9"/>
      <c r="F159" s="2" t="n">
        <v>20933</v>
      </c>
      <c r="J159" s="2" t="s">
        <v>5757</v>
      </c>
      <c r="K159" s="9" t="s">
        <v>5758</v>
      </c>
    </row>
    <row r="160" customFormat="false" ht="15" hidden="false" customHeight="false" outlineLevel="0" collapsed="false">
      <c r="A160" s="8" t="n">
        <v>147</v>
      </c>
      <c r="B160" s="9" t="s">
        <v>313</v>
      </c>
      <c r="C160" s="9" t="s">
        <v>320</v>
      </c>
      <c r="D160" s="12" t="s">
        <v>806</v>
      </c>
      <c r="E160" s="9"/>
      <c r="F160" s="2" t="n">
        <v>20934</v>
      </c>
      <c r="J160" s="2" t="s">
        <v>5757</v>
      </c>
      <c r="K160" s="9" t="s">
        <v>5758</v>
      </c>
    </row>
    <row r="161" customFormat="false" ht="15" hidden="false" customHeight="false" outlineLevel="0" collapsed="false">
      <c r="A161" s="8" t="n">
        <v>148</v>
      </c>
      <c r="B161" s="9" t="s">
        <v>313</v>
      </c>
      <c r="C161" s="9" t="s">
        <v>322</v>
      </c>
      <c r="D161" s="12" t="s">
        <v>5916</v>
      </c>
      <c r="E161" s="9"/>
      <c r="F161" s="2" t="n">
        <v>20935</v>
      </c>
      <c r="J161" s="2" t="s">
        <v>5757</v>
      </c>
      <c r="K161" s="9" t="s">
        <v>5758</v>
      </c>
    </row>
    <row r="162" customFormat="false" ht="15" hidden="false" customHeight="false" outlineLevel="0" collapsed="false">
      <c r="A162" s="8" t="n">
        <v>149</v>
      </c>
      <c r="B162" s="9" t="s">
        <v>313</v>
      </c>
      <c r="C162" s="9" t="s">
        <v>324</v>
      </c>
      <c r="D162" s="12" t="s">
        <v>5917</v>
      </c>
      <c r="E162" s="9"/>
      <c r="F162" s="2" t="n">
        <v>20936</v>
      </c>
      <c r="J162" s="2" t="s">
        <v>5757</v>
      </c>
      <c r="K162" s="9" t="s">
        <v>5758</v>
      </c>
    </row>
    <row r="163" customFormat="false" ht="15" hidden="false" customHeight="false" outlineLevel="0" collapsed="false">
      <c r="A163" s="8" t="n">
        <v>150</v>
      </c>
      <c r="B163" s="9" t="s">
        <v>313</v>
      </c>
      <c r="C163" s="9" t="s">
        <v>326</v>
      </c>
      <c r="D163" s="12" t="s">
        <v>5918</v>
      </c>
      <c r="E163" s="9"/>
      <c r="F163" s="2" t="n">
        <v>20937</v>
      </c>
      <c r="J163" s="2" t="s">
        <v>5757</v>
      </c>
      <c r="K163" s="9" t="s">
        <v>5758</v>
      </c>
    </row>
    <row r="164" customFormat="false" ht="15" hidden="false" customHeight="false" outlineLevel="0" collapsed="false">
      <c r="A164" s="8" t="n">
        <v>151</v>
      </c>
      <c r="B164" s="9" t="s">
        <v>313</v>
      </c>
      <c r="C164" s="9" t="s">
        <v>328</v>
      </c>
      <c r="D164" s="12" t="s">
        <v>5919</v>
      </c>
      <c r="E164" s="9"/>
      <c r="F164" s="2" t="n">
        <v>20938</v>
      </c>
      <c r="J164" s="2" t="s">
        <v>5757</v>
      </c>
      <c r="K164" s="9" t="s">
        <v>5758</v>
      </c>
    </row>
    <row r="165" customFormat="false" ht="15" hidden="false" customHeight="false" outlineLevel="0" collapsed="false">
      <c r="A165" s="8" t="n">
        <v>152</v>
      </c>
      <c r="B165" s="9" t="s">
        <v>330</v>
      </c>
      <c r="C165" s="9" t="s">
        <v>331</v>
      </c>
      <c r="D165" s="12" t="s">
        <v>5920</v>
      </c>
      <c r="E165" s="9"/>
      <c r="F165" s="2" t="n">
        <v>20939</v>
      </c>
      <c r="J165" s="2" t="s">
        <v>5757</v>
      </c>
      <c r="K165" s="9" t="s">
        <v>5758</v>
      </c>
    </row>
    <row r="166" customFormat="false" ht="15" hidden="false" customHeight="false" outlineLevel="0" collapsed="false">
      <c r="A166" s="8" t="n">
        <v>153</v>
      </c>
      <c r="B166" s="9" t="s">
        <v>330</v>
      </c>
      <c r="C166" s="9" t="s">
        <v>332</v>
      </c>
      <c r="D166" s="12" t="s">
        <v>5921</v>
      </c>
      <c r="E166" s="9"/>
      <c r="F166" s="2" t="n">
        <v>20940</v>
      </c>
      <c r="J166" s="2" t="s">
        <v>5757</v>
      </c>
      <c r="K166" s="9" t="s">
        <v>5758</v>
      </c>
    </row>
    <row r="167" customFormat="false" ht="15" hidden="false" customHeight="false" outlineLevel="0" collapsed="false">
      <c r="A167" s="8" t="n">
        <v>154</v>
      </c>
      <c r="B167" s="9" t="s">
        <v>330</v>
      </c>
      <c r="C167" s="9" t="s">
        <v>334</v>
      </c>
      <c r="D167" s="12" t="s">
        <v>5922</v>
      </c>
      <c r="E167" s="9"/>
      <c r="F167" s="2" t="n">
        <v>20941</v>
      </c>
      <c r="J167" s="2" t="s">
        <v>5757</v>
      </c>
      <c r="K167" s="9" t="s">
        <v>5758</v>
      </c>
    </row>
    <row r="168" customFormat="false" ht="15" hidden="false" customHeight="false" outlineLevel="0" collapsed="false">
      <c r="A168" s="8" t="n">
        <v>155</v>
      </c>
      <c r="B168" s="9" t="s">
        <v>330</v>
      </c>
      <c r="C168" s="9" t="s">
        <v>336</v>
      </c>
      <c r="D168" s="12" t="s">
        <v>5923</v>
      </c>
      <c r="E168" s="9"/>
      <c r="F168" s="2" t="n">
        <v>20942</v>
      </c>
      <c r="J168" s="2" t="s">
        <v>5757</v>
      </c>
      <c r="K168" s="9" t="s">
        <v>5758</v>
      </c>
    </row>
    <row r="169" customFormat="false" ht="15" hidden="false" customHeight="false" outlineLevel="0" collapsed="false">
      <c r="A169" s="8" t="n">
        <v>156</v>
      </c>
      <c r="B169" s="9" t="s">
        <v>330</v>
      </c>
      <c r="C169" s="9" t="s">
        <v>338</v>
      </c>
      <c r="D169" s="12" t="s">
        <v>5924</v>
      </c>
      <c r="E169" s="9"/>
      <c r="F169" s="2" t="n">
        <v>20943</v>
      </c>
      <c r="J169" s="2" t="s">
        <v>5757</v>
      </c>
      <c r="K169" s="9" t="s">
        <v>5758</v>
      </c>
    </row>
    <row r="170" customFormat="false" ht="15" hidden="false" customHeight="false" outlineLevel="0" collapsed="false">
      <c r="A170" s="8" t="n">
        <v>157</v>
      </c>
      <c r="B170" s="9" t="s">
        <v>340</v>
      </c>
      <c r="C170" s="9" t="s">
        <v>341</v>
      </c>
      <c r="D170" s="12" t="s">
        <v>1269</v>
      </c>
      <c r="E170" s="9"/>
      <c r="F170" s="2" t="n">
        <v>20944</v>
      </c>
      <c r="J170" s="2" t="s">
        <v>5757</v>
      </c>
      <c r="K170" s="9" t="s">
        <v>5758</v>
      </c>
    </row>
    <row r="171" customFormat="false" ht="15" hidden="false" customHeight="false" outlineLevel="0" collapsed="false">
      <c r="A171" s="8" t="n">
        <v>158</v>
      </c>
      <c r="B171" s="9" t="s">
        <v>340</v>
      </c>
      <c r="C171" s="9" t="s">
        <v>343</v>
      </c>
      <c r="D171" s="12" t="s">
        <v>5925</v>
      </c>
      <c r="E171" s="9"/>
      <c r="F171" s="2" t="n">
        <v>20945</v>
      </c>
      <c r="J171" s="2" t="s">
        <v>5757</v>
      </c>
      <c r="K171" s="9" t="s">
        <v>5758</v>
      </c>
    </row>
    <row r="172" customFormat="false" ht="15" hidden="false" customHeight="false" outlineLevel="0" collapsed="false">
      <c r="A172" s="8" t="n">
        <v>159</v>
      </c>
      <c r="B172" s="9" t="s">
        <v>340</v>
      </c>
      <c r="C172" s="9" t="s">
        <v>345</v>
      </c>
      <c r="D172" s="12" t="s">
        <v>5926</v>
      </c>
      <c r="E172" s="9"/>
      <c r="F172" s="2" t="n">
        <v>20946</v>
      </c>
      <c r="J172" s="2" t="s">
        <v>5757</v>
      </c>
      <c r="K172" s="9" t="s">
        <v>5758</v>
      </c>
    </row>
    <row r="173" customFormat="false" ht="15" hidden="false" customHeight="false" outlineLevel="0" collapsed="false">
      <c r="A173" s="8" t="n">
        <v>160</v>
      </c>
      <c r="B173" s="9" t="s">
        <v>340</v>
      </c>
      <c r="C173" s="9" t="s">
        <v>347</v>
      </c>
      <c r="D173" s="12" t="s">
        <v>5927</v>
      </c>
      <c r="E173" s="9"/>
      <c r="F173" s="2" t="n">
        <v>20947</v>
      </c>
      <c r="J173" s="2" t="s">
        <v>5757</v>
      </c>
      <c r="K173" s="9" t="s">
        <v>5758</v>
      </c>
    </row>
    <row r="174" customFormat="false" ht="15" hidden="false" customHeight="false" outlineLevel="0" collapsed="false">
      <c r="A174" s="8" t="n">
        <v>161</v>
      </c>
      <c r="B174" s="9" t="s">
        <v>340</v>
      </c>
      <c r="C174" s="9" t="s">
        <v>349</v>
      </c>
      <c r="D174" s="12" t="s">
        <v>5928</v>
      </c>
      <c r="E174" s="9"/>
      <c r="F174" s="2" t="n">
        <v>20948</v>
      </c>
      <c r="J174" s="2" t="s">
        <v>5757</v>
      </c>
      <c r="K174" s="9" t="s">
        <v>5758</v>
      </c>
    </row>
    <row r="175" customFormat="false" ht="15" hidden="false" customHeight="false" outlineLevel="0" collapsed="false">
      <c r="A175" s="8" t="n">
        <v>162</v>
      </c>
      <c r="B175" s="9" t="s">
        <v>340</v>
      </c>
      <c r="C175" s="9" t="s">
        <v>351</v>
      </c>
      <c r="D175" s="12" t="s">
        <v>5929</v>
      </c>
      <c r="E175" s="9"/>
      <c r="F175" s="2" t="n">
        <v>20949</v>
      </c>
      <c r="J175" s="2" t="s">
        <v>5757</v>
      </c>
      <c r="K175" s="9" t="s">
        <v>5758</v>
      </c>
    </row>
    <row r="176" customFormat="false" ht="15" hidden="false" customHeight="false" outlineLevel="0" collapsed="false">
      <c r="A176" s="8" t="n">
        <v>163</v>
      </c>
      <c r="B176" s="9" t="s">
        <v>340</v>
      </c>
      <c r="C176" s="9" t="s">
        <v>353</v>
      </c>
      <c r="D176" s="12" t="s">
        <v>5930</v>
      </c>
      <c r="E176" s="9"/>
      <c r="F176" s="2" t="n">
        <v>20950</v>
      </c>
      <c r="J176" s="2" t="s">
        <v>5757</v>
      </c>
      <c r="K176" s="9" t="s">
        <v>5758</v>
      </c>
    </row>
    <row r="177" customFormat="false" ht="15" hidden="false" customHeight="false" outlineLevel="0" collapsed="false">
      <c r="A177" s="8" t="n">
        <v>164</v>
      </c>
      <c r="B177" s="9" t="s">
        <v>340</v>
      </c>
      <c r="C177" s="9" t="s">
        <v>355</v>
      </c>
      <c r="D177" s="12" t="s">
        <v>5931</v>
      </c>
      <c r="E177" s="9"/>
      <c r="F177" s="2" t="n">
        <v>20951</v>
      </c>
      <c r="J177" s="2" t="s">
        <v>5757</v>
      </c>
      <c r="K177" s="9" t="s">
        <v>5758</v>
      </c>
    </row>
    <row r="178" customFormat="false" ht="15" hidden="false" customHeight="false" outlineLevel="0" collapsed="false">
      <c r="A178" s="8" t="n">
        <v>165</v>
      </c>
      <c r="B178" s="9" t="s">
        <v>340</v>
      </c>
      <c r="C178" s="9" t="s">
        <v>357</v>
      </c>
      <c r="D178" s="12" t="s">
        <v>5932</v>
      </c>
      <c r="E178" s="9"/>
      <c r="F178" s="2" t="n">
        <v>20952</v>
      </c>
      <c r="J178" s="2" t="s">
        <v>5757</v>
      </c>
      <c r="K178" s="9" t="s">
        <v>5758</v>
      </c>
    </row>
    <row r="179" customFormat="false" ht="15" hidden="false" customHeight="false" outlineLevel="0" collapsed="false">
      <c r="A179" s="8" t="n">
        <v>166</v>
      </c>
      <c r="B179" s="9" t="s">
        <v>340</v>
      </c>
      <c r="C179" s="9" t="s">
        <v>359</v>
      </c>
      <c r="D179" s="12" t="s">
        <v>5933</v>
      </c>
      <c r="E179" s="9"/>
      <c r="F179" s="2" t="n">
        <v>20953</v>
      </c>
      <c r="J179" s="2" t="s">
        <v>5757</v>
      </c>
      <c r="K179" s="9" t="s">
        <v>5758</v>
      </c>
    </row>
    <row r="180" customFormat="false" ht="15" hidden="false" customHeight="false" outlineLevel="0" collapsed="false">
      <c r="A180" s="8" t="n">
        <v>167</v>
      </c>
      <c r="B180" s="9" t="s">
        <v>340</v>
      </c>
      <c r="C180" s="9" t="s">
        <v>361</v>
      </c>
      <c r="D180" s="12" t="s">
        <v>5934</v>
      </c>
      <c r="E180" s="9"/>
      <c r="F180" s="2" t="n">
        <v>20954</v>
      </c>
      <c r="J180" s="2" t="s">
        <v>5757</v>
      </c>
      <c r="K180" s="9" t="s">
        <v>5758</v>
      </c>
    </row>
    <row r="181" customFormat="false" ht="15" hidden="false" customHeight="false" outlineLevel="0" collapsed="false">
      <c r="A181" s="8" t="n">
        <v>168</v>
      </c>
      <c r="B181" s="9" t="s">
        <v>340</v>
      </c>
      <c r="C181" s="9" t="s">
        <v>363</v>
      </c>
      <c r="D181" s="12" t="s">
        <v>5935</v>
      </c>
      <c r="E181" s="9"/>
      <c r="F181" s="2" t="n">
        <v>20955</v>
      </c>
      <c r="J181" s="2" t="s">
        <v>5757</v>
      </c>
      <c r="K181" s="9" t="s">
        <v>5758</v>
      </c>
    </row>
    <row r="182" customFormat="false" ht="15" hidden="false" customHeight="false" outlineLevel="0" collapsed="false">
      <c r="A182" s="8" t="n">
        <v>169</v>
      </c>
      <c r="B182" s="9" t="s">
        <v>365</v>
      </c>
      <c r="C182" s="9" t="s">
        <v>366</v>
      </c>
      <c r="D182" s="12" t="s">
        <v>5936</v>
      </c>
      <c r="E182" s="9"/>
      <c r="F182" s="2" t="n">
        <v>20956</v>
      </c>
      <c r="J182" s="2" t="s">
        <v>5757</v>
      </c>
      <c r="K182" s="9" t="s">
        <v>5758</v>
      </c>
    </row>
    <row r="183" customFormat="false" ht="15" hidden="false" customHeight="false" outlineLevel="0" collapsed="false">
      <c r="A183" s="8" t="n">
        <v>170</v>
      </c>
      <c r="B183" s="9" t="s">
        <v>365</v>
      </c>
      <c r="C183" s="9" t="s">
        <v>368</v>
      </c>
      <c r="D183" s="12" t="s">
        <v>827</v>
      </c>
      <c r="E183" s="9"/>
      <c r="F183" s="2" t="n">
        <v>20957</v>
      </c>
      <c r="J183" s="2" t="s">
        <v>5757</v>
      </c>
      <c r="K183" s="9" t="s">
        <v>5758</v>
      </c>
    </row>
    <row r="184" customFormat="false" ht="15" hidden="false" customHeight="false" outlineLevel="0" collapsed="false">
      <c r="A184" s="8" t="n">
        <v>171</v>
      </c>
      <c r="B184" s="9" t="s">
        <v>365</v>
      </c>
      <c r="C184" s="9" t="s">
        <v>370</v>
      </c>
      <c r="D184" s="12" t="s">
        <v>5937</v>
      </c>
      <c r="E184" s="9"/>
      <c r="F184" s="2" t="n">
        <v>20958</v>
      </c>
      <c r="J184" s="2" t="s">
        <v>5757</v>
      </c>
      <c r="K184" s="9" t="s">
        <v>5758</v>
      </c>
    </row>
    <row r="185" customFormat="false" ht="15" hidden="false" customHeight="false" outlineLevel="0" collapsed="false">
      <c r="A185" s="8" t="n">
        <v>172</v>
      </c>
      <c r="B185" s="9" t="s">
        <v>365</v>
      </c>
      <c r="C185" s="9" t="s">
        <v>1132</v>
      </c>
      <c r="D185" s="12" t="s">
        <v>5938</v>
      </c>
      <c r="E185" s="9"/>
      <c r="F185" s="2" t="n">
        <v>20959</v>
      </c>
      <c r="J185" s="2" t="s">
        <v>5757</v>
      </c>
      <c r="K185" s="9" t="s">
        <v>5758</v>
      </c>
    </row>
    <row r="186" customFormat="false" ht="15" hidden="false" customHeight="false" outlineLevel="0" collapsed="false">
      <c r="A186" s="8" t="n">
        <v>173</v>
      </c>
      <c r="B186" s="9" t="s">
        <v>365</v>
      </c>
      <c r="C186" s="9" t="s">
        <v>374</v>
      </c>
      <c r="D186" s="12" t="s">
        <v>5939</v>
      </c>
      <c r="E186" s="9"/>
      <c r="F186" s="2" t="n">
        <v>20960</v>
      </c>
      <c r="J186" s="2" t="s">
        <v>5757</v>
      </c>
      <c r="K186" s="9" t="s">
        <v>5758</v>
      </c>
    </row>
    <row r="187" customFormat="false" ht="15" hidden="false" customHeight="false" outlineLevel="0" collapsed="false">
      <c r="A187" s="8" t="n">
        <v>174</v>
      </c>
      <c r="B187" s="9" t="s">
        <v>365</v>
      </c>
      <c r="C187" s="9" t="s">
        <v>376</v>
      </c>
      <c r="D187" s="12" t="s">
        <v>5940</v>
      </c>
      <c r="E187" s="9"/>
      <c r="F187" s="2" t="n">
        <v>20961</v>
      </c>
      <c r="J187" s="2" t="s">
        <v>5757</v>
      </c>
      <c r="K187" s="9" t="s">
        <v>5758</v>
      </c>
    </row>
    <row r="188" customFormat="false" ht="15" hidden="false" customHeight="false" outlineLevel="0" collapsed="false">
      <c r="A188" s="8" t="n">
        <v>175</v>
      </c>
      <c r="B188" s="9" t="s">
        <v>365</v>
      </c>
      <c r="C188" s="9" t="s">
        <v>378</v>
      </c>
      <c r="D188" s="12" t="s">
        <v>5941</v>
      </c>
      <c r="E188" s="9"/>
      <c r="F188" s="2" t="n">
        <v>20962</v>
      </c>
      <c r="J188" s="2" t="s">
        <v>5757</v>
      </c>
      <c r="K188" s="9" t="s">
        <v>5758</v>
      </c>
    </row>
    <row r="189" customFormat="false" ht="15" hidden="false" customHeight="false" outlineLevel="0" collapsed="false">
      <c r="A189" s="8" t="n">
        <v>175</v>
      </c>
      <c r="B189" s="9"/>
      <c r="C189" s="9" t="s">
        <v>378</v>
      </c>
      <c r="D189" s="12" t="s">
        <v>5942</v>
      </c>
      <c r="E189" s="9"/>
      <c r="F189" s="2" t="n">
        <v>20963</v>
      </c>
      <c r="J189" s="2" t="s">
        <v>5757</v>
      </c>
      <c r="K189" s="9" t="s">
        <v>5758</v>
      </c>
    </row>
    <row r="190" customFormat="false" ht="15" hidden="false" customHeight="false" outlineLevel="0" collapsed="false">
      <c r="A190" s="8" t="n">
        <v>176</v>
      </c>
      <c r="B190" s="9" t="s">
        <v>365</v>
      </c>
      <c r="C190" s="9" t="s">
        <v>380</v>
      </c>
      <c r="D190" s="12" t="s">
        <v>837</v>
      </c>
      <c r="E190" s="9"/>
      <c r="F190" s="2" t="n">
        <v>20964</v>
      </c>
      <c r="J190" s="2" t="s">
        <v>5757</v>
      </c>
      <c r="K190" s="9" t="s">
        <v>5758</v>
      </c>
    </row>
    <row r="191" customFormat="false" ht="15" hidden="false" customHeight="false" outlineLevel="0" collapsed="false">
      <c r="A191" s="8" t="n">
        <v>177</v>
      </c>
      <c r="B191" s="9" t="s">
        <v>365</v>
      </c>
      <c r="C191" s="9" t="s">
        <v>382</v>
      </c>
      <c r="D191" s="12" t="s">
        <v>838</v>
      </c>
      <c r="E191" s="9"/>
      <c r="F191" s="2" t="n">
        <v>20965</v>
      </c>
      <c r="J191" s="2" t="s">
        <v>5757</v>
      </c>
      <c r="K191" s="9" t="s">
        <v>5758</v>
      </c>
    </row>
    <row r="192" customFormat="false" ht="15" hidden="false" customHeight="false" outlineLevel="0" collapsed="false">
      <c r="A192" s="8" t="n">
        <v>178</v>
      </c>
      <c r="B192" s="9" t="s">
        <v>365</v>
      </c>
      <c r="C192" s="9" t="s">
        <v>384</v>
      </c>
      <c r="D192" s="12" t="s">
        <v>839</v>
      </c>
      <c r="E192" s="9"/>
      <c r="F192" s="2" t="n">
        <v>20966</v>
      </c>
      <c r="J192" s="2" t="s">
        <v>5757</v>
      </c>
      <c r="K192" s="9" t="s">
        <v>5758</v>
      </c>
    </row>
    <row r="193" customFormat="false" ht="15" hidden="false" customHeight="false" outlineLevel="0" collapsed="false">
      <c r="A193" s="8" t="n">
        <v>179</v>
      </c>
      <c r="B193" s="9" t="s">
        <v>365</v>
      </c>
      <c r="C193" s="9" t="s">
        <v>386</v>
      </c>
      <c r="D193" s="12" t="s">
        <v>840</v>
      </c>
      <c r="E193" s="9"/>
      <c r="F193" s="2" t="n">
        <v>20967</v>
      </c>
      <c r="J193" s="2" t="s">
        <v>5757</v>
      </c>
      <c r="K193" s="9" t="s">
        <v>5758</v>
      </c>
    </row>
    <row r="194" customFormat="false" ht="15" hidden="false" customHeight="false" outlineLevel="0" collapsed="false">
      <c r="A194" s="8" t="n">
        <v>180</v>
      </c>
      <c r="B194" s="9" t="s">
        <v>365</v>
      </c>
      <c r="C194" s="9" t="s">
        <v>388</v>
      </c>
      <c r="D194" s="12" t="s">
        <v>5943</v>
      </c>
      <c r="E194" s="9"/>
      <c r="F194" s="2" t="n">
        <v>20968</v>
      </c>
      <c r="J194" s="2" t="s">
        <v>5757</v>
      </c>
      <c r="K194" s="9" t="s">
        <v>5758</v>
      </c>
    </row>
    <row r="195" customFormat="false" ht="15" hidden="false" customHeight="false" outlineLevel="0" collapsed="false">
      <c r="A195" s="8" t="n">
        <v>181</v>
      </c>
      <c r="B195" s="9" t="s">
        <v>365</v>
      </c>
      <c r="C195" s="9" t="s">
        <v>390</v>
      </c>
      <c r="D195" s="12" t="s">
        <v>5944</v>
      </c>
      <c r="E195" s="9"/>
      <c r="F195" s="2" t="n">
        <v>20969</v>
      </c>
      <c r="J195" s="2" t="s">
        <v>5757</v>
      </c>
      <c r="K195" s="9" t="s">
        <v>5758</v>
      </c>
    </row>
    <row r="196" customFormat="false" ht="15" hidden="false" customHeight="false" outlineLevel="0" collapsed="false">
      <c r="A196" s="8" t="n">
        <v>182</v>
      </c>
      <c r="B196" s="9" t="s">
        <v>365</v>
      </c>
      <c r="C196" s="9" t="s">
        <v>392</v>
      </c>
      <c r="D196" s="12" t="s">
        <v>5945</v>
      </c>
      <c r="E196" s="9"/>
      <c r="F196" s="2" t="n">
        <v>20970</v>
      </c>
      <c r="J196" s="2" t="s">
        <v>5757</v>
      </c>
      <c r="K196" s="9" t="s">
        <v>5758</v>
      </c>
    </row>
    <row r="197" customFormat="false" ht="15" hidden="false" customHeight="false" outlineLevel="0" collapsed="false">
      <c r="A197" s="8" t="n">
        <v>183</v>
      </c>
      <c r="B197" s="9" t="s">
        <v>365</v>
      </c>
      <c r="C197" s="9" t="s">
        <v>394</v>
      </c>
      <c r="D197" s="12" t="s">
        <v>5946</v>
      </c>
      <c r="E197" s="9"/>
      <c r="F197" s="2" t="n">
        <v>20971</v>
      </c>
      <c r="J197" s="2" t="s">
        <v>5757</v>
      </c>
      <c r="K197" s="9" t="s">
        <v>5758</v>
      </c>
    </row>
    <row r="198" customFormat="false" ht="15" hidden="false" customHeight="false" outlineLevel="0" collapsed="false">
      <c r="A198" s="8" t="n">
        <v>184</v>
      </c>
      <c r="B198" s="9" t="s">
        <v>365</v>
      </c>
      <c r="C198" s="9" t="s">
        <v>396</v>
      </c>
      <c r="D198" s="12" t="s">
        <v>5878</v>
      </c>
      <c r="E198" s="9"/>
      <c r="F198" s="2" t="n">
        <v>20972</v>
      </c>
      <c r="J198" s="2" t="s">
        <v>5757</v>
      </c>
      <c r="K198" s="9" t="s">
        <v>5758</v>
      </c>
    </row>
    <row r="199" customFormat="false" ht="15" hidden="false" customHeight="false" outlineLevel="0" collapsed="false">
      <c r="A199" s="8" t="n">
        <v>185</v>
      </c>
      <c r="B199" s="9" t="s">
        <v>365</v>
      </c>
      <c r="C199" s="9" t="s">
        <v>398</v>
      </c>
      <c r="D199" s="12" t="s">
        <v>5947</v>
      </c>
      <c r="E199" s="9"/>
      <c r="F199" s="2" t="n">
        <v>20973</v>
      </c>
      <c r="J199" s="2" t="s">
        <v>5757</v>
      </c>
      <c r="K199" s="9" t="s">
        <v>5758</v>
      </c>
    </row>
    <row r="200" customFormat="false" ht="15" hidden="false" customHeight="false" outlineLevel="0" collapsed="false">
      <c r="A200" s="8" t="n">
        <v>186</v>
      </c>
      <c r="B200" s="9" t="s">
        <v>365</v>
      </c>
      <c r="C200" s="9" t="s">
        <v>400</v>
      </c>
      <c r="D200" s="12" t="s">
        <v>5948</v>
      </c>
      <c r="E200" s="9"/>
      <c r="F200" s="2" t="n">
        <v>20974</v>
      </c>
      <c r="J200" s="2" t="s">
        <v>5757</v>
      </c>
      <c r="K200" s="9" t="s">
        <v>5758</v>
      </c>
    </row>
    <row r="201" customFormat="false" ht="15" hidden="false" customHeight="false" outlineLevel="0" collapsed="false">
      <c r="A201" s="8" t="n">
        <v>187</v>
      </c>
      <c r="B201" s="9" t="s">
        <v>365</v>
      </c>
      <c r="C201" s="9" t="s">
        <v>4287</v>
      </c>
      <c r="D201" s="12" t="s">
        <v>848</v>
      </c>
      <c r="E201" s="9"/>
      <c r="F201" s="2" t="n">
        <v>20975</v>
      </c>
      <c r="J201" s="2" t="s">
        <v>5757</v>
      </c>
      <c r="K201" s="9" t="s">
        <v>5758</v>
      </c>
    </row>
    <row r="202" customFormat="false" ht="15" hidden="false" customHeight="false" outlineLevel="0" collapsed="false">
      <c r="A202" s="8" t="n">
        <v>188</v>
      </c>
      <c r="B202" s="9" t="s">
        <v>365</v>
      </c>
      <c r="C202" s="9" t="s">
        <v>404</v>
      </c>
      <c r="D202" s="12" t="s">
        <v>5949</v>
      </c>
      <c r="E202" s="9"/>
      <c r="F202" s="2" t="n">
        <v>20976</v>
      </c>
      <c r="J202" s="2" t="s">
        <v>5757</v>
      </c>
      <c r="K202" s="9" t="s">
        <v>5758</v>
      </c>
    </row>
    <row r="203" customFormat="false" ht="15" hidden="false" customHeight="false" outlineLevel="0" collapsed="false">
      <c r="A203" s="8" t="n">
        <v>189</v>
      </c>
      <c r="B203" s="9" t="s">
        <v>365</v>
      </c>
      <c r="C203" s="9" t="s">
        <v>849</v>
      </c>
      <c r="D203" s="12" t="s">
        <v>5181</v>
      </c>
      <c r="E203" s="9"/>
      <c r="F203" s="2" t="n">
        <v>20977</v>
      </c>
      <c r="J203" s="2" t="s">
        <v>5757</v>
      </c>
      <c r="K203" s="9" t="s">
        <v>5758</v>
      </c>
    </row>
    <row r="204" customFormat="false" ht="15" hidden="false" customHeight="false" outlineLevel="0" collapsed="false">
      <c r="A204" s="8" t="n">
        <v>190</v>
      </c>
      <c r="B204" s="9" t="s">
        <v>365</v>
      </c>
      <c r="C204" s="9" t="s">
        <v>408</v>
      </c>
      <c r="D204" s="12" t="s">
        <v>852</v>
      </c>
      <c r="E204" s="9"/>
      <c r="F204" s="2" t="n">
        <v>20978</v>
      </c>
      <c r="J204" s="2" t="s">
        <v>5757</v>
      </c>
      <c r="K204" s="9" t="s">
        <v>5758</v>
      </c>
    </row>
    <row r="205" customFormat="false" ht="15" hidden="false" customHeight="false" outlineLevel="0" collapsed="false">
      <c r="A205" s="8" t="n">
        <v>191</v>
      </c>
      <c r="B205" s="9" t="s">
        <v>365</v>
      </c>
      <c r="C205" s="9" t="s">
        <v>410</v>
      </c>
      <c r="D205" s="12" t="s">
        <v>3956</v>
      </c>
      <c r="E205" s="9"/>
      <c r="F205" s="2" t="n">
        <v>20979</v>
      </c>
      <c r="J205" s="2" t="s">
        <v>5757</v>
      </c>
      <c r="K205" s="9" t="s">
        <v>5758</v>
      </c>
    </row>
    <row r="206" customFormat="false" ht="15" hidden="false" customHeight="false" outlineLevel="0" collapsed="false">
      <c r="A206" s="8" t="n">
        <v>192</v>
      </c>
      <c r="B206" s="9" t="s">
        <v>365</v>
      </c>
      <c r="C206" s="9" t="s">
        <v>412</v>
      </c>
      <c r="D206" s="12" t="s">
        <v>854</v>
      </c>
      <c r="E206" s="9"/>
      <c r="F206" s="2" t="n">
        <v>20980</v>
      </c>
      <c r="J206" s="2" t="s">
        <v>5757</v>
      </c>
      <c r="K206" s="9" t="s">
        <v>5758</v>
      </c>
    </row>
    <row r="207" customFormat="false" ht="15" hidden="false" customHeight="false" outlineLevel="0" collapsed="false">
      <c r="A207" s="8" t="n">
        <v>193</v>
      </c>
      <c r="B207" s="9" t="s">
        <v>365</v>
      </c>
      <c r="C207" s="9" t="s">
        <v>414</v>
      </c>
      <c r="D207" s="12" t="s">
        <v>5950</v>
      </c>
      <c r="E207" s="9"/>
      <c r="F207" s="2" t="n">
        <v>20981</v>
      </c>
      <c r="J207" s="2" t="s">
        <v>5757</v>
      </c>
      <c r="K207" s="9" t="s">
        <v>5758</v>
      </c>
    </row>
    <row r="208" customFormat="false" ht="15" hidden="false" customHeight="false" outlineLevel="0" collapsed="false">
      <c r="A208" s="8" t="n">
        <v>194</v>
      </c>
      <c r="B208" s="9" t="s">
        <v>365</v>
      </c>
      <c r="C208" s="9" t="s">
        <v>416</v>
      </c>
      <c r="D208" s="12" t="s">
        <v>855</v>
      </c>
      <c r="E208" s="9"/>
      <c r="F208" s="2" t="n">
        <v>20982</v>
      </c>
      <c r="J208" s="2" t="s">
        <v>5757</v>
      </c>
      <c r="K208" s="9" t="s">
        <v>5758</v>
      </c>
    </row>
    <row r="209" customFormat="false" ht="15" hidden="false" customHeight="false" outlineLevel="0" collapsed="false">
      <c r="A209" s="8" t="n">
        <v>195</v>
      </c>
      <c r="B209" s="9" t="s">
        <v>418</v>
      </c>
      <c r="C209" s="9" t="s">
        <v>419</v>
      </c>
      <c r="D209" s="12" t="s">
        <v>856</v>
      </c>
      <c r="E209" s="9"/>
      <c r="F209" s="2" t="n">
        <v>20983</v>
      </c>
      <c r="J209" s="2" t="s">
        <v>5757</v>
      </c>
      <c r="K209" s="9" t="s">
        <v>5758</v>
      </c>
    </row>
    <row r="210" customFormat="false" ht="15" hidden="false" customHeight="false" outlineLevel="0" collapsed="false">
      <c r="A210" s="8" t="n">
        <v>196</v>
      </c>
      <c r="B210" s="9" t="s">
        <v>418</v>
      </c>
      <c r="C210" s="9" t="s">
        <v>421</v>
      </c>
      <c r="D210" s="12" t="s">
        <v>5951</v>
      </c>
      <c r="E210" s="9"/>
      <c r="F210" s="2" t="n">
        <v>20984</v>
      </c>
      <c r="J210" s="2" t="s">
        <v>5757</v>
      </c>
      <c r="K210" s="9" t="s">
        <v>5758</v>
      </c>
    </row>
    <row r="211" customFormat="false" ht="15" hidden="false" customHeight="false" outlineLevel="0" collapsed="false">
      <c r="A211" s="8" t="n">
        <v>197</v>
      </c>
      <c r="B211" s="9" t="s">
        <v>418</v>
      </c>
      <c r="C211" s="9" t="s">
        <v>423</v>
      </c>
      <c r="D211" s="12" t="s">
        <v>5952</v>
      </c>
      <c r="E211" s="9"/>
      <c r="F211" s="2" t="n">
        <v>20985</v>
      </c>
      <c r="J211" s="2" t="s">
        <v>5757</v>
      </c>
      <c r="K211" s="9" t="s">
        <v>5758</v>
      </c>
    </row>
    <row r="212" customFormat="false" ht="15" hidden="false" customHeight="false" outlineLevel="0" collapsed="false">
      <c r="A212" s="8" t="n">
        <v>198</v>
      </c>
      <c r="B212" s="9" t="s">
        <v>418</v>
      </c>
      <c r="C212" s="9" t="s">
        <v>425</v>
      </c>
      <c r="D212" s="12" t="s">
        <v>5953</v>
      </c>
      <c r="E212" s="12" t="s">
        <v>5954</v>
      </c>
      <c r="F212" s="2" t="n">
        <v>20986</v>
      </c>
      <c r="J212" s="2" t="s">
        <v>5757</v>
      </c>
      <c r="K212" s="9" t="s">
        <v>5758</v>
      </c>
    </row>
    <row r="213" customFormat="false" ht="15" hidden="false" customHeight="false" outlineLevel="0" collapsed="false">
      <c r="A213" s="8" t="n">
        <v>198</v>
      </c>
      <c r="B213" s="9" t="s">
        <v>418</v>
      </c>
      <c r="C213" s="9" t="s">
        <v>425</v>
      </c>
      <c r="D213" s="12" t="s">
        <v>5955</v>
      </c>
      <c r="E213" s="12" t="s">
        <v>5956</v>
      </c>
      <c r="F213" s="2" t="n">
        <v>20987</v>
      </c>
      <c r="J213" s="2" t="s">
        <v>5757</v>
      </c>
      <c r="K213" s="9" t="s">
        <v>5758</v>
      </c>
    </row>
    <row r="214" customFormat="false" ht="15" hidden="false" customHeight="false" outlineLevel="0" collapsed="false">
      <c r="A214" s="8" t="n">
        <v>199</v>
      </c>
      <c r="B214" s="9" t="s">
        <v>418</v>
      </c>
      <c r="C214" s="9" t="s">
        <v>428</v>
      </c>
      <c r="D214" s="12" t="s">
        <v>685</v>
      </c>
      <c r="E214" s="9"/>
      <c r="F214" s="2" t="n">
        <v>20988</v>
      </c>
      <c r="J214" s="2" t="s">
        <v>5757</v>
      </c>
      <c r="K214" s="9" t="s">
        <v>5758</v>
      </c>
    </row>
    <row r="215" customFormat="false" ht="15" hidden="false" customHeight="false" outlineLevel="0" collapsed="false">
      <c r="A215" s="8" t="n">
        <v>200</v>
      </c>
      <c r="B215" s="9" t="s">
        <v>418</v>
      </c>
      <c r="C215" s="9" t="s">
        <v>431</v>
      </c>
      <c r="D215" s="12" t="s">
        <v>5957</v>
      </c>
      <c r="E215" s="9"/>
      <c r="F215" s="2" t="n">
        <v>20989</v>
      </c>
      <c r="J215" s="2" t="s">
        <v>5757</v>
      </c>
      <c r="K215" s="9" t="s">
        <v>5758</v>
      </c>
    </row>
    <row r="216" customFormat="false" ht="15" hidden="false" customHeight="false" outlineLevel="0" collapsed="false">
      <c r="A216" s="8" t="n">
        <v>201</v>
      </c>
      <c r="B216" s="9" t="s">
        <v>418</v>
      </c>
      <c r="C216" s="9" t="s">
        <v>434</v>
      </c>
      <c r="D216" s="12" t="s">
        <v>5958</v>
      </c>
      <c r="E216" s="9"/>
      <c r="F216" s="2" t="n">
        <v>20990</v>
      </c>
      <c r="J216" s="2" t="s">
        <v>5757</v>
      </c>
      <c r="K216" s="9" t="s">
        <v>5758</v>
      </c>
    </row>
    <row r="217" customFormat="false" ht="15" hidden="false" customHeight="false" outlineLevel="0" collapsed="false">
      <c r="A217" s="8" t="n">
        <v>202</v>
      </c>
      <c r="B217" s="9" t="s">
        <v>437</v>
      </c>
      <c r="C217" s="9" t="s">
        <v>438</v>
      </c>
      <c r="D217" s="12" t="s">
        <v>5959</v>
      </c>
      <c r="E217" s="9"/>
      <c r="F217" s="2" t="n">
        <v>20991</v>
      </c>
      <c r="J217" s="2" t="s">
        <v>5757</v>
      </c>
      <c r="K217" s="9" t="s">
        <v>5758</v>
      </c>
    </row>
    <row r="218" customFormat="false" ht="15" hidden="false" customHeight="false" outlineLevel="0" collapsed="false">
      <c r="A218" s="8" t="n">
        <v>202</v>
      </c>
      <c r="B218" s="9"/>
      <c r="C218" s="9" t="s">
        <v>5960</v>
      </c>
      <c r="D218" s="12" t="s">
        <v>5961</v>
      </c>
      <c r="E218" s="9"/>
      <c r="F218" s="2" t="n">
        <v>20992</v>
      </c>
      <c r="J218" s="2" t="s">
        <v>5757</v>
      </c>
      <c r="K218" s="9" t="s">
        <v>5758</v>
      </c>
    </row>
    <row r="219" customFormat="false" ht="15" hidden="false" customHeight="false" outlineLevel="0" collapsed="false">
      <c r="A219" s="8" t="n">
        <v>203</v>
      </c>
      <c r="B219" s="9" t="s">
        <v>437</v>
      </c>
      <c r="C219" s="9" t="s">
        <v>440</v>
      </c>
      <c r="D219" s="12" t="s">
        <v>5962</v>
      </c>
      <c r="E219" s="9"/>
      <c r="F219" s="2" t="n">
        <v>20993</v>
      </c>
      <c r="J219" s="2" t="s">
        <v>5757</v>
      </c>
      <c r="K219" s="9" t="s">
        <v>5758</v>
      </c>
    </row>
    <row r="220" customFormat="false" ht="15" hidden="false" customHeight="false" outlineLevel="0" collapsed="false">
      <c r="A220" s="8" t="n">
        <v>204</v>
      </c>
      <c r="B220" s="9" t="s">
        <v>437</v>
      </c>
      <c r="C220" s="9" t="s">
        <v>442</v>
      </c>
      <c r="D220" s="12" t="s">
        <v>5963</v>
      </c>
      <c r="E220" s="9"/>
      <c r="F220" s="2" t="n">
        <v>20994</v>
      </c>
      <c r="J220" s="2" t="s">
        <v>5757</v>
      </c>
      <c r="K220" s="9" t="s">
        <v>5758</v>
      </c>
    </row>
    <row r="221" customFormat="false" ht="15" hidden="false" customHeight="false" outlineLevel="0" collapsed="false">
      <c r="A221" s="8" t="n">
        <v>205</v>
      </c>
      <c r="B221" s="9" t="s">
        <v>437</v>
      </c>
      <c r="C221" s="9" t="s">
        <v>444</v>
      </c>
      <c r="D221" s="12" t="s">
        <v>864</v>
      </c>
      <c r="E221" s="9"/>
      <c r="F221" s="2" t="n">
        <v>20995</v>
      </c>
      <c r="J221" s="2" t="s">
        <v>5757</v>
      </c>
      <c r="K221" s="9" t="s">
        <v>5758</v>
      </c>
    </row>
    <row r="222" customFormat="false" ht="15" hidden="false" customHeight="false" outlineLevel="0" collapsed="false">
      <c r="A222" s="8" t="n">
        <v>206</v>
      </c>
      <c r="B222" s="9" t="s">
        <v>437</v>
      </c>
      <c r="C222" s="9" t="s">
        <v>446</v>
      </c>
      <c r="D222" s="12" t="s">
        <v>865</v>
      </c>
      <c r="E222" s="9"/>
      <c r="F222" s="2" t="n">
        <v>20996</v>
      </c>
      <c r="J222" s="2" t="s">
        <v>5757</v>
      </c>
      <c r="K222" s="9" t="s">
        <v>5758</v>
      </c>
    </row>
    <row r="223" customFormat="false" ht="15" hidden="false" customHeight="false" outlineLevel="0" collapsed="false">
      <c r="A223" s="8" t="n">
        <v>207</v>
      </c>
      <c r="B223" s="9" t="s">
        <v>437</v>
      </c>
      <c r="C223" s="9" t="s">
        <v>448</v>
      </c>
      <c r="D223" s="12" t="s">
        <v>5964</v>
      </c>
      <c r="E223" s="9"/>
      <c r="F223" s="2" t="n">
        <v>20997</v>
      </c>
      <c r="J223" s="2" t="s">
        <v>5757</v>
      </c>
      <c r="K223" s="9" t="s">
        <v>5758</v>
      </c>
    </row>
    <row r="224" customFormat="false" ht="15" hidden="false" customHeight="false" outlineLevel="0" collapsed="false">
      <c r="A224" s="8" t="n">
        <v>208</v>
      </c>
      <c r="B224" s="9" t="s">
        <v>437</v>
      </c>
      <c r="C224" s="9" t="s">
        <v>450</v>
      </c>
      <c r="D224" s="12" t="s">
        <v>5965</v>
      </c>
      <c r="E224" s="9"/>
      <c r="F224" s="2" t="n">
        <v>20998</v>
      </c>
      <c r="J224" s="2" t="s">
        <v>5757</v>
      </c>
      <c r="K224" s="9" t="s">
        <v>5758</v>
      </c>
    </row>
    <row r="225" customFormat="false" ht="15" hidden="false" customHeight="false" outlineLevel="0" collapsed="false">
      <c r="A225" s="8" t="n">
        <v>208</v>
      </c>
      <c r="B225" s="9" t="s">
        <v>437</v>
      </c>
      <c r="C225" s="9" t="s">
        <v>450</v>
      </c>
      <c r="D225" s="12" t="s">
        <v>5966</v>
      </c>
      <c r="E225" s="9"/>
      <c r="F225" s="2" t="n">
        <v>20999</v>
      </c>
      <c r="J225" s="2" t="s">
        <v>5757</v>
      </c>
      <c r="K225" s="9" t="s">
        <v>5758</v>
      </c>
    </row>
    <row r="226" customFormat="false" ht="15" hidden="false" customHeight="false" outlineLevel="0" collapsed="false">
      <c r="A226" s="8" t="n">
        <v>209</v>
      </c>
      <c r="B226" s="9" t="s">
        <v>437</v>
      </c>
      <c r="C226" s="9" t="s">
        <v>4583</v>
      </c>
      <c r="D226" s="12" t="s">
        <v>603</v>
      </c>
      <c r="E226" s="9"/>
      <c r="F226" s="2" t="n">
        <v>21000</v>
      </c>
      <c r="J226" s="2" t="s">
        <v>5757</v>
      </c>
      <c r="K226" s="9" t="s">
        <v>5758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G39" activeCellId="0" sqref="G39"/>
    </sheetView>
  </sheetViews>
  <sheetFormatPr defaultColWidth="11.8046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31.35"/>
    <col collapsed="false" customWidth="true" hidden="false" outlineLevel="0" max="3" min="3" style="4" width="16"/>
    <col collapsed="false" customWidth="true" hidden="false" outlineLevel="0" max="4" min="4" style="2" width="13.5"/>
    <col collapsed="false" customWidth="true" hidden="false" outlineLevel="0" max="5" min="5" style="2" width="8.67"/>
    <col collapsed="false" customWidth="false" hidden="false" outlineLevel="0" max="62" min="6" style="2" width="11.84"/>
    <col collapsed="false" customWidth="true" hidden="false" outlineLevel="0" max="65" min="63" style="2" width="11.5"/>
  </cols>
  <sheetData>
    <row r="1" customFormat="false" ht="15" hidden="false" customHeight="false" outlineLevel="0" collapsed="false">
      <c r="A1" s="5" t="s">
        <v>0</v>
      </c>
      <c r="B1" s="5" t="s">
        <v>2</v>
      </c>
      <c r="C1" s="7" t="s">
        <v>4</v>
      </c>
      <c r="D1" s="7" t="s">
        <v>5</v>
      </c>
      <c r="E1" s="7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13</v>
      </c>
      <c r="C2" s="12" t="s">
        <v>5967</v>
      </c>
      <c r="D2" s="9"/>
      <c r="E2" s="2" t="n">
        <v>4365</v>
      </c>
      <c r="I2" s="2" t="s">
        <v>5968</v>
      </c>
      <c r="J2" s="9" t="s">
        <v>5969</v>
      </c>
    </row>
    <row r="3" customFormat="false" ht="15" hidden="false" customHeight="false" outlineLevel="0" collapsed="false">
      <c r="A3" s="8" t="n">
        <v>2</v>
      </c>
      <c r="B3" s="9" t="s">
        <v>16</v>
      </c>
      <c r="C3" s="12" t="s">
        <v>463</v>
      </c>
      <c r="D3" s="9"/>
      <c r="I3" s="2" t="s">
        <v>5968</v>
      </c>
      <c r="J3" s="9" t="s">
        <v>5969</v>
      </c>
    </row>
    <row r="4" customFormat="false" ht="15" hidden="false" customHeight="false" outlineLevel="0" collapsed="false">
      <c r="A4" s="8" t="n">
        <v>3</v>
      </c>
      <c r="B4" s="9" t="s">
        <v>19</v>
      </c>
      <c r="C4" s="12" t="s">
        <v>461</v>
      </c>
      <c r="D4" s="9"/>
      <c r="E4" s="2" t="n">
        <v>4366</v>
      </c>
      <c r="I4" s="2" t="s">
        <v>5968</v>
      </c>
      <c r="J4" s="9" t="s">
        <v>5969</v>
      </c>
    </row>
    <row r="5" customFormat="false" ht="15" hidden="false" customHeight="false" outlineLevel="0" collapsed="false">
      <c r="A5" s="8" t="n">
        <v>4</v>
      </c>
      <c r="B5" s="9" t="s">
        <v>21</v>
      </c>
      <c r="C5" s="12" t="s">
        <v>463</v>
      </c>
      <c r="D5" s="9"/>
      <c r="I5" s="2" t="s">
        <v>5968</v>
      </c>
      <c r="J5" s="9" t="s">
        <v>5969</v>
      </c>
    </row>
    <row r="6" customFormat="false" ht="15" hidden="false" customHeight="false" outlineLevel="0" collapsed="false">
      <c r="A6" s="8" t="n">
        <v>5</v>
      </c>
      <c r="B6" s="9" t="s">
        <v>23</v>
      </c>
      <c r="C6" s="12" t="s">
        <v>465</v>
      </c>
      <c r="D6" s="9"/>
      <c r="E6" s="2" t="n">
        <v>4367</v>
      </c>
      <c r="I6" s="2" t="s">
        <v>5968</v>
      </c>
      <c r="J6" s="9" t="s">
        <v>5969</v>
      </c>
    </row>
    <row r="7" customFormat="false" ht="15" hidden="false" customHeight="false" outlineLevel="0" collapsed="false">
      <c r="A7" s="8" t="n">
        <v>6</v>
      </c>
      <c r="B7" s="9" t="s">
        <v>26</v>
      </c>
      <c r="C7" s="12" t="s">
        <v>463</v>
      </c>
      <c r="D7" s="9"/>
      <c r="I7" s="2" t="s">
        <v>5968</v>
      </c>
      <c r="J7" s="9" t="s">
        <v>5969</v>
      </c>
    </row>
    <row r="8" customFormat="false" ht="15" hidden="false" customHeight="false" outlineLevel="0" collapsed="false">
      <c r="A8" s="8" t="n">
        <v>7</v>
      </c>
      <c r="B8" s="9" t="s">
        <v>28</v>
      </c>
      <c r="C8" s="12" t="s">
        <v>463</v>
      </c>
      <c r="D8" s="9"/>
      <c r="I8" s="2" t="s">
        <v>5968</v>
      </c>
      <c r="J8" s="9" t="s">
        <v>5969</v>
      </c>
    </row>
    <row r="9" customFormat="false" ht="15" hidden="false" customHeight="false" outlineLevel="0" collapsed="false">
      <c r="A9" s="8" t="n">
        <v>8</v>
      </c>
      <c r="B9" s="9" t="s">
        <v>31</v>
      </c>
      <c r="C9" s="12" t="s">
        <v>463</v>
      </c>
      <c r="D9" s="9"/>
      <c r="I9" s="2" t="s">
        <v>5968</v>
      </c>
      <c r="J9" s="9" t="s">
        <v>5969</v>
      </c>
    </row>
    <row r="10" customFormat="false" ht="15" hidden="false" customHeight="false" outlineLevel="0" collapsed="false">
      <c r="A10" s="8" t="n">
        <v>9</v>
      </c>
      <c r="B10" s="9" t="s">
        <v>34</v>
      </c>
      <c r="C10" s="12" t="s">
        <v>5074</v>
      </c>
      <c r="D10" s="9"/>
      <c r="E10" s="2" t="n">
        <v>4368</v>
      </c>
      <c r="I10" s="2" t="s">
        <v>5968</v>
      </c>
      <c r="J10" s="9" t="s">
        <v>5969</v>
      </c>
    </row>
    <row r="11" customFormat="false" ht="15" hidden="false" customHeight="false" outlineLevel="0" collapsed="false">
      <c r="A11" s="8" t="n">
        <v>10</v>
      </c>
      <c r="B11" s="9" t="s">
        <v>36</v>
      </c>
      <c r="C11" s="12" t="s">
        <v>463</v>
      </c>
      <c r="D11" s="9"/>
      <c r="I11" s="2" t="s">
        <v>5968</v>
      </c>
      <c r="J11" s="9" t="s">
        <v>5969</v>
      </c>
    </row>
    <row r="12" customFormat="false" ht="15" hidden="false" customHeight="false" outlineLevel="0" collapsed="false">
      <c r="A12" s="8" t="n">
        <v>11</v>
      </c>
      <c r="B12" s="9" t="s">
        <v>38</v>
      </c>
      <c r="C12" s="12" t="s">
        <v>463</v>
      </c>
      <c r="D12" s="9"/>
      <c r="I12" s="2" t="s">
        <v>5968</v>
      </c>
      <c r="J12" s="9" t="s">
        <v>5969</v>
      </c>
    </row>
    <row r="13" customFormat="false" ht="15" hidden="false" customHeight="false" outlineLevel="0" collapsed="false">
      <c r="A13" s="8" t="n">
        <v>12</v>
      </c>
      <c r="B13" s="9" t="s">
        <v>40</v>
      </c>
      <c r="C13" s="12" t="s">
        <v>5970</v>
      </c>
      <c r="D13" s="9"/>
      <c r="E13" s="2" t="n">
        <v>4369</v>
      </c>
      <c r="I13" s="2" t="s">
        <v>5968</v>
      </c>
      <c r="J13" s="9" t="s">
        <v>5969</v>
      </c>
    </row>
    <row r="14" customFormat="false" ht="15" hidden="false" customHeight="false" outlineLevel="0" collapsed="false">
      <c r="A14" s="8" t="n">
        <v>13</v>
      </c>
      <c r="B14" s="9" t="s">
        <v>43</v>
      </c>
      <c r="C14" s="12" t="s">
        <v>5971</v>
      </c>
      <c r="D14" s="9"/>
      <c r="E14" s="2" t="n">
        <v>4370</v>
      </c>
      <c r="I14" s="2" t="s">
        <v>5968</v>
      </c>
      <c r="J14" s="9" t="s">
        <v>5969</v>
      </c>
    </row>
    <row r="15" customFormat="false" ht="15" hidden="false" customHeight="false" outlineLevel="0" collapsed="false">
      <c r="A15" s="8" t="n">
        <v>14</v>
      </c>
      <c r="B15" s="9" t="s">
        <v>45</v>
      </c>
      <c r="C15" s="12" t="s">
        <v>4333</v>
      </c>
      <c r="D15" s="9"/>
      <c r="E15" s="2" t="n">
        <v>4371</v>
      </c>
      <c r="I15" s="2" t="s">
        <v>5968</v>
      </c>
      <c r="J15" s="9" t="s">
        <v>5969</v>
      </c>
    </row>
    <row r="16" customFormat="false" ht="15" hidden="false" customHeight="false" outlineLevel="0" collapsed="false">
      <c r="A16" s="8" t="n">
        <v>15</v>
      </c>
      <c r="B16" s="9" t="s">
        <v>47</v>
      </c>
      <c r="C16" s="12" t="s">
        <v>5972</v>
      </c>
      <c r="D16" s="12" t="s">
        <v>5973</v>
      </c>
      <c r="E16" s="2" t="n">
        <v>4372</v>
      </c>
      <c r="F16" s="2" t="s">
        <v>5974</v>
      </c>
      <c r="I16" s="2" t="s">
        <v>5968</v>
      </c>
      <c r="J16" s="9" t="s">
        <v>5969</v>
      </c>
    </row>
    <row r="17" customFormat="false" ht="15" hidden="false" customHeight="false" outlineLevel="0" collapsed="false">
      <c r="A17" s="8" t="n">
        <v>16</v>
      </c>
      <c r="B17" s="9" t="s">
        <v>49</v>
      </c>
      <c r="C17" s="12" t="s">
        <v>477</v>
      </c>
      <c r="D17" s="9"/>
      <c r="E17" s="2" t="n">
        <v>4373</v>
      </c>
      <c r="I17" s="2" t="s">
        <v>5968</v>
      </c>
      <c r="J17" s="9" t="s">
        <v>5969</v>
      </c>
    </row>
    <row r="18" customFormat="false" ht="15" hidden="false" customHeight="false" outlineLevel="0" collapsed="false">
      <c r="A18" s="8" t="n">
        <v>17</v>
      </c>
      <c r="B18" s="9" t="s">
        <v>52</v>
      </c>
      <c r="C18" s="12" t="s">
        <v>5975</v>
      </c>
      <c r="E18" s="2" t="n">
        <v>4374</v>
      </c>
      <c r="F18" s="9" t="s">
        <v>5976</v>
      </c>
      <c r="G18" s="9"/>
      <c r="H18" s="9"/>
      <c r="I18" s="2" t="s">
        <v>5968</v>
      </c>
      <c r="J18" s="9" t="s">
        <v>5969</v>
      </c>
    </row>
    <row r="19" customFormat="false" ht="15" hidden="false" customHeight="false" outlineLevel="0" collapsed="false">
      <c r="A19" s="8" t="n">
        <v>18</v>
      </c>
      <c r="B19" s="9" t="s">
        <v>54</v>
      </c>
      <c r="C19" s="12" t="s">
        <v>553</v>
      </c>
      <c r="D19" s="9"/>
      <c r="E19" s="2" t="n">
        <v>4375</v>
      </c>
      <c r="I19" s="2" t="s">
        <v>5968</v>
      </c>
      <c r="J19" s="9" t="s">
        <v>5969</v>
      </c>
    </row>
    <row r="20" customFormat="false" ht="15" hidden="false" customHeight="false" outlineLevel="0" collapsed="false">
      <c r="A20" s="8" t="n">
        <v>19</v>
      </c>
      <c r="B20" s="9" t="s">
        <v>56</v>
      </c>
      <c r="C20" s="12" t="s">
        <v>463</v>
      </c>
      <c r="D20" s="9"/>
      <c r="I20" s="2" t="s">
        <v>5968</v>
      </c>
      <c r="J20" s="9" t="s">
        <v>5969</v>
      </c>
    </row>
    <row r="21" customFormat="false" ht="15" hidden="false" customHeight="false" outlineLevel="0" collapsed="false">
      <c r="A21" s="8" t="n">
        <v>20</v>
      </c>
      <c r="B21" s="9" t="s">
        <v>58</v>
      </c>
      <c r="C21" s="12" t="s">
        <v>1334</v>
      </c>
      <c r="D21" s="9"/>
      <c r="E21" s="2" t="n">
        <v>4376</v>
      </c>
      <c r="I21" s="2" t="s">
        <v>5968</v>
      </c>
      <c r="J21" s="9" t="s">
        <v>5969</v>
      </c>
    </row>
    <row r="22" customFormat="false" ht="15" hidden="false" customHeight="false" outlineLevel="0" collapsed="false">
      <c r="A22" s="8" t="n">
        <v>21</v>
      </c>
      <c r="B22" s="9" t="s">
        <v>60</v>
      </c>
      <c r="C22" s="12" t="s">
        <v>463</v>
      </c>
      <c r="D22" s="9"/>
      <c r="I22" s="2" t="s">
        <v>5968</v>
      </c>
      <c r="J22" s="9" t="s">
        <v>5969</v>
      </c>
    </row>
    <row r="23" customFormat="false" ht="15" hidden="false" customHeight="false" outlineLevel="0" collapsed="false">
      <c r="A23" s="8" t="n">
        <v>22</v>
      </c>
      <c r="B23" s="9" t="s">
        <v>62</v>
      </c>
      <c r="C23" s="12" t="s">
        <v>463</v>
      </c>
      <c r="D23" s="9"/>
      <c r="I23" s="2" t="s">
        <v>5968</v>
      </c>
      <c r="J23" s="9" t="s">
        <v>5969</v>
      </c>
    </row>
    <row r="24" customFormat="false" ht="15" hidden="false" customHeight="false" outlineLevel="0" collapsed="false">
      <c r="A24" s="8" t="n">
        <v>23</v>
      </c>
      <c r="B24" s="9" t="s">
        <v>64</v>
      </c>
      <c r="C24" s="12" t="s">
        <v>483</v>
      </c>
      <c r="D24" s="9"/>
      <c r="E24" s="2" t="n">
        <v>4377</v>
      </c>
      <c r="I24" s="2" t="s">
        <v>5968</v>
      </c>
      <c r="J24" s="9" t="s">
        <v>5969</v>
      </c>
    </row>
    <row r="25" customFormat="false" ht="15" hidden="false" customHeight="false" outlineLevel="0" collapsed="false">
      <c r="A25" s="8" t="n">
        <v>24</v>
      </c>
      <c r="B25" s="9" t="s">
        <v>66</v>
      </c>
      <c r="C25" s="12" t="s">
        <v>484</v>
      </c>
      <c r="D25" s="9"/>
      <c r="E25" s="2" t="n">
        <v>4378</v>
      </c>
      <c r="I25" s="2" t="s">
        <v>5968</v>
      </c>
      <c r="J25" s="9" t="s">
        <v>5969</v>
      </c>
    </row>
    <row r="26" customFormat="false" ht="15" hidden="false" customHeight="false" outlineLevel="0" collapsed="false">
      <c r="A26" s="8" t="n">
        <v>25</v>
      </c>
      <c r="B26" s="9" t="s">
        <v>68</v>
      </c>
      <c r="C26" s="12" t="s">
        <v>463</v>
      </c>
      <c r="D26" s="9"/>
      <c r="I26" s="2" t="s">
        <v>5968</v>
      </c>
      <c r="J26" s="9" t="s">
        <v>5969</v>
      </c>
    </row>
    <row r="27" customFormat="false" ht="15" hidden="false" customHeight="false" outlineLevel="0" collapsed="false">
      <c r="A27" s="8" t="n">
        <v>26</v>
      </c>
      <c r="B27" s="9" t="s">
        <v>70</v>
      </c>
      <c r="C27" s="12" t="s">
        <v>3984</v>
      </c>
      <c r="D27" s="9"/>
      <c r="E27" s="2" t="n">
        <v>4379</v>
      </c>
      <c r="I27" s="2" t="s">
        <v>5968</v>
      </c>
      <c r="J27" s="9" t="s">
        <v>5969</v>
      </c>
    </row>
    <row r="28" customFormat="false" ht="15" hidden="false" customHeight="false" outlineLevel="0" collapsed="false">
      <c r="A28" s="8" t="n">
        <v>27</v>
      </c>
      <c r="B28" s="9" t="s">
        <v>72</v>
      </c>
      <c r="C28" s="12" t="s">
        <v>5977</v>
      </c>
      <c r="D28" s="9"/>
      <c r="E28" s="2" t="n">
        <v>4380</v>
      </c>
      <c r="I28" s="2" t="s">
        <v>5968</v>
      </c>
      <c r="J28" s="9" t="s">
        <v>5969</v>
      </c>
    </row>
    <row r="29" customFormat="false" ht="15" hidden="false" customHeight="false" outlineLevel="0" collapsed="false">
      <c r="A29" s="8" t="n">
        <v>28</v>
      </c>
      <c r="B29" s="9" t="s">
        <v>74</v>
      </c>
      <c r="C29" s="12" t="s">
        <v>463</v>
      </c>
      <c r="D29" s="9"/>
      <c r="I29" s="2" t="s">
        <v>5968</v>
      </c>
      <c r="J29" s="9" t="s">
        <v>5969</v>
      </c>
    </row>
    <row r="30" customFormat="false" ht="15" hidden="false" customHeight="false" outlineLevel="0" collapsed="false">
      <c r="A30" s="8" t="n">
        <v>29</v>
      </c>
      <c r="B30" s="9" t="s">
        <v>76</v>
      </c>
      <c r="C30" s="12" t="s">
        <v>523</v>
      </c>
      <c r="D30" s="9"/>
      <c r="E30" s="2" t="n">
        <v>4381</v>
      </c>
      <c r="I30" s="2" t="s">
        <v>5968</v>
      </c>
      <c r="J30" s="9" t="s">
        <v>5969</v>
      </c>
    </row>
    <row r="31" customFormat="false" ht="15" hidden="false" customHeight="false" outlineLevel="0" collapsed="false">
      <c r="A31" s="8" t="n">
        <v>30</v>
      </c>
      <c r="B31" s="9" t="s">
        <v>1043</v>
      </c>
      <c r="C31" s="12" t="s">
        <v>563</v>
      </c>
      <c r="D31" s="9"/>
      <c r="E31" s="2" t="n">
        <v>4382</v>
      </c>
      <c r="I31" s="2" t="s">
        <v>5968</v>
      </c>
      <c r="J31" s="9" t="s">
        <v>5969</v>
      </c>
    </row>
    <row r="32" customFormat="false" ht="15" hidden="false" customHeight="false" outlineLevel="0" collapsed="false">
      <c r="A32" s="8" t="n">
        <v>31</v>
      </c>
      <c r="B32" s="9" t="s">
        <v>80</v>
      </c>
      <c r="C32" s="12" t="s">
        <v>463</v>
      </c>
      <c r="D32" s="9"/>
      <c r="I32" s="2" t="s">
        <v>5968</v>
      </c>
      <c r="J32" s="9" t="s">
        <v>5969</v>
      </c>
    </row>
    <row r="33" customFormat="false" ht="15" hidden="false" customHeight="false" outlineLevel="0" collapsed="false">
      <c r="A33" s="8" t="n">
        <v>32</v>
      </c>
      <c r="B33" s="9" t="s">
        <v>82</v>
      </c>
      <c r="C33" s="12" t="s">
        <v>5978</v>
      </c>
      <c r="D33" s="9"/>
      <c r="E33" s="2" t="n">
        <v>4383</v>
      </c>
      <c r="I33" s="2" t="s">
        <v>5968</v>
      </c>
      <c r="J33" s="9" t="s">
        <v>5969</v>
      </c>
    </row>
    <row r="34" customFormat="false" ht="15" hidden="false" customHeight="false" outlineLevel="0" collapsed="false">
      <c r="A34" s="8" t="n">
        <v>33</v>
      </c>
      <c r="B34" s="9" t="s">
        <v>84</v>
      </c>
      <c r="C34" s="12" t="s">
        <v>5979</v>
      </c>
      <c r="D34" s="9"/>
      <c r="E34" s="2" t="n">
        <v>4384</v>
      </c>
      <c r="I34" s="2" t="s">
        <v>5968</v>
      </c>
      <c r="J34" s="9" t="s">
        <v>5969</v>
      </c>
    </row>
    <row r="35" customFormat="false" ht="15" hidden="false" customHeight="false" outlineLevel="0" collapsed="false">
      <c r="A35" s="8" t="n">
        <v>34</v>
      </c>
      <c r="B35" s="9" t="s">
        <v>86</v>
      </c>
      <c r="C35" s="12" t="s">
        <v>893</v>
      </c>
      <c r="D35" s="9"/>
      <c r="E35" s="2" t="n">
        <v>4385</v>
      </c>
      <c r="I35" s="2" t="s">
        <v>5968</v>
      </c>
      <c r="J35" s="9" t="s">
        <v>5969</v>
      </c>
    </row>
    <row r="36" customFormat="false" ht="15" hidden="false" customHeight="false" outlineLevel="0" collapsed="false">
      <c r="A36" s="8" t="n">
        <v>35</v>
      </c>
      <c r="B36" s="9" t="s">
        <v>88</v>
      </c>
      <c r="C36" s="12" t="s">
        <v>463</v>
      </c>
      <c r="D36" s="9"/>
      <c r="I36" s="2" t="s">
        <v>5968</v>
      </c>
      <c r="J36" s="9" t="s">
        <v>5969</v>
      </c>
    </row>
    <row r="37" customFormat="false" ht="15" hidden="false" customHeight="false" outlineLevel="0" collapsed="false">
      <c r="A37" s="8" t="n">
        <v>36</v>
      </c>
      <c r="B37" s="9" t="s">
        <v>90</v>
      </c>
      <c r="C37" s="12" t="s">
        <v>463</v>
      </c>
      <c r="D37" s="9"/>
      <c r="I37" s="2" t="s">
        <v>5968</v>
      </c>
      <c r="J37" s="9" t="s">
        <v>5969</v>
      </c>
    </row>
    <row r="38" customFormat="false" ht="15" hidden="false" customHeight="false" outlineLevel="0" collapsed="false">
      <c r="A38" s="8" t="n">
        <v>37</v>
      </c>
      <c r="B38" s="9" t="s">
        <v>92</v>
      </c>
      <c r="C38" s="12" t="s">
        <v>463</v>
      </c>
      <c r="D38" s="9"/>
      <c r="I38" s="2" t="s">
        <v>5968</v>
      </c>
      <c r="J38" s="9" t="s">
        <v>5969</v>
      </c>
    </row>
    <row r="39" customFormat="false" ht="15" hidden="false" customHeight="false" outlineLevel="0" collapsed="false">
      <c r="A39" s="8" t="n">
        <v>38</v>
      </c>
      <c r="B39" s="9" t="s">
        <v>94</v>
      </c>
      <c r="C39" s="12" t="s">
        <v>463</v>
      </c>
      <c r="D39" s="9"/>
      <c r="I39" s="2" t="s">
        <v>5968</v>
      </c>
      <c r="J39" s="9" t="s">
        <v>5969</v>
      </c>
    </row>
    <row r="40" customFormat="false" ht="15" hidden="false" customHeight="false" outlineLevel="0" collapsed="false">
      <c r="A40" s="8" t="n">
        <v>39</v>
      </c>
      <c r="B40" s="9" t="s">
        <v>681</v>
      </c>
      <c r="C40" s="12" t="s">
        <v>5980</v>
      </c>
      <c r="D40" s="9"/>
      <c r="E40" s="2" t="n">
        <v>4386</v>
      </c>
      <c r="I40" s="2" t="s">
        <v>5968</v>
      </c>
      <c r="J40" s="9" t="s">
        <v>5969</v>
      </c>
    </row>
    <row r="41" customFormat="false" ht="15" hidden="false" customHeight="false" outlineLevel="0" collapsed="false">
      <c r="A41" s="8" t="n">
        <v>40</v>
      </c>
      <c r="B41" s="9" t="s">
        <v>99</v>
      </c>
      <c r="C41" s="12" t="s">
        <v>5981</v>
      </c>
      <c r="D41" s="9"/>
      <c r="E41" s="2" t="n">
        <v>4387</v>
      </c>
      <c r="I41" s="2" t="s">
        <v>5968</v>
      </c>
      <c r="J41" s="9" t="s">
        <v>5969</v>
      </c>
    </row>
    <row r="42" customFormat="false" ht="15" hidden="false" customHeight="false" outlineLevel="0" collapsed="false">
      <c r="A42" s="8" t="n">
        <v>41</v>
      </c>
      <c r="B42" s="9" t="s">
        <v>101</v>
      </c>
      <c r="C42" s="12" t="s">
        <v>463</v>
      </c>
      <c r="D42" s="9"/>
      <c r="I42" s="2" t="s">
        <v>5968</v>
      </c>
      <c r="J42" s="9" t="s">
        <v>5969</v>
      </c>
    </row>
    <row r="43" customFormat="false" ht="15" hidden="false" customHeight="false" outlineLevel="0" collapsed="false">
      <c r="A43" s="8" t="n">
        <v>42</v>
      </c>
      <c r="B43" s="9" t="s">
        <v>103</v>
      </c>
      <c r="C43" s="12" t="s">
        <v>5982</v>
      </c>
      <c r="D43" s="9"/>
      <c r="E43" s="2" t="n">
        <v>4388</v>
      </c>
      <c r="I43" s="2" t="s">
        <v>5968</v>
      </c>
      <c r="J43" s="9" t="s">
        <v>5969</v>
      </c>
    </row>
    <row r="44" customFormat="false" ht="15" hidden="false" customHeight="false" outlineLevel="0" collapsed="false">
      <c r="A44" s="8" t="n">
        <v>43</v>
      </c>
      <c r="B44" s="9" t="s">
        <v>106</v>
      </c>
      <c r="C44" s="12" t="s">
        <v>1198</v>
      </c>
      <c r="D44" s="9"/>
      <c r="E44" s="2" t="n">
        <v>4389</v>
      </c>
      <c r="I44" s="2" t="s">
        <v>5968</v>
      </c>
      <c r="J44" s="9" t="s">
        <v>5969</v>
      </c>
    </row>
    <row r="45" customFormat="false" ht="15" hidden="false" customHeight="false" outlineLevel="0" collapsed="false">
      <c r="A45" s="8" t="n">
        <v>44</v>
      </c>
      <c r="B45" s="9" t="s">
        <v>108</v>
      </c>
      <c r="C45" s="12" t="s">
        <v>498</v>
      </c>
      <c r="D45" s="9"/>
      <c r="E45" s="2" t="n">
        <v>4390</v>
      </c>
      <c r="I45" s="2" t="s">
        <v>5968</v>
      </c>
      <c r="J45" s="9" t="s">
        <v>5969</v>
      </c>
    </row>
    <row r="46" customFormat="false" ht="15" hidden="false" customHeight="false" outlineLevel="0" collapsed="false">
      <c r="A46" s="8" t="n">
        <v>45</v>
      </c>
      <c r="B46" s="9" t="s">
        <v>110</v>
      </c>
      <c r="C46" s="12" t="s">
        <v>5983</v>
      </c>
      <c r="D46" s="9"/>
      <c r="E46" s="2" t="n">
        <v>4391</v>
      </c>
      <c r="I46" s="2" t="s">
        <v>5968</v>
      </c>
      <c r="J46" s="9" t="s">
        <v>5969</v>
      </c>
    </row>
    <row r="47" customFormat="false" ht="15" hidden="false" customHeight="false" outlineLevel="0" collapsed="false">
      <c r="A47" s="8" t="n">
        <v>46</v>
      </c>
      <c r="B47" s="9" t="s">
        <v>112</v>
      </c>
      <c r="C47" s="12" t="s">
        <v>463</v>
      </c>
      <c r="D47" s="9"/>
      <c r="I47" s="2" t="s">
        <v>5968</v>
      </c>
      <c r="J47" s="9" t="s">
        <v>5969</v>
      </c>
    </row>
    <row r="48" customFormat="false" ht="15" hidden="false" customHeight="false" outlineLevel="0" collapsed="false">
      <c r="A48" s="8" t="n">
        <v>47</v>
      </c>
      <c r="B48" s="9" t="s">
        <v>114</v>
      </c>
      <c r="C48" s="12" t="s">
        <v>463</v>
      </c>
      <c r="D48" s="9"/>
      <c r="I48" s="2" t="s">
        <v>5968</v>
      </c>
      <c r="J48" s="9" t="s">
        <v>5969</v>
      </c>
    </row>
    <row r="49" customFormat="false" ht="15" hidden="false" customHeight="false" outlineLevel="0" collapsed="false">
      <c r="A49" s="8" t="n">
        <v>48</v>
      </c>
      <c r="B49" s="9" t="s">
        <v>687</v>
      </c>
      <c r="C49" s="12" t="s">
        <v>5984</v>
      </c>
      <c r="D49" s="9"/>
      <c r="E49" s="2" t="n">
        <v>4392</v>
      </c>
      <c r="I49" s="2" t="s">
        <v>5968</v>
      </c>
      <c r="J49" s="9" t="s">
        <v>5969</v>
      </c>
    </row>
    <row r="50" customFormat="false" ht="15" hidden="false" customHeight="false" outlineLevel="0" collapsed="false">
      <c r="A50" s="8" t="n">
        <v>49</v>
      </c>
      <c r="B50" s="9" t="s">
        <v>503</v>
      </c>
      <c r="C50" s="12" t="s">
        <v>4859</v>
      </c>
      <c r="D50" s="9"/>
      <c r="E50" s="2" t="n">
        <v>4393</v>
      </c>
      <c r="I50" s="2" t="s">
        <v>5968</v>
      </c>
      <c r="J50" s="9" t="s">
        <v>5969</v>
      </c>
    </row>
    <row r="51" customFormat="false" ht="15" hidden="false" customHeight="false" outlineLevel="0" collapsed="false">
      <c r="A51" s="8" t="n">
        <v>50</v>
      </c>
      <c r="B51" s="9" t="s">
        <v>120</v>
      </c>
      <c r="C51" s="12" t="s">
        <v>505</v>
      </c>
      <c r="D51" s="9"/>
      <c r="E51" s="2" t="n">
        <v>4394</v>
      </c>
      <c r="I51" s="2" t="s">
        <v>5968</v>
      </c>
      <c r="J51" s="9" t="s">
        <v>5969</v>
      </c>
    </row>
    <row r="52" customFormat="false" ht="15" hidden="false" customHeight="false" outlineLevel="0" collapsed="false">
      <c r="A52" s="8" t="n">
        <v>51</v>
      </c>
      <c r="B52" s="9" t="s">
        <v>121</v>
      </c>
      <c r="C52" s="12" t="s">
        <v>506</v>
      </c>
      <c r="D52" s="9"/>
      <c r="E52" s="2" t="n">
        <v>4395</v>
      </c>
      <c r="I52" s="2" t="s">
        <v>5968</v>
      </c>
      <c r="J52" s="9" t="s">
        <v>5969</v>
      </c>
    </row>
    <row r="53" customFormat="false" ht="15" hidden="false" customHeight="false" outlineLevel="0" collapsed="false">
      <c r="A53" s="8" t="n">
        <v>52</v>
      </c>
      <c r="B53" s="9" t="s">
        <v>123</v>
      </c>
      <c r="C53" s="12" t="s">
        <v>463</v>
      </c>
      <c r="D53" s="9"/>
      <c r="I53" s="2" t="s">
        <v>5968</v>
      </c>
      <c r="J53" s="9" t="s">
        <v>5969</v>
      </c>
    </row>
    <row r="54" customFormat="false" ht="15" hidden="false" customHeight="false" outlineLevel="0" collapsed="false">
      <c r="A54" s="8" t="n">
        <v>53</v>
      </c>
      <c r="B54" s="9" t="s">
        <v>125</v>
      </c>
      <c r="C54" s="12" t="s">
        <v>3319</v>
      </c>
      <c r="D54" s="9"/>
      <c r="E54" s="2" t="n">
        <v>4396</v>
      </c>
      <c r="I54" s="2" t="s">
        <v>5968</v>
      </c>
      <c r="J54" s="9" t="s">
        <v>5969</v>
      </c>
    </row>
    <row r="55" customFormat="false" ht="15" hidden="false" customHeight="false" outlineLevel="0" collapsed="false">
      <c r="A55" s="8" t="n">
        <v>54</v>
      </c>
      <c r="B55" s="9" t="s">
        <v>127</v>
      </c>
      <c r="C55" s="12" t="s">
        <v>463</v>
      </c>
      <c r="D55" s="9"/>
      <c r="I55" s="2" t="s">
        <v>5968</v>
      </c>
      <c r="J55" s="9" t="s">
        <v>5969</v>
      </c>
    </row>
    <row r="56" customFormat="false" ht="15" hidden="false" customHeight="false" outlineLevel="0" collapsed="false">
      <c r="A56" s="8" t="n">
        <v>55</v>
      </c>
      <c r="B56" s="9" t="s">
        <v>129</v>
      </c>
      <c r="C56" s="12" t="s">
        <v>463</v>
      </c>
      <c r="D56" s="9"/>
      <c r="I56" s="2" t="s">
        <v>5968</v>
      </c>
      <c r="J56" s="9" t="s">
        <v>5969</v>
      </c>
    </row>
    <row r="57" customFormat="false" ht="15" hidden="false" customHeight="false" outlineLevel="0" collapsed="false">
      <c r="A57" s="8" t="n">
        <v>56</v>
      </c>
      <c r="B57" s="9" t="s">
        <v>131</v>
      </c>
      <c r="C57" s="12" t="s">
        <v>5985</v>
      </c>
      <c r="D57" s="12" t="s">
        <v>5986</v>
      </c>
      <c r="E57" s="2" t="n">
        <v>4397</v>
      </c>
      <c r="F57" s="2" t="s">
        <v>700</v>
      </c>
      <c r="I57" s="2" t="s">
        <v>5968</v>
      </c>
      <c r="J57" s="9" t="s">
        <v>5969</v>
      </c>
    </row>
    <row r="58" customFormat="false" ht="15" hidden="false" customHeight="false" outlineLevel="0" collapsed="false">
      <c r="A58" s="8" t="n">
        <v>57</v>
      </c>
      <c r="B58" s="9" t="s">
        <v>133</v>
      </c>
      <c r="C58" s="12" t="s">
        <v>463</v>
      </c>
      <c r="D58" s="9"/>
      <c r="I58" s="2" t="s">
        <v>5968</v>
      </c>
      <c r="J58" s="9" t="s">
        <v>5969</v>
      </c>
    </row>
    <row r="59" customFormat="false" ht="15" hidden="false" customHeight="false" outlineLevel="0" collapsed="false">
      <c r="A59" s="8" t="n">
        <v>58</v>
      </c>
      <c r="B59" s="9" t="s">
        <v>135</v>
      </c>
      <c r="C59" s="12" t="s">
        <v>463</v>
      </c>
      <c r="D59" s="9"/>
      <c r="I59" s="2" t="s">
        <v>5968</v>
      </c>
      <c r="J59" s="9" t="s">
        <v>5969</v>
      </c>
    </row>
    <row r="60" customFormat="false" ht="15" hidden="false" customHeight="false" outlineLevel="0" collapsed="false">
      <c r="A60" s="8" t="n">
        <v>59</v>
      </c>
      <c r="B60" s="9" t="s">
        <v>137</v>
      </c>
      <c r="C60" s="12" t="s">
        <v>463</v>
      </c>
      <c r="D60" s="9"/>
      <c r="I60" s="2" t="s">
        <v>5968</v>
      </c>
      <c r="J60" s="9" t="s">
        <v>5969</v>
      </c>
    </row>
    <row r="61" customFormat="false" ht="15" hidden="false" customHeight="false" outlineLevel="0" collapsed="false">
      <c r="A61" s="8" t="n">
        <v>60</v>
      </c>
      <c r="B61" s="9" t="s">
        <v>139</v>
      </c>
      <c r="C61" s="12" t="s">
        <v>463</v>
      </c>
      <c r="D61" s="9"/>
      <c r="I61" s="2" t="s">
        <v>5968</v>
      </c>
      <c r="J61" s="9" t="s">
        <v>5969</v>
      </c>
    </row>
    <row r="62" customFormat="false" ht="15" hidden="false" customHeight="false" outlineLevel="0" collapsed="false">
      <c r="A62" s="8" t="n">
        <v>61</v>
      </c>
      <c r="B62" s="9" t="s">
        <v>141</v>
      </c>
      <c r="C62" s="12" t="s">
        <v>463</v>
      </c>
      <c r="D62" s="9"/>
      <c r="I62" s="2" t="s">
        <v>5968</v>
      </c>
      <c r="J62" s="9" t="s">
        <v>5969</v>
      </c>
    </row>
    <row r="63" customFormat="false" ht="15" hidden="false" customHeight="false" outlineLevel="0" collapsed="false">
      <c r="A63" s="8" t="n">
        <v>62</v>
      </c>
      <c r="B63" s="9" t="s">
        <v>143</v>
      </c>
      <c r="C63" s="12" t="s">
        <v>463</v>
      </c>
      <c r="D63" s="9"/>
      <c r="I63" s="2" t="s">
        <v>5968</v>
      </c>
      <c r="J63" s="9" t="s">
        <v>5969</v>
      </c>
    </row>
    <row r="64" customFormat="false" ht="15" hidden="false" customHeight="false" outlineLevel="0" collapsed="false">
      <c r="A64" s="8" t="n">
        <v>63</v>
      </c>
      <c r="B64" s="9" t="s">
        <v>145</v>
      </c>
      <c r="C64" s="12" t="s">
        <v>463</v>
      </c>
      <c r="D64" s="9"/>
      <c r="I64" s="2" t="s">
        <v>5968</v>
      </c>
      <c r="J64" s="9" t="s">
        <v>5969</v>
      </c>
    </row>
    <row r="65" customFormat="false" ht="15" hidden="false" customHeight="false" outlineLevel="0" collapsed="false">
      <c r="A65" s="8" t="n">
        <v>64</v>
      </c>
      <c r="B65" s="9" t="s">
        <v>147</v>
      </c>
      <c r="C65" s="12" t="s">
        <v>5987</v>
      </c>
      <c r="D65" s="9"/>
      <c r="E65" s="2" t="n">
        <v>4398</v>
      </c>
      <c r="I65" s="2" t="s">
        <v>5968</v>
      </c>
      <c r="J65" s="9" t="s">
        <v>5969</v>
      </c>
    </row>
    <row r="66" customFormat="false" ht="15" hidden="false" customHeight="false" outlineLevel="0" collapsed="false">
      <c r="A66" s="8" t="n">
        <v>65</v>
      </c>
      <c r="B66" s="9" t="s">
        <v>149</v>
      </c>
      <c r="C66" s="12" t="s">
        <v>5988</v>
      </c>
      <c r="D66" s="9"/>
      <c r="E66" s="2" t="n">
        <v>4399</v>
      </c>
      <c r="F66" s="2" t="s">
        <v>5976</v>
      </c>
      <c r="I66" s="2" t="s">
        <v>5968</v>
      </c>
      <c r="J66" s="9" t="s">
        <v>5969</v>
      </c>
    </row>
    <row r="67" customFormat="false" ht="15" hidden="false" customHeight="false" outlineLevel="0" collapsed="false">
      <c r="A67" s="8" t="n">
        <v>66</v>
      </c>
      <c r="B67" s="9" t="s">
        <v>151</v>
      </c>
      <c r="C67" s="12" t="s">
        <v>5989</v>
      </c>
      <c r="D67" s="9"/>
      <c r="E67" s="2" t="n">
        <v>4400</v>
      </c>
      <c r="F67" s="2" t="s">
        <v>1364</v>
      </c>
      <c r="G67" s="2" t="s">
        <v>459</v>
      </c>
      <c r="H67" s="2" t="s">
        <v>460</v>
      </c>
      <c r="I67" s="2" t="s">
        <v>5968</v>
      </c>
      <c r="J67" s="9" t="s">
        <v>5969</v>
      </c>
    </row>
    <row r="68" customFormat="false" ht="15" hidden="false" customHeight="false" outlineLevel="0" collapsed="false">
      <c r="A68" s="8" t="n">
        <v>67</v>
      </c>
      <c r="B68" s="9" t="s">
        <v>153</v>
      </c>
      <c r="C68" s="12" t="s">
        <v>463</v>
      </c>
      <c r="D68" s="9"/>
      <c r="I68" s="2" t="s">
        <v>5968</v>
      </c>
      <c r="J68" s="9" t="s">
        <v>5969</v>
      </c>
    </row>
    <row r="69" customFormat="false" ht="15" hidden="false" customHeight="false" outlineLevel="0" collapsed="false">
      <c r="A69" s="8" t="n">
        <v>68</v>
      </c>
      <c r="B69" s="9" t="s">
        <v>155</v>
      </c>
      <c r="C69" s="12" t="s">
        <v>720</v>
      </c>
      <c r="D69" s="9"/>
      <c r="E69" s="2" t="n">
        <v>4401</v>
      </c>
      <c r="I69" s="2" t="s">
        <v>5968</v>
      </c>
      <c r="J69" s="9" t="s">
        <v>5969</v>
      </c>
    </row>
    <row r="70" customFormat="false" ht="15" hidden="false" customHeight="false" outlineLevel="0" collapsed="false">
      <c r="A70" s="8" t="n">
        <v>69</v>
      </c>
      <c r="B70" s="9" t="s">
        <v>157</v>
      </c>
      <c r="C70" s="12" t="s">
        <v>463</v>
      </c>
      <c r="D70" s="9"/>
      <c r="I70" s="2" t="s">
        <v>5968</v>
      </c>
      <c r="J70" s="9" t="s">
        <v>5969</v>
      </c>
    </row>
    <row r="71" customFormat="false" ht="15" hidden="false" customHeight="false" outlineLevel="0" collapsed="false">
      <c r="A71" s="8" t="n">
        <v>70</v>
      </c>
      <c r="B71" s="9" t="s">
        <v>159</v>
      </c>
      <c r="C71" s="12" t="s">
        <v>463</v>
      </c>
      <c r="D71" s="9"/>
      <c r="I71" s="2" t="s">
        <v>5968</v>
      </c>
      <c r="J71" s="9" t="s">
        <v>5969</v>
      </c>
    </row>
    <row r="72" customFormat="false" ht="15" hidden="false" customHeight="false" outlineLevel="0" collapsed="false">
      <c r="A72" s="8" t="n">
        <v>71</v>
      </c>
      <c r="B72" s="9" t="s">
        <v>3330</v>
      </c>
      <c r="C72" s="12" t="s">
        <v>5990</v>
      </c>
      <c r="D72" s="9"/>
      <c r="E72" s="2" t="n">
        <v>4402</v>
      </c>
      <c r="I72" s="2" t="s">
        <v>5968</v>
      </c>
      <c r="J72" s="9" t="s">
        <v>5969</v>
      </c>
    </row>
    <row r="73" customFormat="false" ht="15" hidden="false" customHeight="false" outlineLevel="0" collapsed="false">
      <c r="A73" s="8" t="n">
        <v>72</v>
      </c>
      <c r="B73" s="9" t="s">
        <v>163</v>
      </c>
      <c r="C73" s="12" t="s">
        <v>463</v>
      </c>
      <c r="D73" s="9"/>
      <c r="I73" s="2" t="s">
        <v>5968</v>
      </c>
      <c r="J73" s="9" t="s">
        <v>5969</v>
      </c>
    </row>
    <row r="74" customFormat="false" ht="15" hidden="false" customHeight="false" outlineLevel="0" collapsed="false">
      <c r="A74" s="8" t="n">
        <v>73</v>
      </c>
      <c r="B74" s="9" t="s">
        <v>165</v>
      </c>
      <c r="C74" s="12" t="s">
        <v>3895</v>
      </c>
      <c r="D74" s="9"/>
      <c r="E74" s="2" t="n">
        <v>4403</v>
      </c>
      <c r="F74" s="2" t="s">
        <v>4413</v>
      </c>
      <c r="G74" s="2" t="s">
        <v>459</v>
      </c>
      <c r="H74" s="2" t="s">
        <v>730</v>
      </c>
      <c r="I74" s="2" t="s">
        <v>5968</v>
      </c>
      <c r="J74" s="9" t="s">
        <v>5969</v>
      </c>
    </row>
    <row r="75" customFormat="false" ht="15" hidden="false" customHeight="false" outlineLevel="0" collapsed="false">
      <c r="A75" s="8" t="n">
        <v>74</v>
      </c>
      <c r="B75" s="9" t="s">
        <v>731</v>
      </c>
      <c r="C75" s="12" t="s">
        <v>5991</v>
      </c>
      <c r="D75" s="12" t="s">
        <v>5992</v>
      </c>
      <c r="E75" s="2" t="n">
        <v>4404</v>
      </c>
      <c r="I75" s="2" t="s">
        <v>5968</v>
      </c>
      <c r="J75" s="9" t="s">
        <v>5969</v>
      </c>
    </row>
    <row r="76" customFormat="false" ht="15" hidden="false" customHeight="false" outlineLevel="0" collapsed="false">
      <c r="A76" s="8" t="n">
        <v>75</v>
      </c>
      <c r="B76" s="9" t="s">
        <v>169</v>
      </c>
      <c r="C76" s="12" t="s">
        <v>463</v>
      </c>
      <c r="D76" s="9"/>
      <c r="I76" s="2" t="s">
        <v>5968</v>
      </c>
      <c r="J76" s="9" t="s">
        <v>5969</v>
      </c>
    </row>
    <row r="77" customFormat="false" ht="15" hidden="false" customHeight="false" outlineLevel="0" collapsed="false">
      <c r="A77" s="8" t="n">
        <v>76</v>
      </c>
      <c r="B77" s="9" t="s">
        <v>171</v>
      </c>
      <c r="C77" s="12" t="s">
        <v>463</v>
      </c>
      <c r="D77" s="9"/>
      <c r="I77" s="2" t="s">
        <v>5968</v>
      </c>
      <c r="J77" s="9" t="s">
        <v>5969</v>
      </c>
    </row>
    <row r="78" customFormat="false" ht="15" hidden="false" customHeight="false" outlineLevel="0" collapsed="false">
      <c r="A78" s="8" t="n">
        <v>77</v>
      </c>
      <c r="B78" s="9" t="s">
        <v>173</v>
      </c>
      <c r="C78" s="12" t="s">
        <v>463</v>
      </c>
      <c r="D78" s="9"/>
      <c r="I78" s="2" t="s">
        <v>5968</v>
      </c>
      <c r="J78" s="9" t="s">
        <v>5969</v>
      </c>
    </row>
    <row r="79" customFormat="false" ht="15" hidden="false" customHeight="false" outlineLevel="0" collapsed="false">
      <c r="A79" s="8" t="n">
        <v>78</v>
      </c>
      <c r="B79" s="9" t="s">
        <v>175</v>
      </c>
      <c r="C79" s="12" t="s">
        <v>463</v>
      </c>
      <c r="D79" s="9"/>
      <c r="I79" s="2" t="s">
        <v>5968</v>
      </c>
      <c r="J79" s="9" t="s">
        <v>5969</v>
      </c>
    </row>
    <row r="80" customFormat="false" ht="15" hidden="false" customHeight="false" outlineLevel="0" collapsed="false">
      <c r="A80" s="8" t="n">
        <v>79</v>
      </c>
      <c r="B80" s="9" t="s">
        <v>177</v>
      </c>
      <c r="C80" s="12" t="s">
        <v>5993</v>
      </c>
      <c r="D80" s="9"/>
      <c r="E80" s="2" t="n">
        <v>4405</v>
      </c>
      <c r="I80" s="2" t="s">
        <v>5968</v>
      </c>
      <c r="J80" s="9" t="s">
        <v>5969</v>
      </c>
    </row>
    <row r="81" customFormat="false" ht="15" hidden="false" customHeight="false" outlineLevel="0" collapsed="false">
      <c r="A81" s="8" t="n">
        <v>80</v>
      </c>
      <c r="B81" s="9" t="s">
        <v>180</v>
      </c>
      <c r="C81" s="12" t="s">
        <v>2500</v>
      </c>
      <c r="D81" s="9"/>
      <c r="E81" s="2" t="n">
        <v>4406</v>
      </c>
      <c r="I81" s="2" t="s">
        <v>5968</v>
      </c>
      <c r="J81" s="9" t="s">
        <v>5969</v>
      </c>
    </row>
    <row r="82" customFormat="false" ht="15" hidden="false" customHeight="false" outlineLevel="0" collapsed="false">
      <c r="A82" s="8" t="n">
        <v>81</v>
      </c>
      <c r="B82" s="9" t="s">
        <v>182</v>
      </c>
      <c r="C82" s="12" t="s">
        <v>547</v>
      </c>
      <c r="D82" s="9"/>
      <c r="E82" s="2" t="n">
        <v>4407</v>
      </c>
      <c r="I82" s="2" t="s">
        <v>5968</v>
      </c>
      <c r="J82" s="9" t="s">
        <v>5969</v>
      </c>
    </row>
    <row r="83" customFormat="false" ht="15" hidden="false" customHeight="false" outlineLevel="0" collapsed="false">
      <c r="A83" s="8" t="n">
        <v>82</v>
      </c>
      <c r="B83" s="9" t="s">
        <v>184</v>
      </c>
      <c r="C83" s="12" t="s">
        <v>463</v>
      </c>
      <c r="D83" s="9"/>
      <c r="E83" s="2" t="n">
        <v>4408</v>
      </c>
      <c r="I83" s="2" t="s">
        <v>5968</v>
      </c>
      <c r="J83" s="9" t="s">
        <v>5969</v>
      </c>
    </row>
    <row r="84" customFormat="false" ht="15" hidden="false" customHeight="false" outlineLevel="0" collapsed="false">
      <c r="A84" s="8" t="n">
        <v>83</v>
      </c>
      <c r="B84" s="9" t="s">
        <v>186</v>
      </c>
      <c r="C84" s="12" t="s">
        <v>536</v>
      </c>
      <c r="D84" s="9"/>
      <c r="E84" s="2" t="n">
        <v>4409</v>
      </c>
      <c r="I84" s="2" t="s">
        <v>5968</v>
      </c>
      <c r="J84" s="9" t="s">
        <v>5969</v>
      </c>
    </row>
    <row r="85" customFormat="false" ht="15" hidden="false" customHeight="false" outlineLevel="0" collapsed="false">
      <c r="A85" s="8" t="n">
        <v>84</v>
      </c>
      <c r="B85" s="9" t="s">
        <v>188</v>
      </c>
      <c r="C85" s="12" t="s">
        <v>463</v>
      </c>
      <c r="D85" s="9"/>
      <c r="I85" s="2" t="s">
        <v>5968</v>
      </c>
      <c r="J85" s="9" t="s">
        <v>5969</v>
      </c>
    </row>
    <row r="86" customFormat="false" ht="15" hidden="false" customHeight="false" outlineLevel="0" collapsed="false">
      <c r="A86" s="8" t="n">
        <v>85</v>
      </c>
      <c r="B86" s="9" t="s">
        <v>190</v>
      </c>
      <c r="C86" s="12" t="s">
        <v>463</v>
      </c>
      <c r="D86" s="9"/>
      <c r="I86" s="2" t="s">
        <v>5968</v>
      </c>
      <c r="J86" s="9" t="s">
        <v>5969</v>
      </c>
    </row>
    <row r="87" customFormat="false" ht="15" hidden="false" customHeight="false" outlineLevel="0" collapsed="false">
      <c r="A87" s="8" t="n">
        <v>86</v>
      </c>
      <c r="B87" s="9" t="s">
        <v>192</v>
      </c>
      <c r="C87" s="12" t="s">
        <v>463</v>
      </c>
      <c r="D87" s="9"/>
      <c r="I87" s="2" t="s">
        <v>5968</v>
      </c>
      <c r="J87" s="9" t="s">
        <v>5969</v>
      </c>
    </row>
    <row r="88" customFormat="false" ht="15" hidden="false" customHeight="false" outlineLevel="0" collapsed="false">
      <c r="A88" s="8" t="n">
        <v>87</v>
      </c>
      <c r="B88" s="9" t="s">
        <v>195</v>
      </c>
      <c r="C88" s="12" t="s">
        <v>541</v>
      </c>
      <c r="D88" s="9"/>
      <c r="E88" s="2" t="n">
        <v>4410</v>
      </c>
      <c r="I88" s="2" t="s">
        <v>5968</v>
      </c>
      <c r="J88" s="9" t="s">
        <v>5969</v>
      </c>
    </row>
    <row r="89" customFormat="false" ht="15" hidden="false" customHeight="false" outlineLevel="0" collapsed="false">
      <c r="A89" s="8" t="n">
        <v>88</v>
      </c>
      <c r="B89" s="9" t="s">
        <v>197</v>
      </c>
      <c r="C89" s="12" t="s">
        <v>542</v>
      </c>
      <c r="D89" s="9"/>
      <c r="E89" s="2" t="n">
        <v>4411</v>
      </c>
      <c r="I89" s="2" t="s">
        <v>5968</v>
      </c>
      <c r="J89" s="9" t="s">
        <v>5969</v>
      </c>
    </row>
    <row r="90" customFormat="false" ht="15" hidden="false" customHeight="false" outlineLevel="0" collapsed="false">
      <c r="A90" s="8" t="n">
        <v>89</v>
      </c>
      <c r="B90" s="9" t="s">
        <v>199</v>
      </c>
      <c r="C90" s="12" t="s">
        <v>1418</v>
      </c>
      <c r="D90" s="9"/>
      <c r="E90" s="2" t="n">
        <v>4412</v>
      </c>
      <c r="I90" s="2" t="s">
        <v>5968</v>
      </c>
      <c r="J90" s="9" t="s">
        <v>5969</v>
      </c>
    </row>
    <row r="91" customFormat="false" ht="15" hidden="false" customHeight="false" outlineLevel="0" collapsed="false">
      <c r="A91" s="8" t="n">
        <v>90</v>
      </c>
      <c r="B91" s="9" t="s">
        <v>201</v>
      </c>
      <c r="C91" s="12" t="s">
        <v>5994</v>
      </c>
      <c r="D91" s="9"/>
      <c r="E91" s="2" t="n">
        <v>4413</v>
      </c>
      <c r="I91" s="2" t="s">
        <v>5968</v>
      </c>
      <c r="J91" s="9" t="s">
        <v>5969</v>
      </c>
    </row>
    <row r="92" customFormat="false" ht="15" hidden="false" customHeight="false" outlineLevel="0" collapsed="false">
      <c r="A92" s="8" t="n">
        <v>91</v>
      </c>
      <c r="B92" s="9" t="s">
        <v>202</v>
      </c>
      <c r="C92" s="12" t="s">
        <v>463</v>
      </c>
      <c r="D92" s="9"/>
      <c r="I92" s="2" t="s">
        <v>5968</v>
      </c>
      <c r="J92" s="9" t="s">
        <v>5969</v>
      </c>
    </row>
    <row r="93" customFormat="false" ht="15" hidden="false" customHeight="false" outlineLevel="0" collapsed="false">
      <c r="A93" s="8" t="n">
        <v>92</v>
      </c>
      <c r="B93" s="9" t="s">
        <v>204</v>
      </c>
      <c r="C93" s="12" t="s">
        <v>5995</v>
      </c>
      <c r="D93" s="9"/>
      <c r="E93" s="2" t="n">
        <v>4414</v>
      </c>
      <c r="I93" s="2" t="s">
        <v>5968</v>
      </c>
      <c r="J93" s="9" t="s">
        <v>5969</v>
      </c>
    </row>
    <row r="94" customFormat="false" ht="15" hidden="false" customHeight="false" outlineLevel="0" collapsed="false">
      <c r="A94" s="8" t="n">
        <v>93</v>
      </c>
      <c r="B94" s="9" t="s">
        <v>205</v>
      </c>
      <c r="C94" s="12" t="s">
        <v>463</v>
      </c>
      <c r="D94" s="9"/>
      <c r="I94" s="2" t="s">
        <v>5968</v>
      </c>
      <c r="J94" s="9" t="s">
        <v>5969</v>
      </c>
    </row>
    <row r="95" customFormat="false" ht="15" hidden="false" customHeight="false" outlineLevel="0" collapsed="false">
      <c r="A95" s="8" t="n">
        <v>94</v>
      </c>
      <c r="B95" s="9" t="s">
        <v>207</v>
      </c>
      <c r="C95" s="12" t="s">
        <v>5996</v>
      </c>
      <c r="D95" s="9"/>
      <c r="E95" s="2" t="n">
        <v>4415</v>
      </c>
      <c r="F95" s="2" t="s">
        <v>1364</v>
      </c>
      <c r="G95" s="2" t="s">
        <v>459</v>
      </c>
      <c r="H95" s="2" t="s">
        <v>460</v>
      </c>
      <c r="I95" s="2" t="s">
        <v>5968</v>
      </c>
      <c r="J95" s="9" t="s">
        <v>5969</v>
      </c>
    </row>
    <row r="96" customFormat="false" ht="15" hidden="false" customHeight="false" outlineLevel="0" collapsed="false">
      <c r="A96" s="8" t="n">
        <v>95</v>
      </c>
      <c r="B96" s="9" t="s">
        <v>209</v>
      </c>
      <c r="C96" s="12" t="s">
        <v>463</v>
      </c>
      <c r="D96" s="9"/>
      <c r="I96" s="2" t="s">
        <v>5968</v>
      </c>
      <c r="J96" s="9" t="s">
        <v>5969</v>
      </c>
    </row>
    <row r="97" customFormat="false" ht="15" hidden="false" customHeight="false" outlineLevel="0" collapsed="false">
      <c r="A97" s="8" t="n">
        <v>96</v>
      </c>
      <c r="B97" s="9" t="s">
        <v>212</v>
      </c>
      <c r="C97" s="12" t="s">
        <v>5997</v>
      </c>
      <c r="D97" s="9"/>
      <c r="E97" s="2" t="n">
        <v>4416</v>
      </c>
      <c r="I97" s="2" t="s">
        <v>5968</v>
      </c>
      <c r="J97" s="9" t="s">
        <v>5969</v>
      </c>
    </row>
    <row r="98" customFormat="false" ht="15" hidden="false" customHeight="false" outlineLevel="0" collapsed="false">
      <c r="A98" s="8" t="n">
        <v>97</v>
      </c>
      <c r="B98" s="9" t="s">
        <v>214</v>
      </c>
      <c r="C98" s="12" t="s">
        <v>463</v>
      </c>
      <c r="D98" s="9"/>
      <c r="I98" s="2" t="s">
        <v>5968</v>
      </c>
      <c r="J98" s="9" t="s">
        <v>5969</v>
      </c>
    </row>
    <row r="99" customFormat="false" ht="15" hidden="false" customHeight="false" outlineLevel="0" collapsed="false">
      <c r="A99" s="8" t="n">
        <v>98</v>
      </c>
      <c r="B99" s="9" t="s">
        <v>216</v>
      </c>
      <c r="C99" s="12" t="s">
        <v>551</v>
      </c>
      <c r="D99" s="9"/>
      <c r="E99" s="2" t="n">
        <v>4417</v>
      </c>
      <c r="I99" s="2" t="s">
        <v>5968</v>
      </c>
      <c r="J99" s="9" t="s">
        <v>5969</v>
      </c>
    </row>
    <row r="100" customFormat="false" ht="15" hidden="false" customHeight="false" outlineLevel="0" collapsed="false">
      <c r="A100" s="8" t="n">
        <v>99</v>
      </c>
      <c r="B100" s="9" t="s">
        <v>218</v>
      </c>
      <c r="C100" s="12" t="s">
        <v>814</v>
      </c>
      <c r="D100" s="9"/>
      <c r="E100" s="2" t="n">
        <v>4418</v>
      </c>
      <c r="I100" s="2" t="s">
        <v>5968</v>
      </c>
      <c r="J100" s="9" t="s">
        <v>5969</v>
      </c>
    </row>
    <row r="101" customFormat="false" ht="15" hidden="false" customHeight="false" outlineLevel="0" collapsed="false">
      <c r="A101" s="8" t="n">
        <v>100</v>
      </c>
      <c r="B101" s="9" t="s">
        <v>220</v>
      </c>
      <c r="C101" s="12" t="s">
        <v>5998</v>
      </c>
      <c r="D101" s="9"/>
      <c r="E101" s="2" t="n">
        <v>4419</v>
      </c>
      <c r="I101" s="2" t="s">
        <v>5968</v>
      </c>
      <c r="J101" s="9" t="s">
        <v>5969</v>
      </c>
    </row>
    <row r="102" customFormat="false" ht="15" hidden="false" customHeight="false" outlineLevel="0" collapsed="false">
      <c r="A102" s="8" t="n">
        <v>101</v>
      </c>
      <c r="B102" s="9" t="s">
        <v>222</v>
      </c>
      <c r="C102" s="12" t="s">
        <v>463</v>
      </c>
      <c r="D102" s="9"/>
      <c r="I102" s="2" t="s">
        <v>5968</v>
      </c>
      <c r="J102" s="9" t="s">
        <v>5969</v>
      </c>
    </row>
    <row r="103" customFormat="false" ht="15" hidden="false" customHeight="false" outlineLevel="0" collapsed="false">
      <c r="A103" s="8" t="n">
        <v>102</v>
      </c>
      <c r="B103" s="9" t="s">
        <v>224</v>
      </c>
      <c r="C103" s="12" t="s">
        <v>463</v>
      </c>
      <c r="D103" s="9"/>
      <c r="I103" s="2" t="s">
        <v>5968</v>
      </c>
      <c r="J103" s="9" t="s">
        <v>5969</v>
      </c>
    </row>
    <row r="104" customFormat="false" ht="15" hidden="false" customHeight="false" outlineLevel="0" collapsed="false">
      <c r="A104" s="8" t="n">
        <v>103</v>
      </c>
      <c r="B104" s="9" t="s">
        <v>226</v>
      </c>
      <c r="C104" s="12" t="s">
        <v>463</v>
      </c>
      <c r="D104" s="9"/>
      <c r="I104" s="2" t="s">
        <v>5968</v>
      </c>
      <c r="J104" s="9" t="s">
        <v>5969</v>
      </c>
    </row>
    <row r="105" customFormat="false" ht="15" hidden="false" customHeight="false" outlineLevel="0" collapsed="false">
      <c r="A105" s="8" t="n">
        <v>104</v>
      </c>
      <c r="B105" s="9" t="s">
        <v>228</v>
      </c>
      <c r="C105" s="12" t="s">
        <v>463</v>
      </c>
      <c r="D105" s="9"/>
      <c r="I105" s="2" t="s">
        <v>5968</v>
      </c>
      <c r="J105" s="9" t="s">
        <v>5969</v>
      </c>
    </row>
    <row r="106" customFormat="false" ht="15" hidden="false" customHeight="false" outlineLevel="0" collapsed="false">
      <c r="A106" s="8" t="n">
        <v>105</v>
      </c>
      <c r="B106" s="9" t="s">
        <v>559</v>
      </c>
      <c r="C106" s="12" t="s">
        <v>938</v>
      </c>
      <c r="D106" s="9"/>
      <c r="E106" s="2" t="n">
        <v>4420</v>
      </c>
      <c r="I106" s="2" t="s">
        <v>5968</v>
      </c>
      <c r="J106" s="9" t="s">
        <v>5969</v>
      </c>
    </row>
    <row r="107" customFormat="false" ht="15" hidden="false" customHeight="false" outlineLevel="0" collapsed="false">
      <c r="A107" s="8" t="n">
        <v>106</v>
      </c>
      <c r="B107" s="9" t="s">
        <v>1088</v>
      </c>
      <c r="C107" s="12" t="s">
        <v>767</v>
      </c>
      <c r="D107" s="12" t="s">
        <v>768</v>
      </c>
      <c r="E107" s="2" t="n">
        <v>4421</v>
      </c>
      <c r="I107" s="2" t="s">
        <v>5968</v>
      </c>
      <c r="J107" s="9" t="s">
        <v>5969</v>
      </c>
    </row>
    <row r="108" customFormat="false" ht="15" hidden="false" customHeight="false" outlineLevel="0" collapsed="false">
      <c r="A108" s="8" t="n">
        <v>107</v>
      </c>
      <c r="B108" s="9" t="s">
        <v>234</v>
      </c>
      <c r="C108" s="12" t="s">
        <v>463</v>
      </c>
      <c r="D108" s="9"/>
      <c r="I108" s="2" t="s">
        <v>5968</v>
      </c>
      <c r="J108" s="9" t="s">
        <v>5969</v>
      </c>
    </row>
    <row r="109" customFormat="false" ht="15" hidden="false" customHeight="false" outlineLevel="0" collapsed="false">
      <c r="A109" s="8" t="n">
        <v>108</v>
      </c>
      <c r="B109" s="9" t="s">
        <v>237</v>
      </c>
      <c r="C109" s="12" t="s">
        <v>463</v>
      </c>
      <c r="D109" s="9"/>
      <c r="I109" s="2" t="s">
        <v>5968</v>
      </c>
      <c r="J109" s="9" t="s">
        <v>5969</v>
      </c>
    </row>
    <row r="110" customFormat="false" ht="15" hidden="false" customHeight="false" outlineLevel="0" collapsed="false">
      <c r="A110" s="8" t="n">
        <v>109</v>
      </c>
      <c r="B110" s="9" t="s">
        <v>239</v>
      </c>
      <c r="C110" s="12" t="s">
        <v>2342</v>
      </c>
      <c r="D110" s="9"/>
      <c r="E110" s="2" t="n">
        <v>4422</v>
      </c>
      <c r="I110" s="2" t="s">
        <v>5968</v>
      </c>
      <c r="J110" s="9" t="s">
        <v>5969</v>
      </c>
    </row>
    <row r="111" customFormat="false" ht="15" hidden="false" customHeight="false" outlineLevel="0" collapsed="false">
      <c r="A111" s="8" t="n">
        <v>110</v>
      </c>
      <c r="B111" s="9" t="s">
        <v>241</v>
      </c>
      <c r="C111" s="12" t="s">
        <v>463</v>
      </c>
      <c r="D111" s="9"/>
      <c r="I111" s="2" t="s">
        <v>5968</v>
      </c>
      <c r="J111" s="9" t="s">
        <v>5969</v>
      </c>
    </row>
    <row r="112" customFormat="false" ht="15" hidden="false" customHeight="false" outlineLevel="0" collapsed="false">
      <c r="A112" s="8" t="n">
        <v>111</v>
      </c>
      <c r="B112" s="9" t="s">
        <v>243</v>
      </c>
      <c r="C112" s="12" t="s">
        <v>463</v>
      </c>
      <c r="D112" s="9"/>
      <c r="I112" s="2" t="s">
        <v>5968</v>
      </c>
      <c r="J112" s="9" t="s">
        <v>5969</v>
      </c>
    </row>
    <row r="113" customFormat="false" ht="15" hidden="false" customHeight="false" outlineLevel="0" collapsed="false">
      <c r="A113" s="8" t="n">
        <v>112</v>
      </c>
      <c r="B113" s="9" t="s">
        <v>245</v>
      </c>
      <c r="C113" s="12" t="s">
        <v>463</v>
      </c>
      <c r="D113" s="9"/>
      <c r="I113" s="2" t="s">
        <v>5968</v>
      </c>
      <c r="J113" s="9" t="s">
        <v>5969</v>
      </c>
    </row>
    <row r="114" customFormat="false" ht="15" hidden="false" customHeight="false" outlineLevel="0" collapsed="false">
      <c r="A114" s="8" t="n">
        <v>113</v>
      </c>
      <c r="B114" s="9" t="s">
        <v>247</v>
      </c>
      <c r="C114" s="12" t="s">
        <v>463</v>
      </c>
      <c r="D114" s="9"/>
      <c r="I114" s="2" t="s">
        <v>5968</v>
      </c>
      <c r="J114" s="9" t="s">
        <v>5969</v>
      </c>
    </row>
    <row r="115" customFormat="false" ht="15" hidden="false" customHeight="false" outlineLevel="0" collapsed="false">
      <c r="A115" s="8" t="n">
        <v>114</v>
      </c>
      <c r="B115" s="9" t="s">
        <v>249</v>
      </c>
      <c r="C115" s="12" t="s">
        <v>5472</v>
      </c>
      <c r="D115" s="9"/>
      <c r="E115" s="2" t="n">
        <v>4423</v>
      </c>
      <c r="I115" s="2" t="s">
        <v>5968</v>
      </c>
      <c r="J115" s="9" t="s">
        <v>5969</v>
      </c>
    </row>
    <row r="116" customFormat="false" ht="15" hidden="false" customHeight="false" outlineLevel="0" collapsed="false">
      <c r="A116" s="8" t="n">
        <v>115</v>
      </c>
      <c r="B116" s="9" t="s">
        <v>252</v>
      </c>
      <c r="C116" s="12" t="s">
        <v>463</v>
      </c>
      <c r="D116" s="9"/>
      <c r="I116" s="2" t="s">
        <v>5968</v>
      </c>
      <c r="J116" s="9" t="s">
        <v>5969</v>
      </c>
    </row>
    <row r="117" customFormat="false" ht="15" hidden="false" customHeight="false" outlineLevel="0" collapsed="false">
      <c r="A117" s="8" t="n">
        <v>116</v>
      </c>
      <c r="B117" s="9" t="s">
        <v>254</v>
      </c>
      <c r="C117" s="12" t="s">
        <v>1249</v>
      </c>
      <c r="D117" s="9"/>
      <c r="E117" s="2" t="n">
        <v>4424</v>
      </c>
      <c r="I117" s="2" t="s">
        <v>5968</v>
      </c>
      <c r="J117" s="9" t="s">
        <v>5969</v>
      </c>
    </row>
    <row r="118" customFormat="false" ht="15" hidden="false" customHeight="false" outlineLevel="0" collapsed="false">
      <c r="A118" s="8" t="n">
        <v>117</v>
      </c>
      <c r="B118" s="9" t="s">
        <v>256</v>
      </c>
      <c r="C118" s="12" t="s">
        <v>463</v>
      </c>
      <c r="D118" s="9"/>
      <c r="I118" s="2" t="s">
        <v>5968</v>
      </c>
      <c r="J118" s="9" t="s">
        <v>5969</v>
      </c>
    </row>
    <row r="119" customFormat="false" ht="15" hidden="false" customHeight="false" outlineLevel="0" collapsed="false">
      <c r="A119" s="8" t="n">
        <v>118</v>
      </c>
      <c r="B119" s="9" t="s">
        <v>258</v>
      </c>
      <c r="C119" s="12" t="s">
        <v>5999</v>
      </c>
      <c r="D119" s="9"/>
      <c r="E119" s="2" t="n">
        <v>4425</v>
      </c>
      <c r="F119" s="2" t="s">
        <v>5976</v>
      </c>
      <c r="I119" s="2" t="s">
        <v>5968</v>
      </c>
      <c r="J119" s="9" t="s">
        <v>5969</v>
      </c>
    </row>
    <row r="120" customFormat="false" ht="15" hidden="false" customHeight="false" outlineLevel="0" collapsed="false">
      <c r="A120" s="8" t="n">
        <v>119</v>
      </c>
      <c r="B120" s="9" t="s">
        <v>260</v>
      </c>
      <c r="C120" s="12" t="s">
        <v>463</v>
      </c>
      <c r="D120" s="9"/>
      <c r="I120" s="2" t="s">
        <v>5968</v>
      </c>
      <c r="J120" s="9" t="s">
        <v>5969</v>
      </c>
    </row>
    <row r="121" customFormat="false" ht="15" hidden="false" customHeight="false" outlineLevel="0" collapsed="false">
      <c r="A121" s="8" t="n">
        <v>120</v>
      </c>
      <c r="B121" s="9" t="s">
        <v>262</v>
      </c>
      <c r="C121" s="12" t="s">
        <v>2574</v>
      </c>
      <c r="D121" s="9"/>
      <c r="E121" s="2" t="n">
        <v>4426</v>
      </c>
      <c r="F121" s="2" t="s">
        <v>5976</v>
      </c>
      <c r="I121" s="2" t="s">
        <v>5968</v>
      </c>
      <c r="J121" s="9" t="s">
        <v>5969</v>
      </c>
    </row>
    <row r="122" customFormat="false" ht="15" hidden="false" customHeight="false" outlineLevel="0" collapsed="false">
      <c r="A122" s="8" t="n">
        <v>121</v>
      </c>
      <c r="B122" s="9" t="s">
        <v>264</v>
      </c>
      <c r="C122" s="12" t="s">
        <v>463</v>
      </c>
      <c r="D122" s="9"/>
      <c r="I122" s="2" t="s">
        <v>5968</v>
      </c>
      <c r="J122" s="9" t="s">
        <v>5969</v>
      </c>
    </row>
    <row r="123" customFormat="false" ht="15" hidden="false" customHeight="false" outlineLevel="0" collapsed="false">
      <c r="A123" s="8" t="n">
        <v>122</v>
      </c>
      <c r="B123" s="9" t="s">
        <v>266</v>
      </c>
      <c r="C123" s="12" t="s">
        <v>5994</v>
      </c>
      <c r="D123" s="9"/>
      <c r="E123" s="2" t="n">
        <v>4427</v>
      </c>
      <c r="I123" s="2" t="s">
        <v>5968</v>
      </c>
      <c r="J123" s="9" t="s">
        <v>5969</v>
      </c>
    </row>
    <row r="124" customFormat="false" ht="15" hidden="false" customHeight="false" outlineLevel="0" collapsed="false">
      <c r="A124" s="8" t="n">
        <v>123</v>
      </c>
      <c r="B124" s="9" t="s">
        <v>268</v>
      </c>
      <c r="C124" s="12" t="s">
        <v>463</v>
      </c>
      <c r="D124" s="9"/>
      <c r="I124" s="2" t="s">
        <v>5968</v>
      </c>
      <c r="J124" s="9" t="s">
        <v>5969</v>
      </c>
    </row>
    <row r="125" customFormat="false" ht="15" hidden="false" customHeight="false" outlineLevel="0" collapsed="false">
      <c r="A125" s="8" t="n">
        <v>124</v>
      </c>
      <c r="B125" s="9" t="s">
        <v>271</v>
      </c>
      <c r="C125" s="12" t="s">
        <v>3954</v>
      </c>
      <c r="D125" s="9"/>
      <c r="E125" s="2" t="n">
        <v>4428</v>
      </c>
      <c r="I125" s="2" t="s">
        <v>5968</v>
      </c>
      <c r="J125" s="9" t="s">
        <v>5969</v>
      </c>
    </row>
    <row r="126" customFormat="false" ht="15" hidden="false" customHeight="false" outlineLevel="0" collapsed="false">
      <c r="A126" s="8" t="n">
        <v>125</v>
      </c>
      <c r="B126" s="9" t="s">
        <v>577</v>
      </c>
      <c r="C126" s="12" t="s">
        <v>3363</v>
      </c>
      <c r="D126" s="9"/>
      <c r="E126" s="2" t="n">
        <v>4429</v>
      </c>
      <c r="I126" s="2" t="s">
        <v>5968</v>
      </c>
      <c r="J126" s="9" t="s">
        <v>5969</v>
      </c>
    </row>
    <row r="127" customFormat="false" ht="15" hidden="false" customHeight="false" outlineLevel="0" collapsed="false">
      <c r="A127" s="8" t="n">
        <v>126</v>
      </c>
      <c r="B127" s="9" t="s">
        <v>275</v>
      </c>
      <c r="C127" s="12" t="s">
        <v>463</v>
      </c>
      <c r="D127" s="9"/>
      <c r="I127" s="2" t="s">
        <v>5968</v>
      </c>
      <c r="J127" s="9" t="s">
        <v>5969</v>
      </c>
    </row>
    <row r="128" customFormat="false" ht="15" hidden="false" customHeight="false" outlineLevel="0" collapsed="false">
      <c r="A128" s="8" t="n">
        <v>127</v>
      </c>
      <c r="B128" s="9" t="s">
        <v>278</v>
      </c>
      <c r="C128" s="12" t="s">
        <v>463</v>
      </c>
      <c r="D128" s="9"/>
      <c r="I128" s="2" t="s">
        <v>5968</v>
      </c>
      <c r="J128" s="9" t="s">
        <v>5969</v>
      </c>
    </row>
    <row r="129" customFormat="false" ht="15" hidden="false" customHeight="false" outlineLevel="0" collapsed="false">
      <c r="A129" s="8" t="n">
        <v>128</v>
      </c>
      <c r="B129" s="9" t="s">
        <v>280</v>
      </c>
      <c r="C129" s="12" t="s">
        <v>463</v>
      </c>
      <c r="D129" s="9"/>
      <c r="I129" s="2" t="s">
        <v>5968</v>
      </c>
      <c r="J129" s="9" t="s">
        <v>5969</v>
      </c>
    </row>
    <row r="130" customFormat="false" ht="15" hidden="false" customHeight="false" outlineLevel="0" collapsed="false">
      <c r="A130" s="8" t="n">
        <v>129</v>
      </c>
      <c r="B130" s="9" t="s">
        <v>282</v>
      </c>
      <c r="C130" s="12" t="s">
        <v>6000</v>
      </c>
      <c r="D130" s="9"/>
      <c r="E130" s="2" t="n">
        <v>4430</v>
      </c>
      <c r="F130" s="2" t="s">
        <v>5976</v>
      </c>
      <c r="I130" s="2" t="s">
        <v>5968</v>
      </c>
      <c r="J130" s="9" t="s">
        <v>5969</v>
      </c>
    </row>
    <row r="131" customFormat="false" ht="15" hidden="false" customHeight="false" outlineLevel="0" collapsed="false">
      <c r="A131" s="8" t="n">
        <v>130</v>
      </c>
      <c r="B131" s="9" t="s">
        <v>284</v>
      </c>
      <c r="C131" s="12" t="s">
        <v>463</v>
      </c>
      <c r="D131" s="9"/>
      <c r="I131" s="2" t="s">
        <v>5968</v>
      </c>
      <c r="J131" s="9" t="s">
        <v>5969</v>
      </c>
    </row>
    <row r="132" customFormat="false" ht="15" hidden="false" customHeight="false" outlineLevel="0" collapsed="false">
      <c r="A132" s="8" t="n">
        <v>131</v>
      </c>
      <c r="B132" s="9" t="s">
        <v>286</v>
      </c>
      <c r="C132" s="12" t="s">
        <v>2554</v>
      </c>
      <c r="D132" s="9"/>
      <c r="E132" s="2" t="n">
        <v>4431</v>
      </c>
      <c r="I132" s="2" t="s">
        <v>5968</v>
      </c>
      <c r="J132" s="9" t="s">
        <v>5969</v>
      </c>
    </row>
    <row r="133" customFormat="false" ht="15" hidden="false" customHeight="false" outlineLevel="0" collapsed="false">
      <c r="A133" s="8" t="n">
        <v>132</v>
      </c>
      <c r="B133" s="9" t="s">
        <v>288</v>
      </c>
      <c r="C133" s="12" t="s">
        <v>463</v>
      </c>
      <c r="D133" s="9"/>
      <c r="I133" s="2" t="s">
        <v>5968</v>
      </c>
      <c r="J133" s="9" t="s">
        <v>5969</v>
      </c>
    </row>
    <row r="134" customFormat="false" ht="15" hidden="false" customHeight="false" outlineLevel="0" collapsed="false">
      <c r="A134" s="8" t="n">
        <v>133</v>
      </c>
      <c r="B134" s="9" t="s">
        <v>290</v>
      </c>
      <c r="C134" s="12" t="s">
        <v>585</v>
      </c>
      <c r="D134" s="9"/>
      <c r="E134" s="2" t="n">
        <v>4432</v>
      </c>
      <c r="I134" s="2" t="s">
        <v>5968</v>
      </c>
      <c r="J134" s="9" t="s">
        <v>5969</v>
      </c>
    </row>
    <row r="135" customFormat="false" ht="15" hidden="false" customHeight="false" outlineLevel="0" collapsed="false">
      <c r="A135" s="8" t="n">
        <v>134</v>
      </c>
      <c r="B135" s="9" t="s">
        <v>293</v>
      </c>
      <c r="C135" s="12" t="s">
        <v>463</v>
      </c>
      <c r="D135" s="9"/>
      <c r="I135" s="2" t="s">
        <v>5968</v>
      </c>
      <c r="J135" s="9" t="s">
        <v>5969</v>
      </c>
    </row>
    <row r="136" customFormat="false" ht="15" hidden="false" customHeight="false" outlineLevel="0" collapsed="false">
      <c r="A136" s="8" t="n">
        <v>135</v>
      </c>
      <c r="B136" s="9" t="s">
        <v>295</v>
      </c>
      <c r="C136" s="12" t="s">
        <v>6001</v>
      </c>
      <c r="D136" s="9"/>
      <c r="E136" s="2" t="n">
        <v>4433</v>
      </c>
      <c r="F136" s="2" t="s">
        <v>5976</v>
      </c>
      <c r="I136" s="2" t="s">
        <v>5968</v>
      </c>
      <c r="J136" s="9" t="s">
        <v>5969</v>
      </c>
    </row>
    <row r="137" customFormat="false" ht="15" hidden="false" customHeight="false" outlineLevel="0" collapsed="false">
      <c r="A137" s="8" t="n">
        <v>136</v>
      </c>
      <c r="B137" s="9" t="s">
        <v>1681</v>
      </c>
      <c r="C137" s="12" t="s">
        <v>6002</v>
      </c>
      <c r="D137" s="9"/>
      <c r="E137" s="2" t="n">
        <v>4434</v>
      </c>
      <c r="I137" s="2" t="s">
        <v>5968</v>
      </c>
      <c r="J137" s="9" t="s">
        <v>5969</v>
      </c>
    </row>
    <row r="138" customFormat="false" ht="15" hidden="false" customHeight="false" outlineLevel="0" collapsed="false">
      <c r="A138" s="8" t="n">
        <v>137</v>
      </c>
      <c r="B138" s="9" t="s">
        <v>299</v>
      </c>
      <c r="C138" s="12" t="s">
        <v>6003</v>
      </c>
      <c r="D138" s="9"/>
      <c r="E138" s="2" t="n">
        <v>4435</v>
      </c>
      <c r="I138" s="2" t="s">
        <v>5968</v>
      </c>
      <c r="J138" s="9" t="s">
        <v>5969</v>
      </c>
    </row>
    <row r="139" customFormat="false" ht="15" hidden="false" customHeight="false" outlineLevel="0" collapsed="false">
      <c r="A139" s="8" t="n">
        <v>137</v>
      </c>
      <c r="B139" s="9" t="s">
        <v>299</v>
      </c>
      <c r="C139" s="12" t="s">
        <v>4687</v>
      </c>
      <c r="D139" s="9"/>
      <c r="E139" s="2" t="n">
        <v>4436</v>
      </c>
      <c r="I139" s="2" t="s">
        <v>5968</v>
      </c>
      <c r="J139" s="9" t="s">
        <v>5969</v>
      </c>
    </row>
    <row r="140" customFormat="false" ht="15" hidden="false" customHeight="false" outlineLevel="0" collapsed="false">
      <c r="A140" s="8" t="n">
        <v>138</v>
      </c>
      <c r="B140" s="9" t="s">
        <v>301</v>
      </c>
      <c r="C140" s="12" t="s">
        <v>589</v>
      </c>
      <c r="D140" s="9"/>
      <c r="E140" s="2" t="n">
        <v>4437</v>
      </c>
      <c r="I140" s="2" t="s">
        <v>5968</v>
      </c>
      <c r="J140" s="9" t="s">
        <v>5969</v>
      </c>
    </row>
    <row r="141" customFormat="false" ht="15" hidden="false" customHeight="false" outlineLevel="0" collapsed="false">
      <c r="A141" s="8" t="n">
        <v>139</v>
      </c>
      <c r="B141" s="9" t="s">
        <v>303</v>
      </c>
      <c r="C141" s="12" t="s">
        <v>4754</v>
      </c>
      <c r="D141" s="9"/>
      <c r="E141" s="2" t="n">
        <v>4438</v>
      </c>
      <c r="I141" s="2" t="s">
        <v>5968</v>
      </c>
      <c r="J141" s="9" t="s">
        <v>5969</v>
      </c>
    </row>
    <row r="142" customFormat="false" ht="15" hidden="false" customHeight="false" outlineLevel="0" collapsed="false">
      <c r="A142" s="8" t="n">
        <v>140</v>
      </c>
      <c r="B142" s="9" t="s">
        <v>305</v>
      </c>
      <c r="C142" s="12" t="s">
        <v>463</v>
      </c>
      <c r="D142" s="9"/>
      <c r="I142" s="2" t="s">
        <v>5968</v>
      </c>
      <c r="J142" s="9" t="s">
        <v>5969</v>
      </c>
    </row>
    <row r="143" customFormat="false" ht="15" hidden="false" customHeight="false" outlineLevel="0" collapsed="false">
      <c r="A143" s="8" t="n">
        <v>141</v>
      </c>
      <c r="B143" s="9" t="s">
        <v>307</v>
      </c>
      <c r="C143" s="12" t="s">
        <v>6004</v>
      </c>
      <c r="D143" s="9"/>
      <c r="E143" s="2" t="n">
        <v>4439</v>
      </c>
      <c r="I143" s="2" t="s">
        <v>5968</v>
      </c>
      <c r="J143" s="9" t="s">
        <v>5969</v>
      </c>
    </row>
    <row r="144" customFormat="false" ht="15" hidden="false" customHeight="false" outlineLevel="0" collapsed="false">
      <c r="A144" s="8" t="n">
        <v>142</v>
      </c>
      <c r="B144" s="9" t="s">
        <v>309</v>
      </c>
      <c r="C144" s="12" t="s">
        <v>463</v>
      </c>
      <c r="D144" s="9"/>
      <c r="I144" s="2" t="s">
        <v>5968</v>
      </c>
      <c r="J144" s="9" t="s">
        <v>5969</v>
      </c>
    </row>
    <row r="145" customFormat="false" ht="15" hidden="false" customHeight="false" outlineLevel="0" collapsed="false">
      <c r="A145" s="8" t="n">
        <v>143</v>
      </c>
      <c r="B145" s="9" t="s">
        <v>311</v>
      </c>
      <c r="C145" s="12" t="s">
        <v>969</v>
      </c>
      <c r="D145" s="9"/>
      <c r="E145" s="2" t="n">
        <v>4440</v>
      </c>
      <c r="I145" s="2" t="s">
        <v>5968</v>
      </c>
      <c r="J145" s="9" t="s">
        <v>5969</v>
      </c>
    </row>
    <row r="146" customFormat="false" ht="15" hidden="false" customHeight="false" outlineLevel="0" collapsed="false">
      <c r="A146" s="8" t="n">
        <v>144</v>
      </c>
      <c r="B146" s="9" t="s">
        <v>314</v>
      </c>
      <c r="C146" s="12" t="s">
        <v>463</v>
      </c>
      <c r="D146" s="9"/>
      <c r="I146" s="2" t="s">
        <v>5968</v>
      </c>
      <c r="J146" s="9" t="s">
        <v>5969</v>
      </c>
    </row>
    <row r="147" customFormat="false" ht="15" hidden="false" customHeight="false" outlineLevel="0" collapsed="false">
      <c r="A147" s="8" t="n">
        <v>145</v>
      </c>
      <c r="B147" s="9" t="s">
        <v>316</v>
      </c>
      <c r="C147" s="12" t="s">
        <v>593</v>
      </c>
      <c r="D147" s="9"/>
      <c r="E147" s="2" t="n">
        <v>4441</v>
      </c>
      <c r="I147" s="2" t="s">
        <v>5968</v>
      </c>
      <c r="J147" s="9" t="s">
        <v>5969</v>
      </c>
    </row>
    <row r="148" customFormat="false" ht="15" hidden="false" customHeight="false" outlineLevel="0" collapsed="false">
      <c r="A148" s="8" t="n">
        <v>146</v>
      </c>
      <c r="B148" s="9" t="s">
        <v>318</v>
      </c>
      <c r="C148" s="12" t="s">
        <v>594</v>
      </c>
      <c r="D148" s="9"/>
      <c r="E148" s="2" t="n">
        <v>4442</v>
      </c>
      <c r="I148" s="2" t="s">
        <v>5968</v>
      </c>
      <c r="J148" s="9" t="s">
        <v>5969</v>
      </c>
    </row>
    <row r="149" customFormat="false" ht="15" hidden="false" customHeight="false" outlineLevel="0" collapsed="false">
      <c r="A149" s="8" t="n">
        <v>147</v>
      </c>
      <c r="B149" s="9" t="s">
        <v>320</v>
      </c>
      <c r="C149" s="12" t="s">
        <v>806</v>
      </c>
      <c r="D149" s="9"/>
      <c r="E149" s="2" t="n">
        <v>4443</v>
      </c>
      <c r="I149" s="2" t="s">
        <v>5968</v>
      </c>
      <c r="J149" s="9" t="s">
        <v>5969</v>
      </c>
    </row>
    <row r="150" customFormat="false" ht="15" hidden="false" customHeight="false" outlineLevel="0" collapsed="false">
      <c r="A150" s="8" t="n">
        <v>148</v>
      </c>
      <c r="B150" s="9" t="s">
        <v>322</v>
      </c>
      <c r="C150" s="12" t="s">
        <v>463</v>
      </c>
      <c r="D150" s="9"/>
      <c r="I150" s="2" t="s">
        <v>5968</v>
      </c>
      <c r="J150" s="9" t="s">
        <v>5969</v>
      </c>
    </row>
    <row r="151" customFormat="false" ht="15" hidden="false" customHeight="false" outlineLevel="0" collapsed="false">
      <c r="A151" s="8" t="n">
        <v>149</v>
      </c>
      <c r="B151" s="9" t="s">
        <v>324</v>
      </c>
      <c r="C151" s="12" t="s">
        <v>463</v>
      </c>
      <c r="D151" s="9"/>
      <c r="I151" s="2" t="s">
        <v>5968</v>
      </c>
      <c r="J151" s="9" t="s">
        <v>5969</v>
      </c>
    </row>
    <row r="152" customFormat="false" ht="15" hidden="false" customHeight="false" outlineLevel="0" collapsed="false">
      <c r="A152" s="8" t="n">
        <v>150</v>
      </c>
      <c r="B152" s="9" t="s">
        <v>326</v>
      </c>
      <c r="C152" s="12" t="s">
        <v>463</v>
      </c>
      <c r="D152" s="9"/>
      <c r="I152" s="2" t="s">
        <v>5968</v>
      </c>
      <c r="J152" s="9" t="s">
        <v>5969</v>
      </c>
    </row>
    <row r="153" customFormat="false" ht="15" hidden="false" customHeight="false" outlineLevel="0" collapsed="false">
      <c r="A153" s="8" t="n">
        <v>151</v>
      </c>
      <c r="B153" s="9" t="s">
        <v>328</v>
      </c>
      <c r="C153" s="12" t="s">
        <v>6005</v>
      </c>
      <c r="D153" s="12" t="s">
        <v>6006</v>
      </c>
      <c r="E153" s="2" t="n">
        <v>4444</v>
      </c>
      <c r="I153" s="2" t="s">
        <v>5968</v>
      </c>
      <c r="J153" s="9" t="s">
        <v>5969</v>
      </c>
    </row>
    <row r="154" customFormat="false" ht="15" hidden="false" customHeight="false" outlineLevel="0" collapsed="false">
      <c r="A154" s="8" t="n">
        <v>152</v>
      </c>
      <c r="B154" s="9" t="s">
        <v>331</v>
      </c>
      <c r="C154" s="12" t="s">
        <v>599</v>
      </c>
      <c r="D154" s="9"/>
      <c r="E154" s="2" t="n">
        <v>4445</v>
      </c>
      <c r="I154" s="2" t="s">
        <v>5968</v>
      </c>
      <c r="J154" s="9" t="s">
        <v>5969</v>
      </c>
    </row>
    <row r="155" customFormat="false" ht="15" hidden="false" customHeight="false" outlineLevel="0" collapsed="false">
      <c r="A155" s="8" t="n">
        <v>153</v>
      </c>
      <c r="B155" s="9" t="s">
        <v>332</v>
      </c>
      <c r="C155" s="12" t="s">
        <v>3381</v>
      </c>
      <c r="D155" s="9"/>
      <c r="E155" s="2" t="n">
        <v>4446</v>
      </c>
      <c r="I155" s="2" t="s">
        <v>5968</v>
      </c>
      <c r="J155" s="9" t="s">
        <v>5969</v>
      </c>
    </row>
    <row r="156" customFormat="false" ht="15" hidden="false" customHeight="false" outlineLevel="0" collapsed="false">
      <c r="A156" s="8" t="n">
        <v>154</v>
      </c>
      <c r="B156" s="9" t="s">
        <v>334</v>
      </c>
      <c r="C156" s="12" t="s">
        <v>3382</v>
      </c>
      <c r="D156" s="9"/>
      <c r="E156" s="2" t="n">
        <v>4447</v>
      </c>
      <c r="I156" s="2" t="s">
        <v>5968</v>
      </c>
      <c r="J156" s="9" t="s">
        <v>5969</v>
      </c>
    </row>
    <row r="157" customFormat="false" ht="15" hidden="false" customHeight="false" outlineLevel="0" collapsed="false">
      <c r="A157" s="8" t="n">
        <v>155</v>
      </c>
      <c r="B157" s="9" t="s">
        <v>336</v>
      </c>
      <c r="C157" s="12" t="s">
        <v>6007</v>
      </c>
      <c r="D157" s="9"/>
      <c r="E157" s="2" t="n">
        <v>4448</v>
      </c>
      <c r="F157" s="2" t="s">
        <v>5976</v>
      </c>
      <c r="I157" s="2" t="s">
        <v>5968</v>
      </c>
      <c r="J157" s="9" t="s">
        <v>5969</v>
      </c>
    </row>
    <row r="158" customFormat="false" ht="15" hidden="false" customHeight="false" outlineLevel="0" collapsed="false">
      <c r="A158" s="8" t="n">
        <v>156</v>
      </c>
      <c r="B158" s="9" t="s">
        <v>338</v>
      </c>
      <c r="C158" s="12" t="s">
        <v>6008</v>
      </c>
      <c r="D158" s="9"/>
      <c r="E158" s="2" t="n">
        <v>4449</v>
      </c>
      <c r="I158" s="2" t="s">
        <v>5968</v>
      </c>
      <c r="J158" s="9" t="s">
        <v>5969</v>
      </c>
    </row>
    <row r="159" customFormat="false" ht="15" hidden="false" customHeight="false" outlineLevel="0" collapsed="false">
      <c r="A159" s="8" t="n">
        <v>157</v>
      </c>
      <c r="B159" s="9" t="s">
        <v>341</v>
      </c>
      <c r="C159" s="12" t="s">
        <v>1277</v>
      </c>
      <c r="D159" s="9"/>
      <c r="E159" s="2" t="n">
        <v>4450</v>
      </c>
      <c r="F159" s="2" t="s">
        <v>5976</v>
      </c>
      <c r="I159" s="2" t="s">
        <v>5968</v>
      </c>
      <c r="J159" s="9" t="s">
        <v>5969</v>
      </c>
    </row>
    <row r="160" customFormat="false" ht="15" hidden="false" customHeight="false" outlineLevel="0" collapsed="false">
      <c r="A160" s="8" t="n">
        <v>158</v>
      </c>
      <c r="B160" s="9" t="s">
        <v>343</v>
      </c>
      <c r="C160" s="12" t="s">
        <v>605</v>
      </c>
      <c r="D160" s="9"/>
      <c r="E160" s="2" t="n">
        <v>4451</v>
      </c>
      <c r="I160" s="2" t="s">
        <v>5968</v>
      </c>
      <c r="J160" s="9" t="s">
        <v>5969</v>
      </c>
    </row>
    <row r="161" customFormat="false" ht="15" hidden="false" customHeight="false" outlineLevel="0" collapsed="false">
      <c r="A161" s="8" t="n">
        <v>159</v>
      </c>
      <c r="B161" s="9" t="s">
        <v>345</v>
      </c>
      <c r="C161" s="12" t="s">
        <v>985</v>
      </c>
      <c r="D161" s="9"/>
      <c r="E161" s="2" t="n">
        <v>4452</v>
      </c>
      <c r="I161" s="2" t="s">
        <v>5968</v>
      </c>
      <c r="J161" s="9" t="s">
        <v>5969</v>
      </c>
    </row>
    <row r="162" customFormat="false" ht="15" hidden="false" customHeight="false" outlineLevel="0" collapsed="false">
      <c r="A162" s="8" t="n">
        <v>160</v>
      </c>
      <c r="B162" s="9" t="s">
        <v>347</v>
      </c>
      <c r="C162" s="12" t="s">
        <v>3738</v>
      </c>
      <c r="D162" s="9"/>
      <c r="E162" s="2" t="n">
        <v>4453</v>
      </c>
      <c r="I162" s="2" t="s">
        <v>5968</v>
      </c>
      <c r="J162" s="9" t="s">
        <v>5969</v>
      </c>
    </row>
    <row r="163" customFormat="false" ht="15" hidden="false" customHeight="false" outlineLevel="0" collapsed="false">
      <c r="A163" s="8" t="n">
        <v>161</v>
      </c>
      <c r="B163" s="9" t="s">
        <v>349</v>
      </c>
      <c r="C163" s="12" t="s">
        <v>608</v>
      </c>
      <c r="D163" s="9"/>
      <c r="E163" s="2" t="n">
        <v>4454</v>
      </c>
      <c r="I163" s="2" t="s">
        <v>5968</v>
      </c>
      <c r="J163" s="9" t="s">
        <v>5969</v>
      </c>
    </row>
    <row r="164" customFormat="false" ht="15" hidden="false" customHeight="false" outlineLevel="0" collapsed="false">
      <c r="A164" s="8" t="n">
        <v>162</v>
      </c>
      <c r="B164" s="9" t="s">
        <v>351</v>
      </c>
      <c r="C164" s="12" t="s">
        <v>1416</v>
      </c>
      <c r="D164" s="9"/>
      <c r="E164" s="2" t="n">
        <v>4455</v>
      </c>
      <c r="I164" s="2" t="s">
        <v>5968</v>
      </c>
      <c r="J164" s="9" t="s">
        <v>5969</v>
      </c>
    </row>
    <row r="165" customFormat="false" ht="15" hidden="false" customHeight="false" outlineLevel="0" collapsed="false">
      <c r="A165" s="8" t="n">
        <v>163</v>
      </c>
      <c r="B165" s="9" t="s">
        <v>353</v>
      </c>
      <c r="C165" s="12" t="s">
        <v>3739</v>
      </c>
      <c r="D165" s="9"/>
      <c r="E165" s="2" t="n">
        <v>4456</v>
      </c>
      <c r="I165" s="2" t="s">
        <v>5968</v>
      </c>
      <c r="J165" s="9" t="s">
        <v>5969</v>
      </c>
    </row>
    <row r="166" customFormat="false" ht="15" hidden="false" customHeight="false" outlineLevel="0" collapsed="false">
      <c r="A166" s="8" t="n">
        <v>164</v>
      </c>
      <c r="B166" s="9" t="s">
        <v>355</v>
      </c>
      <c r="C166" s="12" t="s">
        <v>2577</v>
      </c>
      <c r="D166" s="9"/>
      <c r="E166" s="2" t="n">
        <v>4457</v>
      </c>
      <c r="I166" s="2" t="s">
        <v>5968</v>
      </c>
      <c r="J166" s="9" t="s">
        <v>5969</v>
      </c>
    </row>
    <row r="167" customFormat="false" ht="15" hidden="false" customHeight="false" outlineLevel="0" collapsed="false">
      <c r="A167" s="8" t="n">
        <v>165</v>
      </c>
      <c r="B167" s="9" t="s">
        <v>357</v>
      </c>
      <c r="C167" s="12" t="s">
        <v>6009</v>
      </c>
      <c r="D167" s="9"/>
      <c r="E167" s="2" t="n">
        <v>4458</v>
      </c>
      <c r="F167" s="2" t="s">
        <v>5976</v>
      </c>
      <c r="I167" s="2" t="s">
        <v>5968</v>
      </c>
      <c r="J167" s="9" t="s">
        <v>5969</v>
      </c>
    </row>
    <row r="168" customFormat="false" ht="15" hidden="false" customHeight="false" outlineLevel="0" collapsed="false">
      <c r="A168" s="8" t="n">
        <v>166</v>
      </c>
      <c r="B168" s="9" t="s">
        <v>359</v>
      </c>
      <c r="C168" s="12" t="s">
        <v>3741</v>
      </c>
      <c r="D168" s="9"/>
      <c r="E168" s="2" t="n">
        <v>4459</v>
      </c>
      <c r="I168" s="2" t="s">
        <v>5968</v>
      </c>
      <c r="J168" s="9" t="s">
        <v>5969</v>
      </c>
    </row>
    <row r="169" customFormat="false" ht="15" hidden="false" customHeight="false" outlineLevel="0" collapsed="false">
      <c r="A169" s="8" t="n">
        <v>167</v>
      </c>
      <c r="B169" s="9" t="s">
        <v>361</v>
      </c>
      <c r="C169" s="12" t="s">
        <v>6010</v>
      </c>
      <c r="D169" s="9"/>
      <c r="E169" s="2" t="n">
        <v>4460</v>
      </c>
      <c r="I169" s="2" t="s">
        <v>5968</v>
      </c>
      <c r="J169" s="9" t="s">
        <v>5969</v>
      </c>
    </row>
    <row r="170" customFormat="false" ht="15" hidden="false" customHeight="false" outlineLevel="0" collapsed="false">
      <c r="A170" s="8" t="n">
        <v>168</v>
      </c>
      <c r="B170" s="9" t="s">
        <v>363</v>
      </c>
      <c r="C170" s="12" t="s">
        <v>615</v>
      </c>
      <c r="D170" s="9"/>
      <c r="E170" s="2" t="n">
        <v>4461</v>
      </c>
      <c r="I170" s="2" t="s">
        <v>5968</v>
      </c>
      <c r="J170" s="9" t="s">
        <v>5969</v>
      </c>
    </row>
    <row r="171" customFormat="false" ht="15" hidden="false" customHeight="false" outlineLevel="0" collapsed="false">
      <c r="A171" s="8" t="n">
        <v>169</v>
      </c>
      <c r="B171" s="9" t="s">
        <v>366</v>
      </c>
      <c r="C171" s="12" t="s">
        <v>6011</v>
      </c>
      <c r="D171" s="9"/>
      <c r="E171" s="2" t="n">
        <v>4462</v>
      </c>
      <c r="I171" s="2" t="s">
        <v>5968</v>
      </c>
      <c r="J171" s="9" t="s">
        <v>5969</v>
      </c>
    </row>
    <row r="172" customFormat="false" ht="15" hidden="false" customHeight="false" outlineLevel="0" collapsed="false">
      <c r="A172" s="8" t="n">
        <v>170</v>
      </c>
      <c r="B172" s="9" t="s">
        <v>368</v>
      </c>
      <c r="C172" s="12" t="s">
        <v>580</v>
      </c>
      <c r="D172" s="9"/>
      <c r="E172" s="2" t="n">
        <v>4463</v>
      </c>
      <c r="I172" s="2" t="s">
        <v>5968</v>
      </c>
      <c r="J172" s="9" t="s">
        <v>5969</v>
      </c>
    </row>
    <row r="173" customFormat="false" ht="15" hidden="false" customHeight="false" outlineLevel="0" collapsed="false">
      <c r="A173" s="8" t="n">
        <v>171</v>
      </c>
      <c r="B173" s="9" t="s">
        <v>370</v>
      </c>
      <c r="C173" s="12" t="s">
        <v>3960</v>
      </c>
      <c r="D173" s="9"/>
      <c r="E173" s="2" t="n">
        <v>4464</v>
      </c>
      <c r="I173" s="2" t="s">
        <v>5968</v>
      </c>
      <c r="J173" s="9" t="s">
        <v>5969</v>
      </c>
    </row>
    <row r="174" customFormat="false" ht="15" hidden="false" customHeight="false" outlineLevel="0" collapsed="false">
      <c r="A174" s="8" t="n">
        <v>172</v>
      </c>
      <c r="B174" s="9" t="s">
        <v>1132</v>
      </c>
      <c r="C174" s="12" t="s">
        <v>6012</v>
      </c>
      <c r="D174" s="9"/>
      <c r="E174" s="2" t="n">
        <v>4465</v>
      </c>
      <c r="I174" s="2" t="s">
        <v>5968</v>
      </c>
      <c r="J174" s="9" t="s">
        <v>5969</v>
      </c>
    </row>
    <row r="175" customFormat="false" ht="15" hidden="false" customHeight="false" outlineLevel="0" collapsed="false">
      <c r="A175" s="8" t="n">
        <v>173</v>
      </c>
      <c r="B175" s="9" t="s">
        <v>374</v>
      </c>
      <c r="C175" s="12" t="s">
        <v>620</v>
      </c>
      <c r="D175" s="9"/>
      <c r="E175" s="2" t="n">
        <v>4466</v>
      </c>
      <c r="I175" s="2" t="s">
        <v>5968</v>
      </c>
      <c r="J175" s="9" t="s">
        <v>5969</v>
      </c>
    </row>
    <row r="176" customFormat="false" ht="15" hidden="false" customHeight="false" outlineLevel="0" collapsed="false">
      <c r="A176" s="8" t="n">
        <v>174</v>
      </c>
      <c r="B176" s="9" t="s">
        <v>376</v>
      </c>
      <c r="C176" s="12" t="s">
        <v>5551</v>
      </c>
      <c r="D176" s="9"/>
      <c r="E176" s="2" t="n">
        <v>4467</v>
      </c>
      <c r="I176" s="2" t="s">
        <v>5968</v>
      </c>
      <c r="J176" s="9" t="s">
        <v>5969</v>
      </c>
    </row>
    <row r="177" customFormat="false" ht="15" hidden="false" customHeight="false" outlineLevel="0" collapsed="false">
      <c r="A177" s="8" t="n">
        <v>175</v>
      </c>
      <c r="B177" s="9" t="s">
        <v>378</v>
      </c>
      <c r="C177" s="12" t="s">
        <v>6013</v>
      </c>
      <c r="D177" s="9"/>
      <c r="E177" s="2" t="n">
        <v>4468</v>
      </c>
      <c r="I177" s="2" t="s">
        <v>5968</v>
      </c>
      <c r="J177" s="9" t="s">
        <v>5969</v>
      </c>
    </row>
    <row r="178" customFormat="false" ht="15" hidden="false" customHeight="false" outlineLevel="0" collapsed="false">
      <c r="A178" s="8" t="n">
        <v>176</v>
      </c>
      <c r="B178" s="9" t="s">
        <v>380</v>
      </c>
      <c r="C178" s="12" t="s">
        <v>6014</v>
      </c>
      <c r="D178" s="9"/>
      <c r="E178" s="2" t="n">
        <v>4469</v>
      </c>
      <c r="I178" s="2" t="s">
        <v>5968</v>
      </c>
      <c r="J178" s="9" t="s">
        <v>5969</v>
      </c>
    </row>
    <row r="179" customFormat="false" ht="15" hidden="false" customHeight="false" outlineLevel="0" collapsed="false">
      <c r="A179" s="8" t="n">
        <v>177</v>
      </c>
      <c r="B179" s="9" t="s">
        <v>382</v>
      </c>
      <c r="C179" s="12" t="s">
        <v>622</v>
      </c>
      <c r="D179" s="9"/>
      <c r="E179" s="2" t="n">
        <v>4470</v>
      </c>
      <c r="I179" s="2" t="s">
        <v>5968</v>
      </c>
      <c r="J179" s="9" t="s">
        <v>5969</v>
      </c>
    </row>
    <row r="180" customFormat="false" ht="15" hidden="false" customHeight="false" outlineLevel="0" collapsed="false">
      <c r="A180" s="8" t="n">
        <v>178</v>
      </c>
      <c r="B180" s="9" t="s">
        <v>384</v>
      </c>
      <c r="C180" s="12" t="s">
        <v>2382</v>
      </c>
      <c r="D180" s="9"/>
      <c r="E180" s="2" t="n">
        <v>4471</v>
      </c>
      <c r="I180" s="2" t="s">
        <v>5968</v>
      </c>
      <c r="J180" s="9" t="s">
        <v>5969</v>
      </c>
    </row>
    <row r="181" customFormat="false" ht="15" hidden="false" customHeight="false" outlineLevel="0" collapsed="false">
      <c r="A181" s="8" t="n">
        <v>179</v>
      </c>
      <c r="B181" s="9" t="s">
        <v>386</v>
      </c>
      <c r="C181" s="12" t="s">
        <v>623</v>
      </c>
      <c r="D181" s="9"/>
      <c r="E181" s="2" t="n">
        <v>4472</v>
      </c>
      <c r="I181" s="2" t="s">
        <v>5968</v>
      </c>
      <c r="J181" s="9" t="s">
        <v>5969</v>
      </c>
    </row>
    <row r="182" customFormat="false" ht="15" hidden="false" customHeight="false" outlineLevel="0" collapsed="false">
      <c r="A182" s="8" t="n">
        <v>180</v>
      </c>
      <c r="B182" s="9" t="s">
        <v>388</v>
      </c>
      <c r="C182" s="12" t="s">
        <v>624</v>
      </c>
      <c r="D182" s="9"/>
      <c r="E182" s="2" t="n">
        <v>4473</v>
      </c>
      <c r="I182" s="2" t="s">
        <v>5968</v>
      </c>
      <c r="J182" s="9" t="s">
        <v>5969</v>
      </c>
    </row>
    <row r="183" customFormat="false" ht="15" hidden="false" customHeight="false" outlineLevel="0" collapsed="false">
      <c r="A183" s="8" t="n">
        <v>181</v>
      </c>
      <c r="B183" s="9" t="s">
        <v>390</v>
      </c>
      <c r="C183" s="12" t="s">
        <v>463</v>
      </c>
      <c r="D183" s="9"/>
      <c r="I183" s="2" t="s">
        <v>5968</v>
      </c>
      <c r="J183" s="9" t="s">
        <v>5969</v>
      </c>
    </row>
    <row r="184" customFormat="false" ht="15" hidden="false" customHeight="false" outlineLevel="0" collapsed="false">
      <c r="A184" s="8" t="n">
        <v>182</v>
      </c>
      <c r="B184" s="9" t="s">
        <v>392</v>
      </c>
      <c r="C184" s="12" t="s">
        <v>626</v>
      </c>
      <c r="D184" s="9"/>
      <c r="E184" s="2" t="n">
        <v>4474</v>
      </c>
      <c r="I184" s="2" t="s">
        <v>5968</v>
      </c>
      <c r="J184" s="9" t="s">
        <v>5969</v>
      </c>
    </row>
    <row r="185" customFormat="false" ht="15" hidden="false" customHeight="false" outlineLevel="0" collapsed="false">
      <c r="A185" s="8" t="n">
        <v>183</v>
      </c>
      <c r="B185" s="9" t="s">
        <v>394</v>
      </c>
      <c r="C185" s="12" t="s">
        <v>463</v>
      </c>
      <c r="D185" s="9"/>
      <c r="I185" s="2" t="s">
        <v>5968</v>
      </c>
      <c r="J185" s="9" t="s">
        <v>5969</v>
      </c>
    </row>
    <row r="186" customFormat="false" ht="15" hidden="false" customHeight="false" outlineLevel="0" collapsed="false">
      <c r="A186" s="8" t="n">
        <v>184</v>
      </c>
      <c r="B186" s="9" t="s">
        <v>396</v>
      </c>
      <c r="C186" s="12" t="s">
        <v>463</v>
      </c>
      <c r="D186" s="9"/>
      <c r="I186" s="2" t="s">
        <v>5968</v>
      </c>
      <c r="J186" s="9" t="s">
        <v>5969</v>
      </c>
    </row>
    <row r="187" customFormat="false" ht="15" hidden="false" customHeight="false" outlineLevel="0" collapsed="false">
      <c r="A187" s="8" t="n">
        <v>185</v>
      </c>
      <c r="B187" s="9" t="s">
        <v>398</v>
      </c>
      <c r="C187" s="12" t="s">
        <v>5430</v>
      </c>
      <c r="D187" s="9"/>
      <c r="E187" s="2" t="n">
        <v>4475</v>
      </c>
      <c r="I187" s="2" t="s">
        <v>5968</v>
      </c>
      <c r="J187" s="9" t="s">
        <v>5969</v>
      </c>
    </row>
    <row r="188" customFormat="false" ht="15" hidden="false" customHeight="false" outlineLevel="0" collapsed="false">
      <c r="A188" s="8" t="n">
        <v>186</v>
      </c>
      <c r="B188" s="9" t="s">
        <v>400</v>
      </c>
      <c r="C188" s="12" t="s">
        <v>6015</v>
      </c>
      <c r="D188" s="9"/>
      <c r="E188" s="2" t="n">
        <v>4476</v>
      </c>
      <c r="I188" s="2" t="s">
        <v>5968</v>
      </c>
      <c r="J188" s="9" t="s">
        <v>5969</v>
      </c>
    </row>
    <row r="189" customFormat="false" ht="15" hidden="false" customHeight="false" outlineLevel="0" collapsed="false">
      <c r="A189" s="8" t="n">
        <v>187</v>
      </c>
      <c r="B189" s="9" t="s">
        <v>402</v>
      </c>
      <c r="C189" s="12" t="s">
        <v>848</v>
      </c>
      <c r="D189" s="9"/>
      <c r="E189" s="2" t="n">
        <v>4477</v>
      </c>
      <c r="I189" s="2" t="s">
        <v>5968</v>
      </c>
      <c r="J189" s="9" t="s">
        <v>5969</v>
      </c>
    </row>
    <row r="190" customFormat="false" ht="15" hidden="false" customHeight="false" outlineLevel="0" collapsed="false">
      <c r="A190" s="8" t="n">
        <v>188</v>
      </c>
      <c r="B190" s="9" t="s">
        <v>404</v>
      </c>
      <c r="C190" s="12" t="s">
        <v>3800</v>
      </c>
      <c r="D190" s="9"/>
      <c r="E190" s="2" t="n">
        <v>4478</v>
      </c>
      <c r="I190" s="2" t="s">
        <v>5968</v>
      </c>
      <c r="J190" s="9" t="s">
        <v>5969</v>
      </c>
    </row>
    <row r="191" customFormat="false" ht="15" hidden="false" customHeight="false" outlineLevel="0" collapsed="false">
      <c r="A191" s="8" t="n">
        <v>189</v>
      </c>
      <c r="B191" s="9" t="s">
        <v>406</v>
      </c>
      <c r="C191" s="12" t="s">
        <v>463</v>
      </c>
      <c r="D191" s="9"/>
      <c r="I191" s="2" t="s">
        <v>5968</v>
      </c>
      <c r="J191" s="9" t="s">
        <v>5969</v>
      </c>
    </row>
    <row r="192" customFormat="false" ht="15" hidden="false" customHeight="false" outlineLevel="0" collapsed="false">
      <c r="A192" s="8" t="n">
        <v>190</v>
      </c>
      <c r="B192" s="9" t="s">
        <v>408</v>
      </c>
      <c r="C192" s="12" t="s">
        <v>463</v>
      </c>
      <c r="D192" s="9"/>
      <c r="I192" s="2" t="s">
        <v>5968</v>
      </c>
      <c r="J192" s="9" t="s">
        <v>5969</v>
      </c>
    </row>
    <row r="193" customFormat="false" ht="15" hidden="false" customHeight="false" outlineLevel="0" collapsed="false">
      <c r="A193" s="8" t="n">
        <v>191</v>
      </c>
      <c r="B193" s="9" t="s">
        <v>410</v>
      </c>
      <c r="C193" s="12" t="s">
        <v>633</v>
      </c>
      <c r="D193" s="9"/>
      <c r="E193" s="2" t="n">
        <v>4479</v>
      </c>
      <c r="I193" s="2" t="s">
        <v>5968</v>
      </c>
      <c r="J193" s="9" t="s">
        <v>5969</v>
      </c>
    </row>
    <row r="194" customFormat="false" ht="15" hidden="false" customHeight="false" outlineLevel="0" collapsed="false">
      <c r="A194" s="8" t="n">
        <v>192</v>
      </c>
      <c r="B194" s="9" t="s">
        <v>412</v>
      </c>
      <c r="C194" s="12" t="s">
        <v>463</v>
      </c>
      <c r="D194" s="9"/>
      <c r="I194" s="2" t="s">
        <v>5968</v>
      </c>
      <c r="J194" s="9" t="s">
        <v>5969</v>
      </c>
    </row>
    <row r="195" customFormat="false" ht="15" hidden="false" customHeight="false" outlineLevel="0" collapsed="false">
      <c r="A195" s="8" t="n">
        <v>193</v>
      </c>
      <c r="B195" s="9" t="s">
        <v>414</v>
      </c>
      <c r="C195" s="12" t="s">
        <v>3410</v>
      </c>
      <c r="D195" s="9"/>
      <c r="E195" s="2" t="n">
        <v>4480</v>
      </c>
      <c r="I195" s="2" t="s">
        <v>5968</v>
      </c>
      <c r="J195" s="9" t="s">
        <v>5969</v>
      </c>
    </row>
    <row r="196" customFormat="false" ht="15" hidden="false" customHeight="false" outlineLevel="0" collapsed="false">
      <c r="A196" s="8" t="n">
        <v>194</v>
      </c>
      <c r="B196" s="9" t="s">
        <v>416</v>
      </c>
      <c r="C196" s="12" t="s">
        <v>638</v>
      </c>
      <c r="D196" s="9"/>
      <c r="E196" s="2" t="n">
        <v>4481</v>
      </c>
      <c r="I196" s="2" t="s">
        <v>5968</v>
      </c>
      <c r="J196" s="9" t="s">
        <v>5969</v>
      </c>
    </row>
    <row r="197" customFormat="false" ht="15" hidden="false" customHeight="false" outlineLevel="0" collapsed="false">
      <c r="A197" s="8" t="n">
        <v>194</v>
      </c>
      <c r="B197" s="9" t="s">
        <v>416</v>
      </c>
      <c r="C197" s="12" t="s">
        <v>4770</v>
      </c>
      <c r="D197" s="9"/>
      <c r="E197" s="2" t="n">
        <v>4482</v>
      </c>
      <c r="I197" s="2" t="s">
        <v>5968</v>
      </c>
      <c r="J197" s="9" t="s">
        <v>5969</v>
      </c>
    </row>
    <row r="198" customFormat="false" ht="15" hidden="false" customHeight="false" outlineLevel="0" collapsed="false">
      <c r="A198" s="8" t="n">
        <v>195</v>
      </c>
      <c r="B198" s="9" t="s">
        <v>419</v>
      </c>
      <c r="C198" s="12" t="s">
        <v>1306</v>
      </c>
      <c r="D198" s="9"/>
      <c r="E198" s="2" t="n">
        <v>4483</v>
      </c>
      <c r="I198" s="2" t="s">
        <v>5968</v>
      </c>
      <c r="J198" s="9" t="s">
        <v>5969</v>
      </c>
    </row>
    <row r="199" customFormat="false" ht="15" hidden="false" customHeight="false" outlineLevel="0" collapsed="false">
      <c r="A199" s="8" t="n">
        <v>196</v>
      </c>
      <c r="B199" s="9" t="s">
        <v>421</v>
      </c>
      <c r="C199" s="12" t="s">
        <v>6016</v>
      </c>
      <c r="D199" s="9"/>
      <c r="E199" s="2" t="n">
        <v>4484</v>
      </c>
      <c r="I199" s="2" t="s">
        <v>5968</v>
      </c>
      <c r="J199" s="9" t="s">
        <v>5969</v>
      </c>
    </row>
    <row r="200" customFormat="false" ht="15" hidden="false" customHeight="false" outlineLevel="0" collapsed="false">
      <c r="A200" s="8" t="n">
        <v>197</v>
      </c>
      <c r="B200" s="9" t="s">
        <v>423</v>
      </c>
      <c r="C200" s="12" t="s">
        <v>858</v>
      </c>
      <c r="D200" s="9"/>
      <c r="E200" s="2" t="n">
        <v>4485</v>
      </c>
      <c r="I200" s="2" t="s">
        <v>5968</v>
      </c>
      <c r="J200" s="9" t="s">
        <v>5969</v>
      </c>
    </row>
    <row r="201" customFormat="false" ht="15" hidden="false" customHeight="false" outlineLevel="0" collapsed="false">
      <c r="A201" s="8" t="n">
        <v>198</v>
      </c>
      <c r="B201" s="9" t="s">
        <v>425</v>
      </c>
      <c r="C201" s="12" t="s">
        <v>4769</v>
      </c>
      <c r="D201" s="9"/>
      <c r="E201" s="2" t="n">
        <v>4486</v>
      </c>
      <c r="I201" s="2" t="s">
        <v>5968</v>
      </c>
      <c r="J201" s="9" t="s">
        <v>5969</v>
      </c>
    </row>
    <row r="202" customFormat="false" ht="15" hidden="false" customHeight="false" outlineLevel="0" collapsed="false">
      <c r="A202" s="8" t="n">
        <v>199</v>
      </c>
      <c r="B202" s="9" t="s">
        <v>428</v>
      </c>
      <c r="C202" s="12" t="s">
        <v>463</v>
      </c>
      <c r="D202" s="9"/>
      <c r="I202" s="2" t="s">
        <v>5968</v>
      </c>
      <c r="J202" s="9" t="s">
        <v>5969</v>
      </c>
    </row>
    <row r="203" customFormat="false" ht="15" hidden="false" customHeight="false" outlineLevel="0" collapsed="false">
      <c r="A203" s="8" t="n">
        <v>200</v>
      </c>
      <c r="B203" s="9" t="s">
        <v>431</v>
      </c>
      <c r="C203" s="12" t="s">
        <v>1017</v>
      </c>
      <c r="D203" s="9"/>
      <c r="E203" s="2" t="n">
        <v>4487</v>
      </c>
      <c r="I203" s="2" t="s">
        <v>5968</v>
      </c>
      <c r="J203" s="9" t="s">
        <v>5969</v>
      </c>
    </row>
    <row r="204" customFormat="false" ht="15" hidden="false" customHeight="false" outlineLevel="0" collapsed="false">
      <c r="A204" s="8" t="n">
        <v>201</v>
      </c>
      <c r="B204" s="9" t="s">
        <v>1154</v>
      </c>
      <c r="C204" s="12" t="s">
        <v>6017</v>
      </c>
      <c r="D204" s="9"/>
      <c r="E204" s="2" t="n">
        <v>4488</v>
      </c>
      <c r="I204" s="2" t="s">
        <v>5968</v>
      </c>
      <c r="J204" s="9" t="s">
        <v>5969</v>
      </c>
    </row>
    <row r="205" customFormat="false" ht="15" hidden="false" customHeight="false" outlineLevel="0" collapsed="false">
      <c r="A205" s="8" t="n">
        <v>202</v>
      </c>
      <c r="B205" s="9" t="s">
        <v>438</v>
      </c>
      <c r="C205" s="12" t="s">
        <v>6018</v>
      </c>
      <c r="D205" s="9"/>
      <c r="E205" s="2" t="n">
        <v>4489</v>
      </c>
      <c r="I205" s="2" t="s">
        <v>5968</v>
      </c>
      <c r="J205" s="9" t="s">
        <v>5969</v>
      </c>
    </row>
    <row r="206" customFormat="false" ht="15" hidden="false" customHeight="false" outlineLevel="0" collapsed="false">
      <c r="A206" s="8" t="n">
        <v>203</v>
      </c>
      <c r="B206" s="9" t="s">
        <v>440</v>
      </c>
      <c r="C206" s="12" t="s">
        <v>6019</v>
      </c>
      <c r="D206" s="9"/>
      <c r="E206" s="2" t="n">
        <v>4490</v>
      </c>
      <c r="I206" s="2" t="s">
        <v>5968</v>
      </c>
      <c r="J206" s="9" t="s">
        <v>5969</v>
      </c>
    </row>
    <row r="207" customFormat="false" ht="15" hidden="false" customHeight="false" outlineLevel="0" collapsed="false">
      <c r="A207" s="8" t="n">
        <v>204</v>
      </c>
      <c r="B207" s="9" t="s">
        <v>442</v>
      </c>
      <c r="C207" s="12" t="s">
        <v>6020</v>
      </c>
      <c r="D207" s="9"/>
      <c r="E207" s="2" t="n">
        <v>4491</v>
      </c>
      <c r="I207" s="2" t="s">
        <v>5968</v>
      </c>
      <c r="J207" s="9" t="s">
        <v>5969</v>
      </c>
    </row>
    <row r="208" customFormat="false" ht="15" hidden="false" customHeight="false" outlineLevel="0" collapsed="false">
      <c r="A208" s="8" t="n">
        <v>205</v>
      </c>
      <c r="B208" s="9" t="s">
        <v>444</v>
      </c>
      <c r="C208" s="12" t="s">
        <v>650</v>
      </c>
      <c r="D208" s="9"/>
      <c r="E208" s="2" t="n">
        <v>4492</v>
      </c>
      <c r="I208" s="2" t="s">
        <v>5968</v>
      </c>
      <c r="J208" s="9" t="s">
        <v>5969</v>
      </c>
    </row>
    <row r="209" customFormat="false" ht="15" hidden="false" customHeight="false" outlineLevel="0" collapsed="false">
      <c r="A209" s="8" t="n">
        <v>206</v>
      </c>
      <c r="B209" s="9" t="s">
        <v>446</v>
      </c>
      <c r="C209" s="12" t="s">
        <v>463</v>
      </c>
      <c r="D209" s="9"/>
      <c r="I209" s="2" t="s">
        <v>5968</v>
      </c>
      <c r="J209" s="9" t="s">
        <v>5969</v>
      </c>
    </row>
    <row r="210" customFormat="false" ht="15" hidden="false" customHeight="false" outlineLevel="0" collapsed="false">
      <c r="A210" s="8" t="n">
        <v>207</v>
      </c>
      <c r="B210" s="9" t="s">
        <v>448</v>
      </c>
      <c r="C210" s="12" t="s">
        <v>463</v>
      </c>
      <c r="D210" s="9"/>
      <c r="I210" s="2" t="s">
        <v>5968</v>
      </c>
      <c r="J210" s="9" t="s">
        <v>5969</v>
      </c>
    </row>
    <row r="211" customFormat="false" ht="15" hidden="false" customHeight="false" outlineLevel="0" collapsed="false">
      <c r="A211" s="8" t="n">
        <v>208</v>
      </c>
      <c r="B211" s="9" t="s">
        <v>450</v>
      </c>
      <c r="C211" s="12" t="s">
        <v>866</v>
      </c>
      <c r="D211" s="9"/>
      <c r="E211" s="2" t="n">
        <v>4493</v>
      </c>
      <c r="F211" s="2" t="s">
        <v>6021</v>
      </c>
      <c r="I211" s="2" t="s">
        <v>5968</v>
      </c>
      <c r="J211" s="9" t="s">
        <v>5969</v>
      </c>
    </row>
    <row r="212" customFormat="false" ht="15" hidden="false" customHeight="false" outlineLevel="0" collapsed="false">
      <c r="A212" s="8" t="n">
        <v>209</v>
      </c>
      <c r="B212" s="9" t="s">
        <v>452</v>
      </c>
      <c r="C212" s="12" t="s">
        <v>463</v>
      </c>
      <c r="D212" s="9"/>
      <c r="I212" s="2" t="s">
        <v>5968</v>
      </c>
      <c r="J212" s="9" t="s">
        <v>5969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N917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F1" activeCellId="0" sqref="F1"/>
    </sheetView>
  </sheetViews>
  <sheetFormatPr defaultColWidth="11.8046875" defaultRowHeight="15" zeroHeight="false" outlineLevelRow="0" outlineLevelCol="0"/>
  <cols>
    <col collapsed="false" customWidth="false" hidden="false" outlineLevel="0" max="1" min="1" style="2" width="11.84"/>
    <col collapsed="false" customWidth="true" hidden="false" outlineLevel="0" max="2" min="2" style="3" width="27"/>
    <col collapsed="false" customWidth="true" hidden="false" outlineLevel="0" max="3" min="3" style="4" width="10.99"/>
    <col collapsed="false" customWidth="false" hidden="false" outlineLevel="0" max="4" min="4" style="4" width="11.84"/>
    <col collapsed="false" customWidth="false" hidden="false" outlineLevel="0" max="6" min="5" style="2" width="11.84"/>
    <col collapsed="false" customWidth="true" hidden="false" outlineLevel="0" max="7" min="7" style="2" width="13.83"/>
    <col collapsed="false" customWidth="false" hidden="false" outlineLevel="0" max="8" min="8" style="2" width="11.84"/>
    <col collapsed="false" customWidth="true" hidden="false" outlineLevel="0" max="9" min="9" style="1" width="13.83"/>
    <col collapsed="false" customWidth="false" hidden="false" outlineLevel="0" max="60" min="10" style="2" width="11.84"/>
    <col collapsed="false" customWidth="true" hidden="false" outlineLevel="0" max="66" min="61" style="2" width="11.5"/>
  </cols>
  <sheetData>
    <row r="1" customFormat="false" ht="15" hidden="false" customHeight="false" outlineLevel="0" collapsed="false">
      <c r="A1" s="6" t="s">
        <v>0</v>
      </c>
      <c r="B1" s="7" t="s">
        <v>2</v>
      </c>
      <c r="C1" s="7" t="s">
        <v>4</v>
      </c>
      <c r="D1" s="7" t="s">
        <v>5</v>
      </c>
      <c r="E1" s="7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</row>
    <row r="2" customFormat="false" ht="15" hidden="false" customHeight="false" outlineLevel="0" collapsed="false">
      <c r="A2" s="2" t="n">
        <v>5</v>
      </c>
      <c r="B2" s="2" t="s">
        <v>6022</v>
      </c>
      <c r="C2" s="4" t="s">
        <v>6023</v>
      </c>
      <c r="E2" s="2" t="n">
        <v>2048</v>
      </c>
      <c r="I2" s="2" t="s">
        <v>2890</v>
      </c>
      <c r="J2" s="2" t="s">
        <v>6024</v>
      </c>
    </row>
    <row r="3" customFormat="false" ht="15" hidden="false" customHeight="false" outlineLevel="0" collapsed="false">
      <c r="A3" s="2" t="n">
        <v>5</v>
      </c>
      <c r="B3" s="2" t="s">
        <v>6022</v>
      </c>
      <c r="C3" s="4" t="s">
        <v>6025</v>
      </c>
      <c r="E3" s="2" t="n">
        <v>2049</v>
      </c>
      <c r="I3" s="2" t="s">
        <v>6026</v>
      </c>
      <c r="J3" s="2" t="s">
        <v>6024</v>
      </c>
    </row>
    <row r="4" customFormat="false" ht="15" hidden="false" customHeight="false" outlineLevel="0" collapsed="false">
      <c r="A4" s="2" t="n">
        <v>5</v>
      </c>
      <c r="B4" s="2" t="s">
        <v>6022</v>
      </c>
      <c r="C4" s="4" t="s">
        <v>6027</v>
      </c>
      <c r="E4" s="2" t="n">
        <v>2050</v>
      </c>
      <c r="I4" s="2" t="s">
        <v>2271</v>
      </c>
      <c r="J4" s="2" t="s">
        <v>6024</v>
      </c>
    </row>
    <row r="5" customFormat="false" ht="15" hidden="false" customHeight="false" outlineLevel="0" collapsed="false">
      <c r="A5" s="2" t="n">
        <v>5</v>
      </c>
      <c r="B5" s="2" t="s">
        <v>6022</v>
      </c>
      <c r="C5" s="4" t="s">
        <v>6028</v>
      </c>
      <c r="E5" s="2" t="n">
        <v>2051</v>
      </c>
      <c r="I5" s="2" t="s">
        <v>6029</v>
      </c>
      <c r="J5" s="2" t="s">
        <v>6024</v>
      </c>
    </row>
    <row r="6" customFormat="false" ht="15" hidden="false" customHeight="false" outlineLevel="0" collapsed="false">
      <c r="A6" s="2" t="n">
        <v>5</v>
      </c>
      <c r="B6" s="2" t="s">
        <v>6022</v>
      </c>
      <c r="C6" s="4" t="s">
        <v>6028</v>
      </c>
      <c r="E6" s="2" t="n">
        <v>2052</v>
      </c>
      <c r="I6" s="2" t="s">
        <v>3968</v>
      </c>
      <c r="J6" s="2" t="s">
        <v>6024</v>
      </c>
    </row>
    <row r="7" customFormat="false" ht="15" hidden="false" customHeight="false" outlineLevel="0" collapsed="false">
      <c r="A7" s="2" t="n">
        <v>5</v>
      </c>
      <c r="B7" s="2" t="s">
        <v>6022</v>
      </c>
      <c r="C7" s="4" t="s">
        <v>6028</v>
      </c>
      <c r="E7" s="2" t="n">
        <v>2053</v>
      </c>
      <c r="I7" s="2" t="s">
        <v>6030</v>
      </c>
      <c r="J7" s="2" t="s">
        <v>6024</v>
      </c>
    </row>
    <row r="8" customFormat="false" ht="15" hidden="false" customHeight="false" outlineLevel="0" collapsed="false">
      <c r="A8" s="2" t="n">
        <v>5</v>
      </c>
      <c r="B8" s="2" t="s">
        <v>6022</v>
      </c>
      <c r="C8" s="4" t="s">
        <v>6028</v>
      </c>
      <c r="E8" s="2" t="n">
        <v>2054</v>
      </c>
      <c r="I8" s="2" t="s">
        <v>6031</v>
      </c>
      <c r="J8" s="2" t="s">
        <v>6024</v>
      </c>
    </row>
    <row r="9" customFormat="false" ht="15" hidden="false" customHeight="false" outlineLevel="0" collapsed="false">
      <c r="A9" s="2" t="n">
        <v>5</v>
      </c>
      <c r="B9" s="2" t="s">
        <v>6022</v>
      </c>
      <c r="C9" s="4" t="s">
        <v>6032</v>
      </c>
      <c r="E9" s="2" t="n">
        <v>2055</v>
      </c>
      <c r="I9" s="2" t="s">
        <v>6033</v>
      </c>
      <c r="J9" s="2" t="s">
        <v>6024</v>
      </c>
    </row>
    <row r="10" customFormat="false" ht="15" hidden="false" customHeight="false" outlineLevel="0" collapsed="false">
      <c r="A10" s="2" t="n">
        <v>5</v>
      </c>
      <c r="B10" s="2" t="s">
        <v>6022</v>
      </c>
      <c r="C10" s="4" t="s">
        <v>6032</v>
      </c>
      <c r="E10" s="2" t="n">
        <v>2056</v>
      </c>
      <c r="I10" s="2" t="s">
        <v>6034</v>
      </c>
      <c r="J10" s="2" t="s">
        <v>6024</v>
      </c>
    </row>
    <row r="11" customFormat="false" ht="15" hidden="false" customHeight="false" outlineLevel="0" collapsed="false">
      <c r="A11" s="2" t="n">
        <v>5</v>
      </c>
      <c r="B11" s="2" t="s">
        <v>6022</v>
      </c>
      <c r="C11" s="4" t="s">
        <v>6035</v>
      </c>
      <c r="E11" s="2" t="n">
        <v>2057</v>
      </c>
      <c r="I11" s="2" t="s">
        <v>1165</v>
      </c>
      <c r="J11" s="2" t="s">
        <v>6024</v>
      </c>
    </row>
    <row r="12" customFormat="false" ht="15" hidden="false" customHeight="false" outlineLevel="0" collapsed="false">
      <c r="A12" s="2" t="n">
        <v>5</v>
      </c>
      <c r="B12" s="2" t="s">
        <v>6022</v>
      </c>
      <c r="C12" s="4" t="s">
        <v>6036</v>
      </c>
      <c r="E12" s="2" t="n">
        <v>2058</v>
      </c>
      <c r="I12" s="2" t="s">
        <v>6037</v>
      </c>
      <c r="J12" s="2" t="s">
        <v>6024</v>
      </c>
    </row>
    <row r="13" customFormat="false" ht="15" hidden="false" customHeight="false" outlineLevel="0" collapsed="false">
      <c r="A13" s="2" t="n">
        <v>5</v>
      </c>
      <c r="B13" s="2" t="s">
        <v>6022</v>
      </c>
      <c r="C13" s="4" t="s">
        <v>6038</v>
      </c>
      <c r="E13" s="2" t="n">
        <v>2059</v>
      </c>
      <c r="I13" s="2" t="s">
        <v>6039</v>
      </c>
      <c r="J13" s="2" t="s">
        <v>6024</v>
      </c>
    </row>
    <row r="14" customFormat="false" ht="15" hidden="false" customHeight="false" outlineLevel="0" collapsed="false">
      <c r="A14" s="2" t="n">
        <v>5</v>
      </c>
      <c r="B14" s="2" t="s">
        <v>6022</v>
      </c>
      <c r="C14" s="4" t="s">
        <v>6028</v>
      </c>
      <c r="E14" s="2" t="n">
        <v>2060</v>
      </c>
      <c r="I14" s="2" t="s">
        <v>6040</v>
      </c>
      <c r="J14" s="2" t="s">
        <v>6024</v>
      </c>
    </row>
    <row r="15" customFormat="false" ht="15" hidden="false" customHeight="false" outlineLevel="0" collapsed="false">
      <c r="A15" s="2" t="n">
        <v>5</v>
      </c>
      <c r="B15" s="2" t="s">
        <v>6022</v>
      </c>
      <c r="C15" s="4" t="s">
        <v>6041</v>
      </c>
      <c r="E15" s="2" t="n">
        <v>2061</v>
      </c>
      <c r="I15" s="2" t="s">
        <v>4585</v>
      </c>
      <c r="J15" s="2" t="s">
        <v>6024</v>
      </c>
    </row>
    <row r="16" customFormat="false" ht="15" hidden="false" customHeight="false" outlineLevel="0" collapsed="false">
      <c r="A16" s="2" t="n">
        <v>5</v>
      </c>
      <c r="B16" s="2" t="s">
        <v>6022</v>
      </c>
      <c r="C16" s="4" t="s">
        <v>6042</v>
      </c>
      <c r="E16" s="2" t="n">
        <v>2062</v>
      </c>
      <c r="I16" s="2" t="s">
        <v>6043</v>
      </c>
      <c r="J16" s="2" t="s">
        <v>6024</v>
      </c>
    </row>
    <row r="17" customFormat="false" ht="15" hidden="false" customHeight="false" outlineLevel="0" collapsed="false">
      <c r="A17" s="2" t="n">
        <v>5</v>
      </c>
      <c r="B17" s="2" t="s">
        <v>6022</v>
      </c>
      <c r="C17" s="4" t="s">
        <v>6044</v>
      </c>
      <c r="E17" s="2" t="n">
        <v>2063</v>
      </c>
      <c r="I17" s="2" t="s">
        <v>1315</v>
      </c>
      <c r="J17" s="2" t="s">
        <v>6024</v>
      </c>
    </row>
    <row r="18" customFormat="false" ht="15" hidden="false" customHeight="false" outlineLevel="0" collapsed="false">
      <c r="A18" s="2" t="n">
        <v>8</v>
      </c>
      <c r="B18" s="2" t="s">
        <v>32</v>
      </c>
      <c r="C18" s="4" t="s">
        <v>6045</v>
      </c>
      <c r="E18" s="2" t="n">
        <v>2064</v>
      </c>
      <c r="I18" s="2" t="s">
        <v>2890</v>
      </c>
      <c r="J18" s="2" t="s">
        <v>6024</v>
      </c>
    </row>
    <row r="19" customFormat="false" ht="15" hidden="false" customHeight="false" outlineLevel="0" collapsed="false">
      <c r="A19" s="2" t="n">
        <v>8</v>
      </c>
      <c r="B19" s="2" t="s">
        <v>32</v>
      </c>
      <c r="C19" s="4" t="s">
        <v>6046</v>
      </c>
      <c r="E19" s="2" t="n">
        <v>2065</v>
      </c>
      <c r="I19" s="2" t="s">
        <v>6026</v>
      </c>
      <c r="J19" s="2" t="s">
        <v>6024</v>
      </c>
    </row>
    <row r="20" customFormat="false" ht="15" hidden="false" customHeight="false" outlineLevel="0" collapsed="false">
      <c r="A20" s="2" t="n">
        <v>8</v>
      </c>
      <c r="B20" s="2" t="s">
        <v>32</v>
      </c>
      <c r="C20" s="4" t="s">
        <v>6047</v>
      </c>
      <c r="E20" s="2" t="n">
        <v>2066</v>
      </c>
      <c r="I20" s="2" t="s">
        <v>6029</v>
      </c>
      <c r="J20" s="2" t="s">
        <v>6024</v>
      </c>
    </row>
    <row r="21" customFormat="false" ht="15" hidden="false" customHeight="false" outlineLevel="0" collapsed="false">
      <c r="A21" s="2" t="n">
        <v>8</v>
      </c>
      <c r="B21" s="2" t="s">
        <v>32</v>
      </c>
      <c r="C21" s="4" t="s">
        <v>6047</v>
      </c>
      <c r="E21" s="2" t="n">
        <v>2067</v>
      </c>
      <c r="I21" s="2" t="s">
        <v>3968</v>
      </c>
      <c r="J21" s="2" t="s">
        <v>6024</v>
      </c>
    </row>
    <row r="22" customFormat="false" ht="15" hidden="false" customHeight="false" outlineLevel="0" collapsed="false">
      <c r="A22" s="2" t="n">
        <v>8</v>
      </c>
      <c r="B22" s="2" t="s">
        <v>32</v>
      </c>
      <c r="C22" s="4" t="s">
        <v>6047</v>
      </c>
      <c r="E22" s="2" t="n">
        <v>2068</v>
      </c>
      <c r="I22" s="2" t="s">
        <v>6030</v>
      </c>
      <c r="J22" s="2" t="s">
        <v>6024</v>
      </c>
    </row>
    <row r="23" customFormat="false" ht="15" hidden="false" customHeight="false" outlineLevel="0" collapsed="false">
      <c r="A23" s="2" t="n">
        <v>8</v>
      </c>
      <c r="B23" s="2" t="s">
        <v>32</v>
      </c>
      <c r="C23" s="4" t="s">
        <v>6047</v>
      </c>
      <c r="E23" s="2" t="n">
        <v>2069</v>
      </c>
      <c r="I23" s="2" t="s">
        <v>6031</v>
      </c>
      <c r="J23" s="2" t="s">
        <v>6024</v>
      </c>
    </row>
    <row r="24" customFormat="false" ht="15" hidden="false" customHeight="false" outlineLevel="0" collapsed="false">
      <c r="A24" s="2" t="n">
        <v>8</v>
      </c>
      <c r="B24" s="2" t="s">
        <v>32</v>
      </c>
      <c r="C24" s="4" t="s">
        <v>6048</v>
      </c>
      <c r="E24" s="2" t="n">
        <v>2070</v>
      </c>
      <c r="I24" s="2" t="s">
        <v>6034</v>
      </c>
      <c r="J24" s="2" t="s">
        <v>6024</v>
      </c>
    </row>
    <row r="25" customFormat="false" ht="15" hidden="false" customHeight="false" outlineLevel="0" collapsed="false">
      <c r="A25" s="2" t="n">
        <v>8</v>
      </c>
      <c r="B25" s="2" t="s">
        <v>32</v>
      </c>
      <c r="C25" s="4" t="s">
        <v>6049</v>
      </c>
      <c r="E25" s="2" t="n">
        <v>2071</v>
      </c>
      <c r="I25" s="2" t="s">
        <v>6037</v>
      </c>
      <c r="J25" s="2" t="s">
        <v>6024</v>
      </c>
    </row>
    <row r="26" customFormat="false" ht="15" hidden="false" customHeight="false" outlineLevel="0" collapsed="false">
      <c r="A26" s="2" t="n">
        <v>8</v>
      </c>
      <c r="B26" s="2" t="s">
        <v>32</v>
      </c>
      <c r="C26" s="4" t="s">
        <v>6050</v>
      </c>
      <c r="E26" s="2" t="n">
        <v>2072</v>
      </c>
      <c r="I26" s="2" t="s">
        <v>4585</v>
      </c>
      <c r="J26" s="2" t="s">
        <v>6024</v>
      </c>
    </row>
    <row r="27" customFormat="false" ht="15" hidden="false" customHeight="false" outlineLevel="0" collapsed="false">
      <c r="A27" s="2" t="n">
        <v>8</v>
      </c>
      <c r="B27" s="2" t="s">
        <v>32</v>
      </c>
      <c r="C27" s="4" t="s">
        <v>6051</v>
      </c>
      <c r="E27" s="2" t="n">
        <v>2073</v>
      </c>
      <c r="I27" s="2" t="s">
        <v>1315</v>
      </c>
      <c r="J27" s="2" t="s">
        <v>6024</v>
      </c>
    </row>
    <row r="28" customFormat="false" ht="15" hidden="false" customHeight="false" outlineLevel="0" collapsed="false">
      <c r="A28" s="2" t="n">
        <v>9</v>
      </c>
      <c r="B28" s="2" t="s">
        <v>35</v>
      </c>
      <c r="C28" s="4" t="s">
        <v>6052</v>
      </c>
      <c r="E28" s="2" t="n">
        <v>2074</v>
      </c>
      <c r="I28" s="2" t="s">
        <v>2890</v>
      </c>
      <c r="J28" s="2" t="s">
        <v>6024</v>
      </c>
    </row>
    <row r="29" customFormat="false" ht="15" hidden="false" customHeight="false" outlineLevel="0" collapsed="false">
      <c r="A29" s="2" t="n">
        <v>9</v>
      </c>
      <c r="B29" s="2" t="s">
        <v>35</v>
      </c>
      <c r="C29" s="4" t="s">
        <v>6053</v>
      </c>
      <c r="E29" s="2" t="n">
        <v>2075</v>
      </c>
      <c r="I29" s="2" t="s">
        <v>6026</v>
      </c>
      <c r="J29" s="2" t="s">
        <v>6024</v>
      </c>
    </row>
    <row r="30" customFormat="false" ht="15" hidden="false" customHeight="false" outlineLevel="0" collapsed="false">
      <c r="A30" s="2" t="n">
        <v>9</v>
      </c>
      <c r="B30" s="2" t="s">
        <v>35</v>
      </c>
      <c r="C30" s="4" t="s">
        <v>6054</v>
      </c>
      <c r="E30" s="2" t="n">
        <v>2076</v>
      </c>
      <c r="I30" s="2" t="s">
        <v>2271</v>
      </c>
      <c r="J30" s="2" t="s">
        <v>6024</v>
      </c>
    </row>
    <row r="31" customFormat="false" ht="15" hidden="false" customHeight="false" outlineLevel="0" collapsed="false">
      <c r="A31" s="2" t="n">
        <v>9</v>
      </c>
      <c r="B31" s="2" t="s">
        <v>35</v>
      </c>
      <c r="C31" s="4" t="s">
        <v>6055</v>
      </c>
      <c r="E31" s="2" t="n">
        <v>2077</v>
      </c>
      <c r="I31" s="2" t="s">
        <v>3968</v>
      </c>
      <c r="J31" s="2" t="s">
        <v>6024</v>
      </c>
    </row>
    <row r="32" customFormat="false" ht="15" hidden="false" customHeight="false" outlineLevel="0" collapsed="false">
      <c r="A32" s="2" t="n">
        <v>9</v>
      </c>
      <c r="B32" s="2" t="s">
        <v>35</v>
      </c>
      <c r="C32" s="4" t="s">
        <v>6056</v>
      </c>
      <c r="E32" s="2" t="n">
        <v>2078</v>
      </c>
      <c r="I32" s="2" t="s">
        <v>6030</v>
      </c>
      <c r="J32" s="2" t="s">
        <v>6024</v>
      </c>
    </row>
    <row r="33" customFormat="false" ht="15" hidden="false" customHeight="false" outlineLevel="0" collapsed="false">
      <c r="A33" s="2" t="n">
        <v>9</v>
      </c>
      <c r="B33" s="2" t="s">
        <v>35</v>
      </c>
      <c r="C33" s="4" t="s">
        <v>6055</v>
      </c>
      <c r="E33" s="2" t="n">
        <v>2079</v>
      </c>
      <c r="I33" s="2" t="s">
        <v>6031</v>
      </c>
      <c r="J33" s="2" t="s">
        <v>6024</v>
      </c>
    </row>
    <row r="34" customFormat="false" ht="15" hidden="false" customHeight="false" outlineLevel="0" collapsed="false">
      <c r="A34" s="2" t="n">
        <v>9</v>
      </c>
      <c r="B34" s="2" t="s">
        <v>35</v>
      </c>
      <c r="C34" s="4" t="s">
        <v>6057</v>
      </c>
      <c r="E34" s="2" t="n">
        <v>2080</v>
      </c>
      <c r="I34" s="2" t="s">
        <v>6033</v>
      </c>
      <c r="J34" s="2" t="s">
        <v>6024</v>
      </c>
    </row>
    <row r="35" customFormat="false" ht="15" hidden="false" customHeight="false" outlineLevel="0" collapsed="false">
      <c r="A35" s="2" t="n">
        <v>9</v>
      </c>
      <c r="B35" s="2" t="s">
        <v>35</v>
      </c>
      <c r="C35" s="4" t="s">
        <v>6056</v>
      </c>
      <c r="E35" s="2" t="n">
        <v>2081</v>
      </c>
      <c r="I35" s="2" t="s">
        <v>6034</v>
      </c>
      <c r="J35" s="2" t="s">
        <v>6024</v>
      </c>
    </row>
    <row r="36" customFormat="false" ht="15" hidden="false" customHeight="false" outlineLevel="0" collapsed="false">
      <c r="A36" s="2" t="n">
        <v>9</v>
      </c>
      <c r="B36" s="2" t="s">
        <v>35</v>
      </c>
      <c r="C36" s="4" t="s">
        <v>6058</v>
      </c>
      <c r="E36" s="2" t="n">
        <v>2082</v>
      </c>
      <c r="I36" s="2" t="s">
        <v>1165</v>
      </c>
      <c r="J36" s="2" t="s">
        <v>6024</v>
      </c>
    </row>
    <row r="37" customFormat="false" ht="15" hidden="false" customHeight="false" outlineLevel="0" collapsed="false">
      <c r="A37" s="2" t="n">
        <v>9</v>
      </c>
      <c r="B37" s="2" t="s">
        <v>35</v>
      </c>
      <c r="C37" s="4" t="s">
        <v>6059</v>
      </c>
      <c r="E37" s="2" t="n">
        <v>2083</v>
      </c>
      <c r="I37" s="2" t="s">
        <v>6037</v>
      </c>
      <c r="J37" s="2" t="s">
        <v>6024</v>
      </c>
    </row>
    <row r="38" customFormat="false" ht="15" hidden="false" customHeight="false" outlineLevel="0" collapsed="false">
      <c r="A38" s="2" t="n">
        <v>9</v>
      </c>
      <c r="B38" s="2" t="s">
        <v>35</v>
      </c>
      <c r="C38" s="4" t="s">
        <v>6056</v>
      </c>
      <c r="E38" s="2" t="n">
        <v>2084</v>
      </c>
      <c r="I38" s="2" t="s">
        <v>6039</v>
      </c>
      <c r="J38" s="2" t="s">
        <v>6024</v>
      </c>
    </row>
    <row r="39" customFormat="false" ht="15" hidden="false" customHeight="false" outlineLevel="0" collapsed="false">
      <c r="A39" s="2" t="n">
        <v>9</v>
      </c>
      <c r="B39" s="2" t="s">
        <v>35</v>
      </c>
      <c r="C39" s="4" t="s">
        <v>6058</v>
      </c>
      <c r="E39" s="2" t="n">
        <v>2085</v>
      </c>
      <c r="I39" s="2" t="s">
        <v>4585</v>
      </c>
      <c r="J39" s="2" t="s">
        <v>6024</v>
      </c>
    </row>
    <row r="40" customFormat="false" ht="15" hidden="false" customHeight="false" outlineLevel="0" collapsed="false">
      <c r="A40" s="2" t="n">
        <v>10</v>
      </c>
      <c r="B40" s="2" t="s">
        <v>37</v>
      </c>
      <c r="C40" s="4" t="s">
        <v>6060</v>
      </c>
      <c r="E40" s="2" t="n">
        <v>2086</v>
      </c>
      <c r="I40" s="2" t="s">
        <v>2890</v>
      </c>
      <c r="J40" s="2" t="s">
        <v>6024</v>
      </c>
    </row>
    <row r="41" customFormat="false" ht="15" hidden="false" customHeight="false" outlineLevel="0" collapsed="false">
      <c r="A41" s="2" t="n">
        <v>10</v>
      </c>
      <c r="B41" s="2" t="s">
        <v>37</v>
      </c>
      <c r="C41" s="4" t="s">
        <v>6061</v>
      </c>
      <c r="E41" s="2" t="n">
        <v>2087</v>
      </c>
      <c r="I41" s="2" t="s">
        <v>6026</v>
      </c>
      <c r="J41" s="2" t="s">
        <v>6024</v>
      </c>
    </row>
    <row r="42" customFormat="false" ht="15" hidden="false" customHeight="false" outlineLevel="0" collapsed="false">
      <c r="A42" s="2" t="n">
        <v>10</v>
      </c>
      <c r="B42" s="2" t="s">
        <v>37</v>
      </c>
      <c r="C42" s="4" t="s">
        <v>6062</v>
      </c>
      <c r="E42" s="2" t="n">
        <v>2088</v>
      </c>
      <c r="I42" s="2" t="s">
        <v>6029</v>
      </c>
      <c r="J42" s="2" t="s">
        <v>6024</v>
      </c>
    </row>
    <row r="43" customFormat="false" ht="15" hidden="false" customHeight="false" outlineLevel="0" collapsed="false">
      <c r="A43" s="2" t="n">
        <v>10</v>
      </c>
      <c r="B43" s="2" t="s">
        <v>37</v>
      </c>
      <c r="C43" s="4" t="s">
        <v>6062</v>
      </c>
      <c r="E43" s="2" t="n">
        <v>2089</v>
      </c>
      <c r="I43" s="2" t="s">
        <v>3968</v>
      </c>
      <c r="J43" s="2" t="s">
        <v>6024</v>
      </c>
    </row>
    <row r="44" customFormat="false" ht="15" hidden="false" customHeight="false" outlineLevel="0" collapsed="false">
      <c r="A44" s="2" t="n">
        <v>10</v>
      </c>
      <c r="B44" s="2" t="s">
        <v>37</v>
      </c>
      <c r="C44" s="4" t="s">
        <v>6062</v>
      </c>
      <c r="E44" s="2" t="n">
        <v>2090</v>
      </c>
      <c r="I44" s="2" t="s">
        <v>6030</v>
      </c>
      <c r="J44" s="2" t="s">
        <v>6024</v>
      </c>
    </row>
    <row r="45" customFormat="false" ht="15" hidden="false" customHeight="false" outlineLevel="0" collapsed="false">
      <c r="A45" s="2" t="n">
        <v>10</v>
      </c>
      <c r="B45" s="2" t="s">
        <v>37</v>
      </c>
      <c r="C45" s="4" t="s">
        <v>6062</v>
      </c>
      <c r="E45" s="2" t="n">
        <v>2091</v>
      </c>
      <c r="I45" s="2" t="s">
        <v>6031</v>
      </c>
      <c r="J45" s="2" t="s">
        <v>6024</v>
      </c>
    </row>
    <row r="46" customFormat="false" ht="15" hidden="false" customHeight="false" outlineLevel="0" collapsed="false">
      <c r="A46" s="2" t="n">
        <v>10</v>
      </c>
      <c r="B46" s="2" t="s">
        <v>37</v>
      </c>
      <c r="C46" s="4" t="s">
        <v>6062</v>
      </c>
      <c r="E46" s="2" t="n">
        <v>2092</v>
      </c>
      <c r="I46" s="2" t="s">
        <v>6033</v>
      </c>
      <c r="J46" s="2" t="s">
        <v>6024</v>
      </c>
    </row>
    <row r="47" customFormat="false" ht="15" hidden="false" customHeight="false" outlineLevel="0" collapsed="false">
      <c r="A47" s="2" t="n">
        <v>10</v>
      </c>
      <c r="B47" s="2" t="s">
        <v>37</v>
      </c>
      <c r="C47" s="4" t="s">
        <v>6062</v>
      </c>
      <c r="E47" s="2" t="n">
        <v>2093</v>
      </c>
      <c r="I47" s="2" t="s">
        <v>6034</v>
      </c>
      <c r="J47" s="2" t="s">
        <v>6024</v>
      </c>
    </row>
    <row r="48" customFormat="false" ht="15" hidden="false" customHeight="false" outlineLevel="0" collapsed="false">
      <c r="A48" s="2" t="n">
        <v>10</v>
      </c>
      <c r="B48" s="2" t="s">
        <v>37</v>
      </c>
      <c r="C48" s="4" t="s">
        <v>6063</v>
      </c>
      <c r="E48" s="2" t="n">
        <v>2094</v>
      </c>
      <c r="I48" s="2" t="s">
        <v>1165</v>
      </c>
      <c r="J48" s="2" t="s">
        <v>6024</v>
      </c>
    </row>
    <row r="49" customFormat="false" ht="15" hidden="false" customHeight="false" outlineLevel="0" collapsed="false">
      <c r="A49" s="2" t="n">
        <v>10</v>
      </c>
      <c r="B49" s="2" t="s">
        <v>37</v>
      </c>
      <c r="C49" s="4" t="s">
        <v>6064</v>
      </c>
      <c r="E49" s="2" t="n">
        <v>2095</v>
      </c>
      <c r="I49" s="2" t="s">
        <v>6037</v>
      </c>
      <c r="J49" s="2" t="s">
        <v>6024</v>
      </c>
    </row>
    <row r="50" customFormat="false" ht="15" hidden="false" customHeight="false" outlineLevel="0" collapsed="false">
      <c r="A50" s="2" t="n">
        <v>10</v>
      </c>
      <c r="B50" s="2" t="s">
        <v>37</v>
      </c>
      <c r="C50" s="4" t="s">
        <v>6065</v>
      </c>
      <c r="E50" s="2" t="n">
        <v>2096</v>
      </c>
      <c r="I50" s="2" t="s">
        <v>4585</v>
      </c>
      <c r="J50" s="2" t="s">
        <v>6024</v>
      </c>
    </row>
    <row r="51" customFormat="false" ht="15" hidden="false" customHeight="false" outlineLevel="0" collapsed="false">
      <c r="A51" s="2" t="n">
        <v>11</v>
      </c>
      <c r="B51" s="2" t="s">
        <v>39</v>
      </c>
      <c r="C51" s="4" t="s">
        <v>6066</v>
      </c>
      <c r="E51" s="2" t="n">
        <v>2097</v>
      </c>
      <c r="I51" s="2" t="s">
        <v>2890</v>
      </c>
      <c r="J51" s="2" t="s">
        <v>6024</v>
      </c>
    </row>
    <row r="52" customFormat="false" ht="15" hidden="false" customHeight="false" outlineLevel="0" collapsed="false">
      <c r="A52" s="2" t="n">
        <v>11</v>
      </c>
      <c r="B52" s="2" t="s">
        <v>39</v>
      </c>
      <c r="C52" s="4" t="s">
        <v>6067</v>
      </c>
      <c r="E52" s="2" t="n">
        <v>2098</v>
      </c>
      <c r="I52" s="2" t="s">
        <v>6026</v>
      </c>
      <c r="J52" s="2" t="s">
        <v>6024</v>
      </c>
    </row>
    <row r="53" customFormat="false" ht="15" hidden="false" customHeight="false" outlineLevel="0" collapsed="false">
      <c r="A53" s="2" t="n">
        <v>11</v>
      </c>
      <c r="B53" s="2" t="s">
        <v>39</v>
      </c>
      <c r="C53" s="4" t="s">
        <v>6068</v>
      </c>
      <c r="E53" s="2" t="n">
        <v>2099</v>
      </c>
      <c r="I53" s="2" t="s">
        <v>2271</v>
      </c>
      <c r="J53" s="2" t="s">
        <v>6024</v>
      </c>
    </row>
    <row r="54" customFormat="false" ht="15" hidden="false" customHeight="false" outlineLevel="0" collapsed="false">
      <c r="A54" s="2" t="n">
        <v>11</v>
      </c>
      <c r="B54" s="2" t="s">
        <v>39</v>
      </c>
      <c r="C54" s="4" t="s">
        <v>6069</v>
      </c>
      <c r="E54" s="2" t="n">
        <v>2100</v>
      </c>
      <c r="I54" s="2" t="s">
        <v>6029</v>
      </c>
      <c r="J54" s="2" t="s">
        <v>6024</v>
      </c>
    </row>
    <row r="55" customFormat="false" ht="15" hidden="false" customHeight="false" outlineLevel="0" collapsed="false">
      <c r="A55" s="2" t="n">
        <v>11</v>
      </c>
      <c r="B55" s="2" t="s">
        <v>39</v>
      </c>
      <c r="C55" s="4" t="s">
        <v>6070</v>
      </c>
      <c r="E55" s="2" t="n">
        <v>2101</v>
      </c>
      <c r="I55" s="2" t="s">
        <v>3968</v>
      </c>
      <c r="J55" s="2" t="s">
        <v>6024</v>
      </c>
    </row>
    <row r="56" customFormat="false" ht="15" hidden="false" customHeight="false" outlineLevel="0" collapsed="false">
      <c r="A56" s="2" t="n">
        <v>11</v>
      </c>
      <c r="B56" s="2" t="s">
        <v>39</v>
      </c>
      <c r="C56" s="4" t="s">
        <v>875</v>
      </c>
      <c r="E56" s="2" t="n">
        <v>2102</v>
      </c>
      <c r="I56" s="2" t="s">
        <v>6030</v>
      </c>
      <c r="J56" s="2" t="s">
        <v>6024</v>
      </c>
    </row>
    <row r="57" customFormat="false" ht="15" hidden="false" customHeight="false" outlineLevel="0" collapsed="false">
      <c r="A57" s="2" t="n">
        <v>11</v>
      </c>
      <c r="B57" s="2" t="s">
        <v>39</v>
      </c>
      <c r="C57" s="4" t="s">
        <v>6071</v>
      </c>
      <c r="E57" s="2" t="n">
        <v>2103</v>
      </c>
      <c r="I57" s="2" t="s">
        <v>6031</v>
      </c>
      <c r="J57" s="2" t="s">
        <v>6024</v>
      </c>
    </row>
    <row r="58" customFormat="false" ht="15" hidden="false" customHeight="false" outlineLevel="0" collapsed="false">
      <c r="A58" s="2" t="n">
        <v>11</v>
      </c>
      <c r="B58" s="2" t="s">
        <v>39</v>
      </c>
      <c r="C58" s="4" t="s">
        <v>6072</v>
      </c>
      <c r="E58" s="2" t="n">
        <v>2104</v>
      </c>
      <c r="I58" s="2" t="s">
        <v>6033</v>
      </c>
      <c r="J58" s="2" t="s">
        <v>6024</v>
      </c>
    </row>
    <row r="59" customFormat="false" ht="15" hidden="false" customHeight="false" outlineLevel="0" collapsed="false">
      <c r="A59" s="2" t="n">
        <v>11</v>
      </c>
      <c r="B59" s="2" t="s">
        <v>39</v>
      </c>
      <c r="C59" s="4" t="s">
        <v>6073</v>
      </c>
      <c r="E59" s="2" t="n">
        <v>2105</v>
      </c>
      <c r="I59" s="2" t="s">
        <v>6034</v>
      </c>
      <c r="J59" s="2" t="s">
        <v>6024</v>
      </c>
    </row>
    <row r="60" customFormat="false" ht="15" hidden="false" customHeight="false" outlineLevel="0" collapsed="false">
      <c r="A60" s="2" t="n">
        <v>11</v>
      </c>
      <c r="B60" s="2" t="s">
        <v>39</v>
      </c>
      <c r="C60" s="4" t="s">
        <v>6074</v>
      </c>
      <c r="E60" s="2" t="n">
        <v>2106</v>
      </c>
      <c r="I60" s="2" t="s">
        <v>1165</v>
      </c>
      <c r="J60" s="2" t="s">
        <v>6024</v>
      </c>
    </row>
    <row r="61" customFormat="false" ht="15" hidden="false" customHeight="false" outlineLevel="0" collapsed="false">
      <c r="A61" s="2" t="n">
        <v>11</v>
      </c>
      <c r="B61" s="2" t="s">
        <v>39</v>
      </c>
      <c r="C61" s="4" t="s">
        <v>6075</v>
      </c>
      <c r="E61" s="2" t="n">
        <v>2107</v>
      </c>
      <c r="I61" s="2" t="s">
        <v>6037</v>
      </c>
      <c r="J61" s="2" t="s">
        <v>6024</v>
      </c>
    </row>
    <row r="62" customFormat="false" ht="15" hidden="false" customHeight="false" outlineLevel="0" collapsed="false">
      <c r="A62" s="2" t="n">
        <v>11</v>
      </c>
      <c r="B62" s="2" t="s">
        <v>39</v>
      </c>
      <c r="C62" s="4" t="s">
        <v>875</v>
      </c>
      <c r="E62" s="2" t="n">
        <v>2108</v>
      </c>
      <c r="I62" s="2" t="s">
        <v>6039</v>
      </c>
      <c r="J62" s="2" t="s">
        <v>6024</v>
      </c>
    </row>
    <row r="63" customFormat="false" ht="15" hidden="false" customHeight="false" outlineLevel="0" collapsed="false">
      <c r="A63" s="2" t="n">
        <v>11</v>
      </c>
      <c r="B63" s="2" t="s">
        <v>39</v>
      </c>
      <c r="C63" s="4" t="s">
        <v>6076</v>
      </c>
      <c r="E63" s="2" t="n">
        <v>2109</v>
      </c>
      <c r="I63" s="2" t="s">
        <v>4585</v>
      </c>
      <c r="J63" s="2" t="s">
        <v>6024</v>
      </c>
    </row>
    <row r="64" customFormat="false" ht="15" hidden="false" customHeight="false" outlineLevel="0" collapsed="false">
      <c r="A64" s="2" t="n">
        <v>11</v>
      </c>
      <c r="B64" s="2" t="s">
        <v>39</v>
      </c>
      <c r="C64" s="4" t="s">
        <v>6077</v>
      </c>
      <c r="E64" s="2" t="n">
        <v>2110</v>
      </c>
      <c r="I64" s="2" t="s">
        <v>6043</v>
      </c>
      <c r="J64" s="2" t="s">
        <v>6024</v>
      </c>
    </row>
    <row r="65" customFormat="false" ht="15" hidden="false" customHeight="false" outlineLevel="0" collapsed="false">
      <c r="A65" s="2" t="n">
        <v>12</v>
      </c>
      <c r="B65" s="2" t="s">
        <v>41</v>
      </c>
      <c r="C65" s="4" t="s">
        <v>6078</v>
      </c>
      <c r="E65" s="2" t="n">
        <v>2111</v>
      </c>
      <c r="I65" s="2" t="s">
        <v>2890</v>
      </c>
      <c r="J65" s="2" t="s">
        <v>6024</v>
      </c>
    </row>
    <row r="66" customFormat="false" ht="15" hidden="false" customHeight="false" outlineLevel="0" collapsed="false">
      <c r="A66" s="2" t="n">
        <v>12</v>
      </c>
      <c r="B66" s="2" t="s">
        <v>41</v>
      </c>
      <c r="C66" s="4" t="s">
        <v>6079</v>
      </c>
      <c r="E66" s="2" t="n">
        <v>2112</v>
      </c>
      <c r="I66" s="2" t="s">
        <v>6026</v>
      </c>
      <c r="J66" s="2" t="s">
        <v>6024</v>
      </c>
    </row>
    <row r="67" customFormat="false" ht="15" hidden="false" customHeight="false" outlineLevel="0" collapsed="false">
      <c r="A67" s="2" t="n">
        <v>12</v>
      </c>
      <c r="B67" s="2" t="s">
        <v>41</v>
      </c>
      <c r="C67" s="4" t="s">
        <v>6080</v>
      </c>
      <c r="E67" s="2" t="n">
        <v>2113</v>
      </c>
      <c r="I67" s="2" t="s">
        <v>2271</v>
      </c>
      <c r="J67" s="2" t="s">
        <v>6024</v>
      </c>
    </row>
    <row r="68" customFormat="false" ht="15" hidden="false" customHeight="false" outlineLevel="0" collapsed="false">
      <c r="A68" s="2" t="n">
        <v>12</v>
      </c>
      <c r="B68" s="2" t="s">
        <v>41</v>
      </c>
      <c r="C68" s="4" t="s">
        <v>6081</v>
      </c>
      <c r="E68" s="2" t="n">
        <v>2114</v>
      </c>
      <c r="I68" s="2" t="s">
        <v>6029</v>
      </c>
      <c r="J68" s="2" t="s">
        <v>6024</v>
      </c>
    </row>
    <row r="69" customFormat="false" ht="15" hidden="false" customHeight="false" outlineLevel="0" collapsed="false">
      <c r="A69" s="2" t="n">
        <v>12</v>
      </c>
      <c r="B69" s="2" t="s">
        <v>41</v>
      </c>
      <c r="C69" s="4" t="s">
        <v>6082</v>
      </c>
      <c r="E69" s="2" t="n">
        <v>2115</v>
      </c>
      <c r="I69" s="2" t="s">
        <v>3968</v>
      </c>
      <c r="J69" s="2" t="s">
        <v>6024</v>
      </c>
    </row>
    <row r="70" customFormat="false" ht="15" hidden="false" customHeight="false" outlineLevel="0" collapsed="false">
      <c r="A70" s="2" t="n">
        <v>12</v>
      </c>
      <c r="B70" s="2" t="s">
        <v>41</v>
      </c>
      <c r="C70" s="4" t="s">
        <v>6083</v>
      </c>
      <c r="E70" s="2" t="n">
        <v>2116</v>
      </c>
      <c r="I70" s="2" t="s">
        <v>6030</v>
      </c>
      <c r="J70" s="2" t="s">
        <v>6024</v>
      </c>
    </row>
    <row r="71" customFormat="false" ht="15" hidden="false" customHeight="false" outlineLevel="0" collapsed="false">
      <c r="A71" s="2" t="n">
        <v>12</v>
      </c>
      <c r="B71" s="2" t="s">
        <v>41</v>
      </c>
      <c r="C71" s="4" t="s">
        <v>6081</v>
      </c>
      <c r="E71" s="2" t="n">
        <v>2117</v>
      </c>
      <c r="I71" s="2" t="s">
        <v>6031</v>
      </c>
      <c r="J71" s="2" t="s">
        <v>6024</v>
      </c>
    </row>
    <row r="72" customFormat="false" ht="15" hidden="false" customHeight="false" outlineLevel="0" collapsed="false">
      <c r="A72" s="2" t="n">
        <v>12</v>
      </c>
      <c r="B72" s="2" t="s">
        <v>41</v>
      </c>
      <c r="C72" s="4" t="s">
        <v>6084</v>
      </c>
      <c r="E72" s="2" t="n">
        <v>2118</v>
      </c>
      <c r="I72" s="2" t="s">
        <v>6033</v>
      </c>
      <c r="J72" s="2" t="s">
        <v>6024</v>
      </c>
    </row>
    <row r="73" customFormat="false" ht="15" hidden="false" customHeight="false" outlineLevel="0" collapsed="false">
      <c r="A73" s="2" t="n">
        <v>12</v>
      </c>
      <c r="B73" s="2" t="s">
        <v>41</v>
      </c>
      <c r="C73" s="4" t="s">
        <v>6084</v>
      </c>
      <c r="E73" s="2" t="n">
        <v>2119</v>
      </c>
      <c r="I73" s="2" t="s">
        <v>6034</v>
      </c>
      <c r="J73" s="2" t="s">
        <v>6024</v>
      </c>
    </row>
    <row r="74" customFormat="false" ht="15" hidden="false" customHeight="false" outlineLevel="0" collapsed="false">
      <c r="A74" s="2" t="n">
        <v>12</v>
      </c>
      <c r="B74" s="2" t="s">
        <v>41</v>
      </c>
      <c r="C74" s="4" t="s">
        <v>6085</v>
      </c>
      <c r="E74" s="2" t="n">
        <v>2120</v>
      </c>
      <c r="I74" s="2" t="s">
        <v>1165</v>
      </c>
      <c r="J74" s="2" t="s">
        <v>6024</v>
      </c>
    </row>
    <row r="75" customFormat="false" ht="15" hidden="false" customHeight="false" outlineLevel="0" collapsed="false">
      <c r="A75" s="2" t="n">
        <v>12</v>
      </c>
      <c r="B75" s="2" t="s">
        <v>41</v>
      </c>
      <c r="C75" s="4" t="s">
        <v>6082</v>
      </c>
      <c r="E75" s="2" t="n">
        <v>2121</v>
      </c>
      <c r="I75" s="2" t="s">
        <v>6037</v>
      </c>
      <c r="J75" s="2" t="s">
        <v>6024</v>
      </c>
    </row>
    <row r="76" customFormat="false" ht="15" hidden="false" customHeight="false" outlineLevel="0" collapsed="false">
      <c r="A76" s="2" t="n">
        <v>12</v>
      </c>
      <c r="B76" s="2" t="s">
        <v>41</v>
      </c>
      <c r="C76" s="4" t="s">
        <v>876</v>
      </c>
      <c r="E76" s="2" t="n">
        <v>2122</v>
      </c>
      <c r="I76" s="2" t="s">
        <v>6039</v>
      </c>
      <c r="J76" s="2" t="s">
        <v>6024</v>
      </c>
    </row>
    <row r="77" customFormat="false" ht="15" hidden="false" customHeight="false" outlineLevel="0" collapsed="false">
      <c r="A77" s="2" t="n">
        <v>12</v>
      </c>
      <c r="B77" s="2" t="s">
        <v>41</v>
      </c>
      <c r="C77" s="4" t="s">
        <v>6082</v>
      </c>
      <c r="E77" s="2" t="n">
        <v>2123</v>
      </c>
      <c r="I77" s="2" t="s">
        <v>6040</v>
      </c>
      <c r="J77" s="2" t="s">
        <v>6024</v>
      </c>
    </row>
    <row r="78" customFormat="false" ht="15" hidden="false" customHeight="false" outlineLevel="0" collapsed="false">
      <c r="A78" s="2" t="n">
        <v>12</v>
      </c>
      <c r="B78" s="2" t="s">
        <v>41</v>
      </c>
      <c r="C78" s="4" t="s">
        <v>6086</v>
      </c>
      <c r="E78" s="2" t="n">
        <v>2124</v>
      </c>
      <c r="I78" s="2" t="s">
        <v>4585</v>
      </c>
      <c r="J78" s="2" t="s">
        <v>6024</v>
      </c>
    </row>
    <row r="79" customFormat="false" ht="15" hidden="false" customHeight="false" outlineLevel="0" collapsed="false">
      <c r="A79" s="2" t="n">
        <v>12</v>
      </c>
      <c r="B79" s="2" t="s">
        <v>41</v>
      </c>
      <c r="C79" s="4" t="s">
        <v>6087</v>
      </c>
      <c r="E79" s="2" t="n">
        <v>2125</v>
      </c>
      <c r="I79" s="2" t="s">
        <v>6043</v>
      </c>
      <c r="J79" s="2" t="s">
        <v>6024</v>
      </c>
    </row>
    <row r="80" customFormat="false" ht="15" hidden="false" customHeight="false" outlineLevel="0" collapsed="false">
      <c r="A80" s="2" t="n">
        <v>13</v>
      </c>
      <c r="B80" s="2" t="s">
        <v>44</v>
      </c>
      <c r="C80" s="4" t="s">
        <v>6088</v>
      </c>
      <c r="E80" s="2" t="n">
        <v>2126</v>
      </c>
      <c r="I80" s="2" t="s">
        <v>6026</v>
      </c>
      <c r="J80" s="2" t="s">
        <v>6024</v>
      </c>
    </row>
    <row r="81" customFormat="false" ht="15" hidden="false" customHeight="false" outlineLevel="0" collapsed="false">
      <c r="A81" s="2" t="n">
        <v>13</v>
      </c>
      <c r="B81" s="2" t="s">
        <v>44</v>
      </c>
      <c r="C81" s="4" t="s">
        <v>6089</v>
      </c>
      <c r="E81" s="2" t="n">
        <v>2127</v>
      </c>
      <c r="I81" s="2" t="s">
        <v>6029</v>
      </c>
      <c r="J81" s="2" t="s">
        <v>6024</v>
      </c>
    </row>
    <row r="82" customFormat="false" ht="15" hidden="false" customHeight="false" outlineLevel="0" collapsed="false">
      <c r="A82" s="2" t="n">
        <v>13</v>
      </c>
      <c r="B82" s="2" t="s">
        <v>44</v>
      </c>
      <c r="C82" s="4" t="s">
        <v>6089</v>
      </c>
      <c r="E82" s="2" t="n">
        <v>2128</v>
      </c>
      <c r="I82" s="2" t="s">
        <v>3968</v>
      </c>
      <c r="J82" s="2" t="s">
        <v>6024</v>
      </c>
    </row>
    <row r="83" customFormat="false" ht="15" hidden="false" customHeight="false" outlineLevel="0" collapsed="false">
      <c r="A83" s="2" t="n">
        <v>13</v>
      </c>
      <c r="B83" s="2" t="s">
        <v>44</v>
      </c>
      <c r="C83" s="4" t="s">
        <v>6089</v>
      </c>
      <c r="E83" s="2" t="n">
        <v>2129</v>
      </c>
      <c r="I83" s="2" t="s">
        <v>6030</v>
      </c>
      <c r="J83" s="2" t="s">
        <v>6024</v>
      </c>
    </row>
    <row r="84" customFormat="false" ht="15" hidden="false" customHeight="false" outlineLevel="0" collapsed="false">
      <c r="A84" s="2" t="n">
        <v>13</v>
      </c>
      <c r="B84" s="2" t="s">
        <v>44</v>
      </c>
      <c r="C84" s="4" t="s">
        <v>6090</v>
      </c>
      <c r="E84" s="2" t="n">
        <v>2130</v>
      </c>
      <c r="I84" s="2" t="s">
        <v>6031</v>
      </c>
      <c r="J84" s="2" t="s">
        <v>6024</v>
      </c>
    </row>
    <row r="85" customFormat="false" ht="15" hidden="false" customHeight="false" outlineLevel="0" collapsed="false">
      <c r="A85" s="2" t="n">
        <v>13</v>
      </c>
      <c r="B85" s="2" t="s">
        <v>44</v>
      </c>
      <c r="C85" s="4" t="s">
        <v>6091</v>
      </c>
      <c r="E85" s="2" t="n">
        <v>2131</v>
      </c>
      <c r="I85" s="2" t="s">
        <v>6034</v>
      </c>
      <c r="J85" s="2" t="s">
        <v>6024</v>
      </c>
    </row>
    <row r="86" customFormat="false" ht="15" hidden="false" customHeight="false" outlineLevel="0" collapsed="false">
      <c r="A86" s="2" t="n">
        <v>13</v>
      </c>
      <c r="B86" s="2" t="s">
        <v>44</v>
      </c>
      <c r="C86" s="4" t="s">
        <v>6092</v>
      </c>
      <c r="E86" s="2" t="n">
        <v>2132</v>
      </c>
      <c r="I86" s="2" t="s">
        <v>1165</v>
      </c>
      <c r="J86" s="2" t="s">
        <v>6024</v>
      </c>
    </row>
    <row r="87" customFormat="false" ht="15" hidden="false" customHeight="false" outlineLevel="0" collapsed="false">
      <c r="A87" s="2" t="n">
        <v>13</v>
      </c>
      <c r="B87" s="2" t="s">
        <v>44</v>
      </c>
      <c r="C87" s="4" t="s">
        <v>6091</v>
      </c>
      <c r="E87" s="2" t="n">
        <v>2133</v>
      </c>
      <c r="I87" s="2" t="s">
        <v>6037</v>
      </c>
      <c r="J87" s="2" t="s">
        <v>6024</v>
      </c>
    </row>
    <row r="88" customFormat="false" ht="15" hidden="false" customHeight="false" outlineLevel="0" collapsed="false">
      <c r="A88" s="2" t="n">
        <v>13</v>
      </c>
      <c r="B88" s="2" t="s">
        <v>44</v>
      </c>
      <c r="C88" s="4" t="s">
        <v>6090</v>
      </c>
      <c r="E88" s="2" t="n">
        <v>2134</v>
      </c>
      <c r="I88" s="2" t="s">
        <v>6040</v>
      </c>
      <c r="J88" s="2" t="s">
        <v>6024</v>
      </c>
    </row>
    <row r="89" customFormat="false" ht="15" hidden="false" customHeight="false" outlineLevel="0" collapsed="false">
      <c r="A89" s="2" t="n">
        <v>13</v>
      </c>
      <c r="B89" s="2" t="s">
        <v>44</v>
      </c>
      <c r="C89" s="4" t="s">
        <v>6093</v>
      </c>
      <c r="E89" s="2" t="n">
        <v>2135</v>
      </c>
      <c r="I89" s="2" t="s">
        <v>4585</v>
      </c>
      <c r="J89" s="2" t="s">
        <v>6024</v>
      </c>
    </row>
    <row r="90" customFormat="false" ht="15" hidden="false" customHeight="false" outlineLevel="0" collapsed="false">
      <c r="A90" s="2" t="n">
        <v>14</v>
      </c>
      <c r="B90" s="2" t="s">
        <v>46</v>
      </c>
      <c r="C90" s="4" t="s">
        <v>6094</v>
      </c>
      <c r="E90" s="2" t="n">
        <v>2136</v>
      </c>
      <c r="I90" s="2" t="s">
        <v>6029</v>
      </c>
      <c r="J90" s="2" t="s">
        <v>6024</v>
      </c>
    </row>
    <row r="91" customFormat="false" ht="15" hidden="false" customHeight="false" outlineLevel="0" collapsed="false">
      <c r="A91" s="2" t="n">
        <v>14</v>
      </c>
      <c r="B91" s="2" t="s">
        <v>46</v>
      </c>
      <c r="C91" s="4" t="s">
        <v>6094</v>
      </c>
      <c r="E91" s="2" t="n">
        <v>2137</v>
      </c>
      <c r="I91" s="2" t="s">
        <v>6030</v>
      </c>
      <c r="J91" s="2" t="s">
        <v>6024</v>
      </c>
    </row>
    <row r="92" customFormat="false" ht="15" hidden="false" customHeight="false" outlineLevel="0" collapsed="false">
      <c r="A92" s="2" t="n">
        <v>14</v>
      </c>
      <c r="B92" s="2" t="s">
        <v>46</v>
      </c>
      <c r="C92" s="4" t="s">
        <v>6095</v>
      </c>
      <c r="E92" s="2" t="n">
        <v>2138</v>
      </c>
      <c r="I92" s="2" t="s">
        <v>6031</v>
      </c>
      <c r="J92" s="2" t="s">
        <v>6024</v>
      </c>
    </row>
    <row r="93" customFormat="false" ht="15" hidden="false" customHeight="false" outlineLevel="0" collapsed="false">
      <c r="A93" s="2" t="n">
        <v>14</v>
      </c>
      <c r="B93" s="2" t="s">
        <v>46</v>
      </c>
      <c r="C93" s="4" t="s">
        <v>6096</v>
      </c>
      <c r="E93" s="2" t="n">
        <v>2139</v>
      </c>
      <c r="I93" s="2" t="s">
        <v>6034</v>
      </c>
      <c r="J93" s="2" t="s">
        <v>6024</v>
      </c>
    </row>
    <row r="94" customFormat="false" ht="15" hidden="false" customHeight="false" outlineLevel="0" collapsed="false">
      <c r="A94" s="2" t="n">
        <v>14</v>
      </c>
      <c r="B94" s="2" t="s">
        <v>46</v>
      </c>
      <c r="C94" s="4" t="s">
        <v>6097</v>
      </c>
      <c r="E94" s="2" t="n">
        <v>2140</v>
      </c>
      <c r="I94" s="2" t="s">
        <v>6039</v>
      </c>
      <c r="J94" s="2" t="s">
        <v>6024</v>
      </c>
    </row>
    <row r="95" customFormat="false" ht="15" hidden="false" customHeight="false" outlineLevel="0" collapsed="false">
      <c r="A95" s="2" t="n">
        <v>14</v>
      </c>
      <c r="B95" s="2" t="s">
        <v>46</v>
      </c>
      <c r="C95" s="4" t="s">
        <v>6098</v>
      </c>
      <c r="E95" s="2" t="n">
        <v>2141</v>
      </c>
      <c r="I95" s="2" t="s">
        <v>6040</v>
      </c>
      <c r="J95" s="2" t="s">
        <v>6024</v>
      </c>
    </row>
    <row r="96" customFormat="false" ht="15" hidden="false" customHeight="false" outlineLevel="0" collapsed="false">
      <c r="A96" s="2" t="n">
        <v>14</v>
      </c>
      <c r="B96" s="2" t="s">
        <v>46</v>
      </c>
      <c r="C96" s="4" t="s">
        <v>6099</v>
      </c>
      <c r="E96" s="2" t="n">
        <v>2142</v>
      </c>
      <c r="I96" s="2" t="s">
        <v>4585</v>
      </c>
      <c r="J96" s="2" t="s">
        <v>6024</v>
      </c>
    </row>
    <row r="97" customFormat="false" ht="15" hidden="false" customHeight="false" outlineLevel="0" collapsed="false">
      <c r="A97" s="2" t="n">
        <v>14</v>
      </c>
      <c r="B97" s="2" t="s">
        <v>46</v>
      </c>
      <c r="C97" s="4" t="s">
        <v>6100</v>
      </c>
      <c r="E97" s="2" t="n">
        <v>2143</v>
      </c>
      <c r="I97" s="2" t="s">
        <v>6043</v>
      </c>
      <c r="J97" s="2" t="s">
        <v>6024</v>
      </c>
    </row>
    <row r="98" customFormat="false" ht="15" hidden="false" customHeight="false" outlineLevel="0" collapsed="false">
      <c r="A98" s="2" t="n">
        <v>18</v>
      </c>
      <c r="B98" s="2" t="s">
        <v>55</v>
      </c>
      <c r="C98" s="4" t="s">
        <v>6101</v>
      </c>
      <c r="E98" s="2" t="n">
        <v>2144</v>
      </c>
      <c r="I98" s="2" t="s">
        <v>2890</v>
      </c>
      <c r="J98" s="2" t="s">
        <v>6024</v>
      </c>
    </row>
    <row r="99" customFormat="false" ht="15" hidden="false" customHeight="false" outlineLevel="0" collapsed="false">
      <c r="A99" s="2" t="n">
        <v>18</v>
      </c>
      <c r="B99" s="2" t="s">
        <v>55</v>
      </c>
      <c r="C99" s="4" t="s">
        <v>6101</v>
      </c>
      <c r="E99" s="2" t="n">
        <v>2145</v>
      </c>
      <c r="I99" s="2" t="s">
        <v>6026</v>
      </c>
      <c r="J99" s="2" t="s">
        <v>6024</v>
      </c>
    </row>
    <row r="100" customFormat="false" ht="15" hidden="false" customHeight="false" outlineLevel="0" collapsed="false">
      <c r="A100" s="2" t="n">
        <v>18</v>
      </c>
      <c r="B100" s="2" t="s">
        <v>55</v>
      </c>
      <c r="C100" s="4" t="s">
        <v>6102</v>
      </c>
      <c r="E100" s="2" t="n">
        <v>2146</v>
      </c>
      <c r="I100" s="2" t="s">
        <v>6030</v>
      </c>
      <c r="J100" s="2" t="s">
        <v>6024</v>
      </c>
    </row>
    <row r="101" customFormat="false" ht="15" hidden="false" customHeight="false" outlineLevel="0" collapsed="false">
      <c r="A101" s="2" t="n">
        <v>18</v>
      </c>
      <c r="B101" s="2" t="s">
        <v>55</v>
      </c>
      <c r="C101" s="4" t="s">
        <v>6103</v>
      </c>
      <c r="E101" s="2" t="n">
        <v>2147</v>
      </c>
      <c r="I101" s="2" t="s">
        <v>6031</v>
      </c>
      <c r="J101" s="2" t="s">
        <v>6024</v>
      </c>
    </row>
    <row r="102" customFormat="false" ht="15" hidden="false" customHeight="false" outlineLevel="0" collapsed="false">
      <c r="A102" s="2" t="n">
        <v>18</v>
      </c>
      <c r="B102" s="2" t="s">
        <v>55</v>
      </c>
      <c r="C102" s="4" t="s">
        <v>6104</v>
      </c>
      <c r="E102" s="2" t="n">
        <v>2148</v>
      </c>
      <c r="I102" s="2" t="s">
        <v>1165</v>
      </c>
      <c r="J102" s="2" t="s">
        <v>6024</v>
      </c>
    </row>
    <row r="103" customFormat="false" ht="15" hidden="false" customHeight="false" outlineLevel="0" collapsed="false">
      <c r="A103" s="2" t="n">
        <v>18</v>
      </c>
      <c r="B103" s="2" t="s">
        <v>55</v>
      </c>
      <c r="C103" s="4" t="s">
        <v>6105</v>
      </c>
      <c r="E103" s="2" t="n">
        <v>2149</v>
      </c>
      <c r="I103" s="2" t="s">
        <v>6037</v>
      </c>
      <c r="J103" s="2" t="s">
        <v>6024</v>
      </c>
    </row>
    <row r="104" customFormat="false" ht="15" hidden="false" customHeight="false" outlineLevel="0" collapsed="false">
      <c r="A104" s="2" t="n">
        <v>18</v>
      </c>
      <c r="B104" s="2" t="s">
        <v>55</v>
      </c>
      <c r="C104" s="4" t="s">
        <v>6106</v>
      </c>
      <c r="E104" s="2" t="n">
        <v>2150</v>
      </c>
      <c r="I104" s="2" t="s">
        <v>6039</v>
      </c>
      <c r="J104" s="2" t="s">
        <v>6024</v>
      </c>
    </row>
    <row r="105" customFormat="false" ht="15" hidden="false" customHeight="false" outlineLevel="0" collapsed="false">
      <c r="A105" s="2" t="n">
        <v>20</v>
      </c>
      <c r="B105" s="2" t="s">
        <v>59</v>
      </c>
      <c r="C105" s="4" t="s">
        <v>6107</v>
      </c>
      <c r="E105" s="2" t="n">
        <v>2151</v>
      </c>
      <c r="I105" s="2" t="s">
        <v>6026</v>
      </c>
      <c r="J105" s="2" t="s">
        <v>6024</v>
      </c>
    </row>
    <row r="106" customFormat="false" ht="15" hidden="false" customHeight="false" outlineLevel="0" collapsed="false">
      <c r="A106" s="2" t="n">
        <v>20</v>
      </c>
      <c r="B106" s="2" t="s">
        <v>59</v>
      </c>
      <c r="C106" s="4" t="s">
        <v>6108</v>
      </c>
      <c r="E106" s="2" t="n">
        <v>2152</v>
      </c>
      <c r="I106" s="2" t="s">
        <v>2271</v>
      </c>
      <c r="J106" s="2" t="s">
        <v>6024</v>
      </c>
    </row>
    <row r="107" customFormat="false" ht="15" hidden="false" customHeight="false" outlineLevel="0" collapsed="false">
      <c r="A107" s="2" t="n">
        <v>20</v>
      </c>
      <c r="B107" s="2" t="s">
        <v>59</v>
      </c>
      <c r="C107" s="4" t="s">
        <v>480</v>
      </c>
      <c r="E107" s="2" t="n">
        <v>2153</v>
      </c>
      <c r="I107" s="2" t="s">
        <v>6029</v>
      </c>
      <c r="J107" s="2" t="s">
        <v>6024</v>
      </c>
    </row>
    <row r="108" customFormat="false" ht="15" hidden="false" customHeight="false" outlineLevel="0" collapsed="false">
      <c r="A108" s="2" t="n">
        <v>20</v>
      </c>
      <c r="B108" s="2" t="s">
        <v>59</v>
      </c>
      <c r="C108" s="4" t="s">
        <v>480</v>
      </c>
      <c r="E108" s="2" t="n">
        <v>2154</v>
      </c>
      <c r="I108" s="2" t="s">
        <v>3968</v>
      </c>
      <c r="J108" s="2" t="s">
        <v>6024</v>
      </c>
    </row>
    <row r="109" customFormat="false" ht="15" hidden="false" customHeight="false" outlineLevel="0" collapsed="false">
      <c r="A109" s="2" t="n">
        <v>20</v>
      </c>
      <c r="B109" s="2" t="s">
        <v>59</v>
      </c>
      <c r="C109" s="4" t="s">
        <v>6109</v>
      </c>
      <c r="E109" s="2" t="n">
        <v>2155</v>
      </c>
      <c r="I109" s="2" t="s">
        <v>6030</v>
      </c>
      <c r="J109" s="2" t="s">
        <v>6024</v>
      </c>
    </row>
    <row r="110" customFormat="false" ht="15" hidden="false" customHeight="false" outlineLevel="0" collapsed="false">
      <c r="A110" s="2" t="n">
        <v>20</v>
      </c>
      <c r="B110" s="2" t="s">
        <v>59</v>
      </c>
      <c r="C110" s="4" t="s">
        <v>6110</v>
      </c>
      <c r="E110" s="2" t="n">
        <v>2156</v>
      </c>
      <c r="I110" s="2" t="s">
        <v>6031</v>
      </c>
      <c r="J110" s="2" t="s">
        <v>6024</v>
      </c>
    </row>
    <row r="111" customFormat="false" ht="15" hidden="false" customHeight="false" outlineLevel="0" collapsed="false">
      <c r="A111" s="2" t="n">
        <v>20</v>
      </c>
      <c r="B111" s="2" t="s">
        <v>59</v>
      </c>
      <c r="C111" s="4" t="s">
        <v>480</v>
      </c>
      <c r="E111" s="2" t="n">
        <v>2157</v>
      </c>
      <c r="I111" s="2" t="s">
        <v>6034</v>
      </c>
      <c r="J111" s="2" t="s">
        <v>6024</v>
      </c>
    </row>
    <row r="112" customFormat="false" ht="15" hidden="false" customHeight="false" outlineLevel="0" collapsed="false">
      <c r="A112" s="2" t="n">
        <v>20</v>
      </c>
      <c r="B112" s="2" t="s">
        <v>59</v>
      </c>
      <c r="C112" s="4" t="s">
        <v>6111</v>
      </c>
      <c r="E112" s="2" t="n">
        <v>2158</v>
      </c>
      <c r="I112" s="2" t="s">
        <v>6039</v>
      </c>
      <c r="J112" s="2" t="s">
        <v>6024</v>
      </c>
    </row>
    <row r="113" customFormat="false" ht="15" hidden="false" customHeight="false" outlineLevel="0" collapsed="false">
      <c r="A113" s="2" t="n">
        <v>20</v>
      </c>
      <c r="B113" s="2" t="s">
        <v>59</v>
      </c>
      <c r="C113" s="4" t="s">
        <v>6112</v>
      </c>
      <c r="E113" s="2" t="n">
        <v>2159</v>
      </c>
      <c r="I113" s="2" t="s">
        <v>6040</v>
      </c>
      <c r="J113" s="2" t="s">
        <v>6024</v>
      </c>
    </row>
    <row r="114" customFormat="false" ht="15" hidden="false" customHeight="false" outlineLevel="0" collapsed="false">
      <c r="A114" s="2" t="n">
        <v>20</v>
      </c>
      <c r="B114" s="2" t="s">
        <v>59</v>
      </c>
      <c r="C114" s="4" t="s">
        <v>480</v>
      </c>
      <c r="E114" s="2" t="n">
        <v>2160</v>
      </c>
      <c r="I114" s="2" t="s">
        <v>4585</v>
      </c>
      <c r="J114" s="2" t="s">
        <v>6024</v>
      </c>
    </row>
    <row r="115" customFormat="false" ht="15" hidden="false" customHeight="false" outlineLevel="0" collapsed="false">
      <c r="A115" s="2" t="n">
        <v>20</v>
      </c>
      <c r="B115" s="2" t="s">
        <v>59</v>
      </c>
      <c r="C115" s="4" t="s">
        <v>6113</v>
      </c>
      <c r="E115" s="2" t="n">
        <v>2161</v>
      </c>
      <c r="I115" s="2" t="s">
        <v>6043</v>
      </c>
      <c r="J115" s="2" t="s">
        <v>6024</v>
      </c>
    </row>
    <row r="116" customFormat="false" ht="15" hidden="false" customHeight="false" outlineLevel="0" collapsed="false">
      <c r="A116" s="2" t="n">
        <v>20</v>
      </c>
      <c r="B116" s="2" t="s">
        <v>59</v>
      </c>
      <c r="C116" s="4" t="s">
        <v>480</v>
      </c>
      <c r="E116" s="2" t="n">
        <v>2162</v>
      </c>
      <c r="I116" s="2" t="s">
        <v>1315</v>
      </c>
      <c r="J116" s="2" t="s">
        <v>6024</v>
      </c>
    </row>
    <row r="117" customFormat="false" ht="15" hidden="false" customHeight="false" outlineLevel="0" collapsed="false">
      <c r="A117" s="2" t="n">
        <v>21</v>
      </c>
      <c r="B117" s="2" t="s">
        <v>61</v>
      </c>
      <c r="C117" s="4" t="s">
        <v>6114</v>
      </c>
      <c r="E117" s="2" t="n">
        <v>2163</v>
      </c>
      <c r="I117" s="2" t="s">
        <v>6026</v>
      </c>
      <c r="J117" s="2" t="s">
        <v>6024</v>
      </c>
    </row>
    <row r="118" customFormat="false" ht="15" hidden="false" customHeight="false" outlineLevel="0" collapsed="false">
      <c r="A118" s="2" t="n">
        <v>21</v>
      </c>
      <c r="B118" s="2" t="s">
        <v>61</v>
      </c>
      <c r="C118" s="4" t="s">
        <v>6115</v>
      </c>
      <c r="E118" s="2" t="n">
        <v>2164</v>
      </c>
      <c r="I118" s="2" t="s">
        <v>3968</v>
      </c>
      <c r="J118" s="2" t="s">
        <v>6024</v>
      </c>
    </row>
    <row r="119" customFormat="false" ht="15" hidden="false" customHeight="false" outlineLevel="0" collapsed="false">
      <c r="A119" s="2" t="n">
        <v>21</v>
      </c>
      <c r="B119" s="2" t="s">
        <v>61</v>
      </c>
      <c r="C119" s="4" t="s">
        <v>6115</v>
      </c>
      <c r="E119" s="2" t="n">
        <v>2165</v>
      </c>
      <c r="I119" s="2" t="s">
        <v>6030</v>
      </c>
      <c r="J119" s="2" t="s">
        <v>6024</v>
      </c>
    </row>
    <row r="120" customFormat="false" ht="15" hidden="false" customHeight="false" outlineLevel="0" collapsed="false">
      <c r="A120" s="2" t="n">
        <v>21</v>
      </c>
      <c r="B120" s="2" t="s">
        <v>61</v>
      </c>
      <c r="C120" s="4" t="s">
        <v>6116</v>
      </c>
      <c r="E120" s="2" t="n">
        <v>2166</v>
      </c>
      <c r="I120" s="2" t="s">
        <v>6031</v>
      </c>
      <c r="J120" s="2" t="s">
        <v>6024</v>
      </c>
    </row>
    <row r="121" customFormat="false" ht="15" hidden="false" customHeight="false" outlineLevel="0" collapsed="false">
      <c r="A121" s="2" t="n">
        <v>21</v>
      </c>
      <c r="B121" s="2" t="s">
        <v>61</v>
      </c>
      <c r="C121" s="4" t="s">
        <v>6117</v>
      </c>
      <c r="E121" s="2" t="n">
        <v>2167</v>
      </c>
      <c r="I121" s="2" t="s">
        <v>6033</v>
      </c>
      <c r="J121" s="2" t="s">
        <v>6024</v>
      </c>
    </row>
    <row r="122" customFormat="false" ht="15" hidden="false" customHeight="false" outlineLevel="0" collapsed="false">
      <c r="A122" s="2" t="n">
        <v>21</v>
      </c>
      <c r="B122" s="2" t="s">
        <v>61</v>
      </c>
      <c r="C122" s="4" t="s">
        <v>6118</v>
      </c>
      <c r="E122" s="2" t="n">
        <v>2168</v>
      </c>
      <c r="I122" s="2" t="s">
        <v>6034</v>
      </c>
      <c r="J122" s="2" t="s">
        <v>6024</v>
      </c>
    </row>
    <row r="123" customFormat="false" ht="15" hidden="false" customHeight="false" outlineLevel="0" collapsed="false">
      <c r="A123" s="2" t="n">
        <v>21</v>
      </c>
      <c r="B123" s="2" t="s">
        <v>61</v>
      </c>
      <c r="C123" s="4" t="s">
        <v>6119</v>
      </c>
      <c r="E123" s="2" t="n">
        <v>2169</v>
      </c>
      <c r="I123" s="2" t="s">
        <v>1165</v>
      </c>
      <c r="J123" s="2" t="s">
        <v>6024</v>
      </c>
    </row>
    <row r="124" customFormat="false" ht="15" hidden="false" customHeight="false" outlineLevel="0" collapsed="false">
      <c r="A124" s="2" t="n">
        <v>21</v>
      </c>
      <c r="B124" s="2" t="s">
        <v>61</v>
      </c>
      <c r="C124" s="4" t="s">
        <v>6120</v>
      </c>
      <c r="E124" s="2" t="n">
        <v>2170</v>
      </c>
      <c r="I124" s="2" t="s">
        <v>656</v>
      </c>
      <c r="J124" s="2" t="s">
        <v>6024</v>
      </c>
    </row>
    <row r="125" customFormat="false" ht="15" hidden="false" customHeight="false" outlineLevel="0" collapsed="false">
      <c r="A125" s="2" t="n">
        <v>21</v>
      </c>
      <c r="B125" s="2" t="s">
        <v>61</v>
      </c>
      <c r="C125" s="4" t="s">
        <v>654</v>
      </c>
      <c r="E125" s="2" t="n">
        <v>2171</v>
      </c>
      <c r="I125" s="2" t="s">
        <v>6039</v>
      </c>
      <c r="J125" s="2" t="s">
        <v>6024</v>
      </c>
    </row>
    <row r="126" customFormat="false" ht="15" hidden="false" customHeight="false" outlineLevel="0" collapsed="false">
      <c r="A126" s="2" t="n">
        <v>21</v>
      </c>
      <c r="B126" s="2" t="s">
        <v>61</v>
      </c>
      <c r="C126" s="4" t="s">
        <v>3787</v>
      </c>
      <c r="E126" s="2" t="n">
        <v>2172</v>
      </c>
      <c r="I126" s="2" t="s">
        <v>6040</v>
      </c>
      <c r="J126" s="2" t="s">
        <v>6024</v>
      </c>
    </row>
    <row r="127" customFormat="false" ht="15" hidden="false" customHeight="false" outlineLevel="0" collapsed="false">
      <c r="A127" s="2" t="n">
        <v>21</v>
      </c>
      <c r="B127" s="2" t="s">
        <v>61</v>
      </c>
      <c r="C127" s="4" t="s">
        <v>6117</v>
      </c>
      <c r="E127" s="2" t="n">
        <v>2173</v>
      </c>
      <c r="I127" s="2" t="s">
        <v>4585</v>
      </c>
      <c r="J127" s="2" t="s">
        <v>6024</v>
      </c>
    </row>
    <row r="128" customFormat="false" ht="15" hidden="false" customHeight="false" outlineLevel="0" collapsed="false">
      <c r="A128" s="2" t="n">
        <v>22</v>
      </c>
      <c r="B128" s="2" t="s">
        <v>63</v>
      </c>
      <c r="C128" s="4" t="s">
        <v>6121</v>
      </c>
      <c r="E128" s="2" t="n">
        <v>2174</v>
      </c>
      <c r="I128" s="2" t="s">
        <v>6026</v>
      </c>
      <c r="J128" s="2" t="s">
        <v>6024</v>
      </c>
    </row>
    <row r="129" customFormat="false" ht="15" hidden="false" customHeight="false" outlineLevel="0" collapsed="false">
      <c r="A129" s="2" t="n">
        <v>22</v>
      </c>
      <c r="B129" s="2" t="s">
        <v>63</v>
      </c>
      <c r="C129" s="4" t="s">
        <v>6122</v>
      </c>
      <c r="E129" s="2" t="n">
        <v>2175</v>
      </c>
      <c r="I129" s="2" t="s">
        <v>2271</v>
      </c>
      <c r="J129" s="2" t="s">
        <v>6024</v>
      </c>
    </row>
    <row r="130" customFormat="false" ht="15" hidden="false" customHeight="false" outlineLevel="0" collapsed="false">
      <c r="A130" s="2" t="n">
        <v>22</v>
      </c>
      <c r="B130" s="2" t="s">
        <v>63</v>
      </c>
      <c r="C130" s="4" t="s">
        <v>6123</v>
      </c>
      <c r="E130" s="2" t="n">
        <v>2176</v>
      </c>
      <c r="I130" s="2" t="s">
        <v>6029</v>
      </c>
      <c r="J130" s="2" t="s">
        <v>6024</v>
      </c>
    </row>
    <row r="131" customFormat="false" ht="15" hidden="false" customHeight="false" outlineLevel="0" collapsed="false">
      <c r="A131" s="2" t="n">
        <v>22</v>
      </c>
      <c r="B131" s="2" t="s">
        <v>63</v>
      </c>
      <c r="C131" s="4" t="s">
        <v>6124</v>
      </c>
      <c r="E131" s="2" t="n">
        <v>2177</v>
      </c>
      <c r="I131" s="2" t="s">
        <v>6030</v>
      </c>
      <c r="J131" s="2" t="s">
        <v>6024</v>
      </c>
    </row>
    <row r="132" customFormat="false" ht="15" hidden="false" customHeight="false" outlineLevel="0" collapsed="false">
      <c r="A132" s="2" t="n">
        <v>22</v>
      </c>
      <c r="B132" s="2" t="s">
        <v>63</v>
      </c>
      <c r="C132" s="4" t="s">
        <v>6123</v>
      </c>
      <c r="E132" s="2" t="n">
        <v>2178</v>
      </c>
      <c r="I132" s="2" t="s">
        <v>6031</v>
      </c>
      <c r="J132" s="2" t="s">
        <v>6024</v>
      </c>
    </row>
    <row r="133" customFormat="false" ht="15" hidden="false" customHeight="false" outlineLevel="0" collapsed="false">
      <c r="A133" s="2" t="n">
        <v>22</v>
      </c>
      <c r="B133" s="2" t="s">
        <v>63</v>
      </c>
      <c r="C133" s="4" t="s">
        <v>6125</v>
      </c>
      <c r="E133" s="2" t="n">
        <v>2179</v>
      </c>
      <c r="I133" s="2" t="s">
        <v>6033</v>
      </c>
      <c r="J133" s="2" t="s">
        <v>6024</v>
      </c>
    </row>
    <row r="134" customFormat="false" ht="15" hidden="false" customHeight="false" outlineLevel="0" collapsed="false">
      <c r="A134" s="2" t="n">
        <v>22</v>
      </c>
      <c r="B134" s="2" t="s">
        <v>63</v>
      </c>
      <c r="C134" s="4" t="s">
        <v>6125</v>
      </c>
      <c r="E134" s="2" t="n">
        <v>2180</v>
      </c>
      <c r="I134" s="2" t="s">
        <v>6039</v>
      </c>
      <c r="J134" s="2" t="s">
        <v>6024</v>
      </c>
    </row>
    <row r="135" customFormat="false" ht="15" hidden="false" customHeight="false" outlineLevel="0" collapsed="false">
      <c r="A135" s="2" t="n">
        <v>23</v>
      </c>
      <c r="B135" s="2" t="s">
        <v>65</v>
      </c>
      <c r="C135" s="4" t="s">
        <v>6126</v>
      </c>
      <c r="E135" s="2" t="n">
        <v>2181</v>
      </c>
      <c r="I135" s="2" t="s">
        <v>6026</v>
      </c>
      <c r="J135" s="2" t="s">
        <v>6024</v>
      </c>
    </row>
    <row r="136" customFormat="false" ht="15" hidden="false" customHeight="false" outlineLevel="0" collapsed="false">
      <c r="A136" s="2" t="n">
        <v>23</v>
      </c>
      <c r="B136" s="2" t="s">
        <v>65</v>
      </c>
      <c r="C136" s="4" t="s">
        <v>6127</v>
      </c>
      <c r="E136" s="2" t="n">
        <v>2182</v>
      </c>
      <c r="I136" s="2" t="s">
        <v>2271</v>
      </c>
      <c r="J136" s="2" t="s">
        <v>6024</v>
      </c>
    </row>
    <row r="137" customFormat="false" ht="15" hidden="false" customHeight="false" outlineLevel="0" collapsed="false">
      <c r="A137" s="2" t="n">
        <v>23</v>
      </c>
      <c r="B137" s="2" t="s">
        <v>65</v>
      </c>
      <c r="C137" s="4" t="s">
        <v>6128</v>
      </c>
      <c r="E137" s="2" t="n">
        <v>2183</v>
      </c>
      <c r="I137" s="2" t="s">
        <v>6029</v>
      </c>
      <c r="J137" s="2" t="s">
        <v>6024</v>
      </c>
    </row>
    <row r="138" customFormat="false" ht="15" hidden="false" customHeight="false" outlineLevel="0" collapsed="false">
      <c r="A138" s="2" t="n">
        <v>23</v>
      </c>
      <c r="B138" s="2" t="s">
        <v>65</v>
      </c>
      <c r="C138" s="4" t="s">
        <v>6129</v>
      </c>
      <c r="E138" s="2" t="n">
        <v>2184</v>
      </c>
      <c r="I138" s="2" t="s">
        <v>3968</v>
      </c>
      <c r="J138" s="2" t="s">
        <v>6024</v>
      </c>
    </row>
    <row r="139" customFormat="false" ht="15" hidden="false" customHeight="false" outlineLevel="0" collapsed="false">
      <c r="A139" s="2" t="n">
        <v>23</v>
      </c>
      <c r="B139" s="2" t="s">
        <v>65</v>
      </c>
      <c r="C139" s="4" t="s">
        <v>6130</v>
      </c>
      <c r="E139" s="2" t="n">
        <v>2185</v>
      </c>
      <c r="I139" s="2" t="s">
        <v>6030</v>
      </c>
      <c r="J139" s="2" t="s">
        <v>6024</v>
      </c>
    </row>
    <row r="140" customFormat="false" ht="15" hidden="false" customHeight="false" outlineLevel="0" collapsed="false">
      <c r="A140" s="2" t="n">
        <v>23</v>
      </c>
      <c r="B140" s="2" t="s">
        <v>65</v>
      </c>
      <c r="C140" s="4" t="s">
        <v>6128</v>
      </c>
      <c r="E140" s="2" t="n">
        <v>2186</v>
      </c>
      <c r="I140" s="2" t="s">
        <v>6031</v>
      </c>
      <c r="J140" s="2" t="s">
        <v>6024</v>
      </c>
    </row>
    <row r="141" customFormat="false" ht="15" hidden="false" customHeight="false" outlineLevel="0" collapsed="false">
      <c r="A141" s="2" t="n">
        <v>23</v>
      </c>
      <c r="B141" s="2" t="s">
        <v>65</v>
      </c>
      <c r="C141" s="4" t="s">
        <v>6128</v>
      </c>
      <c r="E141" s="2" t="n">
        <v>2187</v>
      </c>
      <c r="I141" s="2" t="s">
        <v>6033</v>
      </c>
      <c r="J141" s="2" t="s">
        <v>6024</v>
      </c>
    </row>
    <row r="142" customFormat="false" ht="15" hidden="false" customHeight="false" outlineLevel="0" collapsed="false">
      <c r="A142" s="2" t="n">
        <v>23</v>
      </c>
      <c r="B142" s="2" t="s">
        <v>65</v>
      </c>
      <c r="C142" s="4" t="s">
        <v>6131</v>
      </c>
      <c r="E142" s="2" t="n">
        <v>2188</v>
      </c>
      <c r="I142" s="2" t="s">
        <v>1165</v>
      </c>
      <c r="J142" s="2" t="s">
        <v>6024</v>
      </c>
    </row>
    <row r="143" customFormat="false" ht="15" hidden="false" customHeight="false" outlineLevel="0" collapsed="false">
      <c r="A143" s="2" t="n">
        <v>23</v>
      </c>
      <c r="B143" s="2" t="s">
        <v>65</v>
      </c>
      <c r="C143" s="4" t="s">
        <v>6132</v>
      </c>
      <c r="E143" s="2" t="n">
        <v>2189</v>
      </c>
      <c r="I143" s="2" t="s">
        <v>656</v>
      </c>
      <c r="J143" s="2" t="s">
        <v>6024</v>
      </c>
    </row>
    <row r="144" customFormat="false" ht="15" hidden="false" customHeight="false" outlineLevel="0" collapsed="false">
      <c r="A144" s="2" t="n">
        <v>23</v>
      </c>
      <c r="B144" s="2" t="s">
        <v>65</v>
      </c>
      <c r="C144" s="4" t="s">
        <v>6133</v>
      </c>
      <c r="E144" s="2" t="n">
        <v>2190</v>
      </c>
      <c r="I144" s="2" t="s">
        <v>6037</v>
      </c>
      <c r="J144" s="2" t="s">
        <v>6024</v>
      </c>
    </row>
    <row r="145" customFormat="false" ht="15" hidden="false" customHeight="false" outlineLevel="0" collapsed="false">
      <c r="A145" s="2" t="n">
        <v>23</v>
      </c>
      <c r="B145" s="2" t="s">
        <v>65</v>
      </c>
      <c r="C145" s="4" t="s">
        <v>6134</v>
      </c>
      <c r="E145" s="2" t="n">
        <v>2191</v>
      </c>
      <c r="I145" s="2" t="s">
        <v>6039</v>
      </c>
      <c r="J145" s="2" t="s">
        <v>6024</v>
      </c>
    </row>
    <row r="146" customFormat="false" ht="15" hidden="false" customHeight="false" outlineLevel="0" collapsed="false">
      <c r="A146" s="2" t="n">
        <v>23</v>
      </c>
      <c r="B146" s="2" t="s">
        <v>65</v>
      </c>
      <c r="C146" s="4" t="s">
        <v>6135</v>
      </c>
      <c r="E146" s="2" t="n">
        <v>2192</v>
      </c>
      <c r="I146" s="2" t="s">
        <v>6040</v>
      </c>
      <c r="J146" s="2" t="s">
        <v>6024</v>
      </c>
    </row>
    <row r="147" customFormat="false" ht="15" hidden="false" customHeight="false" outlineLevel="0" collapsed="false">
      <c r="A147" s="2" t="n">
        <v>23</v>
      </c>
      <c r="B147" s="2" t="s">
        <v>65</v>
      </c>
      <c r="C147" s="4" t="s">
        <v>6136</v>
      </c>
      <c r="E147" s="2" t="n">
        <v>2193</v>
      </c>
      <c r="I147" s="2" t="s">
        <v>4585</v>
      </c>
      <c r="J147" s="2" t="s">
        <v>6024</v>
      </c>
    </row>
    <row r="148" customFormat="false" ht="15" hidden="false" customHeight="false" outlineLevel="0" collapsed="false">
      <c r="A148" s="2" t="n">
        <v>23</v>
      </c>
      <c r="B148" s="2" t="s">
        <v>65</v>
      </c>
      <c r="C148" s="4" t="s">
        <v>6137</v>
      </c>
      <c r="E148" s="2" t="n">
        <v>2194</v>
      </c>
      <c r="I148" s="2" t="s">
        <v>1315</v>
      </c>
      <c r="J148" s="2" t="s">
        <v>6024</v>
      </c>
    </row>
    <row r="149" customFormat="false" ht="15" hidden="false" customHeight="false" outlineLevel="0" collapsed="false">
      <c r="A149" s="2" t="n">
        <v>24</v>
      </c>
      <c r="B149" s="2" t="s">
        <v>67</v>
      </c>
      <c r="C149" s="4" t="s">
        <v>6138</v>
      </c>
      <c r="E149" s="2" t="n">
        <v>2195</v>
      </c>
      <c r="I149" s="2" t="s">
        <v>2890</v>
      </c>
      <c r="J149" s="2" t="s">
        <v>6024</v>
      </c>
    </row>
    <row r="150" customFormat="false" ht="15" hidden="false" customHeight="false" outlineLevel="0" collapsed="false">
      <c r="A150" s="2" t="n">
        <v>24</v>
      </c>
      <c r="B150" s="2" t="s">
        <v>67</v>
      </c>
      <c r="C150" s="4" t="s">
        <v>6139</v>
      </c>
      <c r="E150" s="2" t="n">
        <v>2196</v>
      </c>
      <c r="I150" s="2" t="s">
        <v>6026</v>
      </c>
      <c r="J150" s="2" t="s">
        <v>6024</v>
      </c>
    </row>
    <row r="151" customFormat="false" ht="15" hidden="false" customHeight="false" outlineLevel="0" collapsed="false">
      <c r="A151" s="2" t="n">
        <v>24</v>
      </c>
      <c r="B151" s="2" t="s">
        <v>67</v>
      </c>
      <c r="C151" s="4" t="s">
        <v>6140</v>
      </c>
      <c r="E151" s="2" t="n">
        <v>2197</v>
      </c>
      <c r="I151" s="2" t="s">
        <v>6030</v>
      </c>
      <c r="J151" s="2" t="s">
        <v>6024</v>
      </c>
    </row>
    <row r="152" customFormat="false" ht="15" hidden="false" customHeight="false" outlineLevel="0" collapsed="false">
      <c r="A152" s="2" t="n">
        <v>24</v>
      </c>
      <c r="B152" s="2" t="s">
        <v>67</v>
      </c>
      <c r="C152" s="4" t="s">
        <v>6140</v>
      </c>
      <c r="E152" s="2" t="n">
        <v>2198</v>
      </c>
      <c r="I152" s="2" t="s">
        <v>6031</v>
      </c>
      <c r="J152" s="2" t="s">
        <v>6024</v>
      </c>
    </row>
    <row r="153" customFormat="false" ht="15" hidden="false" customHeight="false" outlineLevel="0" collapsed="false">
      <c r="A153" s="2" t="n">
        <v>24</v>
      </c>
      <c r="B153" s="2" t="s">
        <v>67</v>
      </c>
      <c r="C153" s="4" t="s">
        <v>6141</v>
      </c>
      <c r="E153" s="2" t="n">
        <v>2199</v>
      </c>
      <c r="I153" s="2" t="s">
        <v>6033</v>
      </c>
      <c r="J153" s="2" t="s">
        <v>6024</v>
      </c>
    </row>
    <row r="154" customFormat="false" ht="15" hidden="false" customHeight="false" outlineLevel="0" collapsed="false">
      <c r="A154" s="2" t="n">
        <v>24</v>
      </c>
      <c r="B154" s="2" t="s">
        <v>67</v>
      </c>
      <c r="C154" s="4" t="s">
        <v>6142</v>
      </c>
      <c r="E154" s="2" t="n">
        <v>2200</v>
      </c>
      <c r="I154" s="2" t="s">
        <v>1165</v>
      </c>
      <c r="J154" s="2" t="s">
        <v>6024</v>
      </c>
    </row>
    <row r="155" customFormat="false" ht="15" hidden="false" customHeight="false" outlineLevel="0" collapsed="false">
      <c r="A155" s="2" t="n">
        <v>24</v>
      </c>
      <c r="B155" s="2" t="s">
        <v>67</v>
      </c>
      <c r="C155" s="4" t="s">
        <v>6140</v>
      </c>
      <c r="E155" s="2" t="n">
        <v>2201</v>
      </c>
      <c r="I155" s="2" t="s">
        <v>656</v>
      </c>
      <c r="J155" s="2" t="s">
        <v>6024</v>
      </c>
    </row>
    <row r="156" customFormat="false" ht="15" hidden="false" customHeight="false" outlineLevel="0" collapsed="false">
      <c r="A156" s="2" t="n">
        <v>24</v>
      </c>
      <c r="B156" s="2" t="s">
        <v>67</v>
      </c>
      <c r="C156" s="4" t="s">
        <v>6140</v>
      </c>
      <c r="E156" s="2" t="n">
        <v>2202</v>
      </c>
      <c r="I156" s="2" t="s">
        <v>6039</v>
      </c>
      <c r="J156" s="2" t="s">
        <v>6024</v>
      </c>
    </row>
    <row r="157" customFormat="false" ht="15" hidden="false" customHeight="false" outlineLevel="0" collapsed="false">
      <c r="A157" s="2" t="n">
        <v>24</v>
      </c>
      <c r="B157" s="2" t="s">
        <v>67</v>
      </c>
      <c r="C157" s="4" t="s">
        <v>6143</v>
      </c>
      <c r="E157" s="2" t="n">
        <v>2203</v>
      </c>
      <c r="I157" s="2" t="s">
        <v>6043</v>
      </c>
      <c r="J157" s="2" t="s">
        <v>6024</v>
      </c>
    </row>
    <row r="158" customFormat="false" ht="15" hidden="false" customHeight="false" outlineLevel="0" collapsed="false">
      <c r="A158" s="2" t="n">
        <v>27</v>
      </c>
      <c r="B158" s="2" t="s">
        <v>73</v>
      </c>
      <c r="C158" s="4" t="s">
        <v>6144</v>
      </c>
      <c r="E158" s="2" t="n">
        <v>2204</v>
      </c>
      <c r="I158" s="2" t="s">
        <v>6026</v>
      </c>
      <c r="J158" s="2" t="s">
        <v>6024</v>
      </c>
    </row>
    <row r="159" customFormat="false" ht="15" hidden="false" customHeight="false" outlineLevel="0" collapsed="false">
      <c r="A159" s="2" t="n">
        <v>27</v>
      </c>
      <c r="B159" s="2" t="s">
        <v>73</v>
      </c>
      <c r="C159" s="4" t="s">
        <v>6144</v>
      </c>
      <c r="E159" s="2" t="n">
        <v>2205</v>
      </c>
      <c r="I159" s="2" t="s">
        <v>2271</v>
      </c>
      <c r="J159" s="2" t="s">
        <v>6024</v>
      </c>
    </row>
    <row r="160" customFormat="false" ht="15" hidden="false" customHeight="false" outlineLevel="0" collapsed="false">
      <c r="A160" s="2" t="n">
        <v>27</v>
      </c>
      <c r="B160" s="2" t="s">
        <v>73</v>
      </c>
      <c r="C160" s="4" t="s">
        <v>6145</v>
      </c>
      <c r="E160" s="2" t="n">
        <v>2206</v>
      </c>
      <c r="I160" s="2" t="s">
        <v>6029</v>
      </c>
      <c r="J160" s="2" t="s">
        <v>6024</v>
      </c>
    </row>
    <row r="161" customFormat="false" ht="15" hidden="false" customHeight="false" outlineLevel="0" collapsed="false">
      <c r="A161" s="2" t="n">
        <v>27</v>
      </c>
      <c r="B161" s="2" t="s">
        <v>73</v>
      </c>
      <c r="C161" s="4" t="s">
        <v>6146</v>
      </c>
      <c r="E161" s="2" t="n">
        <v>2207</v>
      </c>
      <c r="I161" s="2" t="s">
        <v>3968</v>
      </c>
      <c r="J161" s="2" t="s">
        <v>6024</v>
      </c>
    </row>
    <row r="162" customFormat="false" ht="15" hidden="false" customHeight="false" outlineLevel="0" collapsed="false">
      <c r="A162" s="2" t="n">
        <v>27</v>
      </c>
      <c r="B162" s="2" t="s">
        <v>73</v>
      </c>
      <c r="C162" s="4" t="s">
        <v>6147</v>
      </c>
      <c r="E162" s="2" t="n">
        <v>2208</v>
      </c>
      <c r="I162" s="2" t="s">
        <v>6030</v>
      </c>
      <c r="J162" s="2" t="s">
        <v>6024</v>
      </c>
    </row>
    <row r="163" customFormat="false" ht="15" hidden="false" customHeight="false" outlineLevel="0" collapsed="false">
      <c r="A163" s="2" t="n">
        <v>27</v>
      </c>
      <c r="B163" s="2" t="s">
        <v>73</v>
      </c>
      <c r="C163" s="4" t="s">
        <v>6145</v>
      </c>
      <c r="E163" s="2" t="n">
        <v>2209</v>
      </c>
      <c r="I163" s="2" t="s">
        <v>6031</v>
      </c>
      <c r="J163" s="2" t="s">
        <v>6024</v>
      </c>
    </row>
    <row r="164" customFormat="false" ht="15" hidden="false" customHeight="false" outlineLevel="0" collapsed="false">
      <c r="A164" s="2" t="n">
        <v>27</v>
      </c>
      <c r="B164" s="2" t="s">
        <v>73</v>
      </c>
      <c r="C164" s="4" t="s">
        <v>6148</v>
      </c>
      <c r="E164" s="2" t="n">
        <v>2210</v>
      </c>
      <c r="I164" s="2" t="s">
        <v>6034</v>
      </c>
      <c r="J164" s="2" t="s">
        <v>6024</v>
      </c>
    </row>
    <row r="165" customFormat="false" ht="15" hidden="false" customHeight="false" outlineLevel="0" collapsed="false">
      <c r="A165" s="2" t="n">
        <v>27</v>
      </c>
      <c r="B165" s="2" t="s">
        <v>73</v>
      </c>
      <c r="C165" s="4" t="s">
        <v>6149</v>
      </c>
      <c r="E165" s="2" t="n">
        <v>2211</v>
      </c>
      <c r="I165" s="2" t="s">
        <v>1165</v>
      </c>
      <c r="J165" s="2" t="s">
        <v>6024</v>
      </c>
    </row>
    <row r="166" customFormat="false" ht="15" hidden="false" customHeight="false" outlineLevel="0" collapsed="false">
      <c r="A166" s="2" t="n">
        <v>27</v>
      </c>
      <c r="B166" s="2" t="s">
        <v>73</v>
      </c>
      <c r="C166" s="4" t="s">
        <v>6150</v>
      </c>
      <c r="E166" s="2" t="n">
        <v>2212</v>
      </c>
      <c r="I166" s="2" t="s">
        <v>656</v>
      </c>
      <c r="J166" s="2" t="s">
        <v>6024</v>
      </c>
    </row>
    <row r="167" customFormat="false" ht="15" hidden="false" customHeight="false" outlineLevel="0" collapsed="false">
      <c r="A167" s="2" t="n">
        <v>27</v>
      </c>
      <c r="B167" s="2" t="s">
        <v>73</v>
      </c>
      <c r="C167" s="4" t="s">
        <v>6150</v>
      </c>
      <c r="E167" s="2" t="n">
        <v>2213</v>
      </c>
      <c r="I167" s="2" t="s">
        <v>6037</v>
      </c>
      <c r="J167" s="2" t="s">
        <v>6024</v>
      </c>
    </row>
    <row r="168" customFormat="false" ht="15" hidden="false" customHeight="false" outlineLevel="0" collapsed="false">
      <c r="A168" s="2" t="n">
        <v>27</v>
      </c>
      <c r="B168" s="2" t="s">
        <v>73</v>
      </c>
      <c r="C168" s="4" t="s">
        <v>6147</v>
      </c>
      <c r="E168" s="2" t="n">
        <v>2214</v>
      </c>
      <c r="I168" s="2" t="s">
        <v>6039</v>
      </c>
      <c r="J168" s="2" t="s">
        <v>6024</v>
      </c>
    </row>
    <row r="169" customFormat="false" ht="15" hidden="false" customHeight="false" outlineLevel="0" collapsed="false">
      <c r="A169" s="2" t="n">
        <v>27</v>
      </c>
      <c r="B169" s="2" t="s">
        <v>73</v>
      </c>
      <c r="C169" s="4" t="s">
        <v>6146</v>
      </c>
      <c r="E169" s="2" t="n">
        <v>2215</v>
      </c>
      <c r="I169" s="2" t="s">
        <v>6040</v>
      </c>
      <c r="J169" s="2" t="s">
        <v>6024</v>
      </c>
    </row>
    <row r="170" customFormat="false" ht="15" hidden="false" customHeight="false" outlineLevel="0" collapsed="false">
      <c r="A170" s="2" t="n">
        <v>27</v>
      </c>
      <c r="B170" s="2" t="s">
        <v>73</v>
      </c>
      <c r="C170" s="4" t="s">
        <v>6151</v>
      </c>
      <c r="E170" s="2" t="n">
        <v>2216</v>
      </c>
      <c r="I170" s="2" t="s">
        <v>4585</v>
      </c>
      <c r="J170" s="2" t="s">
        <v>6024</v>
      </c>
    </row>
    <row r="171" customFormat="false" ht="15" hidden="false" customHeight="false" outlineLevel="0" collapsed="false">
      <c r="A171" s="2" t="n">
        <v>27</v>
      </c>
      <c r="B171" s="2" t="s">
        <v>73</v>
      </c>
      <c r="C171" s="4" t="s">
        <v>6144</v>
      </c>
      <c r="E171" s="2" t="n">
        <v>2217</v>
      </c>
      <c r="I171" s="2" t="s">
        <v>6043</v>
      </c>
      <c r="J171" s="2" t="s">
        <v>6024</v>
      </c>
    </row>
    <row r="172" customFormat="false" ht="15" hidden="false" customHeight="false" outlineLevel="0" collapsed="false">
      <c r="A172" s="2" t="n">
        <v>28</v>
      </c>
      <c r="B172" s="2" t="s">
        <v>75</v>
      </c>
      <c r="C172" s="4" t="s">
        <v>6152</v>
      </c>
      <c r="E172" s="2" t="n">
        <v>2218</v>
      </c>
      <c r="I172" s="2" t="s">
        <v>2271</v>
      </c>
      <c r="J172" s="2" t="s">
        <v>6024</v>
      </c>
    </row>
    <row r="173" customFormat="false" ht="15" hidden="false" customHeight="false" outlineLevel="0" collapsed="false">
      <c r="A173" s="2" t="n">
        <v>28</v>
      </c>
      <c r="B173" s="2" t="s">
        <v>75</v>
      </c>
      <c r="C173" s="4" t="s">
        <v>6153</v>
      </c>
      <c r="E173" s="2" t="n">
        <v>2219</v>
      </c>
      <c r="I173" s="2" t="s">
        <v>6030</v>
      </c>
      <c r="J173" s="2" t="s">
        <v>6024</v>
      </c>
    </row>
    <row r="174" customFormat="false" ht="15" hidden="false" customHeight="false" outlineLevel="0" collapsed="false">
      <c r="A174" s="2" t="n">
        <v>28</v>
      </c>
      <c r="B174" s="2" t="s">
        <v>75</v>
      </c>
      <c r="C174" s="4" t="s">
        <v>6154</v>
      </c>
      <c r="E174" s="2" t="n">
        <v>2220</v>
      </c>
      <c r="I174" s="2" t="s">
        <v>6031</v>
      </c>
      <c r="J174" s="2" t="s">
        <v>6024</v>
      </c>
    </row>
    <row r="175" customFormat="false" ht="15" hidden="false" customHeight="false" outlineLevel="0" collapsed="false">
      <c r="A175" s="2" t="n">
        <v>28</v>
      </c>
      <c r="B175" s="2" t="s">
        <v>75</v>
      </c>
      <c r="C175" s="4" t="s">
        <v>6155</v>
      </c>
      <c r="E175" s="2" t="n">
        <v>2221</v>
      </c>
      <c r="I175" s="2" t="s">
        <v>6033</v>
      </c>
      <c r="J175" s="2" t="s">
        <v>6024</v>
      </c>
    </row>
    <row r="176" customFormat="false" ht="15" hidden="false" customHeight="false" outlineLevel="0" collapsed="false">
      <c r="A176" s="2" t="n">
        <v>28</v>
      </c>
      <c r="B176" s="2" t="s">
        <v>75</v>
      </c>
      <c r="C176" s="4" t="s">
        <v>6156</v>
      </c>
      <c r="E176" s="2" t="n">
        <v>2222</v>
      </c>
      <c r="I176" s="2" t="s">
        <v>6034</v>
      </c>
      <c r="J176" s="2" t="s">
        <v>6024</v>
      </c>
    </row>
    <row r="177" customFormat="false" ht="15" hidden="false" customHeight="false" outlineLevel="0" collapsed="false">
      <c r="A177" s="2" t="n">
        <v>28</v>
      </c>
      <c r="B177" s="2" t="s">
        <v>75</v>
      </c>
      <c r="C177" s="4" t="s">
        <v>6157</v>
      </c>
      <c r="E177" s="2" t="n">
        <v>2223</v>
      </c>
      <c r="I177" s="2" t="s">
        <v>656</v>
      </c>
      <c r="J177" s="2" t="s">
        <v>6024</v>
      </c>
    </row>
    <row r="178" customFormat="false" ht="15" hidden="false" customHeight="false" outlineLevel="0" collapsed="false">
      <c r="A178" s="2" t="n">
        <v>28</v>
      </c>
      <c r="B178" s="2" t="s">
        <v>75</v>
      </c>
      <c r="C178" s="4" t="s">
        <v>6155</v>
      </c>
      <c r="E178" s="2" t="n">
        <v>2224</v>
      </c>
      <c r="I178" s="2" t="s">
        <v>6037</v>
      </c>
      <c r="J178" s="2" t="s">
        <v>6024</v>
      </c>
    </row>
    <row r="179" customFormat="false" ht="15" hidden="false" customHeight="false" outlineLevel="0" collapsed="false">
      <c r="A179" s="2" t="n">
        <v>28</v>
      </c>
      <c r="B179" s="2" t="s">
        <v>75</v>
      </c>
      <c r="C179" s="4" t="s">
        <v>6156</v>
      </c>
      <c r="E179" s="2" t="n">
        <v>2225</v>
      </c>
      <c r="I179" s="2" t="s">
        <v>6039</v>
      </c>
      <c r="J179" s="2" t="s">
        <v>6024</v>
      </c>
    </row>
    <row r="180" customFormat="false" ht="15" hidden="false" customHeight="false" outlineLevel="0" collapsed="false">
      <c r="A180" s="2" t="n">
        <v>28</v>
      </c>
      <c r="B180" s="2" t="s">
        <v>75</v>
      </c>
      <c r="C180" s="4" t="s">
        <v>6158</v>
      </c>
      <c r="E180" s="2" t="n">
        <v>2226</v>
      </c>
      <c r="I180" s="2" t="s">
        <v>6040</v>
      </c>
      <c r="J180" s="2" t="s">
        <v>6024</v>
      </c>
    </row>
    <row r="181" customFormat="false" ht="15" hidden="false" customHeight="false" outlineLevel="0" collapsed="false">
      <c r="A181" s="2" t="n">
        <v>28</v>
      </c>
      <c r="B181" s="2" t="s">
        <v>75</v>
      </c>
      <c r="C181" s="4" t="s">
        <v>6155</v>
      </c>
      <c r="E181" s="2" t="n">
        <v>2227</v>
      </c>
      <c r="I181" s="2" t="s">
        <v>4585</v>
      </c>
      <c r="J181" s="2" t="s">
        <v>6024</v>
      </c>
    </row>
    <row r="182" customFormat="false" ht="15" hidden="false" customHeight="false" outlineLevel="0" collapsed="false">
      <c r="A182" s="2" t="n">
        <v>28</v>
      </c>
      <c r="B182" s="2" t="s">
        <v>75</v>
      </c>
      <c r="C182" s="4" t="s">
        <v>6159</v>
      </c>
      <c r="E182" s="2" t="n">
        <v>2228</v>
      </c>
      <c r="I182" s="2" t="s">
        <v>6043</v>
      </c>
      <c r="J182" s="2" t="s">
        <v>6024</v>
      </c>
    </row>
    <row r="183" customFormat="false" ht="15" hidden="false" customHeight="false" outlineLevel="0" collapsed="false">
      <c r="A183" s="2" t="n">
        <v>30</v>
      </c>
      <c r="B183" s="2" t="s">
        <v>887</v>
      </c>
      <c r="C183" s="4" t="s">
        <v>6160</v>
      </c>
      <c r="E183" s="2" t="n">
        <v>2229</v>
      </c>
      <c r="I183" s="2" t="s">
        <v>6026</v>
      </c>
      <c r="J183" s="2" t="s">
        <v>6024</v>
      </c>
    </row>
    <row r="184" customFormat="false" ht="15" hidden="false" customHeight="false" outlineLevel="0" collapsed="false">
      <c r="A184" s="2" t="n">
        <v>30</v>
      </c>
      <c r="B184" s="2" t="s">
        <v>887</v>
      </c>
      <c r="C184" s="4" t="s">
        <v>6161</v>
      </c>
      <c r="E184" s="2" t="n">
        <v>2230</v>
      </c>
      <c r="I184" s="2" t="s">
        <v>6029</v>
      </c>
      <c r="J184" s="2" t="s">
        <v>6024</v>
      </c>
    </row>
    <row r="185" customFormat="false" ht="15" hidden="false" customHeight="false" outlineLevel="0" collapsed="false">
      <c r="A185" s="2" t="n">
        <v>30</v>
      </c>
      <c r="B185" s="2" t="s">
        <v>887</v>
      </c>
      <c r="C185" s="4" t="s">
        <v>6162</v>
      </c>
      <c r="E185" s="2" t="n">
        <v>2231</v>
      </c>
      <c r="I185" s="2" t="s">
        <v>3968</v>
      </c>
      <c r="J185" s="2" t="s">
        <v>6024</v>
      </c>
    </row>
    <row r="186" customFormat="false" ht="15" hidden="false" customHeight="false" outlineLevel="0" collapsed="false">
      <c r="A186" s="2" t="n">
        <v>30</v>
      </c>
      <c r="B186" s="2" t="s">
        <v>887</v>
      </c>
      <c r="C186" s="4" t="s">
        <v>6162</v>
      </c>
      <c r="E186" s="2" t="n">
        <v>2232</v>
      </c>
      <c r="I186" s="2" t="s">
        <v>6030</v>
      </c>
      <c r="J186" s="2" t="s">
        <v>6024</v>
      </c>
    </row>
    <row r="187" customFormat="false" ht="15" hidden="false" customHeight="false" outlineLevel="0" collapsed="false">
      <c r="A187" s="2" t="n">
        <v>30</v>
      </c>
      <c r="B187" s="2" t="s">
        <v>887</v>
      </c>
      <c r="C187" s="4" t="s">
        <v>6161</v>
      </c>
      <c r="E187" s="2" t="n">
        <v>2233</v>
      </c>
      <c r="I187" s="2" t="s">
        <v>6031</v>
      </c>
      <c r="J187" s="2" t="s">
        <v>6024</v>
      </c>
    </row>
    <row r="188" customFormat="false" ht="15" hidden="false" customHeight="false" outlineLevel="0" collapsed="false">
      <c r="A188" s="2" t="n">
        <v>30</v>
      </c>
      <c r="B188" s="2" t="s">
        <v>887</v>
      </c>
      <c r="C188" s="4" t="s">
        <v>6163</v>
      </c>
      <c r="E188" s="2" t="n">
        <v>2234</v>
      </c>
      <c r="I188" s="2" t="s">
        <v>6033</v>
      </c>
      <c r="J188" s="2" t="s">
        <v>6024</v>
      </c>
    </row>
    <row r="189" customFormat="false" ht="15" hidden="false" customHeight="false" outlineLevel="0" collapsed="false">
      <c r="A189" s="2" t="n">
        <v>30</v>
      </c>
      <c r="B189" s="2" t="s">
        <v>887</v>
      </c>
      <c r="C189" s="4" t="s">
        <v>6164</v>
      </c>
      <c r="E189" s="2" t="n">
        <v>2235</v>
      </c>
      <c r="I189" s="2" t="s">
        <v>6037</v>
      </c>
      <c r="J189" s="2" t="s">
        <v>6024</v>
      </c>
    </row>
    <row r="190" customFormat="false" ht="15" hidden="false" customHeight="false" outlineLevel="0" collapsed="false">
      <c r="A190" s="2" t="n">
        <v>30</v>
      </c>
      <c r="B190" s="2" t="s">
        <v>887</v>
      </c>
      <c r="C190" s="4" t="s">
        <v>6164</v>
      </c>
      <c r="E190" s="2" t="n">
        <v>2236</v>
      </c>
      <c r="I190" s="2" t="s">
        <v>6039</v>
      </c>
      <c r="J190" s="2" t="s">
        <v>6024</v>
      </c>
    </row>
    <row r="191" customFormat="false" ht="15" hidden="false" customHeight="false" outlineLevel="0" collapsed="false">
      <c r="A191" s="2" t="n">
        <v>30</v>
      </c>
      <c r="B191" s="2" t="s">
        <v>887</v>
      </c>
      <c r="C191" s="4" t="s">
        <v>6165</v>
      </c>
      <c r="E191" s="2" t="n">
        <v>2237</v>
      </c>
      <c r="I191" s="2" t="s">
        <v>6040</v>
      </c>
      <c r="J191" s="2" t="s">
        <v>6024</v>
      </c>
    </row>
    <row r="192" customFormat="false" ht="15" hidden="false" customHeight="false" outlineLevel="0" collapsed="false">
      <c r="A192" s="2" t="n">
        <v>30</v>
      </c>
      <c r="B192" s="2" t="s">
        <v>887</v>
      </c>
      <c r="C192" s="4" t="s">
        <v>6163</v>
      </c>
      <c r="E192" s="2" t="n">
        <v>2238</v>
      </c>
      <c r="I192" s="2" t="s">
        <v>4585</v>
      </c>
      <c r="J192" s="2" t="s">
        <v>6024</v>
      </c>
    </row>
    <row r="193" customFormat="false" ht="15" hidden="false" customHeight="false" outlineLevel="0" collapsed="false">
      <c r="A193" s="2" t="n">
        <v>30</v>
      </c>
      <c r="B193" s="2" t="s">
        <v>887</v>
      </c>
      <c r="C193" s="4" t="s">
        <v>6166</v>
      </c>
      <c r="E193" s="2" t="n">
        <v>2239</v>
      </c>
      <c r="I193" s="2" t="s">
        <v>6043</v>
      </c>
      <c r="J193" s="2" t="s">
        <v>6024</v>
      </c>
    </row>
    <row r="194" customFormat="false" ht="15" hidden="false" customHeight="false" outlineLevel="0" collapsed="false">
      <c r="A194" s="2" t="n">
        <v>32</v>
      </c>
      <c r="B194" s="2" t="s">
        <v>83</v>
      </c>
      <c r="C194" s="4" t="s">
        <v>6167</v>
      </c>
      <c r="E194" s="2" t="n">
        <v>2240</v>
      </c>
      <c r="I194" s="2" t="s">
        <v>2890</v>
      </c>
      <c r="J194" s="2" t="s">
        <v>6024</v>
      </c>
    </row>
    <row r="195" customFormat="false" ht="15" hidden="false" customHeight="false" outlineLevel="0" collapsed="false">
      <c r="A195" s="2" t="n">
        <v>32</v>
      </c>
      <c r="B195" s="2" t="s">
        <v>83</v>
      </c>
      <c r="C195" s="4" t="s">
        <v>6168</v>
      </c>
      <c r="E195" s="2" t="n">
        <v>2241</v>
      </c>
      <c r="I195" s="2" t="s">
        <v>6026</v>
      </c>
      <c r="J195" s="2" t="s">
        <v>6024</v>
      </c>
    </row>
    <row r="196" customFormat="false" ht="15" hidden="false" customHeight="false" outlineLevel="0" collapsed="false">
      <c r="A196" s="2" t="n">
        <v>32</v>
      </c>
      <c r="B196" s="2" t="s">
        <v>83</v>
      </c>
      <c r="C196" s="4" t="s">
        <v>6169</v>
      </c>
      <c r="E196" s="2" t="n">
        <v>2242</v>
      </c>
      <c r="I196" s="2" t="s">
        <v>3968</v>
      </c>
      <c r="J196" s="2" t="s">
        <v>6024</v>
      </c>
    </row>
    <row r="197" customFormat="false" ht="15" hidden="false" customHeight="false" outlineLevel="0" collapsed="false">
      <c r="A197" s="2" t="n">
        <v>32</v>
      </c>
      <c r="B197" s="2" t="s">
        <v>83</v>
      </c>
      <c r="C197" s="4" t="s">
        <v>6170</v>
      </c>
      <c r="E197" s="2" t="n">
        <v>2243</v>
      </c>
      <c r="I197" s="2" t="s">
        <v>6030</v>
      </c>
      <c r="J197" s="2" t="s">
        <v>6024</v>
      </c>
    </row>
    <row r="198" customFormat="false" ht="15" hidden="false" customHeight="false" outlineLevel="0" collapsed="false">
      <c r="A198" s="2" t="n">
        <v>32</v>
      </c>
      <c r="B198" s="2" t="s">
        <v>83</v>
      </c>
      <c r="C198" s="4" t="s">
        <v>6171</v>
      </c>
      <c r="E198" s="2" t="n">
        <v>2244</v>
      </c>
      <c r="I198" s="2" t="s">
        <v>6031</v>
      </c>
      <c r="J198" s="2" t="s">
        <v>6024</v>
      </c>
    </row>
    <row r="199" customFormat="false" ht="15" hidden="false" customHeight="false" outlineLevel="0" collapsed="false">
      <c r="A199" s="2" t="n">
        <v>32</v>
      </c>
      <c r="B199" s="2" t="s">
        <v>83</v>
      </c>
      <c r="C199" s="4" t="s">
        <v>6172</v>
      </c>
      <c r="E199" s="2" t="n">
        <v>2245</v>
      </c>
      <c r="I199" s="2" t="s">
        <v>6033</v>
      </c>
      <c r="J199" s="2" t="s">
        <v>6024</v>
      </c>
    </row>
    <row r="200" customFormat="false" ht="15" hidden="false" customHeight="false" outlineLevel="0" collapsed="false">
      <c r="A200" s="2" t="n">
        <v>32</v>
      </c>
      <c r="B200" s="2" t="s">
        <v>83</v>
      </c>
      <c r="C200" s="4" t="s">
        <v>6173</v>
      </c>
      <c r="E200" s="2" t="n">
        <v>2246</v>
      </c>
      <c r="I200" s="2" t="s">
        <v>656</v>
      </c>
      <c r="J200" s="2" t="s">
        <v>6024</v>
      </c>
    </row>
    <row r="201" customFormat="false" ht="15" hidden="false" customHeight="false" outlineLevel="0" collapsed="false">
      <c r="A201" s="2" t="n">
        <v>32</v>
      </c>
      <c r="B201" s="2" t="s">
        <v>83</v>
      </c>
      <c r="C201" s="4" t="s">
        <v>6174</v>
      </c>
      <c r="E201" s="2" t="n">
        <v>2247</v>
      </c>
      <c r="I201" s="2" t="s">
        <v>6037</v>
      </c>
      <c r="J201" s="2" t="s">
        <v>6024</v>
      </c>
    </row>
    <row r="202" customFormat="false" ht="15" hidden="false" customHeight="false" outlineLevel="0" collapsed="false">
      <c r="A202" s="2" t="n">
        <v>32</v>
      </c>
      <c r="B202" s="2" t="s">
        <v>83</v>
      </c>
      <c r="C202" s="4" t="s">
        <v>6175</v>
      </c>
      <c r="E202" s="2" t="n">
        <v>2248</v>
      </c>
      <c r="I202" s="2" t="s">
        <v>6039</v>
      </c>
      <c r="J202" s="2" t="s">
        <v>6024</v>
      </c>
    </row>
    <row r="203" customFormat="false" ht="15" hidden="false" customHeight="false" outlineLevel="0" collapsed="false">
      <c r="A203" s="2" t="n">
        <v>32</v>
      </c>
      <c r="B203" s="2" t="s">
        <v>83</v>
      </c>
      <c r="C203" s="4" t="s">
        <v>6173</v>
      </c>
      <c r="E203" s="2" t="n">
        <v>2249</v>
      </c>
      <c r="I203" s="2" t="s">
        <v>4585</v>
      </c>
      <c r="J203" s="2" t="s">
        <v>6024</v>
      </c>
    </row>
    <row r="204" customFormat="false" ht="15" hidden="false" customHeight="false" outlineLevel="0" collapsed="false">
      <c r="A204" s="2" t="n">
        <v>32</v>
      </c>
      <c r="B204" s="2" t="s">
        <v>83</v>
      </c>
      <c r="C204" s="4" t="s">
        <v>6173</v>
      </c>
      <c r="E204" s="2" t="n">
        <v>2250</v>
      </c>
      <c r="I204" s="2" t="s">
        <v>1315</v>
      </c>
      <c r="J204" s="2" t="s">
        <v>6024</v>
      </c>
    </row>
    <row r="205" customFormat="false" ht="15" hidden="false" customHeight="false" outlineLevel="0" collapsed="false">
      <c r="A205" s="2" t="n">
        <v>34</v>
      </c>
      <c r="B205" s="2" t="s">
        <v>892</v>
      </c>
      <c r="C205" s="4" t="s">
        <v>6176</v>
      </c>
      <c r="E205" s="2" t="n">
        <v>2251</v>
      </c>
      <c r="I205" s="2" t="s">
        <v>2890</v>
      </c>
      <c r="J205" s="2" t="s">
        <v>6024</v>
      </c>
    </row>
    <row r="206" customFormat="false" ht="15" hidden="false" customHeight="false" outlineLevel="0" collapsed="false">
      <c r="A206" s="2" t="n">
        <v>34</v>
      </c>
      <c r="B206" s="2" t="s">
        <v>892</v>
      </c>
      <c r="C206" s="4" t="s">
        <v>6177</v>
      </c>
      <c r="E206" s="2" t="n">
        <v>2252</v>
      </c>
      <c r="I206" s="2" t="s">
        <v>6029</v>
      </c>
      <c r="J206" s="2" t="s">
        <v>6024</v>
      </c>
    </row>
    <row r="207" customFormat="false" ht="15" hidden="false" customHeight="false" outlineLevel="0" collapsed="false">
      <c r="A207" s="2" t="n">
        <v>34</v>
      </c>
      <c r="B207" s="2" t="s">
        <v>892</v>
      </c>
      <c r="C207" s="4" t="s">
        <v>6178</v>
      </c>
      <c r="E207" s="2" t="n">
        <v>2253</v>
      </c>
      <c r="I207" s="2" t="s">
        <v>3968</v>
      </c>
      <c r="J207" s="2" t="s">
        <v>6024</v>
      </c>
    </row>
    <row r="208" customFormat="false" ht="15" hidden="false" customHeight="false" outlineLevel="0" collapsed="false">
      <c r="A208" s="2" t="n">
        <v>34</v>
      </c>
      <c r="B208" s="2" t="s">
        <v>892</v>
      </c>
      <c r="C208" s="4" t="s">
        <v>6179</v>
      </c>
      <c r="E208" s="2" t="n">
        <v>2254</v>
      </c>
      <c r="I208" s="2" t="s">
        <v>6030</v>
      </c>
      <c r="J208" s="2" t="s">
        <v>6024</v>
      </c>
    </row>
    <row r="209" customFormat="false" ht="15" hidden="false" customHeight="false" outlineLevel="0" collapsed="false">
      <c r="A209" s="2" t="n">
        <v>34</v>
      </c>
      <c r="B209" s="2" t="s">
        <v>892</v>
      </c>
      <c r="C209" s="4" t="s">
        <v>6180</v>
      </c>
      <c r="E209" s="2" t="n">
        <v>2255</v>
      </c>
      <c r="I209" s="2" t="s">
        <v>6031</v>
      </c>
      <c r="J209" s="2" t="s">
        <v>6024</v>
      </c>
    </row>
    <row r="210" customFormat="false" ht="15" hidden="false" customHeight="false" outlineLevel="0" collapsed="false">
      <c r="A210" s="2" t="n">
        <v>34</v>
      </c>
      <c r="B210" s="2" t="s">
        <v>892</v>
      </c>
      <c r="C210" s="4" t="s">
        <v>6181</v>
      </c>
      <c r="E210" s="2" t="n">
        <v>2256</v>
      </c>
      <c r="I210" s="2" t="s">
        <v>6033</v>
      </c>
      <c r="J210" s="2" t="s">
        <v>6024</v>
      </c>
    </row>
    <row r="211" customFormat="false" ht="15" hidden="false" customHeight="false" outlineLevel="0" collapsed="false">
      <c r="A211" s="2" t="n">
        <v>34</v>
      </c>
      <c r="B211" s="2" t="s">
        <v>892</v>
      </c>
      <c r="C211" s="4" t="s">
        <v>6182</v>
      </c>
      <c r="E211" s="2" t="n">
        <v>2257</v>
      </c>
      <c r="I211" s="2" t="s">
        <v>6037</v>
      </c>
      <c r="J211" s="2" t="s">
        <v>6024</v>
      </c>
    </row>
    <row r="212" customFormat="false" ht="15" hidden="false" customHeight="false" outlineLevel="0" collapsed="false">
      <c r="A212" s="2" t="n">
        <v>34</v>
      </c>
      <c r="B212" s="2" t="s">
        <v>892</v>
      </c>
      <c r="C212" s="4" t="s">
        <v>6183</v>
      </c>
      <c r="E212" s="2" t="n">
        <v>2258</v>
      </c>
      <c r="I212" s="2" t="s">
        <v>6040</v>
      </c>
      <c r="J212" s="2" t="s">
        <v>6024</v>
      </c>
    </row>
    <row r="213" customFormat="false" ht="15" hidden="false" customHeight="false" outlineLevel="0" collapsed="false">
      <c r="A213" s="2" t="n">
        <v>34</v>
      </c>
      <c r="B213" s="2" t="s">
        <v>892</v>
      </c>
      <c r="C213" s="4" t="s">
        <v>6184</v>
      </c>
      <c r="E213" s="2" t="n">
        <v>2259</v>
      </c>
      <c r="I213" s="2" t="s">
        <v>4585</v>
      </c>
      <c r="J213" s="2" t="s">
        <v>6024</v>
      </c>
    </row>
    <row r="214" customFormat="false" ht="15" hidden="false" customHeight="false" outlineLevel="0" collapsed="false">
      <c r="A214" s="2" t="n">
        <v>34</v>
      </c>
      <c r="B214" s="2" t="s">
        <v>892</v>
      </c>
      <c r="C214" s="4" t="s">
        <v>6184</v>
      </c>
      <c r="E214" s="2" t="n">
        <v>2260</v>
      </c>
      <c r="I214" s="2" t="s">
        <v>1315</v>
      </c>
      <c r="J214" s="2" t="s">
        <v>6024</v>
      </c>
    </row>
    <row r="215" customFormat="false" ht="15" hidden="false" customHeight="false" outlineLevel="0" collapsed="false">
      <c r="A215" s="2" t="n">
        <v>34</v>
      </c>
      <c r="B215" s="2" t="s">
        <v>892</v>
      </c>
      <c r="C215" s="4" t="s">
        <v>6185</v>
      </c>
      <c r="E215" s="2" t="n">
        <v>2261</v>
      </c>
      <c r="I215" s="2" t="s">
        <v>6037</v>
      </c>
      <c r="J215" s="2" t="s">
        <v>6024</v>
      </c>
    </row>
    <row r="216" customFormat="false" ht="15" hidden="false" customHeight="false" outlineLevel="0" collapsed="false">
      <c r="A216" s="2" t="n">
        <v>39</v>
      </c>
      <c r="B216" s="2" t="s">
        <v>894</v>
      </c>
      <c r="C216" s="4" t="s">
        <v>6186</v>
      </c>
      <c r="E216" s="2" t="n">
        <v>2262</v>
      </c>
      <c r="I216" s="2" t="s">
        <v>2271</v>
      </c>
      <c r="J216" s="2" t="s">
        <v>6024</v>
      </c>
    </row>
    <row r="217" customFormat="false" ht="15" hidden="false" customHeight="false" outlineLevel="0" collapsed="false">
      <c r="A217" s="2" t="n">
        <v>39</v>
      </c>
      <c r="B217" s="2" t="s">
        <v>894</v>
      </c>
      <c r="C217" s="4" t="s">
        <v>6187</v>
      </c>
      <c r="E217" s="2" t="n">
        <v>2263</v>
      </c>
      <c r="I217" s="2" t="s">
        <v>6029</v>
      </c>
      <c r="J217" s="2" t="s">
        <v>6024</v>
      </c>
    </row>
    <row r="218" customFormat="false" ht="15" hidden="false" customHeight="false" outlineLevel="0" collapsed="false">
      <c r="A218" s="2" t="n">
        <v>39</v>
      </c>
      <c r="B218" s="2" t="s">
        <v>894</v>
      </c>
      <c r="C218" s="4" t="s">
        <v>6188</v>
      </c>
      <c r="E218" s="2" t="n">
        <v>2264</v>
      </c>
      <c r="I218" s="2" t="s">
        <v>3968</v>
      </c>
      <c r="J218" s="2" t="s">
        <v>6024</v>
      </c>
    </row>
    <row r="219" customFormat="false" ht="15" hidden="false" customHeight="false" outlineLevel="0" collapsed="false">
      <c r="A219" s="2" t="n">
        <v>39</v>
      </c>
      <c r="B219" s="2" t="s">
        <v>894</v>
      </c>
      <c r="C219" s="4" t="s">
        <v>6188</v>
      </c>
      <c r="E219" s="2" t="n">
        <v>2265</v>
      </c>
      <c r="I219" s="2" t="s">
        <v>6030</v>
      </c>
      <c r="J219" s="2" t="s">
        <v>6024</v>
      </c>
    </row>
    <row r="220" customFormat="false" ht="15" hidden="false" customHeight="false" outlineLevel="0" collapsed="false">
      <c r="A220" s="2" t="n">
        <v>39</v>
      </c>
      <c r="B220" s="2" t="s">
        <v>894</v>
      </c>
      <c r="C220" s="4" t="s">
        <v>6187</v>
      </c>
      <c r="E220" s="2" t="n">
        <v>2266</v>
      </c>
      <c r="I220" s="2" t="s">
        <v>6031</v>
      </c>
      <c r="J220" s="2" t="s">
        <v>6024</v>
      </c>
    </row>
    <row r="221" customFormat="false" ht="15" hidden="false" customHeight="false" outlineLevel="0" collapsed="false">
      <c r="A221" s="2" t="n">
        <v>39</v>
      </c>
      <c r="B221" s="2" t="s">
        <v>894</v>
      </c>
      <c r="C221" s="4" t="s">
        <v>6189</v>
      </c>
      <c r="E221" s="2" t="n">
        <v>2267</v>
      </c>
      <c r="I221" s="2" t="s">
        <v>6033</v>
      </c>
      <c r="J221" s="2" t="s">
        <v>6024</v>
      </c>
    </row>
    <row r="222" customFormat="false" ht="15" hidden="false" customHeight="false" outlineLevel="0" collapsed="false">
      <c r="A222" s="2" t="n">
        <v>39</v>
      </c>
      <c r="B222" s="2" t="s">
        <v>894</v>
      </c>
      <c r="C222" s="4" t="s">
        <v>6189</v>
      </c>
      <c r="E222" s="2" t="n">
        <v>2268</v>
      </c>
      <c r="I222" s="2" t="s">
        <v>6034</v>
      </c>
      <c r="J222" s="2" t="s">
        <v>6024</v>
      </c>
    </row>
    <row r="223" customFormat="false" ht="15" hidden="false" customHeight="false" outlineLevel="0" collapsed="false">
      <c r="A223" s="2" t="n">
        <v>39</v>
      </c>
      <c r="B223" s="2" t="s">
        <v>894</v>
      </c>
      <c r="C223" s="4" t="s">
        <v>6190</v>
      </c>
      <c r="E223" s="2" t="n">
        <v>2269</v>
      </c>
      <c r="I223" s="2" t="s">
        <v>1165</v>
      </c>
      <c r="J223" s="2" t="s">
        <v>6024</v>
      </c>
    </row>
    <row r="224" customFormat="false" ht="15" hidden="false" customHeight="false" outlineLevel="0" collapsed="false">
      <c r="A224" s="2" t="n">
        <v>39</v>
      </c>
      <c r="B224" s="2" t="s">
        <v>894</v>
      </c>
      <c r="C224" s="4" t="s">
        <v>6191</v>
      </c>
      <c r="E224" s="2" t="n">
        <v>2270</v>
      </c>
      <c r="I224" s="2" t="s">
        <v>6040</v>
      </c>
      <c r="J224" s="2" t="s">
        <v>6024</v>
      </c>
    </row>
    <row r="225" customFormat="false" ht="15" hidden="false" customHeight="false" outlineLevel="0" collapsed="false">
      <c r="A225" s="2" t="n">
        <v>39</v>
      </c>
      <c r="B225" s="2" t="s">
        <v>894</v>
      </c>
      <c r="C225" s="4" t="s">
        <v>6192</v>
      </c>
      <c r="E225" s="2" t="n">
        <v>2271</v>
      </c>
      <c r="I225" s="2" t="s">
        <v>4585</v>
      </c>
      <c r="J225" s="2" t="s">
        <v>6024</v>
      </c>
    </row>
    <row r="226" customFormat="false" ht="15" hidden="false" customHeight="false" outlineLevel="0" collapsed="false">
      <c r="A226" s="2" t="n">
        <v>39</v>
      </c>
      <c r="B226" s="2" t="s">
        <v>894</v>
      </c>
      <c r="C226" s="4" t="s">
        <v>6193</v>
      </c>
      <c r="E226" s="2" t="n">
        <v>2272</v>
      </c>
      <c r="I226" s="2" t="s">
        <v>6043</v>
      </c>
      <c r="J226" s="2" t="s">
        <v>6024</v>
      </c>
    </row>
    <row r="227" customFormat="false" ht="15" hidden="false" customHeight="false" outlineLevel="0" collapsed="false">
      <c r="A227" s="2" t="n">
        <v>40</v>
      </c>
      <c r="B227" s="2" t="s">
        <v>6194</v>
      </c>
      <c r="C227" s="4" t="s">
        <v>6195</v>
      </c>
      <c r="E227" s="2" t="n">
        <v>2273</v>
      </c>
      <c r="I227" s="2" t="s">
        <v>2271</v>
      </c>
      <c r="J227" s="2" t="s">
        <v>6024</v>
      </c>
    </row>
    <row r="228" customFormat="false" ht="15" hidden="false" customHeight="false" outlineLevel="0" collapsed="false">
      <c r="A228" s="2" t="n">
        <v>40</v>
      </c>
      <c r="B228" s="2" t="s">
        <v>6194</v>
      </c>
      <c r="C228" s="4" t="s">
        <v>6196</v>
      </c>
      <c r="E228" s="2" t="n">
        <v>2274</v>
      </c>
      <c r="I228" s="2" t="s">
        <v>6030</v>
      </c>
      <c r="J228" s="2" t="s">
        <v>6024</v>
      </c>
    </row>
    <row r="229" customFormat="false" ht="15" hidden="false" customHeight="false" outlineLevel="0" collapsed="false">
      <c r="A229" s="2" t="n">
        <v>40</v>
      </c>
      <c r="B229" s="2" t="s">
        <v>6194</v>
      </c>
      <c r="C229" s="4" t="s">
        <v>6197</v>
      </c>
      <c r="E229" s="2" t="n">
        <v>2275</v>
      </c>
      <c r="I229" s="2" t="s">
        <v>6031</v>
      </c>
      <c r="J229" s="2" t="s">
        <v>6024</v>
      </c>
    </row>
    <row r="230" customFormat="false" ht="15" hidden="false" customHeight="false" outlineLevel="0" collapsed="false">
      <c r="A230" s="2" t="n">
        <v>40</v>
      </c>
      <c r="B230" s="2" t="s">
        <v>6194</v>
      </c>
      <c r="C230" s="4" t="s">
        <v>6198</v>
      </c>
      <c r="E230" s="2" t="n">
        <v>2276</v>
      </c>
      <c r="I230" s="2" t="s">
        <v>6033</v>
      </c>
      <c r="J230" s="2" t="s">
        <v>6024</v>
      </c>
    </row>
    <row r="231" customFormat="false" ht="15" hidden="false" customHeight="false" outlineLevel="0" collapsed="false">
      <c r="A231" s="2" t="n">
        <v>40</v>
      </c>
      <c r="B231" s="2" t="s">
        <v>6194</v>
      </c>
      <c r="C231" s="4" t="s">
        <v>6199</v>
      </c>
      <c r="E231" s="2" t="n">
        <v>2277</v>
      </c>
      <c r="I231" s="2" t="s">
        <v>6034</v>
      </c>
      <c r="J231" s="2" t="s">
        <v>6024</v>
      </c>
    </row>
    <row r="232" customFormat="false" ht="15" hidden="false" customHeight="false" outlineLevel="0" collapsed="false">
      <c r="A232" s="2" t="n">
        <v>40</v>
      </c>
      <c r="B232" s="2" t="s">
        <v>6194</v>
      </c>
      <c r="C232" s="4" t="s">
        <v>6200</v>
      </c>
      <c r="E232" s="2" t="n">
        <v>2278</v>
      </c>
      <c r="I232" s="2" t="s">
        <v>1165</v>
      </c>
      <c r="J232" s="2" t="s">
        <v>6024</v>
      </c>
    </row>
    <row r="233" customFormat="false" ht="15" hidden="false" customHeight="false" outlineLevel="0" collapsed="false">
      <c r="A233" s="2" t="n">
        <v>40</v>
      </c>
      <c r="B233" s="2" t="s">
        <v>6194</v>
      </c>
      <c r="C233" s="4" t="s">
        <v>6201</v>
      </c>
      <c r="E233" s="2" t="n">
        <v>2279</v>
      </c>
      <c r="I233" s="2" t="s">
        <v>6039</v>
      </c>
      <c r="J233" s="2" t="s">
        <v>6024</v>
      </c>
    </row>
    <row r="234" customFormat="false" ht="15" hidden="false" customHeight="false" outlineLevel="0" collapsed="false">
      <c r="A234" s="2" t="n">
        <v>40</v>
      </c>
      <c r="B234" s="2" t="s">
        <v>6194</v>
      </c>
      <c r="C234" s="4" t="s">
        <v>6202</v>
      </c>
      <c r="E234" s="2" t="n">
        <v>2280</v>
      </c>
      <c r="I234" s="2" t="s">
        <v>6040</v>
      </c>
      <c r="J234" s="2" t="s">
        <v>6024</v>
      </c>
    </row>
    <row r="235" customFormat="false" ht="15" hidden="false" customHeight="false" outlineLevel="0" collapsed="false">
      <c r="A235" s="2" t="n">
        <v>40</v>
      </c>
      <c r="B235" s="2" t="s">
        <v>6194</v>
      </c>
      <c r="C235" s="4" t="s">
        <v>6201</v>
      </c>
      <c r="E235" s="2" t="n">
        <v>2281</v>
      </c>
      <c r="I235" s="2" t="s">
        <v>4585</v>
      </c>
      <c r="J235" s="2" t="s">
        <v>6024</v>
      </c>
    </row>
    <row r="236" customFormat="false" ht="15" hidden="false" customHeight="false" outlineLevel="0" collapsed="false">
      <c r="A236" s="2" t="n">
        <v>43</v>
      </c>
      <c r="B236" s="2" t="s">
        <v>896</v>
      </c>
      <c r="C236" s="4" t="s">
        <v>6203</v>
      </c>
      <c r="E236" s="2" t="n">
        <v>2282</v>
      </c>
      <c r="I236" s="2" t="s">
        <v>6026</v>
      </c>
      <c r="J236" s="2" t="s">
        <v>6024</v>
      </c>
    </row>
    <row r="237" customFormat="false" ht="15" hidden="false" customHeight="false" outlineLevel="0" collapsed="false">
      <c r="A237" s="2" t="n">
        <v>43</v>
      </c>
      <c r="B237" s="2" t="s">
        <v>896</v>
      </c>
      <c r="C237" s="4" t="s">
        <v>6204</v>
      </c>
      <c r="E237" s="2" t="n">
        <v>2283</v>
      </c>
      <c r="I237" s="2" t="s">
        <v>2271</v>
      </c>
      <c r="J237" s="2" t="s">
        <v>6024</v>
      </c>
    </row>
    <row r="238" customFormat="false" ht="15" hidden="false" customHeight="false" outlineLevel="0" collapsed="false">
      <c r="A238" s="2" t="n">
        <v>43</v>
      </c>
      <c r="B238" s="2" t="s">
        <v>896</v>
      </c>
      <c r="C238" s="4" t="s">
        <v>6205</v>
      </c>
      <c r="E238" s="2" t="n">
        <v>2284</v>
      </c>
      <c r="I238" s="2" t="s">
        <v>6029</v>
      </c>
      <c r="J238" s="2" t="s">
        <v>6024</v>
      </c>
    </row>
    <row r="239" customFormat="false" ht="15" hidden="false" customHeight="false" outlineLevel="0" collapsed="false">
      <c r="A239" s="2" t="n">
        <v>43</v>
      </c>
      <c r="B239" s="2" t="s">
        <v>896</v>
      </c>
      <c r="C239" s="4" t="s">
        <v>6206</v>
      </c>
      <c r="E239" s="2" t="n">
        <v>2285</v>
      </c>
      <c r="I239" s="2" t="s">
        <v>3968</v>
      </c>
      <c r="J239" s="2" t="s">
        <v>6024</v>
      </c>
    </row>
    <row r="240" customFormat="false" ht="15" hidden="false" customHeight="false" outlineLevel="0" collapsed="false">
      <c r="A240" s="2" t="n">
        <v>43</v>
      </c>
      <c r="B240" s="2" t="s">
        <v>896</v>
      </c>
      <c r="C240" s="4" t="s">
        <v>6207</v>
      </c>
      <c r="E240" s="2" t="n">
        <v>2286</v>
      </c>
      <c r="I240" s="2" t="s">
        <v>6030</v>
      </c>
      <c r="J240" s="2" t="s">
        <v>6024</v>
      </c>
    </row>
    <row r="241" customFormat="false" ht="15" hidden="false" customHeight="false" outlineLevel="0" collapsed="false">
      <c r="A241" s="2" t="n">
        <v>43</v>
      </c>
      <c r="B241" s="2" t="s">
        <v>896</v>
      </c>
      <c r="C241" s="4" t="s">
        <v>6206</v>
      </c>
      <c r="E241" s="2" t="n">
        <v>2287</v>
      </c>
      <c r="I241" s="2" t="s">
        <v>6031</v>
      </c>
      <c r="J241" s="2" t="s">
        <v>6024</v>
      </c>
    </row>
    <row r="242" customFormat="false" ht="15" hidden="false" customHeight="false" outlineLevel="0" collapsed="false">
      <c r="A242" s="2" t="n">
        <v>43</v>
      </c>
      <c r="B242" s="2" t="s">
        <v>896</v>
      </c>
      <c r="C242" s="4" t="s">
        <v>6208</v>
      </c>
      <c r="E242" s="2" t="n">
        <v>2288</v>
      </c>
      <c r="I242" s="2" t="s">
        <v>6033</v>
      </c>
      <c r="J242" s="2" t="s">
        <v>6024</v>
      </c>
    </row>
    <row r="243" customFormat="false" ht="15" hidden="false" customHeight="false" outlineLevel="0" collapsed="false">
      <c r="A243" s="2" t="n">
        <v>43</v>
      </c>
      <c r="B243" s="2" t="s">
        <v>896</v>
      </c>
      <c r="C243" s="4" t="s">
        <v>6205</v>
      </c>
      <c r="E243" s="2" t="n">
        <v>2289</v>
      </c>
      <c r="I243" s="2" t="s">
        <v>1165</v>
      </c>
      <c r="J243" s="2" t="s">
        <v>6024</v>
      </c>
    </row>
    <row r="244" customFormat="false" ht="15" hidden="false" customHeight="false" outlineLevel="0" collapsed="false">
      <c r="A244" s="2" t="n">
        <v>43</v>
      </c>
      <c r="B244" s="2" t="s">
        <v>896</v>
      </c>
      <c r="C244" s="4" t="s">
        <v>6209</v>
      </c>
      <c r="E244" s="2" t="n">
        <v>2290</v>
      </c>
      <c r="I244" s="2" t="s">
        <v>656</v>
      </c>
      <c r="J244" s="2" t="s">
        <v>6024</v>
      </c>
    </row>
    <row r="245" customFormat="false" ht="15" hidden="false" customHeight="false" outlineLevel="0" collapsed="false">
      <c r="A245" s="2" t="n">
        <v>43</v>
      </c>
      <c r="B245" s="2" t="s">
        <v>896</v>
      </c>
      <c r="C245" s="4" t="s">
        <v>6210</v>
      </c>
      <c r="E245" s="2" t="n">
        <v>2291</v>
      </c>
      <c r="I245" s="2" t="s">
        <v>6039</v>
      </c>
      <c r="J245" s="2" t="s">
        <v>6024</v>
      </c>
    </row>
    <row r="246" customFormat="false" ht="15" hidden="false" customHeight="false" outlineLevel="0" collapsed="false">
      <c r="A246" s="2" t="n">
        <v>43</v>
      </c>
      <c r="B246" s="2" t="s">
        <v>896</v>
      </c>
      <c r="C246" s="4" t="s">
        <v>6206</v>
      </c>
      <c r="E246" s="2" t="n">
        <v>2292</v>
      </c>
      <c r="I246" s="2" t="s">
        <v>6040</v>
      </c>
      <c r="J246" s="2" t="s">
        <v>6024</v>
      </c>
    </row>
    <row r="247" customFormat="false" ht="15" hidden="false" customHeight="false" outlineLevel="0" collapsed="false">
      <c r="A247" s="2" t="n">
        <v>43</v>
      </c>
      <c r="B247" s="2" t="s">
        <v>896</v>
      </c>
      <c r="C247" s="4" t="s">
        <v>6207</v>
      </c>
      <c r="E247" s="2" t="n">
        <v>2293</v>
      </c>
      <c r="I247" s="2" t="s">
        <v>4585</v>
      </c>
      <c r="J247" s="2" t="s">
        <v>6024</v>
      </c>
    </row>
    <row r="248" customFormat="false" ht="15" hidden="false" customHeight="false" outlineLevel="0" collapsed="false">
      <c r="A248" s="2" t="n">
        <v>43</v>
      </c>
      <c r="B248" s="2" t="s">
        <v>896</v>
      </c>
      <c r="C248" s="4" t="s">
        <v>6211</v>
      </c>
      <c r="E248" s="2" t="n">
        <v>2294</v>
      </c>
      <c r="I248" s="2" t="s">
        <v>6043</v>
      </c>
      <c r="J248" s="2" t="s">
        <v>6024</v>
      </c>
    </row>
    <row r="249" customFormat="false" ht="15" hidden="false" customHeight="false" outlineLevel="0" collapsed="false">
      <c r="A249" s="2" t="n">
        <v>43</v>
      </c>
      <c r="B249" s="2" t="s">
        <v>896</v>
      </c>
      <c r="C249" s="4" t="s">
        <v>6206</v>
      </c>
      <c r="E249" s="2" t="n">
        <v>2295</v>
      </c>
      <c r="I249" s="2" t="s">
        <v>1315</v>
      </c>
      <c r="J249" s="2" t="s">
        <v>6024</v>
      </c>
    </row>
    <row r="250" customFormat="false" ht="15" hidden="false" customHeight="false" outlineLevel="0" collapsed="false">
      <c r="A250" s="2" t="n">
        <v>44</v>
      </c>
      <c r="B250" s="2" t="s">
        <v>109</v>
      </c>
      <c r="C250" s="4" t="s">
        <v>6212</v>
      </c>
      <c r="E250" s="2" t="n">
        <v>2296</v>
      </c>
      <c r="I250" s="2" t="s">
        <v>6026</v>
      </c>
      <c r="J250" s="2" t="s">
        <v>6024</v>
      </c>
    </row>
    <row r="251" customFormat="false" ht="15" hidden="false" customHeight="false" outlineLevel="0" collapsed="false">
      <c r="A251" s="2" t="n">
        <v>44</v>
      </c>
      <c r="B251" s="2" t="s">
        <v>109</v>
      </c>
      <c r="C251" s="4" t="s">
        <v>6213</v>
      </c>
      <c r="E251" s="2" t="n">
        <v>2297</v>
      </c>
      <c r="I251" s="2" t="s">
        <v>2271</v>
      </c>
      <c r="J251" s="2" t="s">
        <v>6024</v>
      </c>
    </row>
    <row r="252" customFormat="false" ht="15" hidden="false" customHeight="false" outlineLevel="0" collapsed="false">
      <c r="A252" s="2" t="n">
        <v>44</v>
      </c>
      <c r="B252" s="2" t="s">
        <v>109</v>
      </c>
      <c r="C252" s="4" t="s">
        <v>6214</v>
      </c>
      <c r="E252" s="2" t="n">
        <v>2298</v>
      </c>
      <c r="I252" s="2" t="s">
        <v>6029</v>
      </c>
      <c r="J252" s="2" t="s">
        <v>6024</v>
      </c>
    </row>
    <row r="253" customFormat="false" ht="15" hidden="false" customHeight="false" outlineLevel="0" collapsed="false">
      <c r="A253" s="2" t="n">
        <v>44</v>
      </c>
      <c r="B253" s="2" t="s">
        <v>109</v>
      </c>
      <c r="C253" s="4" t="s">
        <v>6214</v>
      </c>
      <c r="E253" s="2" t="n">
        <v>2299</v>
      </c>
      <c r="I253" s="2" t="s">
        <v>3968</v>
      </c>
      <c r="J253" s="2" t="s">
        <v>6024</v>
      </c>
    </row>
    <row r="254" customFormat="false" ht="15" hidden="false" customHeight="false" outlineLevel="0" collapsed="false">
      <c r="A254" s="2" t="n">
        <v>44</v>
      </c>
      <c r="B254" s="2" t="s">
        <v>109</v>
      </c>
      <c r="C254" s="4" t="s">
        <v>6214</v>
      </c>
      <c r="E254" s="2" t="n">
        <v>2300</v>
      </c>
      <c r="I254" s="2" t="s">
        <v>6030</v>
      </c>
      <c r="J254" s="2" t="s">
        <v>6024</v>
      </c>
    </row>
    <row r="255" customFormat="false" ht="15" hidden="false" customHeight="false" outlineLevel="0" collapsed="false">
      <c r="A255" s="2" t="n">
        <v>44</v>
      </c>
      <c r="B255" s="2" t="s">
        <v>109</v>
      </c>
      <c r="C255" s="4" t="s">
        <v>6214</v>
      </c>
      <c r="E255" s="2" t="n">
        <v>2301</v>
      </c>
      <c r="I255" s="2" t="s">
        <v>6031</v>
      </c>
      <c r="J255" s="2" t="s">
        <v>6024</v>
      </c>
    </row>
    <row r="256" customFormat="false" ht="15" hidden="false" customHeight="false" outlineLevel="0" collapsed="false">
      <c r="A256" s="2" t="n">
        <v>44</v>
      </c>
      <c r="B256" s="2" t="s">
        <v>109</v>
      </c>
      <c r="C256" s="4" t="s">
        <v>6214</v>
      </c>
      <c r="E256" s="2" t="n">
        <v>2302</v>
      </c>
      <c r="I256" s="2" t="s">
        <v>6033</v>
      </c>
      <c r="J256" s="2" t="s">
        <v>6024</v>
      </c>
    </row>
    <row r="257" customFormat="false" ht="15" hidden="false" customHeight="false" outlineLevel="0" collapsed="false">
      <c r="A257" s="2" t="n">
        <v>44</v>
      </c>
      <c r="B257" s="2" t="s">
        <v>109</v>
      </c>
      <c r="C257" s="4" t="s">
        <v>6214</v>
      </c>
      <c r="E257" s="2" t="n">
        <v>2303</v>
      </c>
      <c r="I257" s="2" t="s">
        <v>6034</v>
      </c>
      <c r="J257" s="2" t="s">
        <v>6024</v>
      </c>
    </row>
    <row r="258" customFormat="false" ht="15" hidden="false" customHeight="false" outlineLevel="0" collapsed="false">
      <c r="A258" s="2" t="n">
        <v>44</v>
      </c>
      <c r="B258" s="2" t="s">
        <v>109</v>
      </c>
      <c r="C258" s="4" t="s">
        <v>6215</v>
      </c>
      <c r="E258" s="2" t="n">
        <v>2304</v>
      </c>
      <c r="I258" s="2" t="s">
        <v>1165</v>
      </c>
      <c r="J258" s="2" t="s">
        <v>6024</v>
      </c>
    </row>
    <row r="259" customFormat="false" ht="15" hidden="false" customHeight="false" outlineLevel="0" collapsed="false">
      <c r="A259" s="2" t="n">
        <v>44</v>
      </c>
      <c r="B259" s="2" t="s">
        <v>109</v>
      </c>
      <c r="C259" s="4" t="s">
        <v>6214</v>
      </c>
      <c r="E259" s="2" t="n">
        <v>2305</v>
      </c>
      <c r="I259" s="2" t="s">
        <v>656</v>
      </c>
      <c r="J259" s="2" t="s">
        <v>6024</v>
      </c>
    </row>
    <row r="260" customFormat="false" ht="15" hidden="false" customHeight="false" outlineLevel="0" collapsed="false">
      <c r="A260" s="2" t="n">
        <v>44</v>
      </c>
      <c r="B260" s="2" t="s">
        <v>109</v>
      </c>
      <c r="C260" s="4" t="s">
        <v>6214</v>
      </c>
      <c r="E260" s="2" t="n">
        <v>2306</v>
      </c>
      <c r="I260" s="2" t="s">
        <v>6037</v>
      </c>
      <c r="J260" s="2" t="s">
        <v>6024</v>
      </c>
    </row>
    <row r="261" customFormat="false" ht="15" hidden="false" customHeight="false" outlineLevel="0" collapsed="false">
      <c r="A261" s="2" t="n">
        <v>44</v>
      </c>
      <c r="B261" s="2" t="s">
        <v>109</v>
      </c>
      <c r="C261" s="4" t="s">
        <v>6216</v>
      </c>
      <c r="E261" s="2" t="n">
        <v>2307</v>
      </c>
      <c r="I261" s="2" t="s">
        <v>6039</v>
      </c>
      <c r="J261" s="2" t="s">
        <v>6024</v>
      </c>
    </row>
    <row r="262" customFormat="false" ht="15" hidden="false" customHeight="false" outlineLevel="0" collapsed="false">
      <c r="A262" s="2" t="n">
        <v>44</v>
      </c>
      <c r="B262" s="2" t="s">
        <v>109</v>
      </c>
      <c r="C262" s="4" t="s">
        <v>6214</v>
      </c>
      <c r="E262" s="2" t="n">
        <v>2308</v>
      </c>
      <c r="I262" s="2" t="s">
        <v>6040</v>
      </c>
      <c r="J262" s="2" t="s">
        <v>6024</v>
      </c>
    </row>
    <row r="263" customFormat="false" ht="15" hidden="false" customHeight="false" outlineLevel="0" collapsed="false">
      <c r="A263" s="2" t="n">
        <v>44</v>
      </c>
      <c r="B263" s="2" t="s">
        <v>109</v>
      </c>
      <c r="C263" s="4" t="s">
        <v>6214</v>
      </c>
      <c r="E263" s="2" t="n">
        <v>2309</v>
      </c>
      <c r="I263" s="2" t="s">
        <v>4585</v>
      </c>
      <c r="J263" s="2" t="s">
        <v>6024</v>
      </c>
    </row>
    <row r="264" customFormat="false" ht="15" hidden="false" customHeight="false" outlineLevel="0" collapsed="false">
      <c r="A264" s="2" t="n">
        <v>44</v>
      </c>
      <c r="B264" s="2" t="s">
        <v>109</v>
      </c>
      <c r="C264" s="4" t="s">
        <v>6212</v>
      </c>
      <c r="E264" s="2" t="n">
        <v>2310</v>
      </c>
      <c r="I264" s="2" t="s">
        <v>6043</v>
      </c>
      <c r="J264" s="2" t="s">
        <v>6024</v>
      </c>
    </row>
    <row r="265" customFormat="false" ht="15" hidden="false" customHeight="false" outlineLevel="0" collapsed="false">
      <c r="A265" s="2" t="n">
        <v>44</v>
      </c>
      <c r="B265" s="2" t="s">
        <v>109</v>
      </c>
      <c r="C265" s="4" t="s">
        <v>6214</v>
      </c>
      <c r="E265" s="2" t="n">
        <v>2311</v>
      </c>
      <c r="I265" s="2" t="s">
        <v>1315</v>
      </c>
      <c r="J265" s="2" t="s">
        <v>6024</v>
      </c>
    </row>
    <row r="266" customFormat="false" ht="15" hidden="false" customHeight="false" outlineLevel="0" collapsed="false">
      <c r="A266" s="2" t="n">
        <v>45</v>
      </c>
      <c r="B266" s="2" t="s">
        <v>899</v>
      </c>
      <c r="C266" s="4" t="s">
        <v>6217</v>
      </c>
      <c r="E266" s="2" t="n">
        <v>2312</v>
      </c>
      <c r="I266" s="2" t="s">
        <v>6026</v>
      </c>
      <c r="J266" s="2" t="s">
        <v>6024</v>
      </c>
    </row>
    <row r="267" customFormat="false" ht="15" hidden="false" customHeight="false" outlineLevel="0" collapsed="false">
      <c r="A267" s="2" t="n">
        <v>45</v>
      </c>
      <c r="B267" s="2" t="s">
        <v>899</v>
      </c>
      <c r="C267" s="4" t="s">
        <v>6218</v>
      </c>
      <c r="E267" s="2" t="n">
        <v>2313</v>
      </c>
      <c r="I267" s="2" t="s">
        <v>6029</v>
      </c>
      <c r="J267" s="2" t="s">
        <v>6024</v>
      </c>
    </row>
    <row r="268" customFormat="false" ht="15" hidden="false" customHeight="false" outlineLevel="0" collapsed="false">
      <c r="A268" s="2" t="n">
        <v>45</v>
      </c>
      <c r="B268" s="2" t="s">
        <v>899</v>
      </c>
      <c r="C268" s="4" t="s">
        <v>6218</v>
      </c>
      <c r="E268" s="2" t="n">
        <v>2314</v>
      </c>
      <c r="I268" s="2" t="s">
        <v>3968</v>
      </c>
      <c r="J268" s="2" t="s">
        <v>6024</v>
      </c>
    </row>
    <row r="269" customFormat="false" ht="15" hidden="false" customHeight="false" outlineLevel="0" collapsed="false">
      <c r="A269" s="2" t="n">
        <v>45</v>
      </c>
      <c r="B269" s="2" t="s">
        <v>899</v>
      </c>
      <c r="C269" s="4" t="s">
        <v>6218</v>
      </c>
      <c r="E269" s="2" t="n">
        <v>2315</v>
      </c>
      <c r="I269" s="2" t="s">
        <v>6030</v>
      </c>
      <c r="J269" s="2" t="s">
        <v>6024</v>
      </c>
    </row>
    <row r="270" customFormat="false" ht="15" hidden="false" customHeight="false" outlineLevel="0" collapsed="false">
      <c r="A270" s="2" t="n">
        <v>45</v>
      </c>
      <c r="B270" s="2" t="s">
        <v>899</v>
      </c>
      <c r="C270" s="4" t="s">
        <v>6219</v>
      </c>
      <c r="E270" s="2" t="n">
        <v>2316</v>
      </c>
      <c r="I270" s="2" t="s">
        <v>6031</v>
      </c>
      <c r="J270" s="2" t="s">
        <v>6024</v>
      </c>
    </row>
    <row r="271" customFormat="false" ht="15" hidden="false" customHeight="false" outlineLevel="0" collapsed="false">
      <c r="A271" s="2" t="n">
        <v>45</v>
      </c>
      <c r="B271" s="2" t="s">
        <v>899</v>
      </c>
      <c r="C271" s="4" t="s">
        <v>6220</v>
      </c>
      <c r="E271" s="2" t="n">
        <v>2317</v>
      </c>
      <c r="I271" s="2" t="s">
        <v>6037</v>
      </c>
      <c r="J271" s="2" t="s">
        <v>6024</v>
      </c>
    </row>
    <row r="272" customFormat="false" ht="15" hidden="false" customHeight="false" outlineLevel="0" collapsed="false">
      <c r="A272" s="2" t="n">
        <v>45</v>
      </c>
      <c r="B272" s="2" t="s">
        <v>899</v>
      </c>
      <c r="C272" s="4" t="s">
        <v>6221</v>
      </c>
      <c r="E272" s="2" t="n">
        <v>2318</v>
      </c>
      <c r="I272" s="2" t="s">
        <v>6039</v>
      </c>
      <c r="J272" s="2" t="s">
        <v>6024</v>
      </c>
    </row>
    <row r="273" customFormat="false" ht="15" hidden="false" customHeight="false" outlineLevel="0" collapsed="false">
      <c r="A273" s="2" t="n">
        <v>45</v>
      </c>
      <c r="B273" s="2" t="s">
        <v>899</v>
      </c>
      <c r="C273" s="4" t="s">
        <v>6222</v>
      </c>
      <c r="E273" s="2" t="n">
        <v>2319</v>
      </c>
      <c r="I273" s="2" t="s">
        <v>4585</v>
      </c>
      <c r="J273" s="2" t="s">
        <v>6024</v>
      </c>
    </row>
    <row r="274" customFormat="false" ht="15" hidden="false" customHeight="false" outlineLevel="0" collapsed="false">
      <c r="A274" s="2" t="n">
        <v>45</v>
      </c>
      <c r="B274" s="2" t="s">
        <v>899</v>
      </c>
      <c r="C274" s="4" t="s">
        <v>6223</v>
      </c>
      <c r="E274" s="2" t="n">
        <v>2320</v>
      </c>
      <c r="I274" s="2" t="s">
        <v>6043</v>
      </c>
      <c r="J274" s="2" t="s">
        <v>6024</v>
      </c>
    </row>
    <row r="275" customFormat="false" ht="15" hidden="false" customHeight="false" outlineLevel="0" collapsed="false">
      <c r="A275" s="2" t="n">
        <v>45</v>
      </c>
      <c r="B275" s="2" t="s">
        <v>899</v>
      </c>
      <c r="C275" s="4" t="s">
        <v>6224</v>
      </c>
      <c r="E275" s="2" t="n">
        <v>2321</v>
      </c>
      <c r="I275" s="2" t="s">
        <v>1315</v>
      </c>
      <c r="J275" s="2" t="s">
        <v>6024</v>
      </c>
    </row>
    <row r="276" customFormat="false" ht="15" hidden="false" customHeight="false" outlineLevel="0" collapsed="false">
      <c r="A276" s="2" t="n">
        <v>47</v>
      </c>
      <c r="B276" s="2" t="s">
        <v>6225</v>
      </c>
      <c r="C276" s="4" t="s">
        <v>6226</v>
      </c>
      <c r="E276" s="2" t="n">
        <v>2322</v>
      </c>
      <c r="I276" s="2" t="s">
        <v>6026</v>
      </c>
      <c r="J276" s="2" t="s">
        <v>6024</v>
      </c>
    </row>
    <row r="277" customFormat="false" ht="15" hidden="false" customHeight="false" outlineLevel="0" collapsed="false">
      <c r="A277" s="2" t="n">
        <v>47</v>
      </c>
      <c r="B277" s="2" t="s">
        <v>6225</v>
      </c>
      <c r="C277" s="4" t="s">
        <v>6227</v>
      </c>
      <c r="E277" s="2" t="n">
        <v>2323</v>
      </c>
      <c r="I277" s="2" t="s">
        <v>3968</v>
      </c>
      <c r="J277" s="2" t="s">
        <v>6024</v>
      </c>
    </row>
    <row r="278" customFormat="false" ht="15" hidden="false" customHeight="false" outlineLevel="0" collapsed="false">
      <c r="A278" s="2" t="n">
        <v>47</v>
      </c>
      <c r="B278" s="2" t="s">
        <v>6225</v>
      </c>
      <c r="C278" s="4" t="s">
        <v>6227</v>
      </c>
      <c r="E278" s="2" t="n">
        <v>2324</v>
      </c>
      <c r="I278" s="2" t="s">
        <v>6030</v>
      </c>
      <c r="J278" s="2" t="s">
        <v>6024</v>
      </c>
    </row>
    <row r="279" customFormat="false" ht="15" hidden="false" customHeight="false" outlineLevel="0" collapsed="false">
      <c r="A279" s="2" t="n">
        <v>47</v>
      </c>
      <c r="B279" s="2" t="s">
        <v>6225</v>
      </c>
      <c r="C279" s="4" t="s">
        <v>6228</v>
      </c>
      <c r="E279" s="2" t="n">
        <v>2325</v>
      </c>
      <c r="I279" s="2" t="s">
        <v>6031</v>
      </c>
      <c r="J279" s="2" t="s">
        <v>6024</v>
      </c>
    </row>
    <row r="280" customFormat="false" ht="15" hidden="false" customHeight="false" outlineLevel="0" collapsed="false">
      <c r="A280" s="2" t="n">
        <v>47</v>
      </c>
      <c r="B280" s="2" t="s">
        <v>6225</v>
      </c>
      <c r="C280" s="4" t="s">
        <v>6229</v>
      </c>
      <c r="E280" s="2" t="n">
        <v>2326</v>
      </c>
      <c r="I280" s="2" t="s">
        <v>6033</v>
      </c>
      <c r="J280" s="2" t="s">
        <v>6024</v>
      </c>
    </row>
    <row r="281" customFormat="false" ht="15" hidden="false" customHeight="false" outlineLevel="0" collapsed="false">
      <c r="A281" s="2" t="n">
        <v>47</v>
      </c>
      <c r="B281" s="2" t="s">
        <v>6225</v>
      </c>
      <c r="C281" s="4" t="s">
        <v>6230</v>
      </c>
      <c r="E281" s="2" t="n">
        <v>2327</v>
      </c>
      <c r="I281" s="2" t="s">
        <v>6034</v>
      </c>
      <c r="J281" s="2" t="s">
        <v>6024</v>
      </c>
    </row>
    <row r="282" customFormat="false" ht="15" hidden="false" customHeight="false" outlineLevel="0" collapsed="false">
      <c r="A282" s="2" t="n">
        <v>47</v>
      </c>
      <c r="B282" s="2" t="s">
        <v>6225</v>
      </c>
      <c r="C282" s="4" t="s">
        <v>6231</v>
      </c>
      <c r="E282" s="2" t="n">
        <v>2328</v>
      </c>
      <c r="I282" s="2" t="s">
        <v>1165</v>
      </c>
      <c r="J282" s="2" t="s">
        <v>6024</v>
      </c>
    </row>
    <row r="283" customFormat="false" ht="15" hidden="false" customHeight="false" outlineLevel="0" collapsed="false">
      <c r="A283" s="2" t="n">
        <v>47</v>
      </c>
      <c r="B283" s="2" t="s">
        <v>6225</v>
      </c>
      <c r="C283" s="4" t="s">
        <v>6232</v>
      </c>
      <c r="E283" s="2" t="n">
        <v>2329</v>
      </c>
      <c r="I283" s="2" t="s">
        <v>6037</v>
      </c>
      <c r="J283" s="2" t="s">
        <v>6024</v>
      </c>
    </row>
    <row r="284" customFormat="false" ht="15" hidden="false" customHeight="false" outlineLevel="0" collapsed="false">
      <c r="A284" s="2" t="n">
        <v>47</v>
      </c>
      <c r="B284" s="2" t="s">
        <v>6225</v>
      </c>
      <c r="C284" s="4" t="s">
        <v>6233</v>
      </c>
      <c r="E284" s="2" t="n">
        <v>2330</v>
      </c>
      <c r="I284" s="2" t="s">
        <v>6039</v>
      </c>
      <c r="J284" s="2" t="s">
        <v>6024</v>
      </c>
    </row>
    <row r="285" customFormat="false" ht="15" hidden="false" customHeight="false" outlineLevel="0" collapsed="false">
      <c r="A285" s="2" t="n">
        <v>47</v>
      </c>
      <c r="B285" s="2" t="s">
        <v>6225</v>
      </c>
      <c r="C285" s="4" t="s">
        <v>6234</v>
      </c>
      <c r="E285" s="2" t="n">
        <v>2331</v>
      </c>
      <c r="I285" s="2" t="s">
        <v>6040</v>
      </c>
      <c r="J285" s="2" t="s">
        <v>6024</v>
      </c>
    </row>
    <row r="286" customFormat="false" ht="15" hidden="false" customHeight="false" outlineLevel="0" collapsed="false">
      <c r="A286" s="2" t="n">
        <v>47</v>
      </c>
      <c r="B286" s="2" t="s">
        <v>6225</v>
      </c>
      <c r="C286" s="4" t="s">
        <v>6235</v>
      </c>
      <c r="E286" s="2" t="n">
        <v>2332</v>
      </c>
      <c r="I286" s="2" t="s">
        <v>6043</v>
      </c>
      <c r="J286" s="2" t="s">
        <v>6024</v>
      </c>
    </row>
    <row r="287" customFormat="false" ht="15" hidden="false" customHeight="false" outlineLevel="0" collapsed="false">
      <c r="A287" s="2" t="n">
        <v>47</v>
      </c>
      <c r="B287" s="2" t="s">
        <v>6225</v>
      </c>
      <c r="C287" s="4" t="s">
        <v>1367</v>
      </c>
      <c r="E287" s="2" t="n">
        <v>2333</v>
      </c>
      <c r="I287" s="2" t="s">
        <v>1315</v>
      </c>
      <c r="J287" s="2" t="s">
        <v>6024</v>
      </c>
    </row>
    <row r="288" customFormat="false" ht="15" hidden="false" customHeight="false" outlineLevel="0" collapsed="false">
      <c r="A288" s="2" t="n">
        <v>49</v>
      </c>
      <c r="B288" s="2" t="s">
        <v>6236</v>
      </c>
      <c r="C288" s="4" t="s">
        <v>6237</v>
      </c>
      <c r="E288" s="2" t="n">
        <v>2334</v>
      </c>
      <c r="I288" s="2" t="s">
        <v>6026</v>
      </c>
      <c r="J288" s="2" t="s">
        <v>6024</v>
      </c>
    </row>
    <row r="289" customFormat="false" ht="15" hidden="false" customHeight="false" outlineLevel="0" collapsed="false">
      <c r="A289" s="2" t="n">
        <v>49</v>
      </c>
      <c r="B289" s="2" t="s">
        <v>6236</v>
      </c>
      <c r="C289" s="4" t="s">
        <v>6238</v>
      </c>
      <c r="E289" s="2" t="n">
        <v>2335</v>
      </c>
      <c r="I289" s="2" t="s">
        <v>6031</v>
      </c>
      <c r="J289" s="2" t="s">
        <v>6024</v>
      </c>
    </row>
    <row r="290" customFormat="false" ht="15" hidden="false" customHeight="false" outlineLevel="0" collapsed="false">
      <c r="A290" s="2" t="n">
        <v>49</v>
      </c>
      <c r="B290" s="2" t="s">
        <v>6236</v>
      </c>
      <c r="C290" s="4" t="s">
        <v>6239</v>
      </c>
      <c r="E290" s="2" t="n">
        <v>2336</v>
      </c>
      <c r="I290" s="2" t="s">
        <v>6033</v>
      </c>
      <c r="J290" s="2" t="s">
        <v>6024</v>
      </c>
    </row>
    <row r="291" customFormat="false" ht="15" hidden="false" customHeight="false" outlineLevel="0" collapsed="false">
      <c r="A291" s="2" t="n">
        <v>49</v>
      </c>
      <c r="B291" s="2" t="s">
        <v>6236</v>
      </c>
      <c r="C291" s="4" t="s">
        <v>6240</v>
      </c>
      <c r="E291" s="2" t="n">
        <v>2337</v>
      </c>
      <c r="I291" s="2" t="s">
        <v>656</v>
      </c>
      <c r="J291" s="2" t="s">
        <v>6024</v>
      </c>
    </row>
    <row r="292" customFormat="false" ht="15" hidden="false" customHeight="false" outlineLevel="0" collapsed="false">
      <c r="A292" s="2" t="n">
        <v>49</v>
      </c>
      <c r="B292" s="2" t="s">
        <v>6236</v>
      </c>
      <c r="C292" s="4" t="s">
        <v>6241</v>
      </c>
      <c r="E292" s="2" t="n">
        <v>2338</v>
      </c>
      <c r="I292" s="2" t="s">
        <v>6037</v>
      </c>
      <c r="J292" s="2" t="s">
        <v>6024</v>
      </c>
    </row>
    <row r="293" customFormat="false" ht="15" hidden="false" customHeight="false" outlineLevel="0" collapsed="false">
      <c r="A293" s="2" t="n">
        <v>49</v>
      </c>
      <c r="B293" s="2" t="s">
        <v>6236</v>
      </c>
      <c r="C293" s="4" t="s">
        <v>6242</v>
      </c>
      <c r="E293" s="2" t="n">
        <v>2339</v>
      </c>
      <c r="I293" s="2" t="s">
        <v>6039</v>
      </c>
      <c r="J293" s="2" t="s">
        <v>6024</v>
      </c>
    </row>
    <row r="294" customFormat="false" ht="15" hidden="false" customHeight="false" outlineLevel="0" collapsed="false">
      <c r="A294" s="2" t="n">
        <v>49</v>
      </c>
      <c r="B294" s="2" t="s">
        <v>6236</v>
      </c>
      <c r="C294" s="4" t="s">
        <v>6243</v>
      </c>
      <c r="E294" s="2" t="n">
        <v>2340</v>
      </c>
      <c r="I294" s="2" t="s">
        <v>6043</v>
      </c>
      <c r="J294" s="2" t="s">
        <v>6024</v>
      </c>
    </row>
    <row r="295" customFormat="false" ht="15" hidden="false" customHeight="false" outlineLevel="0" collapsed="false">
      <c r="A295" s="2" t="n">
        <v>49</v>
      </c>
      <c r="B295" s="2" t="s">
        <v>6236</v>
      </c>
      <c r="C295" s="4" t="s">
        <v>6239</v>
      </c>
      <c r="E295" s="2" t="n">
        <v>2341</v>
      </c>
      <c r="I295" s="2" t="s">
        <v>1315</v>
      </c>
      <c r="J295" s="2" t="s">
        <v>6024</v>
      </c>
    </row>
    <row r="296" customFormat="false" ht="15" hidden="false" customHeight="false" outlineLevel="0" collapsed="false">
      <c r="A296" s="2" t="n">
        <v>50</v>
      </c>
      <c r="B296" s="2" t="s">
        <v>120</v>
      </c>
      <c r="C296" s="4" t="s">
        <v>6244</v>
      </c>
      <c r="E296" s="2" t="n">
        <v>2342</v>
      </c>
      <c r="I296" s="2" t="s">
        <v>2890</v>
      </c>
      <c r="J296" s="2" t="s">
        <v>6024</v>
      </c>
    </row>
    <row r="297" customFormat="false" ht="15" hidden="false" customHeight="false" outlineLevel="0" collapsed="false">
      <c r="A297" s="2" t="n">
        <v>50</v>
      </c>
      <c r="B297" s="2" t="s">
        <v>120</v>
      </c>
      <c r="C297" s="4" t="s">
        <v>6244</v>
      </c>
      <c r="E297" s="2" t="n">
        <v>2343</v>
      </c>
      <c r="I297" s="2" t="s">
        <v>6026</v>
      </c>
      <c r="J297" s="2" t="s">
        <v>6024</v>
      </c>
    </row>
    <row r="298" customFormat="false" ht="15" hidden="false" customHeight="false" outlineLevel="0" collapsed="false">
      <c r="A298" s="2" t="n">
        <v>50</v>
      </c>
      <c r="B298" s="2" t="s">
        <v>120</v>
      </c>
      <c r="C298" s="4" t="s">
        <v>3990</v>
      </c>
      <c r="E298" s="2" t="n">
        <v>2344</v>
      </c>
      <c r="I298" s="2" t="s">
        <v>6029</v>
      </c>
      <c r="J298" s="2" t="s">
        <v>6024</v>
      </c>
    </row>
    <row r="299" customFormat="false" ht="15" hidden="false" customHeight="false" outlineLevel="0" collapsed="false">
      <c r="A299" s="2" t="n">
        <v>50</v>
      </c>
      <c r="B299" s="2" t="s">
        <v>120</v>
      </c>
      <c r="C299" s="4" t="s">
        <v>3990</v>
      </c>
      <c r="E299" s="2" t="n">
        <v>2345</v>
      </c>
      <c r="I299" s="2" t="s">
        <v>3968</v>
      </c>
      <c r="J299" s="2" t="s">
        <v>6024</v>
      </c>
    </row>
    <row r="300" customFormat="false" ht="15" hidden="false" customHeight="false" outlineLevel="0" collapsed="false">
      <c r="A300" s="2" t="n">
        <v>50</v>
      </c>
      <c r="B300" s="2" t="s">
        <v>120</v>
      </c>
      <c r="C300" s="4" t="s">
        <v>3698</v>
      </c>
      <c r="E300" s="2" t="n">
        <v>2346</v>
      </c>
      <c r="I300" s="2" t="s">
        <v>6030</v>
      </c>
      <c r="J300" s="2" t="s">
        <v>6024</v>
      </c>
    </row>
    <row r="301" customFormat="false" ht="15" hidden="false" customHeight="false" outlineLevel="0" collapsed="false">
      <c r="A301" s="2" t="n">
        <v>50</v>
      </c>
      <c r="B301" s="2" t="s">
        <v>120</v>
      </c>
      <c r="C301" s="4" t="s">
        <v>6245</v>
      </c>
      <c r="E301" s="2" t="n">
        <v>2347</v>
      </c>
      <c r="I301" s="2" t="s">
        <v>6031</v>
      </c>
      <c r="J301" s="2" t="s">
        <v>6024</v>
      </c>
    </row>
    <row r="302" customFormat="false" ht="15" hidden="false" customHeight="false" outlineLevel="0" collapsed="false">
      <c r="A302" s="2" t="n">
        <v>50</v>
      </c>
      <c r="B302" s="2" t="s">
        <v>120</v>
      </c>
      <c r="C302" s="4" t="s">
        <v>6246</v>
      </c>
      <c r="E302" s="2" t="n">
        <v>2348</v>
      </c>
      <c r="I302" s="2" t="s">
        <v>6033</v>
      </c>
      <c r="J302" s="2" t="s">
        <v>6024</v>
      </c>
    </row>
    <row r="303" customFormat="false" ht="15" hidden="false" customHeight="false" outlineLevel="0" collapsed="false">
      <c r="A303" s="2" t="n">
        <v>50</v>
      </c>
      <c r="B303" s="2" t="s">
        <v>120</v>
      </c>
      <c r="C303" s="4" t="s">
        <v>6247</v>
      </c>
      <c r="E303" s="2" t="n">
        <v>2349</v>
      </c>
      <c r="I303" s="2" t="s">
        <v>6034</v>
      </c>
      <c r="J303" s="2" t="s">
        <v>6024</v>
      </c>
    </row>
    <row r="304" customFormat="false" ht="15" hidden="false" customHeight="false" outlineLevel="0" collapsed="false">
      <c r="A304" s="2" t="n">
        <v>50</v>
      </c>
      <c r="B304" s="2" t="s">
        <v>120</v>
      </c>
      <c r="C304" s="4" t="s">
        <v>6248</v>
      </c>
      <c r="E304" s="2" t="n">
        <v>2350</v>
      </c>
      <c r="I304" s="2" t="s">
        <v>6037</v>
      </c>
      <c r="J304" s="2" t="s">
        <v>6024</v>
      </c>
    </row>
    <row r="305" customFormat="false" ht="15" hidden="false" customHeight="false" outlineLevel="0" collapsed="false">
      <c r="A305" s="2" t="n">
        <v>50</v>
      </c>
      <c r="B305" s="2" t="s">
        <v>120</v>
      </c>
      <c r="C305" s="4" t="s">
        <v>3990</v>
      </c>
      <c r="E305" s="2" t="n">
        <v>2351</v>
      </c>
      <c r="I305" s="2" t="s">
        <v>6039</v>
      </c>
      <c r="J305" s="2" t="s">
        <v>6024</v>
      </c>
    </row>
    <row r="306" customFormat="false" ht="15" hidden="false" customHeight="false" outlineLevel="0" collapsed="false">
      <c r="A306" s="2" t="n">
        <v>50</v>
      </c>
      <c r="B306" s="2" t="s">
        <v>120</v>
      </c>
      <c r="C306" s="4" t="s">
        <v>3317</v>
      </c>
      <c r="E306" s="2" t="n">
        <v>2352</v>
      </c>
      <c r="I306" s="2" t="s">
        <v>4585</v>
      </c>
      <c r="J306" s="2" t="s">
        <v>6024</v>
      </c>
    </row>
    <row r="307" customFormat="false" ht="15" hidden="false" customHeight="false" outlineLevel="0" collapsed="false">
      <c r="A307" s="2" t="n">
        <v>50</v>
      </c>
      <c r="B307" s="2" t="s">
        <v>120</v>
      </c>
      <c r="C307" s="4" t="s">
        <v>6249</v>
      </c>
      <c r="E307" s="2" t="n">
        <v>2353</v>
      </c>
      <c r="I307" s="2" t="s">
        <v>6043</v>
      </c>
      <c r="J307" s="2" t="s">
        <v>6024</v>
      </c>
    </row>
    <row r="308" customFormat="false" ht="15" hidden="false" customHeight="false" outlineLevel="0" collapsed="false">
      <c r="A308" s="2" t="n">
        <v>50</v>
      </c>
      <c r="B308" s="2" t="s">
        <v>120</v>
      </c>
      <c r="C308" s="4" t="s">
        <v>3698</v>
      </c>
      <c r="E308" s="2" t="n">
        <v>2354</v>
      </c>
      <c r="I308" s="2" t="s">
        <v>1315</v>
      </c>
      <c r="J308" s="2" t="s">
        <v>6024</v>
      </c>
    </row>
    <row r="309" customFormat="false" ht="15" hidden="false" customHeight="false" outlineLevel="0" collapsed="false">
      <c r="A309" s="2" t="n">
        <v>51</v>
      </c>
      <c r="B309" s="2" t="s">
        <v>122</v>
      </c>
      <c r="C309" s="4" t="s">
        <v>6250</v>
      </c>
      <c r="D309" s="4" t="s">
        <v>6250</v>
      </c>
      <c r="E309" s="2" t="n">
        <v>2355</v>
      </c>
      <c r="F309" s="2" t="s">
        <v>6251</v>
      </c>
      <c r="I309" s="2" t="s">
        <v>6026</v>
      </c>
      <c r="J309" s="2" t="s">
        <v>6024</v>
      </c>
    </row>
    <row r="310" customFormat="false" ht="15" hidden="false" customHeight="false" outlineLevel="0" collapsed="false">
      <c r="A310" s="2" t="n">
        <v>51</v>
      </c>
      <c r="B310" s="2" t="s">
        <v>122</v>
      </c>
      <c r="C310" s="4" t="s">
        <v>6252</v>
      </c>
      <c r="E310" s="2" t="n">
        <v>2356</v>
      </c>
      <c r="I310" s="2" t="s">
        <v>2271</v>
      </c>
      <c r="J310" s="2" t="s">
        <v>6024</v>
      </c>
    </row>
    <row r="311" customFormat="false" ht="15" hidden="false" customHeight="false" outlineLevel="0" collapsed="false">
      <c r="A311" s="2" t="n">
        <v>51</v>
      </c>
      <c r="B311" s="2" t="s">
        <v>122</v>
      </c>
      <c r="C311" s="4" t="s">
        <v>6253</v>
      </c>
      <c r="E311" s="2" t="n">
        <v>2357</v>
      </c>
      <c r="I311" s="2" t="s">
        <v>3968</v>
      </c>
      <c r="J311" s="2" t="s">
        <v>6024</v>
      </c>
    </row>
    <row r="312" customFormat="false" ht="15" hidden="false" customHeight="false" outlineLevel="0" collapsed="false">
      <c r="A312" s="2" t="n">
        <v>51</v>
      </c>
      <c r="B312" s="2" t="s">
        <v>122</v>
      </c>
      <c r="C312" s="4" t="s">
        <v>904</v>
      </c>
      <c r="E312" s="2" t="n">
        <v>2358</v>
      </c>
      <c r="I312" s="2" t="s">
        <v>6030</v>
      </c>
      <c r="J312" s="2" t="s">
        <v>6024</v>
      </c>
    </row>
    <row r="313" customFormat="false" ht="15" hidden="false" customHeight="false" outlineLevel="0" collapsed="false">
      <c r="A313" s="2" t="n">
        <v>51</v>
      </c>
      <c r="B313" s="2" t="s">
        <v>122</v>
      </c>
      <c r="C313" s="4" t="s">
        <v>6253</v>
      </c>
      <c r="E313" s="2" t="n">
        <v>2359</v>
      </c>
      <c r="I313" s="2" t="s">
        <v>6031</v>
      </c>
      <c r="J313" s="2" t="s">
        <v>6024</v>
      </c>
    </row>
    <row r="314" customFormat="false" ht="15" hidden="false" customHeight="false" outlineLevel="0" collapsed="false">
      <c r="A314" s="2" t="n">
        <v>51</v>
      </c>
      <c r="B314" s="2" t="s">
        <v>122</v>
      </c>
      <c r="C314" s="4" t="s">
        <v>6254</v>
      </c>
      <c r="D314" s="4" t="s">
        <v>6254</v>
      </c>
      <c r="E314" s="2" t="n">
        <v>2360</v>
      </c>
      <c r="F314" s="2" t="s">
        <v>6251</v>
      </c>
      <c r="I314" s="2" t="s">
        <v>6033</v>
      </c>
      <c r="J314" s="2" t="s">
        <v>6024</v>
      </c>
    </row>
    <row r="315" customFormat="false" ht="15" hidden="false" customHeight="false" outlineLevel="0" collapsed="false">
      <c r="A315" s="2" t="n">
        <v>51</v>
      </c>
      <c r="B315" s="2" t="s">
        <v>122</v>
      </c>
      <c r="C315" s="4" t="s">
        <v>5093</v>
      </c>
      <c r="E315" s="2" t="n">
        <v>2361</v>
      </c>
      <c r="I315" s="2" t="s">
        <v>1165</v>
      </c>
      <c r="J315" s="2" t="s">
        <v>6024</v>
      </c>
    </row>
    <row r="316" customFormat="false" ht="15" hidden="false" customHeight="false" outlineLevel="0" collapsed="false">
      <c r="A316" s="2" t="n">
        <v>51</v>
      </c>
      <c r="B316" s="2" t="s">
        <v>122</v>
      </c>
      <c r="C316" s="4" t="s">
        <v>904</v>
      </c>
      <c r="E316" s="2" t="n">
        <v>2362</v>
      </c>
      <c r="I316" s="2" t="s">
        <v>6037</v>
      </c>
      <c r="J316" s="2" t="s">
        <v>6024</v>
      </c>
    </row>
    <row r="317" customFormat="false" ht="15" hidden="false" customHeight="false" outlineLevel="0" collapsed="false">
      <c r="A317" s="2" t="n">
        <v>51</v>
      </c>
      <c r="B317" s="2" t="s">
        <v>122</v>
      </c>
      <c r="C317" s="4" t="s">
        <v>6255</v>
      </c>
      <c r="E317" s="2" t="n">
        <v>2363</v>
      </c>
      <c r="I317" s="2" t="s">
        <v>6039</v>
      </c>
      <c r="J317" s="2" t="s">
        <v>6024</v>
      </c>
    </row>
    <row r="318" customFormat="false" ht="15" hidden="false" customHeight="false" outlineLevel="0" collapsed="false">
      <c r="A318" s="2" t="n">
        <v>51</v>
      </c>
      <c r="B318" s="2" t="s">
        <v>122</v>
      </c>
      <c r="C318" s="4" t="s">
        <v>4608</v>
      </c>
      <c r="E318" s="2" t="n">
        <v>2364</v>
      </c>
      <c r="I318" s="2" t="s">
        <v>4585</v>
      </c>
      <c r="J318" s="2" t="s">
        <v>6024</v>
      </c>
    </row>
    <row r="319" customFormat="false" ht="15" hidden="false" customHeight="false" outlineLevel="0" collapsed="false">
      <c r="A319" s="2" t="n">
        <v>51</v>
      </c>
      <c r="B319" s="2" t="s">
        <v>122</v>
      </c>
      <c r="C319" s="4" t="s">
        <v>904</v>
      </c>
      <c r="E319" s="2" t="n">
        <v>2365</v>
      </c>
      <c r="I319" s="2" t="s">
        <v>6043</v>
      </c>
      <c r="J319" s="2" t="s">
        <v>6024</v>
      </c>
    </row>
    <row r="320" customFormat="false" ht="15" hidden="false" customHeight="false" outlineLevel="0" collapsed="false">
      <c r="A320" s="2" t="n">
        <v>52</v>
      </c>
      <c r="B320" s="2" t="s">
        <v>124</v>
      </c>
      <c r="C320" s="4" t="s">
        <v>6256</v>
      </c>
      <c r="E320" s="2" t="n">
        <v>2366</v>
      </c>
      <c r="I320" s="2" t="s">
        <v>2890</v>
      </c>
      <c r="J320" s="2" t="s">
        <v>6024</v>
      </c>
    </row>
    <row r="321" customFormat="false" ht="15" hidden="false" customHeight="false" outlineLevel="0" collapsed="false">
      <c r="A321" s="2" t="n">
        <v>52</v>
      </c>
      <c r="B321" s="2" t="s">
        <v>124</v>
      </c>
      <c r="C321" s="4" t="s">
        <v>6257</v>
      </c>
      <c r="E321" s="2" t="n">
        <v>2367</v>
      </c>
      <c r="I321" s="2" t="s">
        <v>6026</v>
      </c>
      <c r="J321" s="2" t="s">
        <v>6024</v>
      </c>
    </row>
    <row r="322" customFormat="false" ht="15" hidden="false" customHeight="false" outlineLevel="0" collapsed="false">
      <c r="A322" s="2" t="n">
        <v>52</v>
      </c>
      <c r="B322" s="2" t="s">
        <v>124</v>
      </c>
      <c r="C322" s="4" t="s">
        <v>6258</v>
      </c>
      <c r="E322" s="2" t="n">
        <v>2368</v>
      </c>
      <c r="I322" s="2" t="s">
        <v>2271</v>
      </c>
      <c r="J322" s="2" t="s">
        <v>6024</v>
      </c>
    </row>
    <row r="323" customFormat="false" ht="15" hidden="false" customHeight="false" outlineLevel="0" collapsed="false">
      <c r="A323" s="2" t="n">
        <v>52</v>
      </c>
      <c r="B323" s="2" t="s">
        <v>124</v>
      </c>
      <c r="C323" s="4" t="s">
        <v>6259</v>
      </c>
      <c r="E323" s="2" t="n">
        <v>2369</v>
      </c>
      <c r="I323" s="2" t="s">
        <v>6029</v>
      </c>
      <c r="J323" s="2" t="s">
        <v>6024</v>
      </c>
    </row>
    <row r="324" customFormat="false" ht="15" hidden="false" customHeight="false" outlineLevel="0" collapsed="false">
      <c r="A324" s="2" t="n">
        <v>52</v>
      </c>
      <c r="B324" s="2" t="s">
        <v>124</v>
      </c>
      <c r="C324" s="4" t="s">
        <v>6260</v>
      </c>
      <c r="E324" s="2" t="n">
        <v>2370</v>
      </c>
      <c r="I324" s="2" t="s">
        <v>6030</v>
      </c>
      <c r="J324" s="2" t="s">
        <v>6024</v>
      </c>
    </row>
    <row r="325" customFormat="false" ht="15" hidden="false" customHeight="false" outlineLevel="0" collapsed="false">
      <c r="A325" s="2" t="n">
        <v>52</v>
      </c>
      <c r="B325" s="2" t="s">
        <v>124</v>
      </c>
      <c r="C325" s="4" t="s">
        <v>6261</v>
      </c>
      <c r="E325" s="2" t="n">
        <v>2371</v>
      </c>
      <c r="I325" s="2" t="s">
        <v>6031</v>
      </c>
      <c r="J325" s="2" t="s">
        <v>6024</v>
      </c>
    </row>
    <row r="326" customFormat="false" ht="15" hidden="false" customHeight="false" outlineLevel="0" collapsed="false">
      <c r="A326" s="2" t="n">
        <v>52</v>
      </c>
      <c r="B326" s="2" t="s">
        <v>124</v>
      </c>
      <c r="C326" s="4" t="s">
        <v>6262</v>
      </c>
      <c r="D326" s="4" t="s">
        <v>6262</v>
      </c>
      <c r="E326" s="2" t="n">
        <v>2372</v>
      </c>
      <c r="F326" s="2" t="s">
        <v>906</v>
      </c>
      <c r="I326" s="2" t="s">
        <v>6031</v>
      </c>
      <c r="J326" s="2" t="s">
        <v>6024</v>
      </c>
    </row>
    <row r="327" customFormat="false" ht="15" hidden="false" customHeight="false" outlineLevel="0" collapsed="false">
      <c r="A327" s="2" t="n">
        <v>52</v>
      </c>
      <c r="B327" s="2" t="s">
        <v>124</v>
      </c>
      <c r="C327" s="4" t="s">
        <v>6263</v>
      </c>
      <c r="D327" s="4" t="s">
        <v>6263</v>
      </c>
      <c r="E327" s="2" t="n">
        <v>2373</v>
      </c>
      <c r="F327" s="2" t="s">
        <v>906</v>
      </c>
      <c r="I327" s="2" t="s">
        <v>6033</v>
      </c>
      <c r="J327" s="2" t="s">
        <v>6024</v>
      </c>
    </row>
    <row r="328" customFormat="false" ht="15" hidden="false" customHeight="false" outlineLevel="0" collapsed="false">
      <c r="A328" s="2" t="n">
        <v>52</v>
      </c>
      <c r="B328" s="2" t="s">
        <v>124</v>
      </c>
      <c r="C328" s="4" t="s">
        <v>6264</v>
      </c>
      <c r="D328" s="4" t="s">
        <v>6264</v>
      </c>
      <c r="E328" s="2" t="n">
        <v>2374</v>
      </c>
      <c r="F328" s="2" t="s">
        <v>906</v>
      </c>
      <c r="I328" s="2" t="s">
        <v>6034</v>
      </c>
      <c r="J328" s="2" t="s">
        <v>6024</v>
      </c>
    </row>
    <row r="329" customFormat="false" ht="15" hidden="false" customHeight="false" outlineLevel="0" collapsed="false">
      <c r="A329" s="2" t="n">
        <v>52</v>
      </c>
      <c r="B329" s="2" t="s">
        <v>124</v>
      </c>
      <c r="C329" s="4" t="s">
        <v>6265</v>
      </c>
      <c r="E329" s="2" t="n">
        <v>2375</v>
      </c>
      <c r="I329" s="2" t="s">
        <v>1165</v>
      </c>
      <c r="J329" s="2" t="s">
        <v>6024</v>
      </c>
    </row>
    <row r="330" customFormat="false" ht="15" hidden="false" customHeight="false" outlineLevel="0" collapsed="false">
      <c r="A330" s="2" t="n">
        <v>52</v>
      </c>
      <c r="B330" s="2" t="s">
        <v>124</v>
      </c>
      <c r="C330" s="4" t="s">
        <v>6266</v>
      </c>
      <c r="E330" s="2" t="n">
        <v>2376</v>
      </c>
      <c r="I330" s="2" t="s">
        <v>656</v>
      </c>
      <c r="J330" s="2" t="s">
        <v>6024</v>
      </c>
    </row>
    <row r="331" customFormat="false" ht="15" hidden="false" customHeight="false" outlineLevel="0" collapsed="false">
      <c r="A331" s="2" t="n">
        <v>52</v>
      </c>
      <c r="B331" s="2" t="s">
        <v>124</v>
      </c>
      <c r="C331" s="4" t="s">
        <v>6267</v>
      </c>
      <c r="E331" s="2" t="n">
        <v>2377</v>
      </c>
      <c r="I331" s="2" t="s">
        <v>6037</v>
      </c>
      <c r="J331" s="2" t="s">
        <v>6024</v>
      </c>
    </row>
    <row r="332" customFormat="false" ht="15" hidden="false" customHeight="false" outlineLevel="0" collapsed="false">
      <c r="A332" s="2" t="n">
        <v>52</v>
      </c>
      <c r="B332" s="2" t="s">
        <v>124</v>
      </c>
      <c r="C332" s="4" t="s">
        <v>6268</v>
      </c>
      <c r="E332" s="2" t="n">
        <v>2378</v>
      </c>
      <c r="I332" s="2" t="s">
        <v>6039</v>
      </c>
      <c r="J332" s="2" t="s">
        <v>6024</v>
      </c>
    </row>
    <row r="333" customFormat="false" ht="15" hidden="false" customHeight="false" outlineLevel="0" collapsed="false">
      <c r="A333" s="2" t="n">
        <v>52</v>
      </c>
      <c r="B333" s="2" t="s">
        <v>124</v>
      </c>
      <c r="C333" s="4" t="s">
        <v>6269</v>
      </c>
      <c r="D333" s="4" t="s">
        <v>6269</v>
      </c>
      <c r="E333" s="2" t="n">
        <v>2379</v>
      </c>
      <c r="F333" s="2" t="s">
        <v>906</v>
      </c>
      <c r="I333" s="2" t="s">
        <v>4585</v>
      </c>
      <c r="J333" s="2" t="s">
        <v>6024</v>
      </c>
    </row>
    <row r="334" customFormat="false" ht="15" hidden="false" customHeight="false" outlineLevel="0" collapsed="false">
      <c r="A334" s="2" t="n">
        <v>53</v>
      </c>
      <c r="B334" s="2" t="s">
        <v>126</v>
      </c>
      <c r="C334" s="4" t="s">
        <v>6270</v>
      </c>
      <c r="E334" s="2" t="n">
        <v>2380</v>
      </c>
      <c r="I334" s="2" t="s">
        <v>6026</v>
      </c>
      <c r="J334" s="2" t="s">
        <v>6024</v>
      </c>
    </row>
    <row r="335" customFormat="false" ht="15" hidden="false" customHeight="false" outlineLevel="0" collapsed="false">
      <c r="A335" s="2" t="n">
        <v>53</v>
      </c>
      <c r="B335" s="2" t="s">
        <v>126</v>
      </c>
      <c r="C335" s="4" t="s">
        <v>6271</v>
      </c>
      <c r="E335" s="2" t="n">
        <v>2381</v>
      </c>
      <c r="I335" s="2" t="s">
        <v>2271</v>
      </c>
      <c r="J335" s="2" t="s">
        <v>6024</v>
      </c>
    </row>
    <row r="336" customFormat="false" ht="15" hidden="false" customHeight="false" outlineLevel="0" collapsed="false">
      <c r="A336" s="2" t="n">
        <v>53</v>
      </c>
      <c r="B336" s="2" t="s">
        <v>126</v>
      </c>
      <c r="C336" s="4" t="s">
        <v>6272</v>
      </c>
      <c r="E336" s="2" t="n">
        <v>2382</v>
      </c>
      <c r="I336" s="2" t="s">
        <v>6029</v>
      </c>
      <c r="J336" s="2" t="s">
        <v>6024</v>
      </c>
    </row>
    <row r="337" customFormat="false" ht="15" hidden="false" customHeight="false" outlineLevel="0" collapsed="false">
      <c r="A337" s="2" t="n">
        <v>53</v>
      </c>
      <c r="B337" s="2" t="s">
        <v>126</v>
      </c>
      <c r="C337" s="4" t="s">
        <v>6273</v>
      </c>
      <c r="E337" s="2" t="n">
        <v>2383</v>
      </c>
      <c r="I337" s="2" t="s">
        <v>6030</v>
      </c>
      <c r="J337" s="2" t="s">
        <v>6024</v>
      </c>
    </row>
    <row r="338" customFormat="false" ht="15" hidden="false" customHeight="false" outlineLevel="0" collapsed="false">
      <c r="A338" s="2" t="n">
        <v>53</v>
      </c>
      <c r="B338" s="2" t="s">
        <v>126</v>
      </c>
      <c r="C338" s="4" t="s">
        <v>6274</v>
      </c>
      <c r="E338" s="2" t="n">
        <v>2384</v>
      </c>
      <c r="I338" s="2" t="s">
        <v>6031</v>
      </c>
      <c r="J338" s="2" t="s">
        <v>6024</v>
      </c>
    </row>
    <row r="339" customFormat="false" ht="15" hidden="false" customHeight="false" outlineLevel="0" collapsed="false">
      <c r="A339" s="2" t="n">
        <v>53</v>
      </c>
      <c r="B339" s="2" t="s">
        <v>126</v>
      </c>
      <c r="C339" s="4" t="s">
        <v>509</v>
      </c>
      <c r="E339" s="2" t="n">
        <v>2385</v>
      </c>
      <c r="I339" s="2" t="s">
        <v>6033</v>
      </c>
      <c r="J339" s="2" t="s">
        <v>6024</v>
      </c>
    </row>
    <row r="340" customFormat="false" ht="15" hidden="false" customHeight="false" outlineLevel="0" collapsed="false">
      <c r="A340" s="2" t="n">
        <v>53</v>
      </c>
      <c r="B340" s="2" t="s">
        <v>126</v>
      </c>
      <c r="C340" s="4" t="s">
        <v>509</v>
      </c>
      <c r="E340" s="2" t="n">
        <v>2386</v>
      </c>
      <c r="I340" s="2" t="s">
        <v>6034</v>
      </c>
      <c r="J340" s="2" t="s">
        <v>6024</v>
      </c>
    </row>
    <row r="341" customFormat="false" ht="15" hidden="false" customHeight="false" outlineLevel="0" collapsed="false">
      <c r="A341" s="2" t="n">
        <v>53</v>
      </c>
      <c r="B341" s="2" t="s">
        <v>126</v>
      </c>
      <c r="C341" s="4" t="s">
        <v>6275</v>
      </c>
      <c r="E341" s="2" t="n">
        <v>2387</v>
      </c>
      <c r="I341" s="2" t="s">
        <v>1165</v>
      </c>
      <c r="J341" s="2" t="s">
        <v>6024</v>
      </c>
    </row>
    <row r="342" customFormat="false" ht="15" hidden="false" customHeight="false" outlineLevel="0" collapsed="false">
      <c r="A342" s="2" t="n">
        <v>53</v>
      </c>
      <c r="B342" s="2" t="s">
        <v>126</v>
      </c>
      <c r="C342" s="4" t="s">
        <v>509</v>
      </c>
      <c r="E342" s="2" t="n">
        <v>2388</v>
      </c>
      <c r="I342" s="2" t="s">
        <v>656</v>
      </c>
      <c r="J342" s="2" t="s">
        <v>6024</v>
      </c>
    </row>
    <row r="343" customFormat="false" ht="15" hidden="false" customHeight="false" outlineLevel="0" collapsed="false">
      <c r="A343" s="2" t="n">
        <v>53</v>
      </c>
      <c r="B343" s="2" t="s">
        <v>126</v>
      </c>
      <c r="C343" s="4" t="s">
        <v>6274</v>
      </c>
      <c r="E343" s="2" t="n">
        <v>2389</v>
      </c>
      <c r="I343" s="2" t="s">
        <v>6037</v>
      </c>
      <c r="J343" s="2" t="s">
        <v>6024</v>
      </c>
    </row>
    <row r="344" customFormat="false" ht="15" hidden="false" customHeight="false" outlineLevel="0" collapsed="false">
      <c r="A344" s="2" t="n">
        <v>53</v>
      </c>
      <c r="B344" s="2" t="s">
        <v>126</v>
      </c>
      <c r="C344" s="4" t="s">
        <v>6276</v>
      </c>
      <c r="E344" s="2" t="n">
        <v>2390</v>
      </c>
      <c r="I344" s="2" t="s">
        <v>6040</v>
      </c>
      <c r="J344" s="2" t="s">
        <v>6024</v>
      </c>
    </row>
    <row r="345" customFormat="false" ht="15" hidden="false" customHeight="false" outlineLevel="0" collapsed="false">
      <c r="A345" s="2" t="n">
        <v>53</v>
      </c>
      <c r="B345" s="2" t="s">
        <v>126</v>
      </c>
      <c r="C345" s="4" t="s">
        <v>509</v>
      </c>
      <c r="E345" s="2" t="n">
        <v>2391</v>
      </c>
      <c r="I345" s="2" t="s">
        <v>4585</v>
      </c>
      <c r="J345" s="2" t="s">
        <v>6024</v>
      </c>
    </row>
    <row r="346" customFormat="false" ht="15" hidden="false" customHeight="false" outlineLevel="0" collapsed="false">
      <c r="A346" s="2" t="n">
        <v>53</v>
      </c>
      <c r="B346" s="2" t="s">
        <v>126</v>
      </c>
      <c r="C346" s="4" t="s">
        <v>6270</v>
      </c>
      <c r="E346" s="2" t="n">
        <v>2392</v>
      </c>
      <c r="I346" s="2" t="s">
        <v>6043</v>
      </c>
      <c r="J346" s="2" t="s">
        <v>6024</v>
      </c>
    </row>
    <row r="347" customFormat="false" ht="15" hidden="false" customHeight="false" outlineLevel="0" collapsed="false">
      <c r="A347" s="2" t="n">
        <v>53</v>
      </c>
      <c r="B347" s="2" t="s">
        <v>126</v>
      </c>
      <c r="C347" s="4" t="s">
        <v>509</v>
      </c>
      <c r="E347" s="2" t="n">
        <v>2393</v>
      </c>
      <c r="I347" s="2" t="s">
        <v>1315</v>
      </c>
      <c r="J347" s="2" t="s">
        <v>6024</v>
      </c>
    </row>
    <row r="348" customFormat="false" ht="15" hidden="false" customHeight="false" outlineLevel="0" collapsed="false">
      <c r="A348" s="2" t="n">
        <v>54</v>
      </c>
      <c r="B348" s="2" t="s">
        <v>128</v>
      </c>
      <c r="C348" s="4" t="s">
        <v>6277</v>
      </c>
      <c r="E348" s="2" t="n">
        <v>2394</v>
      </c>
      <c r="I348" s="2" t="s">
        <v>6026</v>
      </c>
      <c r="J348" s="2" t="s">
        <v>6024</v>
      </c>
    </row>
    <row r="349" customFormat="false" ht="15" hidden="false" customHeight="false" outlineLevel="0" collapsed="false">
      <c r="A349" s="2" t="n">
        <v>54</v>
      </c>
      <c r="B349" s="2" t="s">
        <v>128</v>
      </c>
      <c r="C349" s="4" t="s">
        <v>6278</v>
      </c>
      <c r="E349" s="2" t="n">
        <v>2395</v>
      </c>
      <c r="I349" s="2" t="s">
        <v>2271</v>
      </c>
      <c r="J349" s="2" t="s">
        <v>6024</v>
      </c>
    </row>
    <row r="350" customFormat="false" ht="15" hidden="false" customHeight="false" outlineLevel="0" collapsed="false">
      <c r="A350" s="2" t="n">
        <v>54</v>
      </c>
      <c r="B350" s="2" t="s">
        <v>128</v>
      </c>
      <c r="C350" s="4" t="s">
        <v>6279</v>
      </c>
      <c r="E350" s="2" t="n">
        <v>2396</v>
      </c>
      <c r="I350" s="2" t="s">
        <v>6031</v>
      </c>
      <c r="J350" s="2" t="s">
        <v>6024</v>
      </c>
    </row>
    <row r="351" customFormat="false" ht="15" hidden="false" customHeight="false" outlineLevel="0" collapsed="false">
      <c r="A351" s="2" t="n">
        <v>54</v>
      </c>
      <c r="B351" s="2" t="s">
        <v>128</v>
      </c>
      <c r="C351" s="4" t="s">
        <v>6280</v>
      </c>
      <c r="E351" s="2" t="n">
        <v>2397</v>
      </c>
      <c r="I351" s="2" t="s">
        <v>6040</v>
      </c>
      <c r="J351" s="2" t="s">
        <v>6024</v>
      </c>
    </row>
    <row r="352" customFormat="false" ht="15" hidden="false" customHeight="false" outlineLevel="0" collapsed="false">
      <c r="A352" s="2" t="n">
        <v>54</v>
      </c>
      <c r="B352" s="2" t="s">
        <v>128</v>
      </c>
      <c r="C352" s="4" t="s">
        <v>6281</v>
      </c>
      <c r="E352" s="2" t="n">
        <v>2398</v>
      </c>
      <c r="I352" s="2" t="s">
        <v>4585</v>
      </c>
      <c r="J352" s="2" t="s">
        <v>6024</v>
      </c>
    </row>
    <row r="353" customFormat="false" ht="15" hidden="false" customHeight="false" outlineLevel="0" collapsed="false">
      <c r="A353" s="2" t="n">
        <v>54</v>
      </c>
      <c r="B353" s="2" t="s">
        <v>128</v>
      </c>
      <c r="C353" s="4" t="s">
        <v>6282</v>
      </c>
      <c r="E353" s="2" t="n">
        <v>2399</v>
      </c>
      <c r="I353" s="2" t="s">
        <v>6043</v>
      </c>
      <c r="J353" s="2" t="s">
        <v>6024</v>
      </c>
    </row>
    <row r="354" customFormat="false" ht="15" hidden="false" customHeight="false" outlineLevel="0" collapsed="false">
      <c r="A354" s="2" t="n">
        <v>60</v>
      </c>
      <c r="B354" s="2" t="s">
        <v>5447</v>
      </c>
      <c r="C354" s="4" t="s">
        <v>6283</v>
      </c>
      <c r="E354" s="2" t="n">
        <v>2400</v>
      </c>
      <c r="I354" s="2" t="s">
        <v>6026</v>
      </c>
      <c r="J354" s="2" t="s">
        <v>6024</v>
      </c>
    </row>
    <row r="355" customFormat="false" ht="15" hidden="false" customHeight="false" outlineLevel="0" collapsed="false">
      <c r="A355" s="2" t="n">
        <v>60</v>
      </c>
      <c r="B355" s="2" t="s">
        <v>5447</v>
      </c>
      <c r="C355" s="4" t="s">
        <v>6284</v>
      </c>
      <c r="E355" s="2" t="n">
        <v>2401</v>
      </c>
      <c r="I355" s="2" t="s">
        <v>6030</v>
      </c>
      <c r="J355" s="2" t="s">
        <v>6024</v>
      </c>
    </row>
    <row r="356" customFormat="false" ht="15" hidden="false" customHeight="false" outlineLevel="0" collapsed="false">
      <c r="A356" s="2" t="n">
        <v>60</v>
      </c>
      <c r="B356" s="2" t="s">
        <v>5447</v>
      </c>
      <c r="C356" s="4" t="s">
        <v>6285</v>
      </c>
      <c r="E356" s="2" t="n">
        <v>2402</v>
      </c>
      <c r="I356" s="2" t="s">
        <v>6031</v>
      </c>
      <c r="J356" s="2" t="s">
        <v>6024</v>
      </c>
    </row>
    <row r="357" customFormat="false" ht="15" hidden="false" customHeight="false" outlineLevel="0" collapsed="false">
      <c r="A357" s="2" t="n">
        <v>60</v>
      </c>
      <c r="B357" s="2" t="s">
        <v>5447</v>
      </c>
      <c r="C357" s="4" t="s">
        <v>6286</v>
      </c>
      <c r="E357" s="2" t="n">
        <v>2403</v>
      </c>
      <c r="I357" s="2" t="s">
        <v>6037</v>
      </c>
      <c r="J357" s="2" t="s">
        <v>6024</v>
      </c>
    </row>
    <row r="358" customFormat="false" ht="15" hidden="false" customHeight="false" outlineLevel="0" collapsed="false">
      <c r="A358" s="2" t="n">
        <v>60</v>
      </c>
      <c r="B358" s="2" t="s">
        <v>5447</v>
      </c>
      <c r="C358" s="4" t="s">
        <v>6287</v>
      </c>
      <c r="E358" s="2" t="n">
        <v>2404</v>
      </c>
      <c r="I358" s="2" t="s">
        <v>4585</v>
      </c>
      <c r="J358" s="2" t="s">
        <v>6024</v>
      </c>
    </row>
    <row r="359" customFormat="false" ht="15" hidden="false" customHeight="false" outlineLevel="0" collapsed="false">
      <c r="A359" s="2" t="n">
        <v>60</v>
      </c>
      <c r="B359" s="2" t="s">
        <v>5447</v>
      </c>
      <c r="C359" s="4" t="s">
        <v>6288</v>
      </c>
      <c r="E359" s="2" t="n">
        <v>2405</v>
      </c>
      <c r="I359" s="2" t="s">
        <v>6043</v>
      </c>
      <c r="J359" s="2" t="s">
        <v>6024</v>
      </c>
    </row>
    <row r="360" customFormat="false" ht="15" hidden="false" customHeight="false" outlineLevel="0" collapsed="false">
      <c r="A360" s="2" t="n">
        <v>61</v>
      </c>
      <c r="B360" s="2" t="s">
        <v>142</v>
      </c>
      <c r="C360" s="4" t="s">
        <v>6289</v>
      </c>
      <c r="E360" s="2" t="n">
        <v>2406</v>
      </c>
      <c r="I360" s="2" t="s">
        <v>6026</v>
      </c>
      <c r="J360" s="2" t="s">
        <v>6024</v>
      </c>
    </row>
    <row r="361" customFormat="false" ht="15" hidden="false" customHeight="false" outlineLevel="0" collapsed="false">
      <c r="A361" s="2" t="n">
        <v>61</v>
      </c>
      <c r="B361" s="2" t="s">
        <v>142</v>
      </c>
      <c r="C361" s="4" t="s">
        <v>6290</v>
      </c>
      <c r="E361" s="2" t="n">
        <v>2407</v>
      </c>
      <c r="I361" s="2" t="s">
        <v>6029</v>
      </c>
      <c r="J361" s="2" t="s">
        <v>6024</v>
      </c>
    </row>
    <row r="362" customFormat="false" ht="15" hidden="false" customHeight="false" outlineLevel="0" collapsed="false">
      <c r="A362" s="2" t="n">
        <v>61</v>
      </c>
      <c r="B362" s="2" t="s">
        <v>142</v>
      </c>
      <c r="C362" s="4" t="s">
        <v>6290</v>
      </c>
      <c r="E362" s="2" t="n">
        <v>2408</v>
      </c>
      <c r="I362" s="2" t="s">
        <v>3968</v>
      </c>
      <c r="J362" s="2" t="s">
        <v>6024</v>
      </c>
    </row>
    <row r="363" customFormat="false" ht="15" hidden="false" customHeight="false" outlineLevel="0" collapsed="false">
      <c r="A363" s="2" t="n">
        <v>61</v>
      </c>
      <c r="B363" s="2" t="s">
        <v>142</v>
      </c>
      <c r="C363" s="4" t="s">
        <v>6290</v>
      </c>
      <c r="E363" s="2" t="n">
        <v>2409</v>
      </c>
      <c r="I363" s="2" t="s">
        <v>6031</v>
      </c>
      <c r="J363" s="2" t="s">
        <v>6024</v>
      </c>
    </row>
    <row r="364" customFormat="false" ht="15" hidden="false" customHeight="false" outlineLevel="0" collapsed="false">
      <c r="A364" s="2" t="n">
        <v>61</v>
      </c>
      <c r="B364" s="2" t="s">
        <v>142</v>
      </c>
      <c r="C364" s="4" t="s">
        <v>910</v>
      </c>
      <c r="E364" s="2" t="n">
        <v>2410</v>
      </c>
      <c r="I364" s="2" t="s">
        <v>656</v>
      </c>
      <c r="J364" s="2" t="s">
        <v>6024</v>
      </c>
    </row>
    <row r="365" customFormat="false" ht="15" hidden="false" customHeight="false" outlineLevel="0" collapsed="false">
      <c r="A365" s="2" t="n">
        <v>61</v>
      </c>
      <c r="B365" s="2" t="s">
        <v>142</v>
      </c>
      <c r="C365" s="4" t="s">
        <v>6291</v>
      </c>
      <c r="D365" s="4" t="s">
        <v>6291</v>
      </c>
      <c r="E365" s="2" t="n">
        <v>2411</v>
      </c>
      <c r="F365" s="2" t="s">
        <v>6292</v>
      </c>
      <c r="I365" s="2" t="s">
        <v>6039</v>
      </c>
      <c r="J365" s="2" t="s">
        <v>6024</v>
      </c>
    </row>
    <row r="366" customFormat="false" ht="15" hidden="false" customHeight="false" outlineLevel="0" collapsed="false">
      <c r="A366" s="2" t="n">
        <v>61</v>
      </c>
      <c r="B366" s="2" t="s">
        <v>142</v>
      </c>
      <c r="C366" s="4" t="s">
        <v>6293</v>
      </c>
      <c r="E366" s="2" t="n">
        <v>2412</v>
      </c>
      <c r="I366" s="2" t="s">
        <v>4585</v>
      </c>
      <c r="J366" s="2" t="s">
        <v>6024</v>
      </c>
    </row>
    <row r="367" customFormat="false" ht="15" hidden="false" customHeight="false" outlineLevel="0" collapsed="false">
      <c r="A367" s="2" t="n">
        <v>68</v>
      </c>
      <c r="B367" s="2" t="s">
        <v>156</v>
      </c>
      <c r="C367" s="4" t="s">
        <v>6294</v>
      </c>
      <c r="E367" s="2" t="n">
        <v>2413</v>
      </c>
      <c r="I367" s="2" t="s">
        <v>6026</v>
      </c>
      <c r="J367" s="2" t="s">
        <v>6024</v>
      </c>
    </row>
    <row r="368" customFormat="false" ht="15" hidden="false" customHeight="false" outlineLevel="0" collapsed="false">
      <c r="A368" s="2" t="n">
        <v>68</v>
      </c>
      <c r="B368" s="2" t="s">
        <v>156</v>
      </c>
      <c r="C368" s="4" t="s">
        <v>6295</v>
      </c>
      <c r="D368" s="4" t="s">
        <v>6295</v>
      </c>
      <c r="E368" s="2" t="n">
        <v>2414</v>
      </c>
      <c r="F368" s="2" t="s">
        <v>2322</v>
      </c>
      <c r="I368" s="2" t="s">
        <v>2271</v>
      </c>
      <c r="J368" s="2" t="s">
        <v>6024</v>
      </c>
    </row>
    <row r="369" customFormat="false" ht="15" hidden="false" customHeight="false" outlineLevel="0" collapsed="false">
      <c r="A369" s="2" t="n">
        <v>68</v>
      </c>
      <c r="B369" s="2" t="s">
        <v>156</v>
      </c>
      <c r="C369" s="4" t="s">
        <v>6296</v>
      </c>
      <c r="E369" s="2" t="n">
        <v>2415</v>
      </c>
      <c r="I369" s="2" t="s">
        <v>6029</v>
      </c>
      <c r="J369" s="2" t="s">
        <v>6024</v>
      </c>
    </row>
    <row r="370" customFormat="false" ht="15" hidden="false" customHeight="false" outlineLevel="0" collapsed="false">
      <c r="A370" s="2" t="n">
        <v>68</v>
      </c>
      <c r="B370" s="2" t="s">
        <v>156</v>
      </c>
      <c r="C370" s="4" t="s">
        <v>6297</v>
      </c>
      <c r="D370" s="4" t="s">
        <v>6297</v>
      </c>
      <c r="E370" s="2" t="n">
        <v>2416</v>
      </c>
      <c r="F370" s="2" t="s">
        <v>2322</v>
      </c>
      <c r="I370" s="2" t="s">
        <v>3968</v>
      </c>
      <c r="J370" s="2" t="s">
        <v>6024</v>
      </c>
    </row>
    <row r="371" customFormat="false" ht="15" hidden="false" customHeight="false" outlineLevel="0" collapsed="false">
      <c r="A371" s="2" t="n">
        <v>68</v>
      </c>
      <c r="B371" s="2" t="s">
        <v>156</v>
      </c>
      <c r="C371" s="4" t="s">
        <v>914</v>
      </c>
      <c r="E371" s="2" t="n">
        <v>2417</v>
      </c>
      <c r="I371" s="2" t="s">
        <v>6030</v>
      </c>
      <c r="J371" s="2" t="s">
        <v>6024</v>
      </c>
    </row>
    <row r="372" customFormat="false" ht="15" hidden="false" customHeight="false" outlineLevel="0" collapsed="false">
      <c r="A372" s="2" t="n">
        <v>68</v>
      </c>
      <c r="B372" s="2" t="s">
        <v>156</v>
      </c>
      <c r="C372" s="4" t="s">
        <v>6296</v>
      </c>
      <c r="E372" s="2" t="n">
        <v>2418</v>
      </c>
      <c r="I372" s="2" t="s">
        <v>6031</v>
      </c>
      <c r="J372" s="2" t="s">
        <v>6024</v>
      </c>
    </row>
    <row r="373" customFormat="false" ht="15" hidden="false" customHeight="false" outlineLevel="0" collapsed="false">
      <c r="A373" s="2" t="n">
        <v>68</v>
      </c>
      <c r="B373" s="2" t="s">
        <v>156</v>
      </c>
      <c r="C373" s="4" t="s">
        <v>6298</v>
      </c>
      <c r="D373" s="4" t="s">
        <v>6298</v>
      </c>
      <c r="E373" s="2" t="n">
        <v>2419</v>
      </c>
      <c r="F373" s="2" t="s">
        <v>2322</v>
      </c>
      <c r="I373" s="2" t="s">
        <v>6033</v>
      </c>
      <c r="J373" s="2" t="s">
        <v>6024</v>
      </c>
    </row>
    <row r="374" customFormat="false" ht="15" hidden="false" customHeight="false" outlineLevel="0" collapsed="false">
      <c r="A374" s="2" t="n">
        <v>68</v>
      </c>
      <c r="B374" s="2" t="s">
        <v>156</v>
      </c>
      <c r="C374" s="4" t="s">
        <v>6299</v>
      </c>
      <c r="D374" s="4" t="s">
        <v>6299</v>
      </c>
      <c r="E374" s="2" t="n">
        <v>2420</v>
      </c>
      <c r="F374" s="2" t="s">
        <v>2322</v>
      </c>
      <c r="I374" s="2" t="s">
        <v>6034</v>
      </c>
      <c r="J374" s="2" t="s">
        <v>6024</v>
      </c>
    </row>
    <row r="375" customFormat="false" ht="15" hidden="false" customHeight="false" outlineLevel="0" collapsed="false">
      <c r="A375" s="2" t="n">
        <v>68</v>
      </c>
      <c r="B375" s="2" t="s">
        <v>156</v>
      </c>
      <c r="C375" s="4" t="s">
        <v>6300</v>
      </c>
      <c r="E375" s="2" t="n">
        <v>2421</v>
      </c>
      <c r="I375" s="2" t="s">
        <v>656</v>
      </c>
      <c r="J375" s="2" t="s">
        <v>6024</v>
      </c>
    </row>
    <row r="376" customFormat="false" ht="15" hidden="false" customHeight="false" outlineLevel="0" collapsed="false">
      <c r="A376" s="2" t="n">
        <v>68</v>
      </c>
      <c r="B376" s="2" t="s">
        <v>156</v>
      </c>
      <c r="C376" s="4" t="s">
        <v>6301</v>
      </c>
      <c r="E376" s="2" t="n">
        <v>2422</v>
      </c>
      <c r="I376" s="2" t="s">
        <v>6039</v>
      </c>
      <c r="J376" s="2" t="s">
        <v>6024</v>
      </c>
    </row>
    <row r="377" customFormat="false" ht="15" hidden="false" customHeight="false" outlineLevel="0" collapsed="false">
      <c r="A377" s="2" t="n">
        <v>68</v>
      </c>
      <c r="B377" s="2" t="s">
        <v>156</v>
      </c>
      <c r="C377" s="4" t="s">
        <v>6302</v>
      </c>
      <c r="D377" s="4" t="s">
        <v>6302</v>
      </c>
      <c r="E377" s="2" t="n">
        <v>2423</v>
      </c>
      <c r="F377" s="2" t="s">
        <v>2322</v>
      </c>
      <c r="I377" s="2" t="s">
        <v>6040</v>
      </c>
      <c r="J377" s="2" t="s">
        <v>6024</v>
      </c>
    </row>
    <row r="378" customFormat="false" ht="15" hidden="false" customHeight="false" outlineLevel="0" collapsed="false">
      <c r="A378" s="2" t="n">
        <v>68</v>
      </c>
      <c r="B378" s="2" t="s">
        <v>156</v>
      </c>
      <c r="C378" s="4" t="s">
        <v>6303</v>
      </c>
      <c r="D378" s="4" t="s">
        <v>6303</v>
      </c>
      <c r="E378" s="2" t="n">
        <v>2424</v>
      </c>
      <c r="F378" s="2" t="s">
        <v>2322</v>
      </c>
      <c r="I378" s="2" t="s">
        <v>4585</v>
      </c>
      <c r="J378" s="2" t="s">
        <v>6024</v>
      </c>
    </row>
    <row r="379" customFormat="false" ht="15" hidden="false" customHeight="false" outlineLevel="0" collapsed="false">
      <c r="A379" s="2" t="n">
        <v>68</v>
      </c>
      <c r="B379" s="2" t="s">
        <v>156</v>
      </c>
      <c r="C379" s="4" t="s">
        <v>914</v>
      </c>
      <c r="E379" s="2" t="n">
        <v>2425</v>
      </c>
      <c r="I379" s="2" t="s">
        <v>6043</v>
      </c>
      <c r="J379" s="2" t="s">
        <v>6024</v>
      </c>
    </row>
    <row r="380" customFormat="false" ht="15" hidden="false" customHeight="false" outlineLevel="0" collapsed="false">
      <c r="A380" s="2" t="n">
        <v>73</v>
      </c>
      <c r="B380" s="2" t="s">
        <v>166</v>
      </c>
      <c r="C380" s="4" t="s">
        <v>6304</v>
      </c>
      <c r="E380" s="2" t="n">
        <v>2426</v>
      </c>
      <c r="I380" s="2" t="s">
        <v>2271</v>
      </c>
      <c r="J380" s="2" t="s">
        <v>6024</v>
      </c>
    </row>
    <row r="381" customFormat="false" ht="15" hidden="false" customHeight="false" outlineLevel="0" collapsed="false">
      <c r="A381" s="2" t="n">
        <v>73</v>
      </c>
      <c r="B381" s="2" t="s">
        <v>166</v>
      </c>
      <c r="C381" s="4" t="s">
        <v>6305</v>
      </c>
      <c r="E381" s="2" t="n">
        <v>2427</v>
      </c>
      <c r="I381" s="2" t="s">
        <v>6034</v>
      </c>
      <c r="J381" s="2" t="s">
        <v>6024</v>
      </c>
    </row>
    <row r="382" customFormat="false" ht="15" hidden="false" customHeight="false" outlineLevel="0" collapsed="false">
      <c r="A382" s="2" t="n">
        <v>80</v>
      </c>
      <c r="B382" s="2" t="s">
        <v>181</v>
      </c>
      <c r="C382" s="4" t="s">
        <v>6306</v>
      </c>
      <c r="E382" s="2" t="n">
        <v>2428</v>
      </c>
      <c r="I382" s="2" t="s">
        <v>6026</v>
      </c>
      <c r="J382" s="2" t="s">
        <v>6024</v>
      </c>
    </row>
    <row r="383" customFormat="false" ht="15" hidden="false" customHeight="false" outlineLevel="0" collapsed="false">
      <c r="A383" s="2" t="n">
        <v>80</v>
      </c>
      <c r="B383" s="2" t="s">
        <v>181</v>
      </c>
      <c r="C383" s="4" t="s">
        <v>6307</v>
      </c>
      <c r="E383" s="2" t="n">
        <v>2429</v>
      </c>
      <c r="I383" s="2" t="s">
        <v>6029</v>
      </c>
      <c r="J383" s="2" t="s">
        <v>6024</v>
      </c>
    </row>
    <row r="384" customFormat="false" ht="15" hidden="false" customHeight="false" outlineLevel="0" collapsed="false">
      <c r="A384" s="2" t="n">
        <v>80</v>
      </c>
      <c r="B384" s="2" t="s">
        <v>181</v>
      </c>
      <c r="C384" s="4" t="s">
        <v>6308</v>
      </c>
      <c r="E384" s="2" t="n">
        <v>2430</v>
      </c>
      <c r="I384" s="2" t="s">
        <v>3968</v>
      </c>
      <c r="J384" s="2" t="s">
        <v>6024</v>
      </c>
    </row>
    <row r="385" customFormat="false" ht="15" hidden="false" customHeight="false" outlineLevel="0" collapsed="false">
      <c r="A385" s="2" t="n">
        <v>80</v>
      </c>
      <c r="B385" s="2" t="s">
        <v>181</v>
      </c>
      <c r="C385" s="4" t="s">
        <v>6309</v>
      </c>
      <c r="E385" s="2" t="n">
        <v>2431</v>
      </c>
      <c r="I385" s="2" t="s">
        <v>6030</v>
      </c>
      <c r="J385" s="2" t="s">
        <v>6024</v>
      </c>
    </row>
    <row r="386" customFormat="false" ht="15" hidden="false" customHeight="false" outlineLevel="0" collapsed="false">
      <c r="A386" s="2" t="n">
        <v>80</v>
      </c>
      <c r="B386" s="2" t="s">
        <v>181</v>
      </c>
      <c r="C386" s="4" t="s">
        <v>6310</v>
      </c>
      <c r="E386" s="2" t="n">
        <v>2432</v>
      </c>
      <c r="I386" s="2" t="s">
        <v>6031</v>
      </c>
      <c r="J386" s="2" t="s">
        <v>6024</v>
      </c>
    </row>
    <row r="387" customFormat="false" ht="15" hidden="false" customHeight="false" outlineLevel="0" collapsed="false">
      <c r="A387" s="2" t="n">
        <v>80</v>
      </c>
      <c r="B387" s="2" t="s">
        <v>181</v>
      </c>
      <c r="C387" s="4" t="s">
        <v>6311</v>
      </c>
      <c r="E387" s="2" t="n">
        <v>2433</v>
      </c>
      <c r="I387" s="2" t="s">
        <v>6033</v>
      </c>
      <c r="J387" s="2" t="s">
        <v>6024</v>
      </c>
    </row>
    <row r="388" customFormat="false" ht="15" hidden="false" customHeight="false" outlineLevel="0" collapsed="false">
      <c r="A388" s="2" t="n">
        <v>80</v>
      </c>
      <c r="B388" s="2" t="s">
        <v>181</v>
      </c>
      <c r="C388" s="4" t="s">
        <v>6312</v>
      </c>
      <c r="E388" s="2" t="n">
        <v>2434</v>
      </c>
      <c r="I388" s="2" t="s">
        <v>1165</v>
      </c>
      <c r="J388" s="2" t="s">
        <v>6024</v>
      </c>
    </row>
    <row r="389" customFormat="false" ht="15" hidden="false" customHeight="false" outlineLevel="0" collapsed="false">
      <c r="A389" s="2" t="n">
        <v>80</v>
      </c>
      <c r="B389" s="2" t="s">
        <v>181</v>
      </c>
      <c r="C389" s="4" t="s">
        <v>6313</v>
      </c>
      <c r="E389" s="2" t="n">
        <v>2435</v>
      </c>
      <c r="I389" s="2" t="s">
        <v>6037</v>
      </c>
      <c r="J389" s="2" t="s">
        <v>6024</v>
      </c>
    </row>
    <row r="390" customFormat="false" ht="15" hidden="false" customHeight="false" outlineLevel="0" collapsed="false">
      <c r="A390" s="2" t="n">
        <v>80</v>
      </c>
      <c r="B390" s="2" t="s">
        <v>181</v>
      </c>
      <c r="C390" s="4" t="s">
        <v>6314</v>
      </c>
      <c r="E390" s="2" t="n">
        <v>2436</v>
      </c>
      <c r="I390" s="2" t="s">
        <v>6039</v>
      </c>
      <c r="J390" s="2" t="s">
        <v>6024</v>
      </c>
    </row>
    <row r="391" customFormat="false" ht="15" hidden="false" customHeight="false" outlineLevel="0" collapsed="false">
      <c r="A391" s="2" t="n">
        <v>80</v>
      </c>
      <c r="B391" s="2" t="s">
        <v>181</v>
      </c>
      <c r="C391" s="4" t="s">
        <v>6315</v>
      </c>
      <c r="E391" s="2" t="n">
        <v>2437</v>
      </c>
      <c r="I391" s="2" t="s">
        <v>4585</v>
      </c>
      <c r="J391" s="2" t="s">
        <v>6024</v>
      </c>
    </row>
    <row r="392" customFormat="false" ht="15" hidden="false" customHeight="false" outlineLevel="0" collapsed="false">
      <c r="A392" s="2" t="n">
        <v>80</v>
      </c>
      <c r="B392" s="2" t="s">
        <v>181</v>
      </c>
      <c r="C392" s="4" t="s">
        <v>6316</v>
      </c>
      <c r="E392" s="2" t="n">
        <v>2438</v>
      </c>
      <c r="I392" s="2" t="s">
        <v>6043</v>
      </c>
      <c r="J392" s="2" t="s">
        <v>6024</v>
      </c>
    </row>
    <row r="393" customFormat="false" ht="15" hidden="false" customHeight="false" outlineLevel="0" collapsed="false">
      <c r="A393" s="2" t="n">
        <v>81</v>
      </c>
      <c r="B393" s="2" t="s">
        <v>6317</v>
      </c>
      <c r="C393" s="4" t="s">
        <v>6318</v>
      </c>
      <c r="E393" s="2" t="n">
        <v>2439</v>
      </c>
      <c r="I393" s="2" t="s">
        <v>6026</v>
      </c>
      <c r="J393" s="2" t="s">
        <v>6024</v>
      </c>
    </row>
    <row r="394" customFormat="false" ht="15" hidden="false" customHeight="false" outlineLevel="0" collapsed="false">
      <c r="A394" s="2" t="n">
        <v>81</v>
      </c>
      <c r="B394" s="2" t="s">
        <v>6317</v>
      </c>
      <c r="C394" s="4" t="s">
        <v>6319</v>
      </c>
      <c r="E394" s="2" t="n">
        <v>2440</v>
      </c>
      <c r="I394" s="2" t="s">
        <v>6029</v>
      </c>
      <c r="J394" s="2" t="s">
        <v>6024</v>
      </c>
    </row>
    <row r="395" customFormat="false" ht="15" hidden="false" customHeight="false" outlineLevel="0" collapsed="false">
      <c r="A395" s="2" t="n">
        <v>81</v>
      </c>
      <c r="B395" s="2" t="s">
        <v>6317</v>
      </c>
      <c r="C395" s="4" t="s">
        <v>6319</v>
      </c>
      <c r="E395" s="2" t="n">
        <v>2441</v>
      </c>
      <c r="I395" s="2" t="s">
        <v>3968</v>
      </c>
      <c r="J395" s="2" t="s">
        <v>6024</v>
      </c>
    </row>
    <row r="396" customFormat="false" ht="15" hidden="false" customHeight="false" outlineLevel="0" collapsed="false">
      <c r="A396" s="2" t="n">
        <v>81</v>
      </c>
      <c r="B396" s="2" t="s">
        <v>6317</v>
      </c>
      <c r="C396" s="4" t="s">
        <v>6320</v>
      </c>
      <c r="E396" s="2" t="n">
        <v>2442</v>
      </c>
      <c r="I396" s="2" t="s">
        <v>6030</v>
      </c>
      <c r="J396" s="2" t="s">
        <v>6024</v>
      </c>
    </row>
    <row r="397" customFormat="false" ht="15" hidden="false" customHeight="false" outlineLevel="0" collapsed="false">
      <c r="A397" s="2" t="n">
        <v>81</v>
      </c>
      <c r="B397" s="2" t="s">
        <v>6317</v>
      </c>
      <c r="C397" s="4" t="s">
        <v>6320</v>
      </c>
      <c r="E397" s="2" t="n">
        <v>2443</v>
      </c>
      <c r="I397" s="2" t="s">
        <v>6031</v>
      </c>
      <c r="J397" s="2" t="s">
        <v>6024</v>
      </c>
    </row>
    <row r="398" customFormat="false" ht="15" hidden="false" customHeight="false" outlineLevel="0" collapsed="false">
      <c r="A398" s="2" t="n">
        <v>81</v>
      </c>
      <c r="B398" s="2" t="s">
        <v>6317</v>
      </c>
      <c r="C398" s="4" t="s">
        <v>6321</v>
      </c>
      <c r="E398" s="2" t="n">
        <v>2444</v>
      </c>
      <c r="I398" s="2" t="s">
        <v>6039</v>
      </c>
      <c r="J398" s="2" t="s">
        <v>6024</v>
      </c>
    </row>
    <row r="399" customFormat="false" ht="15" hidden="false" customHeight="false" outlineLevel="0" collapsed="false">
      <c r="A399" s="2" t="n">
        <v>81</v>
      </c>
      <c r="B399" s="2" t="s">
        <v>6317</v>
      </c>
      <c r="C399" s="4" t="s">
        <v>6322</v>
      </c>
      <c r="E399" s="2" t="n">
        <v>2445</v>
      </c>
      <c r="I399" s="2" t="s">
        <v>1315</v>
      </c>
      <c r="J399" s="2" t="s">
        <v>6024</v>
      </c>
    </row>
    <row r="400" customFormat="false" ht="15" hidden="false" customHeight="false" outlineLevel="0" collapsed="false">
      <c r="A400" s="2" t="n">
        <v>81</v>
      </c>
      <c r="B400" s="2" t="s">
        <v>6323</v>
      </c>
      <c r="C400" s="4" t="s">
        <v>6324</v>
      </c>
      <c r="E400" s="2" t="n">
        <v>2446</v>
      </c>
      <c r="I400" s="2" t="s">
        <v>1165</v>
      </c>
      <c r="J400" s="2" t="s">
        <v>6024</v>
      </c>
    </row>
    <row r="401" customFormat="false" ht="15" hidden="false" customHeight="false" outlineLevel="0" collapsed="false">
      <c r="A401" s="2" t="n">
        <v>81</v>
      </c>
      <c r="B401" s="2" t="s">
        <v>6325</v>
      </c>
      <c r="C401" s="4" t="s">
        <v>6326</v>
      </c>
      <c r="E401" s="2" t="n">
        <v>2447</v>
      </c>
      <c r="I401" s="2" t="s">
        <v>4585</v>
      </c>
      <c r="J401" s="2" t="s">
        <v>6024</v>
      </c>
    </row>
    <row r="402" customFormat="false" ht="15" hidden="false" customHeight="false" outlineLevel="0" collapsed="false">
      <c r="A402" s="2" t="n">
        <v>83</v>
      </c>
      <c r="B402" s="2" t="s">
        <v>187</v>
      </c>
      <c r="C402" s="4" t="s">
        <v>6327</v>
      </c>
      <c r="E402" s="2" t="n">
        <v>2448</v>
      </c>
      <c r="I402" s="2" t="s">
        <v>6026</v>
      </c>
      <c r="J402" s="2" t="s">
        <v>6024</v>
      </c>
    </row>
    <row r="403" customFormat="false" ht="15" hidden="false" customHeight="false" outlineLevel="0" collapsed="false">
      <c r="A403" s="2" t="n">
        <v>83</v>
      </c>
      <c r="B403" s="2" t="s">
        <v>187</v>
      </c>
      <c r="C403" s="4" t="s">
        <v>6328</v>
      </c>
      <c r="E403" s="2" t="n">
        <v>2449</v>
      </c>
      <c r="I403" s="2" t="s">
        <v>2271</v>
      </c>
      <c r="J403" s="2" t="s">
        <v>6024</v>
      </c>
    </row>
    <row r="404" customFormat="false" ht="15" hidden="false" customHeight="false" outlineLevel="0" collapsed="false">
      <c r="A404" s="2" t="n">
        <v>83</v>
      </c>
      <c r="B404" s="2" t="s">
        <v>187</v>
      </c>
      <c r="C404" s="4" t="s">
        <v>6329</v>
      </c>
      <c r="E404" s="2" t="n">
        <v>2450</v>
      </c>
      <c r="I404" s="2" t="s">
        <v>6029</v>
      </c>
      <c r="J404" s="2" t="s">
        <v>6024</v>
      </c>
    </row>
    <row r="405" customFormat="false" ht="15" hidden="false" customHeight="false" outlineLevel="0" collapsed="false">
      <c r="A405" s="2" t="n">
        <v>83</v>
      </c>
      <c r="B405" s="2" t="s">
        <v>187</v>
      </c>
      <c r="C405" s="4" t="s">
        <v>6329</v>
      </c>
      <c r="E405" s="2" t="n">
        <v>2451</v>
      </c>
      <c r="I405" s="2" t="s">
        <v>3968</v>
      </c>
      <c r="J405" s="2" t="s">
        <v>6024</v>
      </c>
    </row>
    <row r="406" customFormat="false" ht="15" hidden="false" customHeight="false" outlineLevel="0" collapsed="false">
      <c r="A406" s="2" t="n">
        <v>83</v>
      </c>
      <c r="B406" s="2" t="s">
        <v>187</v>
      </c>
      <c r="C406" s="4" t="s">
        <v>4625</v>
      </c>
      <c r="E406" s="2" t="n">
        <v>2452</v>
      </c>
      <c r="I406" s="2" t="s">
        <v>6030</v>
      </c>
      <c r="J406" s="2" t="s">
        <v>6024</v>
      </c>
    </row>
    <row r="407" customFormat="false" ht="15" hidden="false" customHeight="false" outlineLevel="0" collapsed="false">
      <c r="A407" s="2" t="n">
        <v>83</v>
      </c>
      <c r="B407" s="2" t="s">
        <v>187</v>
      </c>
      <c r="C407" s="4" t="s">
        <v>4625</v>
      </c>
      <c r="E407" s="2" t="n">
        <v>2453</v>
      </c>
      <c r="I407" s="2" t="s">
        <v>6031</v>
      </c>
      <c r="J407" s="2" t="s">
        <v>6024</v>
      </c>
    </row>
    <row r="408" customFormat="false" ht="15" hidden="false" customHeight="false" outlineLevel="0" collapsed="false">
      <c r="A408" s="2" t="n">
        <v>83</v>
      </c>
      <c r="B408" s="2" t="s">
        <v>187</v>
      </c>
      <c r="C408" s="4" t="s">
        <v>6330</v>
      </c>
      <c r="E408" s="2" t="n">
        <v>2454</v>
      </c>
      <c r="I408" s="2" t="s">
        <v>1165</v>
      </c>
      <c r="J408" s="2" t="s">
        <v>6024</v>
      </c>
    </row>
    <row r="409" customFormat="false" ht="15" hidden="false" customHeight="false" outlineLevel="0" collapsed="false">
      <c r="A409" s="2" t="n">
        <v>83</v>
      </c>
      <c r="B409" s="2" t="s">
        <v>187</v>
      </c>
      <c r="C409" s="4" t="s">
        <v>4625</v>
      </c>
      <c r="E409" s="2" t="n">
        <v>2455</v>
      </c>
      <c r="I409" s="2" t="s">
        <v>6037</v>
      </c>
      <c r="J409" s="2" t="s">
        <v>6024</v>
      </c>
    </row>
    <row r="410" customFormat="false" ht="15" hidden="false" customHeight="false" outlineLevel="0" collapsed="false">
      <c r="A410" s="2" t="n">
        <v>83</v>
      </c>
      <c r="B410" s="2" t="s">
        <v>187</v>
      </c>
      <c r="C410" s="4" t="s">
        <v>926</v>
      </c>
      <c r="E410" s="2" t="n">
        <v>2456</v>
      </c>
      <c r="I410" s="2" t="s">
        <v>6039</v>
      </c>
      <c r="J410" s="2" t="s">
        <v>6024</v>
      </c>
    </row>
    <row r="411" customFormat="false" ht="15" hidden="false" customHeight="false" outlineLevel="0" collapsed="false">
      <c r="A411" s="2" t="n">
        <v>83</v>
      </c>
      <c r="B411" s="2" t="s">
        <v>187</v>
      </c>
      <c r="C411" s="4" t="s">
        <v>6329</v>
      </c>
      <c r="E411" s="2" t="n">
        <v>2457</v>
      </c>
      <c r="I411" s="2" t="s">
        <v>6040</v>
      </c>
      <c r="J411" s="2" t="s">
        <v>6024</v>
      </c>
    </row>
    <row r="412" customFormat="false" ht="15" hidden="false" customHeight="false" outlineLevel="0" collapsed="false">
      <c r="A412" s="2" t="n">
        <v>83</v>
      </c>
      <c r="B412" s="2" t="s">
        <v>187</v>
      </c>
      <c r="C412" s="4" t="s">
        <v>4625</v>
      </c>
      <c r="E412" s="2" t="n">
        <v>2458</v>
      </c>
      <c r="I412" s="2" t="s">
        <v>6043</v>
      </c>
      <c r="J412" s="2" t="s">
        <v>6024</v>
      </c>
    </row>
    <row r="413" customFormat="false" ht="15" hidden="false" customHeight="false" outlineLevel="0" collapsed="false">
      <c r="A413" s="2" t="n">
        <v>83</v>
      </c>
      <c r="B413" s="2" t="s">
        <v>187</v>
      </c>
      <c r="C413" s="4" t="s">
        <v>6329</v>
      </c>
      <c r="E413" s="2" t="n">
        <v>2459</v>
      </c>
      <c r="I413" s="2" t="s">
        <v>1315</v>
      </c>
      <c r="J413" s="2" t="s">
        <v>6024</v>
      </c>
    </row>
    <row r="414" customFormat="false" ht="15" hidden="false" customHeight="false" outlineLevel="0" collapsed="false">
      <c r="A414" s="2" t="n">
        <v>87</v>
      </c>
      <c r="B414" s="2" t="s">
        <v>194</v>
      </c>
      <c r="C414" s="4" t="s">
        <v>6331</v>
      </c>
      <c r="E414" s="2" t="n">
        <v>2460</v>
      </c>
      <c r="I414" s="2" t="s">
        <v>6026</v>
      </c>
      <c r="J414" s="2" t="s">
        <v>6024</v>
      </c>
    </row>
    <row r="415" customFormat="false" ht="15" hidden="false" customHeight="false" outlineLevel="0" collapsed="false">
      <c r="A415" s="2" t="n">
        <v>87</v>
      </c>
      <c r="B415" s="2" t="s">
        <v>194</v>
      </c>
      <c r="C415" s="4" t="s">
        <v>6332</v>
      </c>
      <c r="E415" s="2" t="n">
        <v>2461</v>
      </c>
      <c r="I415" s="2" t="s">
        <v>6029</v>
      </c>
      <c r="J415" s="2" t="s">
        <v>6024</v>
      </c>
    </row>
    <row r="416" customFormat="false" ht="15" hidden="false" customHeight="false" outlineLevel="0" collapsed="false">
      <c r="A416" s="2" t="n">
        <v>87</v>
      </c>
      <c r="B416" s="2" t="s">
        <v>194</v>
      </c>
      <c r="C416" s="4" t="s">
        <v>6332</v>
      </c>
      <c r="E416" s="2" t="n">
        <v>2462</v>
      </c>
      <c r="I416" s="2" t="s">
        <v>3968</v>
      </c>
      <c r="J416" s="2" t="s">
        <v>6024</v>
      </c>
    </row>
    <row r="417" customFormat="false" ht="15" hidden="false" customHeight="false" outlineLevel="0" collapsed="false">
      <c r="A417" s="2" t="n">
        <v>87</v>
      </c>
      <c r="B417" s="2" t="s">
        <v>194</v>
      </c>
      <c r="C417" s="4" t="s">
        <v>6333</v>
      </c>
      <c r="E417" s="2" t="n">
        <v>2463</v>
      </c>
      <c r="I417" s="2" t="s">
        <v>6030</v>
      </c>
      <c r="J417" s="2" t="s">
        <v>6024</v>
      </c>
    </row>
    <row r="418" customFormat="false" ht="15" hidden="false" customHeight="false" outlineLevel="0" collapsed="false">
      <c r="A418" s="2" t="n">
        <v>87</v>
      </c>
      <c r="B418" s="2" t="s">
        <v>194</v>
      </c>
      <c r="C418" s="4" t="s">
        <v>6333</v>
      </c>
      <c r="E418" s="2" t="n">
        <v>2464</v>
      </c>
      <c r="I418" s="2" t="s">
        <v>6031</v>
      </c>
      <c r="J418" s="2" t="s">
        <v>6024</v>
      </c>
    </row>
    <row r="419" customFormat="false" ht="15" hidden="false" customHeight="false" outlineLevel="0" collapsed="false">
      <c r="A419" s="2" t="n">
        <v>87</v>
      </c>
      <c r="B419" s="2" t="s">
        <v>194</v>
      </c>
      <c r="C419" s="4" t="s">
        <v>6334</v>
      </c>
      <c r="E419" s="2" t="n">
        <v>2465</v>
      </c>
      <c r="I419" s="2" t="s">
        <v>1165</v>
      </c>
      <c r="J419" s="2" t="s">
        <v>6024</v>
      </c>
    </row>
    <row r="420" customFormat="false" ht="15" hidden="false" customHeight="false" outlineLevel="0" collapsed="false">
      <c r="A420" s="2" t="n">
        <v>87</v>
      </c>
      <c r="B420" s="2" t="s">
        <v>194</v>
      </c>
      <c r="C420" s="4" t="s">
        <v>6332</v>
      </c>
      <c r="E420" s="2" t="n">
        <v>2466</v>
      </c>
      <c r="I420" s="2" t="s">
        <v>6037</v>
      </c>
      <c r="J420" s="2" t="s">
        <v>6024</v>
      </c>
    </row>
    <row r="421" customFormat="false" ht="15" hidden="false" customHeight="false" outlineLevel="0" collapsed="false">
      <c r="A421" s="2" t="n">
        <v>87</v>
      </c>
      <c r="B421" s="2" t="s">
        <v>194</v>
      </c>
      <c r="C421" s="4" t="s">
        <v>6335</v>
      </c>
      <c r="E421" s="2" t="n">
        <v>2467</v>
      </c>
      <c r="I421" s="2" t="s">
        <v>6037</v>
      </c>
      <c r="J421" s="2" t="s">
        <v>6024</v>
      </c>
    </row>
    <row r="422" customFormat="false" ht="15" hidden="false" customHeight="false" outlineLevel="0" collapsed="false">
      <c r="A422" s="2" t="n">
        <v>87</v>
      </c>
      <c r="B422" s="2" t="s">
        <v>194</v>
      </c>
      <c r="C422" s="4" t="s">
        <v>6336</v>
      </c>
      <c r="E422" s="2" t="n">
        <v>2468</v>
      </c>
      <c r="I422" s="2" t="s">
        <v>6039</v>
      </c>
      <c r="J422" s="2" t="s">
        <v>6024</v>
      </c>
    </row>
    <row r="423" customFormat="false" ht="15" hidden="false" customHeight="false" outlineLevel="0" collapsed="false">
      <c r="A423" s="2" t="n">
        <v>87</v>
      </c>
      <c r="B423" s="2" t="s">
        <v>194</v>
      </c>
      <c r="C423" s="4" t="s">
        <v>6337</v>
      </c>
      <c r="E423" s="2" t="n">
        <v>2469</v>
      </c>
      <c r="I423" s="2" t="s">
        <v>4585</v>
      </c>
      <c r="J423" s="2" t="s">
        <v>6024</v>
      </c>
    </row>
    <row r="424" customFormat="false" ht="15" hidden="false" customHeight="false" outlineLevel="0" collapsed="false">
      <c r="A424" s="2" t="n">
        <v>87</v>
      </c>
      <c r="B424" s="2" t="s">
        <v>194</v>
      </c>
      <c r="C424" s="4" t="s">
        <v>6331</v>
      </c>
      <c r="E424" s="2" t="n">
        <v>2470</v>
      </c>
      <c r="I424" s="2" t="s">
        <v>6043</v>
      </c>
      <c r="J424" s="2" t="s">
        <v>6024</v>
      </c>
    </row>
    <row r="425" customFormat="false" ht="15" hidden="false" customHeight="false" outlineLevel="0" collapsed="false">
      <c r="A425" s="2" t="n">
        <v>92</v>
      </c>
      <c r="B425" s="2" t="s">
        <v>204</v>
      </c>
      <c r="C425" s="4" t="s">
        <v>6338</v>
      </c>
      <c r="E425" s="2" t="n">
        <v>2471</v>
      </c>
      <c r="I425" s="2" t="s">
        <v>6026</v>
      </c>
      <c r="J425" s="2" t="s">
        <v>6024</v>
      </c>
    </row>
    <row r="426" customFormat="false" ht="15" hidden="false" customHeight="false" outlineLevel="0" collapsed="false">
      <c r="A426" s="2" t="n">
        <v>92</v>
      </c>
      <c r="B426" s="2" t="s">
        <v>204</v>
      </c>
      <c r="C426" s="4" t="s">
        <v>6339</v>
      </c>
      <c r="E426" s="2" t="n">
        <v>2472</v>
      </c>
      <c r="I426" s="2" t="s">
        <v>2271</v>
      </c>
      <c r="J426" s="2" t="s">
        <v>6024</v>
      </c>
    </row>
    <row r="427" customFormat="false" ht="15" hidden="false" customHeight="false" outlineLevel="0" collapsed="false">
      <c r="A427" s="2" t="n">
        <v>92</v>
      </c>
      <c r="B427" s="2" t="s">
        <v>204</v>
      </c>
      <c r="C427" s="4" t="s">
        <v>6340</v>
      </c>
      <c r="E427" s="2" t="n">
        <v>2473</v>
      </c>
      <c r="I427" s="2" t="s">
        <v>6029</v>
      </c>
      <c r="J427" s="2" t="s">
        <v>6024</v>
      </c>
    </row>
    <row r="428" customFormat="false" ht="15" hidden="false" customHeight="false" outlineLevel="0" collapsed="false">
      <c r="A428" s="2" t="n">
        <v>92</v>
      </c>
      <c r="B428" s="2" t="s">
        <v>204</v>
      </c>
      <c r="C428" s="4" t="s">
        <v>6341</v>
      </c>
      <c r="E428" s="2" t="n">
        <v>2474</v>
      </c>
      <c r="I428" s="2" t="s">
        <v>3968</v>
      </c>
      <c r="J428" s="2" t="s">
        <v>6024</v>
      </c>
    </row>
    <row r="429" customFormat="false" ht="15" hidden="false" customHeight="false" outlineLevel="0" collapsed="false">
      <c r="A429" s="2" t="n">
        <v>92</v>
      </c>
      <c r="B429" s="2" t="s">
        <v>204</v>
      </c>
      <c r="C429" s="4" t="s">
        <v>6342</v>
      </c>
      <c r="E429" s="2" t="n">
        <v>2475</v>
      </c>
      <c r="I429" s="2" t="s">
        <v>6030</v>
      </c>
      <c r="J429" s="2" t="s">
        <v>6024</v>
      </c>
    </row>
    <row r="430" customFormat="false" ht="15" hidden="false" customHeight="false" outlineLevel="0" collapsed="false">
      <c r="A430" s="2" t="n">
        <v>92</v>
      </c>
      <c r="B430" s="2" t="s">
        <v>204</v>
      </c>
      <c r="C430" s="4" t="s">
        <v>6343</v>
      </c>
      <c r="E430" s="2" t="n">
        <v>2476</v>
      </c>
      <c r="I430" s="2" t="s">
        <v>6031</v>
      </c>
      <c r="J430" s="2" t="s">
        <v>6024</v>
      </c>
    </row>
    <row r="431" customFormat="false" ht="15" hidden="false" customHeight="false" outlineLevel="0" collapsed="false">
      <c r="A431" s="2" t="n">
        <v>92</v>
      </c>
      <c r="B431" s="2" t="s">
        <v>204</v>
      </c>
      <c r="C431" s="4" t="s">
        <v>6344</v>
      </c>
      <c r="E431" s="2" t="n">
        <v>2477</v>
      </c>
      <c r="I431" s="2" t="s">
        <v>6033</v>
      </c>
      <c r="J431" s="2" t="s">
        <v>6024</v>
      </c>
    </row>
    <row r="432" customFormat="false" ht="15" hidden="false" customHeight="false" outlineLevel="0" collapsed="false">
      <c r="A432" s="2" t="n">
        <v>92</v>
      </c>
      <c r="B432" s="2" t="s">
        <v>204</v>
      </c>
      <c r="C432" s="4" t="s">
        <v>6344</v>
      </c>
      <c r="E432" s="2" t="n">
        <v>2478</v>
      </c>
      <c r="I432" s="2" t="s">
        <v>6034</v>
      </c>
      <c r="J432" s="2" t="s">
        <v>6024</v>
      </c>
    </row>
    <row r="433" customFormat="false" ht="15" hidden="false" customHeight="false" outlineLevel="0" collapsed="false">
      <c r="A433" s="2" t="n">
        <v>92</v>
      </c>
      <c r="B433" s="2" t="s">
        <v>204</v>
      </c>
      <c r="C433" s="4" t="s">
        <v>6345</v>
      </c>
      <c r="E433" s="2" t="n">
        <v>2479</v>
      </c>
      <c r="I433" s="2" t="s">
        <v>1165</v>
      </c>
      <c r="J433" s="2" t="s">
        <v>6024</v>
      </c>
    </row>
    <row r="434" customFormat="false" ht="15" hidden="false" customHeight="false" outlineLevel="0" collapsed="false">
      <c r="A434" s="2" t="n">
        <v>92</v>
      </c>
      <c r="B434" s="2" t="s">
        <v>204</v>
      </c>
      <c r="C434" s="4" t="s">
        <v>6346</v>
      </c>
      <c r="E434" s="2" t="n">
        <v>2480</v>
      </c>
      <c r="I434" s="2" t="s">
        <v>656</v>
      </c>
      <c r="J434" s="2" t="s">
        <v>6024</v>
      </c>
    </row>
    <row r="435" customFormat="false" ht="15" hidden="false" customHeight="false" outlineLevel="0" collapsed="false">
      <c r="A435" s="2" t="n">
        <v>92</v>
      </c>
      <c r="B435" s="2" t="s">
        <v>204</v>
      </c>
      <c r="C435" s="4" t="s">
        <v>6347</v>
      </c>
      <c r="E435" s="2" t="n">
        <v>2481</v>
      </c>
      <c r="I435" s="2" t="s">
        <v>6037</v>
      </c>
      <c r="J435" s="2" t="s">
        <v>6024</v>
      </c>
    </row>
    <row r="436" customFormat="false" ht="15" hidden="false" customHeight="false" outlineLevel="0" collapsed="false">
      <c r="A436" s="2" t="n">
        <v>92</v>
      </c>
      <c r="B436" s="2" t="s">
        <v>204</v>
      </c>
      <c r="C436" s="4" t="s">
        <v>6348</v>
      </c>
      <c r="E436" s="2" t="n">
        <v>2482</v>
      </c>
      <c r="I436" s="2" t="s">
        <v>6039</v>
      </c>
      <c r="J436" s="2" t="s">
        <v>6024</v>
      </c>
    </row>
    <row r="437" customFormat="false" ht="15" hidden="false" customHeight="false" outlineLevel="0" collapsed="false">
      <c r="A437" s="2" t="n">
        <v>92</v>
      </c>
      <c r="B437" s="2" t="s">
        <v>204</v>
      </c>
      <c r="C437" s="4" t="s">
        <v>6349</v>
      </c>
      <c r="E437" s="2" t="n">
        <v>2483</v>
      </c>
      <c r="I437" s="2" t="s">
        <v>6040</v>
      </c>
      <c r="J437" s="2" t="s">
        <v>6024</v>
      </c>
    </row>
    <row r="438" customFormat="false" ht="15" hidden="false" customHeight="false" outlineLevel="0" collapsed="false">
      <c r="A438" s="2" t="n">
        <v>92</v>
      </c>
      <c r="B438" s="2" t="s">
        <v>204</v>
      </c>
      <c r="C438" s="4" t="s">
        <v>6350</v>
      </c>
      <c r="E438" s="2" t="n">
        <v>2484</v>
      </c>
      <c r="I438" s="2" t="s">
        <v>4585</v>
      </c>
      <c r="J438" s="2" t="s">
        <v>6024</v>
      </c>
    </row>
    <row r="439" customFormat="false" ht="15" hidden="false" customHeight="false" outlineLevel="0" collapsed="false">
      <c r="A439" s="2" t="n">
        <v>92</v>
      </c>
      <c r="B439" s="2" t="s">
        <v>204</v>
      </c>
      <c r="C439" s="4" t="s">
        <v>6351</v>
      </c>
      <c r="E439" s="2" t="n">
        <v>2485</v>
      </c>
      <c r="I439" s="2" t="s">
        <v>6043</v>
      </c>
      <c r="J439" s="2" t="s">
        <v>6024</v>
      </c>
    </row>
    <row r="440" customFormat="false" ht="15" hidden="false" customHeight="false" outlineLevel="0" collapsed="false">
      <c r="A440" s="2" t="n">
        <v>92</v>
      </c>
      <c r="B440" s="2" t="s">
        <v>204</v>
      </c>
      <c r="C440" s="4" t="s">
        <v>6341</v>
      </c>
      <c r="E440" s="2" t="n">
        <v>2486</v>
      </c>
      <c r="I440" s="2" t="s">
        <v>1315</v>
      </c>
      <c r="J440" s="2" t="s">
        <v>6024</v>
      </c>
    </row>
    <row r="441" customFormat="false" ht="15" hidden="false" customHeight="false" outlineLevel="0" collapsed="false">
      <c r="A441" s="2" t="n">
        <v>96</v>
      </c>
      <c r="B441" s="2" t="s">
        <v>6352</v>
      </c>
      <c r="C441" s="4" t="s">
        <v>6353</v>
      </c>
      <c r="E441" s="2" t="n">
        <v>2487</v>
      </c>
      <c r="I441" s="2" t="s">
        <v>6026</v>
      </c>
      <c r="J441" s="2" t="s">
        <v>6024</v>
      </c>
    </row>
    <row r="442" customFormat="false" ht="15" hidden="false" customHeight="false" outlineLevel="0" collapsed="false">
      <c r="A442" s="2" t="n">
        <v>96</v>
      </c>
      <c r="B442" s="2" t="s">
        <v>6352</v>
      </c>
      <c r="C442" s="4" t="s">
        <v>6354</v>
      </c>
      <c r="E442" s="2" t="n">
        <v>2488</v>
      </c>
      <c r="I442" s="2" t="s">
        <v>2271</v>
      </c>
      <c r="J442" s="2" t="s">
        <v>6024</v>
      </c>
    </row>
    <row r="443" customFormat="false" ht="15" hidden="false" customHeight="false" outlineLevel="0" collapsed="false">
      <c r="A443" s="2" t="n">
        <v>96</v>
      </c>
      <c r="B443" s="2" t="s">
        <v>6352</v>
      </c>
      <c r="C443" s="4" t="s">
        <v>6355</v>
      </c>
      <c r="E443" s="2" t="n">
        <v>2489</v>
      </c>
      <c r="I443" s="2" t="s">
        <v>6029</v>
      </c>
      <c r="J443" s="2" t="s">
        <v>6024</v>
      </c>
    </row>
    <row r="444" customFormat="false" ht="15" hidden="false" customHeight="false" outlineLevel="0" collapsed="false">
      <c r="A444" s="2" t="n">
        <v>96</v>
      </c>
      <c r="B444" s="2" t="s">
        <v>6352</v>
      </c>
      <c r="C444" s="4" t="s">
        <v>6355</v>
      </c>
      <c r="E444" s="2" t="n">
        <v>2490</v>
      </c>
      <c r="I444" s="2" t="s">
        <v>6030</v>
      </c>
      <c r="J444" s="2" t="s">
        <v>6024</v>
      </c>
    </row>
    <row r="445" customFormat="false" ht="15" hidden="false" customHeight="false" outlineLevel="0" collapsed="false">
      <c r="A445" s="2" t="n">
        <v>96</v>
      </c>
      <c r="B445" s="2" t="s">
        <v>6352</v>
      </c>
      <c r="C445" s="4" t="s">
        <v>6356</v>
      </c>
      <c r="E445" s="2" t="n">
        <v>2491</v>
      </c>
      <c r="I445" s="2" t="s">
        <v>6031</v>
      </c>
      <c r="J445" s="2" t="s">
        <v>6024</v>
      </c>
    </row>
    <row r="446" customFormat="false" ht="15" hidden="false" customHeight="false" outlineLevel="0" collapsed="false">
      <c r="A446" s="2" t="n">
        <v>96</v>
      </c>
      <c r="B446" s="2" t="s">
        <v>6352</v>
      </c>
      <c r="C446" s="4" t="s">
        <v>6356</v>
      </c>
      <c r="E446" s="2" t="n">
        <v>2492</v>
      </c>
      <c r="I446" s="2" t="s">
        <v>6033</v>
      </c>
      <c r="J446" s="2" t="s">
        <v>6024</v>
      </c>
    </row>
    <row r="447" customFormat="false" ht="15" hidden="false" customHeight="false" outlineLevel="0" collapsed="false">
      <c r="A447" s="2" t="n">
        <v>96</v>
      </c>
      <c r="B447" s="2" t="s">
        <v>6352</v>
      </c>
      <c r="C447" s="4" t="s">
        <v>6357</v>
      </c>
      <c r="E447" s="2" t="n">
        <v>2493</v>
      </c>
      <c r="I447" s="2" t="s">
        <v>1165</v>
      </c>
      <c r="J447" s="2" t="s">
        <v>6024</v>
      </c>
    </row>
    <row r="448" customFormat="false" ht="15" hidden="false" customHeight="false" outlineLevel="0" collapsed="false">
      <c r="A448" s="2" t="n">
        <v>96</v>
      </c>
      <c r="B448" s="2" t="s">
        <v>6352</v>
      </c>
      <c r="C448" s="4" t="s">
        <v>6358</v>
      </c>
      <c r="E448" s="2" t="n">
        <v>2494</v>
      </c>
      <c r="I448" s="2" t="s">
        <v>656</v>
      </c>
      <c r="J448" s="2" t="s">
        <v>6024</v>
      </c>
    </row>
    <row r="449" customFormat="false" ht="15" hidden="false" customHeight="false" outlineLevel="0" collapsed="false">
      <c r="A449" s="2" t="n">
        <v>96</v>
      </c>
      <c r="B449" s="2" t="s">
        <v>6352</v>
      </c>
      <c r="C449" s="4" t="s">
        <v>6359</v>
      </c>
      <c r="E449" s="2" t="n">
        <v>2495</v>
      </c>
      <c r="I449" s="2" t="s">
        <v>6039</v>
      </c>
      <c r="J449" s="2" t="s">
        <v>6024</v>
      </c>
    </row>
    <row r="450" customFormat="false" ht="15" hidden="false" customHeight="false" outlineLevel="0" collapsed="false">
      <c r="A450" s="2" t="n">
        <v>96</v>
      </c>
      <c r="B450" s="2" t="s">
        <v>6352</v>
      </c>
      <c r="C450" s="4" t="s">
        <v>6360</v>
      </c>
      <c r="E450" s="2" t="n">
        <v>2496</v>
      </c>
      <c r="I450" s="2" t="s">
        <v>4585</v>
      </c>
      <c r="J450" s="2" t="s">
        <v>6024</v>
      </c>
    </row>
    <row r="451" customFormat="false" ht="15" hidden="false" customHeight="false" outlineLevel="0" collapsed="false">
      <c r="A451" s="2" t="n">
        <v>96</v>
      </c>
      <c r="B451" s="2" t="s">
        <v>6352</v>
      </c>
      <c r="C451" s="4" t="s">
        <v>6361</v>
      </c>
      <c r="E451" s="2" t="n">
        <v>2497</v>
      </c>
      <c r="I451" s="2" t="s">
        <v>1315</v>
      </c>
      <c r="J451" s="2" t="s">
        <v>6024</v>
      </c>
    </row>
    <row r="452" customFormat="false" ht="15" hidden="false" customHeight="false" outlineLevel="0" collapsed="false">
      <c r="A452" s="2" t="n">
        <v>98</v>
      </c>
      <c r="B452" s="2" t="s">
        <v>216</v>
      </c>
      <c r="C452" s="4" t="s">
        <v>6362</v>
      </c>
      <c r="E452" s="2" t="n">
        <v>2498</v>
      </c>
      <c r="I452" s="2" t="s">
        <v>2890</v>
      </c>
      <c r="J452" s="2" t="s">
        <v>6024</v>
      </c>
    </row>
    <row r="453" customFormat="false" ht="15" hidden="false" customHeight="false" outlineLevel="0" collapsed="false">
      <c r="A453" s="2" t="n">
        <v>98</v>
      </c>
      <c r="B453" s="2" t="s">
        <v>216</v>
      </c>
      <c r="C453" s="4" t="s">
        <v>6362</v>
      </c>
      <c r="E453" s="2" t="n">
        <v>2499</v>
      </c>
      <c r="I453" s="2" t="s">
        <v>6026</v>
      </c>
      <c r="J453" s="2" t="s">
        <v>6024</v>
      </c>
    </row>
    <row r="454" customFormat="false" ht="15" hidden="false" customHeight="false" outlineLevel="0" collapsed="false">
      <c r="A454" s="2" t="n">
        <v>98</v>
      </c>
      <c r="B454" s="2" t="s">
        <v>216</v>
      </c>
      <c r="C454" s="4" t="s">
        <v>6173</v>
      </c>
      <c r="E454" s="2" t="n">
        <v>2500</v>
      </c>
      <c r="I454" s="2" t="s">
        <v>2271</v>
      </c>
      <c r="J454" s="2" t="s">
        <v>6024</v>
      </c>
    </row>
    <row r="455" customFormat="false" ht="15" hidden="false" customHeight="false" outlineLevel="0" collapsed="false">
      <c r="A455" s="2" t="n">
        <v>98</v>
      </c>
      <c r="B455" s="2" t="s">
        <v>216</v>
      </c>
      <c r="C455" s="4" t="s">
        <v>6363</v>
      </c>
      <c r="E455" s="2" t="n">
        <v>2501</v>
      </c>
      <c r="I455" s="2" t="s">
        <v>6029</v>
      </c>
      <c r="J455" s="2" t="s">
        <v>6024</v>
      </c>
    </row>
    <row r="456" customFormat="false" ht="15" hidden="false" customHeight="false" outlineLevel="0" collapsed="false">
      <c r="A456" s="2" t="n">
        <v>98</v>
      </c>
      <c r="B456" s="2" t="s">
        <v>216</v>
      </c>
      <c r="C456" s="4" t="s">
        <v>6364</v>
      </c>
      <c r="E456" s="2" t="n">
        <v>2502</v>
      </c>
      <c r="I456" s="2" t="s">
        <v>6030</v>
      </c>
      <c r="J456" s="2" t="s">
        <v>6024</v>
      </c>
    </row>
    <row r="457" customFormat="false" ht="15" hidden="false" customHeight="false" outlineLevel="0" collapsed="false">
      <c r="A457" s="2" t="n">
        <v>98</v>
      </c>
      <c r="B457" s="2" t="s">
        <v>216</v>
      </c>
      <c r="C457" s="4" t="s">
        <v>6363</v>
      </c>
      <c r="E457" s="2" t="n">
        <v>2503</v>
      </c>
      <c r="I457" s="2" t="s">
        <v>6031</v>
      </c>
      <c r="J457" s="2" t="s">
        <v>6024</v>
      </c>
    </row>
    <row r="458" customFormat="false" ht="15" hidden="false" customHeight="false" outlineLevel="0" collapsed="false">
      <c r="A458" s="2" t="n">
        <v>98</v>
      </c>
      <c r="B458" s="2" t="s">
        <v>216</v>
      </c>
      <c r="C458" s="4" t="s">
        <v>6365</v>
      </c>
      <c r="E458" s="2" t="n">
        <v>2504</v>
      </c>
      <c r="I458" s="2" t="s">
        <v>6039</v>
      </c>
      <c r="J458" s="2" t="s">
        <v>6024</v>
      </c>
    </row>
    <row r="459" customFormat="false" ht="15" hidden="false" customHeight="false" outlineLevel="0" collapsed="false">
      <c r="A459" s="2" t="n">
        <v>98</v>
      </c>
      <c r="B459" s="2" t="s">
        <v>216</v>
      </c>
      <c r="C459" s="4" t="s">
        <v>6366</v>
      </c>
      <c r="E459" s="2" t="n">
        <v>2505</v>
      </c>
      <c r="I459" s="2" t="s">
        <v>6040</v>
      </c>
      <c r="J459" s="2" t="s">
        <v>6024</v>
      </c>
    </row>
    <row r="460" customFormat="false" ht="15" hidden="false" customHeight="false" outlineLevel="0" collapsed="false">
      <c r="A460" s="2" t="n">
        <v>98</v>
      </c>
      <c r="B460" s="2" t="s">
        <v>216</v>
      </c>
      <c r="C460" s="4" t="s">
        <v>6367</v>
      </c>
      <c r="E460" s="2" t="n">
        <v>2506</v>
      </c>
      <c r="I460" s="2" t="s">
        <v>4585</v>
      </c>
      <c r="J460" s="2" t="s">
        <v>6024</v>
      </c>
    </row>
    <row r="461" customFormat="false" ht="15" hidden="false" customHeight="false" outlineLevel="0" collapsed="false">
      <c r="A461" s="2" t="n">
        <v>102</v>
      </c>
      <c r="B461" s="2" t="s">
        <v>6368</v>
      </c>
      <c r="C461" s="4" t="s">
        <v>6369</v>
      </c>
      <c r="E461" s="2" t="n">
        <v>2507</v>
      </c>
      <c r="I461" s="2" t="s">
        <v>2890</v>
      </c>
      <c r="J461" s="2" t="s">
        <v>6024</v>
      </c>
    </row>
    <row r="462" customFormat="false" ht="15" hidden="false" customHeight="false" outlineLevel="0" collapsed="false">
      <c r="A462" s="2" t="n">
        <v>102</v>
      </c>
      <c r="B462" s="2" t="s">
        <v>6368</v>
      </c>
      <c r="C462" s="4" t="s">
        <v>6370</v>
      </c>
      <c r="D462" s="4" t="s">
        <v>6370</v>
      </c>
      <c r="E462" s="2" t="n">
        <v>2508</v>
      </c>
      <c r="F462" s="2" t="s">
        <v>6371</v>
      </c>
      <c r="I462" s="2" t="s">
        <v>6026</v>
      </c>
      <c r="J462" s="2" t="s">
        <v>6024</v>
      </c>
    </row>
    <row r="463" customFormat="false" ht="15" hidden="false" customHeight="false" outlineLevel="0" collapsed="false">
      <c r="A463" s="2" t="n">
        <v>102</v>
      </c>
      <c r="B463" s="2" t="s">
        <v>6368</v>
      </c>
      <c r="C463" s="4" t="s">
        <v>6372</v>
      </c>
      <c r="E463" s="2" t="n">
        <v>2509</v>
      </c>
      <c r="I463" s="2" t="s">
        <v>6030</v>
      </c>
      <c r="J463" s="2" t="s">
        <v>6024</v>
      </c>
    </row>
    <row r="464" customFormat="false" ht="15" hidden="false" customHeight="false" outlineLevel="0" collapsed="false">
      <c r="A464" s="2" t="n">
        <v>102</v>
      </c>
      <c r="B464" s="2" t="s">
        <v>6368</v>
      </c>
      <c r="C464" s="4" t="s">
        <v>6372</v>
      </c>
      <c r="E464" s="2" t="n">
        <v>2510</v>
      </c>
      <c r="I464" s="2" t="s">
        <v>6031</v>
      </c>
      <c r="J464" s="2" t="s">
        <v>6024</v>
      </c>
    </row>
    <row r="465" customFormat="false" ht="15" hidden="false" customHeight="false" outlineLevel="0" collapsed="false">
      <c r="A465" s="2" t="n">
        <v>102</v>
      </c>
      <c r="B465" s="2" t="s">
        <v>6368</v>
      </c>
      <c r="C465" s="4" t="s">
        <v>6373</v>
      </c>
      <c r="E465" s="2" t="n">
        <v>2511</v>
      </c>
      <c r="I465" s="2" t="s">
        <v>6033</v>
      </c>
      <c r="J465" s="2" t="s">
        <v>6024</v>
      </c>
    </row>
    <row r="466" customFormat="false" ht="15" hidden="false" customHeight="false" outlineLevel="0" collapsed="false">
      <c r="A466" s="2" t="n">
        <v>102</v>
      </c>
      <c r="B466" s="2" t="s">
        <v>6368</v>
      </c>
      <c r="C466" s="4" t="s">
        <v>6374</v>
      </c>
      <c r="E466" s="2" t="n">
        <v>2512</v>
      </c>
      <c r="I466" s="2" t="s">
        <v>6039</v>
      </c>
      <c r="J466" s="2" t="s">
        <v>6024</v>
      </c>
    </row>
    <row r="467" customFormat="false" ht="15" hidden="false" customHeight="false" outlineLevel="0" collapsed="false">
      <c r="A467" s="2" t="n">
        <v>102</v>
      </c>
      <c r="B467" s="2" t="s">
        <v>6368</v>
      </c>
      <c r="C467" s="4" t="s">
        <v>6375</v>
      </c>
      <c r="E467" s="2" t="n">
        <v>2513</v>
      </c>
      <c r="I467" s="2" t="s">
        <v>6040</v>
      </c>
      <c r="J467" s="2" t="s">
        <v>6024</v>
      </c>
    </row>
    <row r="468" customFormat="false" ht="15" hidden="false" customHeight="false" outlineLevel="0" collapsed="false">
      <c r="A468" s="2" t="n">
        <v>102</v>
      </c>
      <c r="B468" s="2" t="s">
        <v>6368</v>
      </c>
      <c r="C468" s="4" t="s">
        <v>6374</v>
      </c>
      <c r="E468" s="2" t="n">
        <v>2514</v>
      </c>
      <c r="I468" s="2" t="s">
        <v>4585</v>
      </c>
      <c r="J468" s="2" t="s">
        <v>6024</v>
      </c>
    </row>
    <row r="469" customFormat="false" ht="15" hidden="false" customHeight="false" outlineLevel="0" collapsed="false">
      <c r="A469" s="2" t="n">
        <v>102</v>
      </c>
      <c r="B469" s="2" t="s">
        <v>6368</v>
      </c>
      <c r="C469" s="4" t="s">
        <v>6376</v>
      </c>
      <c r="E469" s="2" t="n">
        <v>2515</v>
      </c>
      <c r="I469" s="2" t="s">
        <v>6043</v>
      </c>
      <c r="J469" s="2" t="s">
        <v>6024</v>
      </c>
    </row>
    <row r="470" customFormat="false" ht="15" hidden="false" customHeight="false" outlineLevel="0" collapsed="false">
      <c r="A470" s="2" t="n">
        <v>114</v>
      </c>
      <c r="B470" s="2" t="s">
        <v>250</v>
      </c>
      <c r="C470" s="4" t="s">
        <v>6377</v>
      </c>
      <c r="E470" s="2" t="n">
        <v>2516</v>
      </c>
      <c r="I470" s="2" t="s">
        <v>6026</v>
      </c>
      <c r="J470" s="2" t="s">
        <v>6024</v>
      </c>
    </row>
    <row r="471" customFormat="false" ht="15" hidden="false" customHeight="false" outlineLevel="0" collapsed="false">
      <c r="A471" s="2" t="n">
        <v>114</v>
      </c>
      <c r="B471" s="2" t="s">
        <v>250</v>
      </c>
      <c r="C471" s="4" t="s">
        <v>6378</v>
      </c>
      <c r="E471" s="2" t="n">
        <v>2517</v>
      </c>
      <c r="I471" s="2" t="s">
        <v>2271</v>
      </c>
      <c r="J471" s="2" t="s">
        <v>6024</v>
      </c>
    </row>
    <row r="472" customFormat="false" ht="15" hidden="false" customHeight="false" outlineLevel="0" collapsed="false">
      <c r="A472" s="2" t="n">
        <v>114</v>
      </c>
      <c r="B472" s="2" t="s">
        <v>250</v>
      </c>
      <c r="C472" s="4" t="s">
        <v>6379</v>
      </c>
      <c r="E472" s="2" t="n">
        <v>2518</v>
      </c>
      <c r="I472" s="2" t="s">
        <v>3968</v>
      </c>
      <c r="J472" s="2" t="s">
        <v>6024</v>
      </c>
    </row>
    <row r="473" customFormat="false" ht="15" hidden="false" customHeight="false" outlineLevel="0" collapsed="false">
      <c r="A473" s="2" t="n">
        <v>114</v>
      </c>
      <c r="B473" s="2" t="s">
        <v>250</v>
      </c>
      <c r="C473" s="4" t="s">
        <v>6379</v>
      </c>
      <c r="E473" s="2" t="n">
        <v>2519</v>
      </c>
      <c r="I473" s="2" t="s">
        <v>6030</v>
      </c>
      <c r="J473" s="2" t="s">
        <v>6024</v>
      </c>
    </row>
    <row r="474" customFormat="false" ht="15" hidden="false" customHeight="false" outlineLevel="0" collapsed="false">
      <c r="A474" s="2" t="n">
        <v>114</v>
      </c>
      <c r="B474" s="2" t="s">
        <v>250</v>
      </c>
      <c r="C474" s="4" t="s">
        <v>6379</v>
      </c>
      <c r="E474" s="2" t="n">
        <v>2520</v>
      </c>
      <c r="I474" s="2" t="s">
        <v>6031</v>
      </c>
      <c r="J474" s="2" t="s">
        <v>6024</v>
      </c>
    </row>
    <row r="475" customFormat="false" ht="15" hidden="false" customHeight="false" outlineLevel="0" collapsed="false">
      <c r="A475" s="2" t="n">
        <v>114</v>
      </c>
      <c r="B475" s="2" t="s">
        <v>250</v>
      </c>
      <c r="C475" s="4" t="s">
        <v>6380</v>
      </c>
      <c r="E475" s="2" t="n">
        <v>2521</v>
      </c>
      <c r="I475" s="2" t="s">
        <v>6033</v>
      </c>
      <c r="J475" s="2" t="s">
        <v>6024</v>
      </c>
    </row>
    <row r="476" customFormat="false" ht="15" hidden="false" customHeight="false" outlineLevel="0" collapsed="false">
      <c r="A476" s="2" t="n">
        <v>114</v>
      </c>
      <c r="B476" s="2" t="s">
        <v>250</v>
      </c>
      <c r="C476" s="4" t="s">
        <v>6381</v>
      </c>
      <c r="E476" s="2" t="n">
        <v>2522</v>
      </c>
      <c r="I476" s="2" t="s">
        <v>656</v>
      </c>
      <c r="J476" s="2" t="s">
        <v>6024</v>
      </c>
    </row>
    <row r="477" customFormat="false" ht="15" hidden="false" customHeight="false" outlineLevel="0" collapsed="false">
      <c r="A477" s="2" t="n">
        <v>114</v>
      </c>
      <c r="B477" s="2" t="s">
        <v>250</v>
      </c>
      <c r="C477" s="4" t="s">
        <v>6382</v>
      </c>
      <c r="E477" s="2" t="n">
        <v>2523</v>
      </c>
      <c r="I477" s="2" t="s">
        <v>6037</v>
      </c>
      <c r="J477" s="2" t="s">
        <v>6024</v>
      </c>
    </row>
    <row r="478" customFormat="false" ht="15" hidden="false" customHeight="false" outlineLevel="0" collapsed="false">
      <c r="A478" s="2" t="n">
        <v>114</v>
      </c>
      <c r="B478" s="2" t="s">
        <v>250</v>
      </c>
      <c r="C478" s="4" t="s">
        <v>6383</v>
      </c>
      <c r="E478" s="2" t="n">
        <v>2524</v>
      </c>
      <c r="I478" s="2" t="s">
        <v>6039</v>
      </c>
      <c r="J478" s="2" t="s">
        <v>6024</v>
      </c>
    </row>
    <row r="479" customFormat="false" ht="15" hidden="false" customHeight="false" outlineLevel="0" collapsed="false">
      <c r="A479" s="2" t="n">
        <v>115</v>
      </c>
      <c r="B479" s="2" t="s">
        <v>252</v>
      </c>
      <c r="C479" s="4" t="s">
        <v>6384</v>
      </c>
      <c r="E479" s="2" t="n">
        <v>2525</v>
      </c>
      <c r="I479" s="2" t="s">
        <v>6026</v>
      </c>
      <c r="J479" s="2" t="s">
        <v>6024</v>
      </c>
    </row>
    <row r="480" customFormat="false" ht="15" hidden="false" customHeight="false" outlineLevel="0" collapsed="false">
      <c r="A480" s="2" t="n">
        <v>115</v>
      </c>
      <c r="B480" s="2" t="s">
        <v>252</v>
      </c>
      <c r="C480" s="4" t="s">
        <v>6385</v>
      </c>
      <c r="E480" s="2" t="n">
        <v>2526</v>
      </c>
      <c r="I480" s="2" t="s">
        <v>2271</v>
      </c>
      <c r="J480" s="2" t="s">
        <v>6024</v>
      </c>
    </row>
    <row r="481" customFormat="false" ht="15" hidden="false" customHeight="false" outlineLevel="0" collapsed="false">
      <c r="A481" s="2" t="n">
        <v>115</v>
      </c>
      <c r="B481" s="2" t="s">
        <v>252</v>
      </c>
      <c r="C481" s="4" t="s">
        <v>6386</v>
      </c>
      <c r="E481" s="2" t="n">
        <v>2527</v>
      </c>
      <c r="I481" s="2" t="s">
        <v>6030</v>
      </c>
      <c r="J481" s="2" t="s">
        <v>6024</v>
      </c>
    </row>
    <row r="482" customFormat="false" ht="15" hidden="false" customHeight="false" outlineLevel="0" collapsed="false">
      <c r="A482" s="2" t="n">
        <v>115</v>
      </c>
      <c r="B482" s="2" t="s">
        <v>252</v>
      </c>
      <c r="C482" s="4" t="s">
        <v>6387</v>
      </c>
      <c r="E482" s="2" t="n">
        <v>2528</v>
      </c>
      <c r="I482" s="2" t="s">
        <v>6031</v>
      </c>
      <c r="J482" s="2" t="s">
        <v>6024</v>
      </c>
    </row>
    <row r="483" customFormat="false" ht="15" hidden="false" customHeight="false" outlineLevel="0" collapsed="false">
      <c r="A483" s="2" t="n">
        <v>115</v>
      </c>
      <c r="B483" s="2" t="s">
        <v>252</v>
      </c>
      <c r="C483" s="4" t="s">
        <v>6388</v>
      </c>
      <c r="E483" s="2" t="n">
        <v>2529</v>
      </c>
      <c r="I483" s="2" t="s">
        <v>6033</v>
      </c>
      <c r="J483" s="2" t="s">
        <v>6024</v>
      </c>
    </row>
    <row r="484" customFormat="false" ht="15" hidden="false" customHeight="false" outlineLevel="0" collapsed="false">
      <c r="A484" s="2" t="n">
        <v>115</v>
      </c>
      <c r="B484" s="2" t="s">
        <v>252</v>
      </c>
      <c r="C484" s="4" t="s">
        <v>6389</v>
      </c>
      <c r="E484" s="2" t="n">
        <v>2530</v>
      </c>
      <c r="I484" s="2" t="s">
        <v>656</v>
      </c>
      <c r="J484" s="2" t="s">
        <v>6024</v>
      </c>
    </row>
    <row r="485" customFormat="false" ht="15" hidden="false" customHeight="false" outlineLevel="0" collapsed="false">
      <c r="A485" s="2" t="n">
        <v>115</v>
      </c>
      <c r="B485" s="2" t="s">
        <v>252</v>
      </c>
      <c r="C485" s="4" t="s">
        <v>6389</v>
      </c>
      <c r="E485" s="2" t="n">
        <v>2531</v>
      </c>
      <c r="I485" s="2" t="s">
        <v>6039</v>
      </c>
      <c r="J485" s="2" t="s">
        <v>6024</v>
      </c>
    </row>
    <row r="486" customFormat="false" ht="15" hidden="false" customHeight="false" outlineLevel="0" collapsed="false">
      <c r="A486" s="2" t="n">
        <v>115</v>
      </c>
      <c r="B486" s="2" t="s">
        <v>252</v>
      </c>
      <c r="C486" s="4" t="s">
        <v>6390</v>
      </c>
      <c r="E486" s="2" t="n">
        <v>2532</v>
      </c>
      <c r="I486" s="2" t="s">
        <v>4585</v>
      </c>
      <c r="J486" s="2" t="s">
        <v>6024</v>
      </c>
    </row>
    <row r="487" customFormat="false" ht="15" hidden="false" customHeight="false" outlineLevel="0" collapsed="false">
      <c r="A487" s="2" t="n">
        <v>115</v>
      </c>
      <c r="B487" s="2" t="s">
        <v>252</v>
      </c>
      <c r="C487" s="4" t="s">
        <v>6391</v>
      </c>
      <c r="E487" s="2" t="n">
        <v>2533</v>
      </c>
      <c r="I487" s="2" t="s">
        <v>1315</v>
      </c>
      <c r="J487" s="2" t="s">
        <v>6024</v>
      </c>
    </row>
    <row r="488" customFormat="false" ht="15" hidden="false" customHeight="false" outlineLevel="0" collapsed="false">
      <c r="A488" s="2" t="n">
        <v>116</v>
      </c>
      <c r="B488" s="2" t="s">
        <v>1248</v>
      </c>
      <c r="C488" s="4" t="s">
        <v>6392</v>
      </c>
      <c r="E488" s="2" t="n">
        <v>2534</v>
      </c>
      <c r="I488" s="2" t="s">
        <v>6026</v>
      </c>
      <c r="J488" s="2" t="s">
        <v>6024</v>
      </c>
    </row>
    <row r="489" customFormat="false" ht="15" hidden="false" customHeight="false" outlineLevel="0" collapsed="false">
      <c r="A489" s="2" t="n">
        <v>116</v>
      </c>
      <c r="B489" s="2" t="s">
        <v>1248</v>
      </c>
      <c r="C489" s="4" t="s">
        <v>6393</v>
      </c>
      <c r="E489" s="2" t="n">
        <v>2535</v>
      </c>
      <c r="I489" s="2" t="s">
        <v>2271</v>
      </c>
      <c r="J489" s="2" t="s">
        <v>6024</v>
      </c>
    </row>
    <row r="490" customFormat="false" ht="15" hidden="false" customHeight="false" outlineLevel="0" collapsed="false">
      <c r="A490" s="2" t="n">
        <v>116</v>
      </c>
      <c r="B490" s="2" t="s">
        <v>1248</v>
      </c>
      <c r="C490" s="4" t="s">
        <v>6394</v>
      </c>
      <c r="E490" s="2" t="n">
        <v>2536</v>
      </c>
      <c r="I490" s="2" t="s">
        <v>6029</v>
      </c>
      <c r="J490" s="2" t="s">
        <v>6024</v>
      </c>
    </row>
    <row r="491" customFormat="false" ht="15" hidden="false" customHeight="false" outlineLevel="0" collapsed="false">
      <c r="A491" s="2" t="n">
        <v>116</v>
      </c>
      <c r="B491" s="2" t="s">
        <v>1248</v>
      </c>
      <c r="C491" s="4" t="s">
        <v>6395</v>
      </c>
      <c r="E491" s="2" t="n">
        <v>2537</v>
      </c>
      <c r="I491" s="2" t="s">
        <v>6030</v>
      </c>
      <c r="J491" s="2" t="s">
        <v>6024</v>
      </c>
    </row>
    <row r="492" customFormat="false" ht="15" hidden="false" customHeight="false" outlineLevel="0" collapsed="false">
      <c r="A492" s="2" t="n">
        <v>116</v>
      </c>
      <c r="B492" s="2" t="s">
        <v>1248</v>
      </c>
      <c r="C492" s="4" t="s">
        <v>6395</v>
      </c>
      <c r="E492" s="2" t="n">
        <v>2538</v>
      </c>
      <c r="I492" s="2" t="s">
        <v>6031</v>
      </c>
      <c r="J492" s="2" t="s">
        <v>6024</v>
      </c>
    </row>
    <row r="493" customFormat="false" ht="15" hidden="false" customHeight="false" outlineLevel="0" collapsed="false">
      <c r="A493" s="2" t="n">
        <v>116</v>
      </c>
      <c r="B493" s="2" t="s">
        <v>1248</v>
      </c>
      <c r="C493" s="4" t="s">
        <v>6396</v>
      </c>
      <c r="E493" s="2" t="n">
        <v>2539</v>
      </c>
      <c r="I493" s="2" t="s">
        <v>6033</v>
      </c>
      <c r="J493" s="2" t="s">
        <v>6024</v>
      </c>
    </row>
    <row r="494" customFormat="false" ht="15" hidden="false" customHeight="false" outlineLevel="0" collapsed="false">
      <c r="A494" s="2" t="n">
        <v>116</v>
      </c>
      <c r="B494" s="2" t="s">
        <v>1248</v>
      </c>
      <c r="C494" s="4" t="s">
        <v>6397</v>
      </c>
      <c r="E494" s="2" t="n">
        <v>2540</v>
      </c>
      <c r="I494" s="2" t="s">
        <v>1165</v>
      </c>
      <c r="J494" s="2" t="s">
        <v>6024</v>
      </c>
    </row>
    <row r="495" customFormat="false" ht="15" hidden="false" customHeight="false" outlineLevel="0" collapsed="false">
      <c r="A495" s="2" t="n">
        <v>116</v>
      </c>
      <c r="B495" s="2" t="s">
        <v>1248</v>
      </c>
      <c r="C495" s="4" t="s">
        <v>6394</v>
      </c>
      <c r="E495" s="2" t="n">
        <v>2541</v>
      </c>
      <c r="I495" s="2" t="s">
        <v>656</v>
      </c>
      <c r="J495" s="2" t="s">
        <v>6024</v>
      </c>
    </row>
    <row r="496" customFormat="false" ht="15" hidden="false" customHeight="false" outlineLevel="0" collapsed="false">
      <c r="A496" s="2" t="n">
        <v>116</v>
      </c>
      <c r="B496" s="2" t="s">
        <v>1248</v>
      </c>
      <c r="C496" s="4" t="s">
        <v>6394</v>
      </c>
      <c r="E496" s="2" t="n">
        <v>2542</v>
      </c>
      <c r="I496" s="2" t="s">
        <v>6037</v>
      </c>
      <c r="J496" s="2" t="s">
        <v>6024</v>
      </c>
    </row>
    <row r="497" customFormat="false" ht="15" hidden="false" customHeight="false" outlineLevel="0" collapsed="false">
      <c r="A497" s="2" t="n">
        <v>116</v>
      </c>
      <c r="B497" s="2" t="s">
        <v>1248</v>
      </c>
      <c r="C497" s="4" t="s">
        <v>6394</v>
      </c>
      <c r="E497" s="2" t="n">
        <v>2543</v>
      </c>
      <c r="I497" s="2" t="s">
        <v>6040</v>
      </c>
      <c r="J497" s="2" t="s">
        <v>6024</v>
      </c>
    </row>
    <row r="498" customFormat="false" ht="15" hidden="false" customHeight="false" outlineLevel="0" collapsed="false">
      <c r="A498" s="2" t="n">
        <v>116</v>
      </c>
      <c r="B498" s="2" t="s">
        <v>1248</v>
      </c>
      <c r="C498" s="4" t="s">
        <v>6398</v>
      </c>
      <c r="E498" s="2" t="n">
        <v>2544</v>
      </c>
      <c r="I498" s="2" t="s">
        <v>6043</v>
      </c>
      <c r="J498" s="2" t="s">
        <v>6024</v>
      </c>
    </row>
    <row r="499" customFormat="false" ht="15" hidden="false" customHeight="false" outlineLevel="0" collapsed="false">
      <c r="A499" s="2" t="n">
        <v>127</v>
      </c>
      <c r="B499" s="2" t="s">
        <v>279</v>
      </c>
      <c r="C499" s="4" t="s">
        <v>6399</v>
      </c>
      <c r="E499" s="2" t="n">
        <v>2545</v>
      </c>
      <c r="I499" s="2" t="s">
        <v>2890</v>
      </c>
      <c r="J499" s="2" t="s">
        <v>6024</v>
      </c>
    </row>
    <row r="500" customFormat="false" ht="15" hidden="false" customHeight="false" outlineLevel="0" collapsed="false">
      <c r="A500" s="2" t="n">
        <v>127</v>
      </c>
      <c r="B500" s="2" t="s">
        <v>279</v>
      </c>
      <c r="C500" s="4" t="s">
        <v>6400</v>
      </c>
      <c r="E500" s="2" t="n">
        <v>2546</v>
      </c>
      <c r="I500" s="2" t="s">
        <v>6026</v>
      </c>
      <c r="J500" s="2" t="s">
        <v>6024</v>
      </c>
    </row>
    <row r="501" customFormat="false" ht="15" hidden="false" customHeight="false" outlineLevel="0" collapsed="false">
      <c r="A501" s="2" t="n">
        <v>127</v>
      </c>
      <c r="B501" s="2" t="s">
        <v>279</v>
      </c>
      <c r="C501" s="4" t="s">
        <v>6401</v>
      </c>
      <c r="E501" s="2" t="n">
        <v>2547</v>
      </c>
      <c r="I501" s="2" t="s">
        <v>2271</v>
      </c>
      <c r="J501" s="2" t="s">
        <v>6024</v>
      </c>
    </row>
    <row r="502" customFormat="false" ht="15" hidden="false" customHeight="false" outlineLevel="0" collapsed="false">
      <c r="A502" s="2" t="n">
        <v>127</v>
      </c>
      <c r="B502" s="2" t="s">
        <v>279</v>
      </c>
      <c r="C502" s="4" t="s">
        <v>6402</v>
      </c>
      <c r="E502" s="2" t="n">
        <v>2548</v>
      </c>
      <c r="I502" s="2" t="s">
        <v>6030</v>
      </c>
      <c r="J502" s="2" t="s">
        <v>6024</v>
      </c>
    </row>
    <row r="503" customFormat="false" ht="15" hidden="false" customHeight="false" outlineLevel="0" collapsed="false">
      <c r="A503" s="2" t="n">
        <v>127</v>
      </c>
      <c r="B503" s="2" t="s">
        <v>279</v>
      </c>
      <c r="C503" s="4" t="s">
        <v>6403</v>
      </c>
      <c r="E503" s="2" t="n">
        <v>2549</v>
      </c>
      <c r="I503" s="2" t="s">
        <v>6031</v>
      </c>
      <c r="J503" s="2" t="s">
        <v>6024</v>
      </c>
    </row>
    <row r="504" customFormat="false" ht="15" hidden="false" customHeight="false" outlineLevel="0" collapsed="false">
      <c r="A504" s="2" t="n">
        <v>127</v>
      </c>
      <c r="B504" s="2" t="s">
        <v>279</v>
      </c>
      <c r="C504" s="4" t="s">
        <v>6404</v>
      </c>
      <c r="E504" s="2" t="n">
        <v>2550</v>
      </c>
      <c r="I504" s="2" t="s">
        <v>6033</v>
      </c>
      <c r="J504" s="2" t="s">
        <v>6024</v>
      </c>
    </row>
    <row r="505" customFormat="false" ht="15" hidden="false" customHeight="false" outlineLevel="0" collapsed="false">
      <c r="A505" s="2" t="n">
        <v>127</v>
      </c>
      <c r="B505" s="2" t="s">
        <v>279</v>
      </c>
      <c r="C505" s="4" t="s">
        <v>6405</v>
      </c>
      <c r="E505" s="2" t="n">
        <v>2551</v>
      </c>
      <c r="I505" s="2" t="s">
        <v>6034</v>
      </c>
      <c r="J505" s="2" t="s">
        <v>6024</v>
      </c>
    </row>
    <row r="506" customFormat="false" ht="15" hidden="false" customHeight="false" outlineLevel="0" collapsed="false">
      <c r="A506" s="2" t="n">
        <v>127</v>
      </c>
      <c r="B506" s="2" t="s">
        <v>279</v>
      </c>
      <c r="C506" s="4" t="s">
        <v>6406</v>
      </c>
      <c r="E506" s="2" t="n">
        <v>2552</v>
      </c>
      <c r="I506" s="2" t="s">
        <v>656</v>
      </c>
      <c r="J506" s="2" t="s">
        <v>6024</v>
      </c>
    </row>
    <row r="507" customFormat="false" ht="15" hidden="false" customHeight="false" outlineLevel="0" collapsed="false">
      <c r="A507" s="2" t="n">
        <v>127</v>
      </c>
      <c r="B507" s="2" t="s">
        <v>279</v>
      </c>
      <c r="C507" s="4" t="s">
        <v>6407</v>
      </c>
      <c r="E507" s="2" t="n">
        <v>2553</v>
      </c>
      <c r="I507" s="2" t="s">
        <v>6043</v>
      </c>
      <c r="J507" s="2" t="s">
        <v>6024</v>
      </c>
    </row>
    <row r="508" customFormat="false" ht="15" hidden="false" customHeight="false" outlineLevel="0" collapsed="false">
      <c r="A508" s="2" t="n">
        <v>129</v>
      </c>
      <c r="B508" s="2" t="s">
        <v>283</v>
      </c>
      <c r="C508" s="4" t="s">
        <v>6408</v>
      </c>
      <c r="E508" s="2" t="n">
        <v>2554</v>
      </c>
      <c r="I508" s="2" t="s">
        <v>6026</v>
      </c>
      <c r="J508" s="2" t="s">
        <v>6024</v>
      </c>
    </row>
    <row r="509" customFormat="false" ht="15" hidden="false" customHeight="false" outlineLevel="0" collapsed="false">
      <c r="A509" s="2" t="n">
        <v>129</v>
      </c>
      <c r="B509" s="2" t="s">
        <v>283</v>
      </c>
      <c r="C509" s="4" t="s">
        <v>6409</v>
      </c>
      <c r="E509" s="2" t="n">
        <v>2555</v>
      </c>
      <c r="I509" s="2" t="s">
        <v>2271</v>
      </c>
      <c r="J509" s="2" t="s">
        <v>6024</v>
      </c>
    </row>
    <row r="510" customFormat="false" ht="15" hidden="false" customHeight="false" outlineLevel="0" collapsed="false">
      <c r="A510" s="2" t="n">
        <v>129</v>
      </c>
      <c r="B510" s="2" t="s">
        <v>283</v>
      </c>
      <c r="C510" s="4" t="s">
        <v>6410</v>
      </c>
      <c r="E510" s="2" t="n">
        <v>2556</v>
      </c>
      <c r="I510" s="2" t="s">
        <v>6029</v>
      </c>
      <c r="J510" s="2" t="s">
        <v>6024</v>
      </c>
    </row>
    <row r="511" customFormat="false" ht="15" hidden="false" customHeight="false" outlineLevel="0" collapsed="false">
      <c r="A511" s="2" t="n">
        <v>129</v>
      </c>
      <c r="B511" s="2" t="s">
        <v>283</v>
      </c>
      <c r="C511" s="4" t="s">
        <v>6410</v>
      </c>
      <c r="E511" s="2" t="n">
        <v>2557</v>
      </c>
      <c r="I511" s="2" t="s">
        <v>6030</v>
      </c>
      <c r="J511" s="2" t="s">
        <v>6024</v>
      </c>
    </row>
    <row r="512" customFormat="false" ht="15" hidden="false" customHeight="false" outlineLevel="0" collapsed="false">
      <c r="A512" s="2" t="n">
        <v>129</v>
      </c>
      <c r="B512" s="2" t="s">
        <v>283</v>
      </c>
      <c r="C512" s="4" t="s">
        <v>6411</v>
      </c>
      <c r="E512" s="2" t="n">
        <v>2558</v>
      </c>
      <c r="I512" s="2" t="s">
        <v>6031</v>
      </c>
      <c r="J512" s="2" t="s">
        <v>6024</v>
      </c>
    </row>
    <row r="513" customFormat="false" ht="15" hidden="false" customHeight="false" outlineLevel="0" collapsed="false">
      <c r="A513" s="2" t="n">
        <v>129</v>
      </c>
      <c r="B513" s="2" t="s">
        <v>283</v>
      </c>
      <c r="C513" s="4" t="s">
        <v>6412</v>
      </c>
      <c r="E513" s="2" t="n">
        <v>2559</v>
      </c>
      <c r="I513" s="2" t="s">
        <v>6033</v>
      </c>
      <c r="J513" s="2" t="s">
        <v>6024</v>
      </c>
    </row>
    <row r="514" customFormat="false" ht="15" hidden="false" customHeight="false" outlineLevel="0" collapsed="false">
      <c r="A514" s="2" t="n">
        <v>129</v>
      </c>
      <c r="B514" s="2" t="s">
        <v>283</v>
      </c>
      <c r="C514" s="4" t="s">
        <v>6413</v>
      </c>
      <c r="E514" s="2" t="n">
        <v>2560</v>
      </c>
      <c r="I514" s="2" t="s">
        <v>6034</v>
      </c>
      <c r="J514" s="2" t="s">
        <v>6024</v>
      </c>
    </row>
    <row r="515" customFormat="false" ht="15" hidden="false" customHeight="false" outlineLevel="0" collapsed="false">
      <c r="A515" s="2" t="n">
        <v>129</v>
      </c>
      <c r="B515" s="2" t="s">
        <v>283</v>
      </c>
      <c r="C515" s="4" t="s">
        <v>6414</v>
      </c>
      <c r="E515" s="2" t="n">
        <v>2561</v>
      </c>
      <c r="I515" s="2" t="s">
        <v>6037</v>
      </c>
      <c r="J515" s="2" t="s">
        <v>6024</v>
      </c>
    </row>
    <row r="516" customFormat="false" ht="15" hidden="false" customHeight="false" outlineLevel="0" collapsed="false">
      <c r="A516" s="2" t="n">
        <v>129</v>
      </c>
      <c r="B516" s="2" t="s">
        <v>283</v>
      </c>
      <c r="C516" s="4" t="s">
        <v>6414</v>
      </c>
      <c r="E516" s="2" t="n">
        <v>2562</v>
      </c>
      <c r="I516" s="2" t="s">
        <v>6040</v>
      </c>
      <c r="J516" s="2" t="s">
        <v>6024</v>
      </c>
    </row>
    <row r="517" customFormat="false" ht="15" hidden="false" customHeight="false" outlineLevel="0" collapsed="false">
      <c r="A517" s="2" t="n">
        <v>129</v>
      </c>
      <c r="B517" s="2" t="s">
        <v>283</v>
      </c>
      <c r="C517" s="4" t="s">
        <v>6415</v>
      </c>
      <c r="E517" s="2" t="n">
        <v>2563</v>
      </c>
      <c r="I517" s="2" t="s">
        <v>4585</v>
      </c>
      <c r="J517" s="2" t="s">
        <v>6024</v>
      </c>
    </row>
    <row r="518" customFormat="false" ht="15" hidden="false" customHeight="false" outlineLevel="0" collapsed="false">
      <c r="A518" s="2" t="n">
        <v>129</v>
      </c>
      <c r="B518" s="2" t="s">
        <v>283</v>
      </c>
      <c r="C518" s="4" t="s">
        <v>6416</v>
      </c>
      <c r="E518" s="2" t="n">
        <v>2564</v>
      </c>
      <c r="I518" s="2" t="s">
        <v>6043</v>
      </c>
      <c r="J518" s="2" t="s">
        <v>6024</v>
      </c>
    </row>
    <row r="519" customFormat="false" ht="15" hidden="false" customHeight="false" outlineLevel="0" collapsed="false">
      <c r="A519" s="2" t="n">
        <v>129</v>
      </c>
      <c r="B519" s="2" t="s">
        <v>283</v>
      </c>
      <c r="C519" s="4" t="s">
        <v>6417</v>
      </c>
      <c r="E519" s="2" t="n">
        <v>2565</v>
      </c>
      <c r="I519" s="2" t="s">
        <v>1315</v>
      </c>
      <c r="J519" s="2" t="s">
        <v>6024</v>
      </c>
    </row>
    <row r="520" customFormat="false" ht="15" hidden="false" customHeight="false" outlineLevel="0" collapsed="false">
      <c r="A520" s="2" t="n">
        <v>130</v>
      </c>
      <c r="B520" s="2" t="s">
        <v>285</v>
      </c>
      <c r="C520" s="4" t="s">
        <v>6418</v>
      </c>
      <c r="E520" s="2" t="n">
        <v>2566</v>
      </c>
      <c r="I520" s="2" t="s">
        <v>6026</v>
      </c>
      <c r="J520" s="2" t="s">
        <v>6024</v>
      </c>
    </row>
    <row r="521" customFormat="false" ht="15" hidden="false" customHeight="false" outlineLevel="0" collapsed="false">
      <c r="A521" s="2" t="n">
        <v>130</v>
      </c>
      <c r="B521" s="2" t="s">
        <v>285</v>
      </c>
      <c r="C521" s="4" t="s">
        <v>6419</v>
      </c>
      <c r="E521" s="2" t="n">
        <v>2567</v>
      </c>
      <c r="I521" s="2" t="s">
        <v>2271</v>
      </c>
      <c r="J521" s="2" t="s">
        <v>6024</v>
      </c>
    </row>
    <row r="522" customFormat="false" ht="15" hidden="false" customHeight="false" outlineLevel="0" collapsed="false">
      <c r="A522" s="2" t="n">
        <v>130</v>
      </c>
      <c r="B522" s="2" t="s">
        <v>285</v>
      </c>
      <c r="C522" s="4" t="s">
        <v>6420</v>
      </c>
      <c r="E522" s="2" t="n">
        <v>2568</v>
      </c>
      <c r="I522" s="2" t="s">
        <v>6030</v>
      </c>
      <c r="J522" s="2" t="s">
        <v>6024</v>
      </c>
    </row>
    <row r="523" customFormat="false" ht="15" hidden="false" customHeight="false" outlineLevel="0" collapsed="false">
      <c r="A523" s="2" t="n">
        <v>130</v>
      </c>
      <c r="B523" s="2" t="s">
        <v>285</v>
      </c>
      <c r="C523" s="4" t="s">
        <v>6421</v>
      </c>
      <c r="E523" s="2" t="n">
        <v>2569</v>
      </c>
      <c r="I523" s="2" t="s">
        <v>6031</v>
      </c>
      <c r="J523" s="2" t="s">
        <v>6024</v>
      </c>
    </row>
    <row r="524" customFormat="false" ht="15" hidden="false" customHeight="false" outlineLevel="0" collapsed="false">
      <c r="A524" s="2" t="n">
        <v>130</v>
      </c>
      <c r="B524" s="2" t="s">
        <v>285</v>
      </c>
      <c r="C524" s="4" t="s">
        <v>6422</v>
      </c>
      <c r="E524" s="2" t="n">
        <v>2570</v>
      </c>
      <c r="I524" s="2" t="s">
        <v>6034</v>
      </c>
      <c r="J524" s="2" t="s">
        <v>6024</v>
      </c>
    </row>
    <row r="525" customFormat="false" ht="15" hidden="false" customHeight="false" outlineLevel="0" collapsed="false">
      <c r="A525" s="2" t="n">
        <v>130</v>
      </c>
      <c r="B525" s="2" t="s">
        <v>285</v>
      </c>
      <c r="C525" s="4" t="s">
        <v>6423</v>
      </c>
      <c r="E525" s="2" t="n">
        <v>2571</v>
      </c>
      <c r="I525" s="2" t="s">
        <v>656</v>
      </c>
      <c r="J525" s="2" t="s">
        <v>6024</v>
      </c>
    </row>
    <row r="526" customFormat="false" ht="15" hidden="false" customHeight="false" outlineLevel="0" collapsed="false">
      <c r="A526" s="2" t="n">
        <v>130</v>
      </c>
      <c r="B526" s="2" t="s">
        <v>285</v>
      </c>
      <c r="C526" s="4" t="s">
        <v>6424</v>
      </c>
      <c r="E526" s="2" t="n">
        <v>2572</v>
      </c>
      <c r="I526" s="2" t="s">
        <v>6039</v>
      </c>
      <c r="J526" s="2" t="s">
        <v>6024</v>
      </c>
    </row>
    <row r="527" customFormat="false" ht="15" hidden="false" customHeight="false" outlineLevel="0" collapsed="false">
      <c r="A527" s="2" t="n">
        <v>130</v>
      </c>
      <c r="B527" s="2" t="s">
        <v>285</v>
      </c>
      <c r="C527" s="4" t="s">
        <v>6425</v>
      </c>
      <c r="E527" s="2" t="n">
        <v>2573</v>
      </c>
      <c r="I527" s="2" t="s">
        <v>6040</v>
      </c>
      <c r="J527" s="2" t="s">
        <v>6024</v>
      </c>
    </row>
    <row r="528" customFormat="false" ht="15" hidden="false" customHeight="false" outlineLevel="0" collapsed="false">
      <c r="A528" s="2" t="n">
        <v>130</v>
      </c>
      <c r="B528" s="2" t="s">
        <v>285</v>
      </c>
      <c r="C528" s="4" t="s">
        <v>6426</v>
      </c>
      <c r="E528" s="2" t="n">
        <v>2574</v>
      </c>
      <c r="I528" s="2" t="s">
        <v>4585</v>
      </c>
      <c r="J528" s="2" t="s">
        <v>6024</v>
      </c>
    </row>
    <row r="529" customFormat="false" ht="15" hidden="false" customHeight="false" outlineLevel="0" collapsed="false">
      <c r="A529" s="2" t="n">
        <v>130</v>
      </c>
      <c r="B529" s="2" t="s">
        <v>285</v>
      </c>
      <c r="C529" s="4" t="s">
        <v>6423</v>
      </c>
      <c r="E529" s="2" t="n">
        <v>2575</v>
      </c>
      <c r="I529" s="2" t="s">
        <v>1315</v>
      </c>
      <c r="J529" s="2" t="s">
        <v>6024</v>
      </c>
    </row>
    <row r="530" customFormat="false" ht="15" hidden="false" customHeight="false" outlineLevel="0" collapsed="false">
      <c r="A530" s="2" t="n">
        <v>130</v>
      </c>
      <c r="B530" s="2" t="s">
        <v>285</v>
      </c>
      <c r="C530" s="4" t="s">
        <v>6427</v>
      </c>
      <c r="E530" s="2" t="n">
        <v>2576</v>
      </c>
      <c r="I530" s="2" t="s">
        <v>6030</v>
      </c>
      <c r="J530" s="2" t="s">
        <v>6024</v>
      </c>
    </row>
    <row r="531" customFormat="false" ht="15" hidden="false" customHeight="false" outlineLevel="0" collapsed="false">
      <c r="A531" s="2" t="n">
        <v>132</v>
      </c>
      <c r="B531" s="2" t="s">
        <v>289</v>
      </c>
      <c r="C531" s="4" t="s">
        <v>5478</v>
      </c>
      <c r="E531" s="2" t="n">
        <v>2577</v>
      </c>
      <c r="I531" s="2" t="s">
        <v>6026</v>
      </c>
      <c r="J531" s="2" t="s">
        <v>6024</v>
      </c>
    </row>
    <row r="532" customFormat="false" ht="15" hidden="false" customHeight="false" outlineLevel="0" collapsed="false">
      <c r="A532" s="2" t="n">
        <v>132</v>
      </c>
      <c r="B532" s="2" t="s">
        <v>289</v>
      </c>
      <c r="C532" s="4" t="s">
        <v>6428</v>
      </c>
      <c r="E532" s="2" t="n">
        <v>2578</v>
      </c>
      <c r="I532" s="2" t="s">
        <v>6029</v>
      </c>
      <c r="J532" s="2" t="s">
        <v>6024</v>
      </c>
    </row>
    <row r="533" customFormat="false" ht="15" hidden="false" customHeight="false" outlineLevel="0" collapsed="false">
      <c r="A533" s="2" t="n">
        <v>132</v>
      </c>
      <c r="B533" s="2" t="s">
        <v>289</v>
      </c>
      <c r="C533" s="4" t="s">
        <v>6429</v>
      </c>
      <c r="E533" s="2" t="n">
        <v>2579</v>
      </c>
      <c r="I533" s="2" t="s">
        <v>6030</v>
      </c>
      <c r="J533" s="2" t="s">
        <v>6024</v>
      </c>
    </row>
    <row r="534" customFormat="false" ht="15" hidden="false" customHeight="false" outlineLevel="0" collapsed="false">
      <c r="A534" s="2" t="n">
        <v>132</v>
      </c>
      <c r="B534" s="2" t="s">
        <v>289</v>
      </c>
      <c r="C534" s="4" t="s">
        <v>6429</v>
      </c>
      <c r="E534" s="2" t="n">
        <v>2580</v>
      </c>
      <c r="I534" s="2" t="s">
        <v>6031</v>
      </c>
      <c r="J534" s="2" t="s">
        <v>6024</v>
      </c>
    </row>
    <row r="535" customFormat="false" ht="15" hidden="false" customHeight="false" outlineLevel="0" collapsed="false">
      <c r="A535" s="2" t="n">
        <v>132</v>
      </c>
      <c r="B535" s="2" t="s">
        <v>289</v>
      </c>
      <c r="C535" s="4" t="s">
        <v>6428</v>
      </c>
      <c r="E535" s="2" t="n">
        <v>2581</v>
      </c>
      <c r="I535" s="2" t="s">
        <v>6033</v>
      </c>
      <c r="J535" s="2" t="s">
        <v>6024</v>
      </c>
    </row>
    <row r="536" customFormat="false" ht="15" hidden="false" customHeight="false" outlineLevel="0" collapsed="false">
      <c r="A536" s="2" t="n">
        <v>132</v>
      </c>
      <c r="B536" s="2" t="s">
        <v>289</v>
      </c>
      <c r="C536" s="4" t="s">
        <v>6430</v>
      </c>
      <c r="E536" s="2" t="n">
        <v>2582</v>
      </c>
      <c r="I536" s="2" t="s">
        <v>1165</v>
      </c>
      <c r="J536" s="2" t="s">
        <v>6024</v>
      </c>
    </row>
    <row r="537" customFormat="false" ht="15" hidden="false" customHeight="false" outlineLevel="0" collapsed="false">
      <c r="A537" s="2" t="n">
        <v>132</v>
      </c>
      <c r="B537" s="2" t="s">
        <v>289</v>
      </c>
      <c r="C537" s="4" t="s">
        <v>1482</v>
      </c>
      <c r="E537" s="2" t="n">
        <v>2583</v>
      </c>
      <c r="I537" s="2" t="s">
        <v>6037</v>
      </c>
      <c r="J537" s="2" t="s">
        <v>6024</v>
      </c>
    </row>
    <row r="538" customFormat="false" ht="15" hidden="false" customHeight="false" outlineLevel="0" collapsed="false">
      <c r="A538" s="2" t="n">
        <v>132</v>
      </c>
      <c r="B538" s="2" t="s">
        <v>289</v>
      </c>
      <c r="C538" s="4" t="s">
        <v>6431</v>
      </c>
      <c r="E538" s="2" t="n">
        <v>2584</v>
      </c>
      <c r="I538" s="2" t="s">
        <v>6040</v>
      </c>
      <c r="J538" s="2" t="s">
        <v>6024</v>
      </c>
    </row>
    <row r="539" customFormat="false" ht="15" hidden="false" customHeight="false" outlineLevel="0" collapsed="false">
      <c r="A539" s="2" t="n">
        <v>132</v>
      </c>
      <c r="B539" s="2" t="s">
        <v>289</v>
      </c>
      <c r="C539" s="4" t="s">
        <v>6432</v>
      </c>
      <c r="E539" s="2" t="n">
        <v>2585</v>
      </c>
      <c r="I539" s="2" t="s">
        <v>4585</v>
      </c>
      <c r="J539" s="2" t="s">
        <v>6024</v>
      </c>
    </row>
    <row r="540" customFormat="false" ht="15" hidden="false" customHeight="false" outlineLevel="0" collapsed="false">
      <c r="A540" s="2" t="n">
        <v>132</v>
      </c>
      <c r="B540" s="2" t="s">
        <v>289</v>
      </c>
      <c r="C540" s="4" t="s">
        <v>1482</v>
      </c>
      <c r="E540" s="2" t="n">
        <v>2586</v>
      </c>
      <c r="I540" s="2" t="s">
        <v>1315</v>
      </c>
      <c r="J540" s="2" t="s">
        <v>6024</v>
      </c>
    </row>
    <row r="541" customFormat="false" ht="15" hidden="false" customHeight="false" outlineLevel="0" collapsed="false">
      <c r="A541" s="2" t="n">
        <v>132</v>
      </c>
      <c r="B541" s="2" t="s">
        <v>289</v>
      </c>
      <c r="C541" s="4" t="s">
        <v>6433</v>
      </c>
      <c r="E541" s="2" t="n">
        <v>2587</v>
      </c>
      <c r="I541" s="2" t="s">
        <v>6037</v>
      </c>
      <c r="J541" s="2" t="s">
        <v>6024</v>
      </c>
    </row>
    <row r="542" customFormat="false" ht="15" hidden="false" customHeight="false" outlineLevel="0" collapsed="false">
      <c r="A542" s="2" t="n">
        <v>134</v>
      </c>
      <c r="B542" s="2" t="s">
        <v>294</v>
      </c>
      <c r="C542" s="4" t="s">
        <v>6434</v>
      </c>
      <c r="E542" s="2" t="n">
        <v>2588</v>
      </c>
      <c r="I542" s="2" t="s">
        <v>6026</v>
      </c>
      <c r="J542" s="2" t="s">
        <v>6024</v>
      </c>
    </row>
    <row r="543" customFormat="false" ht="15" hidden="false" customHeight="false" outlineLevel="0" collapsed="false">
      <c r="A543" s="2" t="n">
        <v>134</v>
      </c>
      <c r="B543" s="2" t="s">
        <v>294</v>
      </c>
      <c r="C543" s="4" t="s">
        <v>6435</v>
      </c>
      <c r="E543" s="2" t="n">
        <v>2589</v>
      </c>
      <c r="I543" s="2" t="s">
        <v>2271</v>
      </c>
      <c r="J543" s="2" t="s">
        <v>6024</v>
      </c>
    </row>
    <row r="544" customFormat="false" ht="15" hidden="false" customHeight="false" outlineLevel="0" collapsed="false">
      <c r="A544" s="2" t="n">
        <v>134</v>
      </c>
      <c r="B544" s="2" t="s">
        <v>294</v>
      </c>
      <c r="C544" s="4" t="s">
        <v>6436</v>
      </c>
      <c r="E544" s="2" t="n">
        <v>2590</v>
      </c>
      <c r="I544" s="2" t="s">
        <v>6029</v>
      </c>
      <c r="J544" s="2" t="s">
        <v>6024</v>
      </c>
    </row>
    <row r="545" customFormat="false" ht="15" hidden="false" customHeight="false" outlineLevel="0" collapsed="false">
      <c r="A545" s="2" t="n">
        <v>134</v>
      </c>
      <c r="B545" s="2" t="s">
        <v>294</v>
      </c>
      <c r="C545" s="4" t="s">
        <v>6437</v>
      </c>
      <c r="E545" s="2" t="n">
        <v>2591</v>
      </c>
      <c r="I545" s="2" t="s">
        <v>6030</v>
      </c>
      <c r="J545" s="2" t="s">
        <v>6024</v>
      </c>
    </row>
    <row r="546" customFormat="false" ht="15" hidden="false" customHeight="false" outlineLevel="0" collapsed="false">
      <c r="A546" s="2" t="n">
        <v>134</v>
      </c>
      <c r="B546" s="2" t="s">
        <v>294</v>
      </c>
      <c r="C546" s="4" t="s">
        <v>6437</v>
      </c>
      <c r="E546" s="2" t="n">
        <v>2592</v>
      </c>
      <c r="I546" s="2" t="s">
        <v>6031</v>
      </c>
      <c r="J546" s="2" t="s">
        <v>6024</v>
      </c>
    </row>
    <row r="547" customFormat="false" ht="15" hidden="false" customHeight="false" outlineLevel="0" collapsed="false">
      <c r="A547" s="2" t="n">
        <v>134</v>
      </c>
      <c r="B547" s="2" t="s">
        <v>294</v>
      </c>
      <c r="C547" s="4" t="s">
        <v>586</v>
      </c>
      <c r="E547" s="2" t="n">
        <v>2593</v>
      </c>
      <c r="I547" s="2" t="s">
        <v>656</v>
      </c>
      <c r="J547" s="2" t="s">
        <v>6024</v>
      </c>
    </row>
    <row r="548" customFormat="false" ht="15" hidden="false" customHeight="false" outlineLevel="0" collapsed="false">
      <c r="A548" s="2" t="n">
        <v>134</v>
      </c>
      <c r="B548" s="2" t="s">
        <v>294</v>
      </c>
      <c r="C548" s="4" t="s">
        <v>586</v>
      </c>
      <c r="E548" s="2" t="n">
        <v>2594</v>
      </c>
      <c r="I548" s="2" t="s">
        <v>6039</v>
      </c>
      <c r="J548" s="2" t="s">
        <v>6024</v>
      </c>
    </row>
    <row r="549" customFormat="false" ht="15" hidden="false" customHeight="false" outlineLevel="0" collapsed="false">
      <c r="A549" s="2" t="n">
        <v>134</v>
      </c>
      <c r="B549" s="2" t="s">
        <v>294</v>
      </c>
      <c r="C549" s="4" t="s">
        <v>6438</v>
      </c>
      <c r="E549" s="2" t="n">
        <v>2595</v>
      </c>
      <c r="I549" s="2" t="s">
        <v>6040</v>
      </c>
      <c r="J549" s="2" t="s">
        <v>6024</v>
      </c>
    </row>
    <row r="550" customFormat="false" ht="15" hidden="false" customHeight="false" outlineLevel="0" collapsed="false">
      <c r="A550" s="2" t="n">
        <v>134</v>
      </c>
      <c r="B550" s="2" t="s">
        <v>294</v>
      </c>
      <c r="C550" s="4" t="s">
        <v>6439</v>
      </c>
      <c r="E550" s="2" t="n">
        <v>2596</v>
      </c>
      <c r="I550" s="2" t="s">
        <v>4585</v>
      </c>
      <c r="J550" s="2" t="s">
        <v>6024</v>
      </c>
    </row>
    <row r="551" customFormat="false" ht="15" hidden="false" customHeight="false" outlineLevel="0" collapsed="false">
      <c r="A551" s="2" t="n">
        <v>134</v>
      </c>
      <c r="B551" s="2" t="s">
        <v>294</v>
      </c>
      <c r="C551" s="4" t="s">
        <v>6440</v>
      </c>
      <c r="E551" s="2" t="n">
        <v>2597</v>
      </c>
      <c r="I551" s="2" t="s">
        <v>6043</v>
      </c>
      <c r="J551" s="2" t="s">
        <v>6024</v>
      </c>
    </row>
    <row r="552" customFormat="false" ht="15" hidden="false" customHeight="false" outlineLevel="0" collapsed="false">
      <c r="A552" s="2" t="n">
        <v>134</v>
      </c>
      <c r="B552" s="2" t="s">
        <v>294</v>
      </c>
      <c r="C552" s="4" t="s">
        <v>586</v>
      </c>
      <c r="E552" s="2" t="n">
        <v>2598</v>
      </c>
      <c r="I552" s="2" t="s">
        <v>1315</v>
      </c>
      <c r="J552" s="2" t="s">
        <v>6024</v>
      </c>
    </row>
    <row r="553" customFormat="false" ht="15" hidden="false" customHeight="false" outlineLevel="0" collapsed="false">
      <c r="A553" s="2" t="n">
        <v>137</v>
      </c>
      <c r="B553" s="2" t="s">
        <v>300</v>
      </c>
      <c r="C553" s="4" t="s">
        <v>6441</v>
      </c>
      <c r="E553" s="2" t="n">
        <v>2599</v>
      </c>
      <c r="I553" s="2" t="s">
        <v>6026</v>
      </c>
      <c r="J553" s="2" t="s">
        <v>6024</v>
      </c>
    </row>
    <row r="554" customFormat="false" ht="15" hidden="false" customHeight="false" outlineLevel="0" collapsed="false">
      <c r="A554" s="2" t="n">
        <v>137</v>
      </c>
      <c r="B554" s="2" t="s">
        <v>300</v>
      </c>
      <c r="C554" s="4" t="s">
        <v>6442</v>
      </c>
      <c r="E554" s="2" t="n">
        <v>2600</v>
      </c>
      <c r="I554" s="2" t="s">
        <v>2271</v>
      </c>
      <c r="J554" s="2" t="s">
        <v>6024</v>
      </c>
    </row>
    <row r="555" customFormat="false" ht="15" hidden="false" customHeight="false" outlineLevel="0" collapsed="false">
      <c r="A555" s="2" t="n">
        <v>137</v>
      </c>
      <c r="B555" s="2" t="s">
        <v>300</v>
      </c>
      <c r="C555" s="4" t="s">
        <v>6443</v>
      </c>
      <c r="E555" s="2" t="n">
        <v>2601</v>
      </c>
      <c r="I555" s="2" t="s">
        <v>6029</v>
      </c>
      <c r="J555" s="2" t="s">
        <v>6024</v>
      </c>
    </row>
    <row r="556" customFormat="false" ht="15" hidden="false" customHeight="false" outlineLevel="0" collapsed="false">
      <c r="A556" s="2" t="n">
        <v>137</v>
      </c>
      <c r="B556" s="2" t="s">
        <v>300</v>
      </c>
      <c r="C556" s="4" t="s">
        <v>6444</v>
      </c>
      <c r="E556" s="2" t="n">
        <v>2602</v>
      </c>
      <c r="I556" s="2" t="s">
        <v>3968</v>
      </c>
      <c r="J556" s="2" t="s">
        <v>6024</v>
      </c>
    </row>
    <row r="557" customFormat="false" ht="15" hidden="false" customHeight="false" outlineLevel="0" collapsed="false">
      <c r="A557" s="2" t="n">
        <v>137</v>
      </c>
      <c r="B557" s="2" t="s">
        <v>300</v>
      </c>
      <c r="C557" s="4" t="s">
        <v>6444</v>
      </c>
      <c r="E557" s="2" t="n">
        <v>2603</v>
      </c>
      <c r="I557" s="2" t="s">
        <v>6030</v>
      </c>
      <c r="J557" s="2" t="s">
        <v>6024</v>
      </c>
    </row>
    <row r="558" customFormat="false" ht="15" hidden="false" customHeight="false" outlineLevel="0" collapsed="false">
      <c r="A558" s="2" t="n">
        <v>137</v>
      </c>
      <c r="B558" s="2" t="s">
        <v>300</v>
      </c>
      <c r="C558" s="4" t="s">
        <v>6445</v>
      </c>
      <c r="E558" s="2" t="n">
        <v>2604</v>
      </c>
      <c r="I558" s="2" t="s">
        <v>6031</v>
      </c>
      <c r="J558" s="2" t="s">
        <v>6024</v>
      </c>
    </row>
    <row r="559" customFormat="false" ht="15" hidden="false" customHeight="false" outlineLevel="0" collapsed="false">
      <c r="A559" s="2" t="n">
        <v>137</v>
      </c>
      <c r="B559" s="2" t="s">
        <v>300</v>
      </c>
      <c r="C559" s="4" t="s">
        <v>6446</v>
      </c>
      <c r="D559" s="4" t="s">
        <v>6447</v>
      </c>
      <c r="E559" s="2" t="n">
        <v>2605</v>
      </c>
      <c r="F559" s="2" t="s">
        <v>6448</v>
      </c>
      <c r="I559" s="2" t="s">
        <v>1165</v>
      </c>
      <c r="J559" s="2" t="s">
        <v>6024</v>
      </c>
    </row>
    <row r="560" customFormat="false" ht="15" hidden="false" customHeight="false" outlineLevel="0" collapsed="false">
      <c r="A560" s="2" t="n">
        <v>137</v>
      </c>
      <c r="B560" s="2" t="s">
        <v>300</v>
      </c>
      <c r="C560" s="4" t="s">
        <v>6449</v>
      </c>
      <c r="D560" s="4" t="s">
        <v>6450</v>
      </c>
      <c r="E560" s="2" t="n">
        <v>2606</v>
      </c>
      <c r="F560" s="2" t="s">
        <v>6448</v>
      </c>
      <c r="I560" s="2" t="s">
        <v>6039</v>
      </c>
      <c r="J560" s="2" t="s">
        <v>6024</v>
      </c>
    </row>
    <row r="561" customFormat="false" ht="15" hidden="false" customHeight="false" outlineLevel="0" collapsed="false">
      <c r="A561" s="2" t="n">
        <v>137</v>
      </c>
      <c r="B561" s="2" t="s">
        <v>300</v>
      </c>
      <c r="C561" s="4" t="s">
        <v>6451</v>
      </c>
      <c r="E561" s="2" t="n">
        <v>2607</v>
      </c>
      <c r="I561" s="2" t="s">
        <v>6043</v>
      </c>
      <c r="J561" s="2" t="s">
        <v>6024</v>
      </c>
    </row>
    <row r="562" customFormat="false" ht="15" hidden="false" customHeight="false" outlineLevel="0" collapsed="false">
      <c r="A562" s="2" t="n">
        <v>139</v>
      </c>
      <c r="B562" s="2" t="s">
        <v>304</v>
      </c>
      <c r="C562" s="4" t="s">
        <v>6452</v>
      </c>
      <c r="E562" s="2" t="n">
        <v>2608</v>
      </c>
      <c r="I562" s="2" t="s">
        <v>6026</v>
      </c>
      <c r="J562" s="2" t="s">
        <v>6024</v>
      </c>
    </row>
    <row r="563" customFormat="false" ht="15" hidden="false" customHeight="false" outlineLevel="0" collapsed="false">
      <c r="A563" s="2" t="n">
        <v>139</v>
      </c>
      <c r="B563" s="2" t="s">
        <v>304</v>
      </c>
      <c r="C563" s="4" t="s">
        <v>6453</v>
      </c>
      <c r="E563" s="2" t="n">
        <v>2609</v>
      </c>
      <c r="I563" s="2" t="s">
        <v>6029</v>
      </c>
      <c r="J563" s="2" t="s">
        <v>6024</v>
      </c>
    </row>
    <row r="564" customFormat="false" ht="15" hidden="false" customHeight="false" outlineLevel="0" collapsed="false">
      <c r="A564" s="2" t="n">
        <v>139</v>
      </c>
      <c r="B564" s="2" t="s">
        <v>304</v>
      </c>
      <c r="C564" s="4" t="s">
        <v>6453</v>
      </c>
      <c r="E564" s="2" t="n">
        <v>2610</v>
      </c>
      <c r="I564" s="2" t="s">
        <v>3968</v>
      </c>
      <c r="J564" s="2" t="s">
        <v>6024</v>
      </c>
    </row>
    <row r="565" customFormat="false" ht="15" hidden="false" customHeight="false" outlineLevel="0" collapsed="false">
      <c r="A565" s="2" t="n">
        <v>139</v>
      </c>
      <c r="B565" s="2" t="s">
        <v>304</v>
      </c>
      <c r="C565" s="4" t="s">
        <v>6453</v>
      </c>
      <c r="E565" s="2" t="n">
        <v>2611</v>
      </c>
      <c r="I565" s="2" t="s">
        <v>6030</v>
      </c>
      <c r="J565" s="2" t="s">
        <v>6024</v>
      </c>
    </row>
    <row r="566" customFormat="false" ht="15" hidden="false" customHeight="false" outlineLevel="0" collapsed="false">
      <c r="A566" s="2" t="n">
        <v>139</v>
      </c>
      <c r="B566" s="2" t="s">
        <v>304</v>
      </c>
      <c r="C566" s="4" t="s">
        <v>6454</v>
      </c>
      <c r="E566" s="2" t="n">
        <v>2612</v>
      </c>
      <c r="I566" s="2" t="s">
        <v>6031</v>
      </c>
      <c r="J566" s="2" t="s">
        <v>6024</v>
      </c>
    </row>
    <row r="567" customFormat="false" ht="15" hidden="false" customHeight="false" outlineLevel="0" collapsed="false">
      <c r="A567" s="2" t="n">
        <v>139</v>
      </c>
      <c r="B567" s="2" t="s">
        <v>304</v>
      </c>
      <c r="C567" s="4" t="s">
        <v>6455</v>
      </c>
      <c r="E567" s="2" t="n">
        <v>2613</v>
      </c>
      <c r="I567" s="2" t="s">
        <v>6037</v>
      </c>
      <c r="J567" s="2" t="s">
        <v>6024</v>
      </c>
    </row>
    <row r="568" customFormat="false" ht="15" hidden="false" customHeight="false" outlineLevel="0" collapsed="false">
      <c r="A568" s="2" t="n">
        <v>139</v>
      </c>
      <c r="B568" s="2" t="s">
        <v>304</v>
      </c>
      <c r="C568" s="4" t="s">
        <v>6456</v>
      </c>
      <c r="E568" s="2" t="n">
        <v>2614</v>
      </c>
      <c r="I568" s="2" t="s">
        <v>6039</v>
      </c>
      <c r="J568" s="2" t="s">
        <v>6024</v>
      </c>
    </row>
    <row r="569" customFormat="false" ht="15" hidden="false" customHeight="false" outlineLevel="0" collapsed="false">
      <c r="A569" s="2" t="n">
        <v>139</v>
      </c>
      <c r="B569" s="2" t="s">
        <v>304</v>
      </c>
      <c r="C569" s="4" t="s">
        <v>6457</v>
      </c>
      <c r="E569" s="2" t="n">
        <v>2615</v>
      </c>
      <c r="I569" s="2" t="s">
        <v>6040</v>
      </c>
      <c r="J569" s="2" t="s">
        <v>6024</v>
      </c>
    </row>
    <row r="570" customFormat="false" ht="15" hidden="false" customHeight="false" outlineLevel="0" collapsed="false">
      <c r="A570" s="2" t="n">
        <v>139</v>
      </c>
      <c r="B570" s="2" t="s">
        <v>304</v>
      </c>
      <c r="C570" s="4" t="s">
        <v>6458</v>
      </c>
      <c r="E570" s="2" t="n">
        <v>2616</v>
      </c>
      <c r="I570" s="2" t="s">
        <v>4585</v>
      </c>
      <c r="J570" s="2" t="s">
        <v>6024</v>
      </c>
    </row>
    <row r="571" customFormat="false" ht="15" hidden="false" customHeight="false" outlineLevel="0" collapsed="false">
      <c r="A571" s="2" t="n">
        <v>139</v>
      </c>
      <c r="B571" s="2" t="s">
        <v>304</v>
      </c>
      <c r="C571" s="4" t="s">
        <v>6459</v>
      </c>
      <c r="E571" s="2" t="n">
        <v>2617</v>
      </c>
      <c r="I571" s="2" t="s">
        <v>6043</v>
      </c>
      <c r="J571" s="2" t="s">
        <v>6024</v>
      </c>
    </row>
    <row r="572" customFormat="false" ht="15" hidden="false" customHeight="false" outlineLevel="0" collapsed="false">
      <c r="A572" s="2" t="n">
        <v>141</v>
      </c>
      <c r="B572" s="2" t="s">
        <v>1260</v>
      </c>
      <c r="C572" s="4" t="s">
        <v>6319</v>
      </c>
      <c r="E572" s="2" t="n">
        <v>2618</v>
      </c>
      <c r="I572" s="2" t="s">
        <v>6026</v>
      </c>
      <c r="J572" s="2" t="s">
        <v>6024</v>
      </c>
    </row>
    <row r="573" customFormat="false" ht="15" hidden="false" customHeight="false" outlineLevel="0" collapsed="false">
      <c r="A573" s="2" t="n">
        <v>141</v>
      </c>
      <c r="B573" s="2" t="s">
        <v>1260</v>
      </c>
      <c r="C573" s="4" t="s">
        <v>6460</v>
      </c>
      <c r="E573" s="2" t="n">
        <v>2619</v>
      </c>
      <c r="I573" s="2" t="s">
        <v>6029</v>
      </c>
      <c r="J573" s="2" t="s">
        <v>6024</v>
      </c>
    </row>
    <row r="574" customFormat="false" ht="15" hidden="false" customHeight="false" outlineLevel="0" collapsed="false">
      <c r="A574" s="2" t="n">
        <v>141</v>
      </c>
      <c r="B574" s="2" t="s">
        <v>1260</v>
      </c>
      <c r="C574" s="4" t="s">
        <v>6461</v>
      </c>
      <c r="E574" s="2" t="n">
        <v>2620</v>
      </c>
      <c r="I574" s="2" t="s">
        <v>3968</v>
      </c>
      <c r="J574" s="2" t="s">
        <v>6024</v>
      </c>
    </row>
    <row r="575" customFormat="false" ht="15" hidden="false" customHeight="false" outlineLevel="0" collapsed="false">
      <c r="A575" s="2" t="n">
        <v>141</v>
      </c>
      <c r="B575" s="2" t="s">
        <v>1260</v>
      </c>
      <c r="C575" s="4" t="s">
        <v>6461</v>
      </c>
      <c r="E575" s="2" t="n">
        <v>2621</v>
      </c>
      <c r="I575" s="2" t="s">
        <v>6030</v>
      </c>
      <c r="J575" s="2" t="s">
        <v>6024</v>
      </c>
    </row>
    <row r="576" customFormat="false" ht="15" hidden="false" customHeight="false" outlineLevel="0" collapsed="false">
      <c r="A576" s="2" t="n">
        <v>141</v>
      </c>
      <c r="B576" s="2" t="s">
        <v>1260</v>
      </c>
      <c r="C576" s="4" t="s">
        <v>6460</v>
      </c>
      <c r="E576" s="2" t="n">
        <v>2622</v>
      </c>
      <c r="I576" s="2" t="s">
        <v>6031</v>
      </c>
      <c r="J576" s="2" t="s">
        <v>6024</v>
      </c>
    </row>
    <row r="577" customFormat="false" ht="15" hidden="false" customHeight="false" outlineLevel="0" collapsed="false">
      <c r="A577" s="2" t="n">
        <v>141</v>
      </c>
      <c r="B577" s="2" t="s">
        <v>1260</v>
      </c>
      <c r="C577" s="4" t="s">
        <v>6462</v>
      </c>
      <c r="E577" s="2" t="n">
        <v>2623</v>
      </c>
      <c r="I577" s="2" t="s">
        <v>6039</v>
      </c>
      <c r="J577" s="2" t="s">
        <v>6024</v>
      </c>
    </row>
    <row r="578" customFormat="false" ht="15" hidden="false" customHeight="false" outlineLevel="0" collapsed="false">
      <c r="A578" s="2" t="n">
        <v>141</v>
      </c>
      <c r="B578" s="2" t="s">
        <v>1260</v>
      </c>
      <c r="C578" s="4" t="s">
        <v>6463</v>
      </c>
      <c r="E578" s="2" t="n">
        <v>2624</v>
      </c>
      <c r="I578" s="2" t="s">
        <v>4585</v>
      </c>
      <c r="J578" s="2" t="s">
        <v>6024</v>
      </c>
    </row>
    <row r="579" customFormat="false" ht="15" hidden="false" customHeight="false" outlineLevel="0" collapsed="false">
      <c r="A579" s="2" t="n">
        <v>141</v>
      </c>
      <c r="B579" s="2" t="s">
        <v>1260</v>
      </c>
      <c r="C579" s="4" t="s">
        <v>3732</v>
      </c>
      <c r="E579" s="2" t="n">
        <v>2625</v>
      </c>
      <c r="I579" s="2" t="s">
        <v>1315</v>
      </c>
      <c r="J579" s="2" t="s">
        <v>6024</v>
      </c>
    </row>
    <row r="580" customFormat="false" ht="15" hidden="false" customHeight="false" outlineLevel="0" collapsed="false">
      <c r="A580" s="2" t="n">
        <v>143</v>
      </c>
      <c r="B580" s="2" t="s">
        <v>1262</v>
      </c>
      <c r="C580" s="4" t="s">
        <v>6464</v>
      </c>
      <c r="E580" s="2" t="n">
        <v>2626</v>
      </c>
      <c r="I580" s="2" t="s">
        <v>2890</v>
      </c>
      <c r="J580" s="2" t="s">
        <v>6024</v>
      </c>
    </row>
    <row r="581" customFormat="false" ht="15" hidden="false" customHeight="false" outlineLevel="0" collapsed="false">
      <c r="A581" s="2" t="n">
        <v>143</v>
      </c>
      <c r="B581" s="2" t="s">
        <v>1262</v>
      </c>
      <c r="C581" s="4" t="s">
        <v>6465</v>
      </c>
      <c r="E581" s="2" t="n">
        <v>2627</v>
      </c>
      <c r="I581" s="2" t="s">
        <v>6026</v>
      </c>
      <c r="J581" s="2" t="s">
        <v>6024</v>
      </c>
    </row>
    <row r="582" customFormat="false" ht="15" hidden="false" customHeight="false" outlineLevel="0" collapsed="false">
      <c r="A582" s="2" t="n">
        <v>143</v>
      </c>
      <c r="B582" s="2" t="s">
        <v>1262</v>
      </c>
      <c r="C582" s="4" t="s">
        <v>6466</v>
      </c>
      <c r="E582" s="2" t="n">
        <v>2628</v>
      </c>
      <c r="I582" s="2" t="s">
        <v>2271</v>
      </c>
      <c r="J582" s="2" t="s">
        <v>6024</v>
      </c>
    </row>
    <row r="583" customFormat="false" ht="15" hidden="false" customHeight="false" outlineLevel="0" collapsed="false">
      <c r="A583" s="2" t="n">
        <v>143</v>
      </c>
      <c r="B583" s="2" t="s">
        <v>1262</v>
      </c>
      <c r="C583" s="4" t="s">
        <v>6226</v>
      </c>
      <c r="E583" s="2" t="n">
        <v>2629</v>
      </c>
      <c r="I583" s="2" t="s">
        <v>3968</v>
      </c>
      <c r="J583" s="2" t="s">
        <v>6024</v>
      </c>
    </row>
    <row r="584" customFormat="false" ht="15" hidden="false" customHeight="false" outlineLevel="0" collapsed="false">
      <c r="A584" s="2" t="n">
        <v>143</v>
      </c>
      <c r="B584" s="2" t="s">
        <v>1262</v>
      </c>
      <c r="C584" s="4" t="s">
        <v>6467</v>
      </c>
      <c r="E584" s="2" t="n">
        <v>2630</v>
      </c>
      <c r="I584" s="2" t="s">
        <v>6030</v>
      </c>
      <c r="J584" s="2" t="s">
        <v>6024</v>
      </c>
    </row>
    <row r="585" customFormat="false" ht="15" hidden="false" customHeight="false" outlineLevel="0" collapsed="false">
      <c r="A585" s="2" t="n">
        <v>143</v>
      </c>
      <c r="B585" s="2" t="s">
        <v>1262</v>
      </c>
      <c r="C585" s="4" t="s">
        <v>6467</v>
      </c>
      <c r="E585" s="2" t="n">
        <v>2631</v>
      </c>
      <c r="I585" s="2" t="s">
        <v>6031</v>
      </c>
      <c r="J585" s="2" t="s">
        <v>6024</v>
      </c>
    </row>
    <row r="586" customFormat="false" ht="15" hidden="false" customHeight="false" outlineLevel="0" collapsed="false">
      <c r="A586" s="2" t="n">
        <v>143</v>
      </c>
      <c r="B586" s="2" t="s">
        <v>1262</v>
      </c>
      <c r="C586" s="4" t="s">
        <v>6226</v>
      </c>
      <c r="E586" s="2" t="n">
        <v>2632</v>
      </c>
      <c r="I586" s="2" t="s">
        <v>6033</v>
      </c>
      <c r="J586" s="2" t="s">
        <v>6024</v>
      </c>
    </row>
    <row r="587" customFormat="false" ht="15" hidden="false" customHeight="false" outlineLevel="0" collapsed="false">
      <c r="A587" s="2" t="n">
        <v>143</v>
      </c>
      <c r="B587" s="2" t="s">
        <v>1262</v>
      </c>
      <c r="C587" s="4" t="s">
        <v>6468</v>
      </c>
      <c r="E587" s="2" t="n">
        <v>2633</v>
      </c>
      <c r="I587" s="2" t="s">
        <v>6034</v>
      </c>
      <c r="J587" s="2" t="s">
        <v>6024</v>
      </c>
    </row>
    <row r="588" customFormat="false" ht="15" hidden="false" customHeight="false" outlineLevel="0" collapsed="false">
      <c r="A588" s="2" t="n">
        <v>143</v>
      </c>
      <c r="B588" s="2" t="s">
        <v>1262</v>
      </c>
      <c r="C588" s="4" t="s">
        <v>6469</v>
      </c>
      <c r="E588" s="2" t="n">
        <v>2634</v>
      </c>
      <c r="I588" s="2" t="s">
        <v>1165</v>
      </c>
      <c r="J588" s="2" t="s">
        <v>6024</v>
      </c>
    </row>
    <row r="589" customFormat="false" ht="15" hidden="false" customHeight="false" outlineLevel="0" collapsed="false">
      <c r="A589" s="2" t="n">
        <v>143</v>
      </c>
      <c r="B589" s="2" t="s">
        <v>1262</v>
      </c>
      <c r="C589" s="4" t="s">
        <v>591</v>
      </c>
      <c r="E589" s="2" t="n">
        <v>2635</v>
      </c>
      <c r="I589" s="2" t="s">
        <v>656</v>
      </c>
      <c r="J589" s="2" t="s">
        <v>6024</v>
      </c>
    </row>
    <row r="590" customFormat="false" ht="15" hidden="false" customHeight="false" outlineLevel="0" collapsed="false">
      <c r="A590" s="2" t="n">
        <v>143</v>
      </c>
      <c r="B590" s="2" t="s">
        <v>1262</v>
      </c>
      <c r="C590" s="4" t="s">
        <v>6470</v>
      </c>
      <c r="E590" s="2" t="n">
        <v>2636</v>
      </c>
      <c r="I590" s="2" t="s">
        <v>6037</v>
      </c>
      <c r="J590" s="2" t="s">
        <v>6024</v>
      </c>
    </row>
    <row r="591" customFormat="false" ht="15" hidden="false" customHeight="false" outlineLevel="0" collapsed="false">
      <c r="A591" s="2" t="n">
        <v>143</v>
      </c>
      <c r="B591" s="2" t="s">
        <v>1262</v>
      </c>
      <c r="C591" s="4" t="s">
        <v>6471</v>
      </c>
      <c r="E591" s="2" t="n">
        <v>2637</v>
      </c>
      <c r="I591" s="2" t="s">
        <v>6039</v>
      </c>
      <c r="J591" s="2" t="s">
        <v>6024</v>
      </c>
    </row>
    <row r="592" customFormat="false" ht="15" hidden="false" customHeight="false" outlineLevel="0" collapsed="false">
      <c r="A592" s="2" t="n">
        <v>143</v>
      </c>
      <c r="B592" s="2" t="s">
        <v>1262</v>
      </c>
      <c r="C592" s="4" t="s">
        <v>3314</v>
      </c>
      <c r="E592" s="2" t="n">
        <v>2638</v>
      </c>
      <c r="I592" s="2" t="s">
        <v>6040</v>
      </c>
      <c r="J592" s="2" t="s">
        <v>6024</v>
      </c>
    </row>
    <row r="593" customFormat="false" ht="15" hidden="false" customHeight="false" outlineLevel="0" collapsed="false">
      <c r="A593" s="2" t="n">
        <v>143</v>
      </c>
      <c r="B593" s="2" t="s">
        <v>1262</v>
      </c>
      <c r="C593" s="4" t="s">
        <v>2926</v>
      </c>
      <c r="E593" s="2" t="n">
        <v>2639</v>
      </c>
      <c r="I593" s="2" t="s">
        <v>6043</v>
      </c>
      <c r="J593" s="2" t="s">
        <v>6024</v>
      </c>
    </row>
    <row r="594" customFormat="false" ht="15" hidden="false" customHeight="false" outlineLevel="0" collapsed="false">
      <c r="A594" s="2" t="n">
        <v>143</v>
      </c>
      <c r="B594" s="2" t="s">
        <v>1262</v>
      </c>
      <c r="C594" s="4" t="s">
        <v>591</v>
      </c>
      <c r="E594" s="2" t="n">
        <v>2640</v>
      </c>
      <c r="I594" s="2" t="s">
        <v>1315</v>
      </c>
      <c r="J594" s="2" t="s">
        <v>6024</v>
      </c>
    </row>
    <row r="595" customFormat="false" ht="15" hidden="false" customHeight="false" outlineLevel="0" collapsed="false">
      <c r="A595" s="2" t="n">
        <v>144</v>
      </c>
      <c r="B595" s="2" t="s">
        <v>315</v>
      </c>
      <c r="C595" s="4" t="s">
        <v>6472</v>
      </c>
      <c r="E595" s="2" t="n">
        <v>2641</v>
      </c>
      <c r="I595" s="2" t="s">
        <v>2271</v>
      </c>
      <c r="J595" s="2" t="s">
        <v>6024</v>
      </c>
    </row>
    <row r="596" customFormat="false" ht="15" hidden="false" customHeight="false" outlineLevel="0" collapsed="false">
      <c r="A596" s="2" t="n">
        <v>144</v>
      </c>
      <c r="B596" s="2" t="s">
        <v>315</v>
      </c>
      <c r="C596" s="4" t="s">
        <v>6473</v>
      </c>
      <c r="E596" s="2" t="n">
        <v>2642</v>
      </c>
      <c r="I596" s="2" t="s">
        <v>6029</v>
      </c>
      <c r="J596" s="2" t="s">
        <v>6024</v>
      </c>
    </row>
    <row r="597" customFormat="false" ht="15" hidden="false" customHeight="false" outlineLevel="0" collapsed="false">
      <c r="A597" s="2" t="n">
        <v>144</v>
      </c>
      <c r="B597" s="2" t="s">
        <v>315</v>
      </c>
      <c r="C597" s="4" t="s">
        <v>6474</v>
      </c>
      <c r="E597" s="2" t="n">
        <v>2643</v>
      </c>
      <c r="I597" s="2" t="s">
        <v>6031</v>
      </c>
      <c r="J597" s="2" t="s">
        <v>6024</v>
      </c>
    </row>
    <row r="598" customFormat="false" ht="15" hidden="false" customHeight="false" outlineLevel="0" collapsed="false">
      <c r="A598" s="2" t="n">
        <v>144</v>
      </c>
      <c r="B598" s="2" t="s">
        <v>315</v>
      </c>
      <c r="C598" s="4" t="s">
        <v>6473</v>
      </c>
      <c r="E598" s="2" t="n">
        <v>2644</v>
      </c>
      <c r="I598" s="2" t="s">
        <v>6033</v>
      </c>
      <c r="J598" s="2" t="s">
        <v>6024</v>
      </c>
    </row>
    <row r="599" customFormat="false" ht="15" hidden="false" customHeight="false" outlineLevel="0" collapsed="false">
      <c r="A599" s="2" t="n">
        <v>144</v>
      </c>
      <c r="B599" s="2" t="s">
        <v>315</v>
      </c>
      <c r="C599" s="4" t="s">
        <v>6475</v>
      </c>
      <c r="E599" s="2" t="n">
        <v>2645</v>
      </c>
      <c r="I599" s="2" t="s">
        <v>1165</v>
      </c>
      <c r="J599" s="2" t="s">
        <v>6024</v>
      </c>
    </row>
    <row r="600" customFormat="false" ht="15" hidden="false" customHeight="false" outlineLevel="0" collapsed="false">
      <c r="A600" s="2" t="n">
        <v>144</v>
      </c>
      <c r="B600" s="2" t="s">
        <v>315</v>
      </c>
      <c r="C600" s="4" t="s">
        <v>6473</v>
      </c>
      <c r="E600" s="2" t="n">
        <v>2646</v>
      </c>
      <c r="I600" s="2" t="s">
        <v>6039</v>
      </c>
      <c r="J600" s="2" t="s">
        <v>6024</v>
      </c>
    </row>
    <row r="601" customFormat="false" ht="15" hidden="false" customHeight="false" outlineLevel="0" collapsed="false">
      <c r="A601" s="2" t="n">
        <v>144</v>
      </c>
      <c r="B601" s="2" t="s">
        <v>315</v>
      </c>
      <c r="C601" s="4" t="s">
        <v>6476</v>
      </c>
      <c r="E601" s="2" t="n">
        <v>2647</v>
      </c>
      <c r="I601" s="2" t="s">
        <v>6040</v>
      </c>
      <c r="J601" s="2" t="s">
        <v>6024</v>
      </c>
    </row>
    <row r="602" customFormat="false" ht="15" hidden="false" customHeight="false" outlineLevel="0" collapsed="false">
      <c r="A602" s="2" t="n">
        <v>144</v>
      </c>
      <c r="B602" s="2" t="s">
        <v>315</v>
      </c>
      <c r="C602" s="4" t="s">
        <v>6473</v>
      </c>
      <c r="E602" s="2" t="n">
        <v>2648</v>
      </c>
      <c r="I602" s="2" t="s">
        <v>4585</v>
      </c>
      <c r="J602" s="2" t="s">
        <v>6024</v>
      </c>
    </row>
    <row r="603" customFormat="false" ht="15" hidden="false" customHeight="false" outlineLevel="0" collapsed="false">
      <c r="A603" s="2" t="n">
        <v>144</v>
      </c>
      <c r="B603" s="2" t="s">
        <v>315</v>
      </c>
      <c r="C603" s="4" t="s">
        <v>6477</v>
      </c>
      <c r="E603" s="2" t="n">
        <v>2649</v>
      </c>
      <c r="I603" s="2" t="s">
        <v>6043</v>
      </c>
      <c r="J603" s="2" t="s">
        <v>6024</v>
      </c>
    </row>
    <row r="604" customFormat="false" ht="15" hidden="false" customHeight="false" outlineLevel="0" collapsed="false">
      <c r="A604" s="2" t="n">
        <v>145</v>
      </c>
      <c r="B604" s="2" t="s">
        <v>317</v>
      </c>
      <c r="C604" s="4" t="s">
        <v>6478</v>
      </c>
      <c r="E604" s="2" t="n">
        <v>2650</v>
      </c>
      <c r="I604" s="2" t="s">
        <v>2271</v>
      </c>
      <c r="J604" s="2" t="s">
        <v>6024</v>
      </c>
    </row>
    <row r="605" customFormat="false" ht="15" hidden="false" customHeight="false" outlineLevel="0" collapsed="false">
      <c r="A605" s="2" t="n">
        <v>145</v>
      </c>
      <c r="B605" s="2" t="s">
        <v>317</v>
      </c>
      <c r="C605" s="4" t="s">
        <v>6479</v>
      </c>
      <c r="E605" s="2" t="n">
        <v>2651</v>
      </c>
      <c r="I605" s="2" t="s">
        <v>6029</v>
      </c>
      <c r="J605" s="2" t="s">
        <v>6024</v>
      </c>
    </row>
    <row r="606" customFormat="false" ht="15" hidden="false" customHeight="false" outlineLevel="0" collapsed="false">
      <c r="A606" s="2" t="n">
        <v>145</v>
      </c>
      <c r="B606" s="2" t="s">
        <v>317</v>
      </c>
      <c r="C606" s="4" t="s">
        <v>6479</v>
      </c>
      <c r="E606" s="2" t="n">
        <v>2652</v>
      </c>
      <c r="I606" s="2" t="s">
        <v>3968</v>
      </c>
      <c r="J606" s="2" t="s">
        <v>6024</v>
      </c>
    </row>
    <row r="607" customFormat="false" ht="15" hidden="false" customHeight="false" outlineLevel="0" collapsed="false">
      <c r="A607" s="2" t="n">
        <v>145</v>
      </c>
      <c r="B607" s="2" t="s">
        <v>317</v>
      </c>
      <c r="C607" s="4" t="s">
        <v>6479</v>
      </c>
      <c r="E607" s="2" t="n">
        <v>2653</v>
      </c>
      <c r="I607" s="2" t="s">
        <v>6030</v>
      </c>
      <c r="J607" s="2" t="s">
        <v>6024</v>
      </c>
    </row>
    <row r="608" customFormat="false" ht="15" hidden="false" customHeight="false" outlineLevel="0" collapsed="false">
      <c r="A608" s="2" t="n">
        <v>145</v>
      </c>
      <c r="B608" s="2" t="s">
        <v>317</v>
      </c>
      <c r="C608" s="4" t="s">
        <v>6479</v>
      </c>
      <c r="E608" s="2" t="n">
        <v>2654</v>
      </c>
      <c r="I608" s="2" t="s">
        <v>6031</v>
      </c>
      <c r="J608" s="2" t="s">
        <v>6024</v>
      </c>
    </row>
    <row r="609" customFormat="false" ht="15" hidden="false" customHeight="false" outlineLevel="0" collapsed="false">
      <c r="A609" s="2" t="n">
        <v>145</v>
      </c>
      <c r="B609" s="2" t="s">
        <v>317</v>
      </c>
      <c r="C609" s="4" t="s">
        <v>6479</v>
      </c>
      <c r="E609" s="2" t="n">
        <v>2655</v>
      </c>
      <c r="I609" s="2" t="s">
        <v>6033</v>
      </c>
      <c r="J609" s="2" t="s">
        <v>6024</v>
      </c>
    </row>
    <row r="610" customFormat="false" ht="15" hidden="false" customHeight="false" outlineLevel="0" collapsed="false">
      <c r="A610" s="2" t="n">
        <v>145</v>
      </c>
      <c r="B610" s="2" t="s">
        <v>317</v>
      </c>
      <c r="C610" s="4" t="s">
        <v>6479</v>
      </c>
      <c r="E610" s="2" t="n">
        <v>2656</v>
      </c>
      <c r="I610" s="2" t="s">
        <v>6034</v>
      </c>
      <c r="J610" s="2" t="s">
        <v>6024</v>
      </c>
    </row>
    <row r="611" customFormat="false" ht="15" hidden="false" customHeight="false" outlineLevel="0" collapsed="false">
      <c r="A611" s="2" t="n">
        <v>145</v>
      </c>
      <c r="B611" s="2" t="s">
        <v>317</v>
      </c>
      <c r="C611" s="4" t="s">
        <v>5164</v>
      </c>
      <c r="E611" s="2" t="n">
        <v>2657</v>
      </c>
      <c r="I611" s="2" t="s">
        <v>1165</v>
      </c>
      <c r="J611" s="2" t="s">
        <v>6024</v>
      </c>
    </row>
    <row r="612" customFormat="false" ht="15" hidden="false" customHeight="false" outlineLevel="0" collapsed="false">
      <c r="A612" s="2" t="n">
        <v>145</v>
      </c>
      <c r="B612" s="2" t="s">
        <v>317</v>
      </c>
      <c r="C612" s="4" t="s">
        <v>5164</v>
      </c>
      <c r="E612" s="2" t="n">
        <v>2658</v>
      </c>
      <c r="I612" s="2" t="s">
        <v>6037</v>
      </c>
      <c r="J612" s="2" t="s">
        <v>6024</v>
      </c>
    </row>
    <row r="613" customFormat="false" ht="15" hidden="false" customHeight="false" outlineLevel="0" collapsed="false">
      <c r="A613" s="2" t="n">
        <v>145</v>
      </c>
      <c r="B613" s="2" t="s">
        <v>317</v>
      </c>
      <c r="C613" s="4" t="s">
        <v>5164</v>
      </c>
      <c r="E613" s="2" t="n">
        <v>2659</v>
      </c>
      <c r="I613" s="2" t="s">
        <v>6039</v>
      </c>
      <c r="J613" s="2" t="s">
        <v>6024</v>
      </c>
    </row>
    <row r="614" customFormat="false" ht="15" hidden="false" customHeight="false" outlineLevel="0" collapsed="false">
      <c r="A614" s="2" t="n">
        <v>145</v>
      </c>
      <c r="B614" s="2" t="s">
        <v>317</v>
      </c>
      <c r="C614" s="4" t="s">
        <v>6479</v>
      </c>
      <c r="E614" s="2" t="n">
        <v>2660</v>
      </c>
      <c r="I614" s="2" t="s">
        <v>6040</v>
      </c>
      <c r="J614" s="2" t="s">
        <v>6024</v>
      </c>
    </row>
    <row r="615" customFormat="false" ht="15" hidden="false" customHeight="false" outlineLevel="0" collapsed="false">
      <c r="A615" s="2" t="n">
        <v>145</v>
      </c>
      <c r="B615" s="2" t="s">
        <v>317</v>
      </c>
      <c r="C615" s="4" t="s">
        <v>5164</v>
      </c>
      <c r="E615" s="2" t="n">
        <v>2661</v>
      </c>
      <c r="I615" s="2" t="s">
        <v>4585</v>
      </c>
      <c r="J615" s="2" t="s">
        <v>6024</v>
      </c>
    </row>
    <row r="616" customFormat="false" ht="15" hidden="false" customHeight="false" outlineLevel="0" collapsed="false">
      <c r="A616" s="2" t="n">
        <v>145</v>
      </c>
      <c r="B616" s="2" t="s">
        <v>317</v>
      </c>
      <c r="C616" s="4" t="s">
        <v>6480</v>
      </c>
      <c r="E616" s="2" t="n">
        <v>2662</v>
      </c>
      <c r="I616" s="2" t="s">
        <v>6043</v>
      </c>
      <c r="J616" s="2" t="s">
        <v>6024</v>
      </c>
    </row>
    <row r="617" customFormat="false" ht="15" hidden="false" customHeight="false" outlineLevel="0" collapsed="false">
      <c r="A617" s="2" t="n">
        <v>146</v>
      </c>
      <c r="B617" s="2" t="s">
        <v>319</v>
      </c>
      <c r="C617" s="4" t="s">
        <v>6481</v>
      </c>
      <c r="E617" s="2" t="n">
        <v>2663</v>
      </c>
      <c r="I617" s="2" t="s">
        <v>2890</v>
      </c>
      <c r="J617" s="2" t="s">
        <v>6024</v>
      </c>
    </row>
    <row r="618" customFormat="false" ht="15" hidden="false" customHeight="false" outlineLevel="0" collapsed="false">
      <c r="A618" s="2" t="n">
        <v>146</v>
      </c>
      <c r="B618" s="2" t="s">
        <v>319</v>
      </c>
      <c r="C618" s="4" t="s">
        <v>6482</v>
      </c>
      <c r="E618" s="2" t="n">
        <v>2664</v>
      </c>
      <c r="I618" s="2" t="s">
        <v>6026</v>
      </c>
      <c r="J618" s="2" t="s">
        <v>6024</v>
      </c>
    </row>
    <row r="619" customFormat="false" ht="15" hidden="false" customHeight="false" outlineLevel="0" collapsed="false">
      <c r="A619" s="2" t="n">
        <v>146</v>
      </c>
      <c r="B619" s="2" t="s">
        <v>319</v>
      </c>
      <c r="C619" s="4" t="s">
        <v>6483</v>
      </c>
      <c r="E619" s="2" t="n">
        <v>2665</v>
      </c>
      <c r="I619" s="2" t="s">
        <v>2271</v>
      </c>
      <c r="J619" s="2" t="s">
        <v>6024</v>
      </c>
    </row>
    <row r="620" customFormat="false" ht="15" hidden="false" customHeight="false" outlineLevel="0" collapsed="false">
      <c r="A620" s="2" t="n">
        <v>146</v>
      </c>
      <c r="B620" s="2" t="s">
        <v>319</v>
      </c>
      <c r="C620" s="4" t="s">
        <v>6484</v>
      </c>
      <c r="E620" s="2" t="n">
        <v>2666</v>
      </c>
      <c r="I620" s="2" t="s">
        <v>6029</v>
      </c>
      <c r="J620" s="2" t="s">
        <v>6024</v>
      </c>
    </row>
    <row r="621" customFormat="false" ht="15" hidden="false" customHeight="false" outlineLevel="0" collapsed="false">
      <c r="A621" s="2" t="n">
        <v>146</v>
      </c>
      <c r="B621" s="2" t="s">
        <v>319</v>
      </c>
      <c r="C621" s="4" t="s">
        <v>972</v>
      </c>
      <c r="E621" s="2" t="n">
        <v>2667</v>
      </c>
      <c r="I621" s="2" t="s">
        <v>6030</v>
      </c>
      <c r="J621" s="2" t="s">
        <v>6024</v>
      </c>
    </row>
    <row r="622" customFormat="false" ht="15" hidden="false" customHeight="false" outlineLevel="0" collapsed="false">
      <c r="A622" s="2" t="n">
        <v>146</v>
      </c>
      <c r="B622" s="2" t="s">
        <v>319</v>
      </c>
      <c r="C622" s="4" t="s">
        <v>6484</v>
      </c>
      <c r="E622" s="2" t="n">
        <v>2668</v>
      </c>
      <c r="I622" s="2" t="s">
        <v>6031</v>
      </c>
      <c r="J622" s="2" t="s">
        <v>6024</v>
      </c>
    </row>
    <row r="623" customFormat="false" ht="15" hidden="false" customHeight="false" outlineLevel="0" collapsed="false">
      <c r="A623" s="2" t="n">
        <v>146</v>
      </c>
      <c r="B623" s="2" t="s">
        <v>319</v>
      </c>
      <c r="C623" s="4" t="s">
        <v>6484</v>
      </c>
      <c r="E623" s="2" t="n">
        <v>2669</v>
      </c>
      <c r="I623" s="2" t="s">
        <v>6033</v>
      </c>
      <c r="J623" s="2" t="s">
        <v>6024</v>
      </c>
    </row>
    <row r="624" customFormat="false" ht="15" hidden="false" customHeight="false" outlineLevel="0" collapsed="false">
      <c r="A624" s="2" t="n">
        <v>146</v>
      </c>
      <c r="B624" s="2" t="s">
        <v>319</v>
      </c>
      <c r="C624" s="4" t="s">
        <v>972</v>
      </c>
      <c r="E624" s="2" t="n">
        <v>2670</v>
      </c>
      <c r="I624" s="2" t="s">
        <v>6034</v>
      </c>
      <c r="J624" s="2" t="s">
        <v>6024</v>
      </c>
    </row>
    <row r="625" customFormat="false" ht="15" hidden="false" customHeight="false" outlineLevel="0" collapsed="false">
      <c r="A625" s="2" t="n">
        <v>146</v>
      </c>
      <c r="B625" s="2" t="s">
        <v>319</v>
      </c>
      <c r="C625" s="4" t="s">
        <v>5165</v>
      </c>
      <c r="E625" s="2" t="n">
        <v>2671</v>
      </c>
      <c r="I625" s="2" t="s">
        <v>1165</v>
      </c>
      <c r="J625" s="2" t="s">
        <v>6024</v>
      </c>
    </row>
    <row r="626" customFormat="false" ht="15" hidden="false" customHeight="false" outlineLevel="0" collapsed="false">
      <c r="A626" s="2" t="n">
        <v>146</v>
      </c>
      <c r="B626" s="2" t="s">
        <v>319</v>
      </c>
      <c r="C626" s="4" t="s">
        <v>972</v>
      </c>
      <c r="E626" s="2" t="n">
        <v>2672</v>
      </c>
      <c r="I626" s="2" t="s">
        <v>6037</v>
      </c>
      <c r="J626" s="2" t="s">
        <v>6024</v>
      </c>
    </row>
    <row r="627" customFormat="false" ht="15" hidden="false" customHeight="false" outlineLevel="0" collapsed="false">
      <c r="A627" s="2" t="n">
        <v>146</v>
      </c>
      <c r="B627" s="2" t="s">
        <v>319</v>
      </c>
      <c r="C627" s="4" t="s">
        <v>6484</v>
      </c>
      <c r="E627" s="2" t="n">
        <v>2673</v>
      </c>
      <c r="I627" s="2" t="s">
        <v>6040</v>
      </c>
      <c r="J627" s="2" t="s">
        <v>6024</v>
      </c>
    </row>
    <row r="628" customFormat="false" ht="15" hidden="false" customHeight="false" outlineLevel="0" collapsed="false">
      <c r="A628" s="2" t="n">
        <v>146</v>
      </c>
      <c r="B628" s="2" t="s">
        <v>319</v>
      </c>
      <c r="C628" s="4" t="s">
        <v>6485</v>
      </c>
      <c r="E628" s="2" t="n">
        <v>2674</v>
      </c>
      <c r="I628" s="2" t="s">
        <v>4585</v>
      </c>
      <c r="J628" s="2" t="s">
        <v>6024</v>
      </c>
    </row>
    <row r="629" customFormat="false" ht="15" hidden="false" customHeight="false" outlineLevel="0" collapsed="false">
      <c r="A629" s="2" t="n">
        <v>146</v>
      </c>
      <c r="B629" s="2" t="s">
        <v>319</v>
      </c>
      <c r="C629" s="4" t="s">
        <v>972</v>
      </c>
      <c r="E629" s="2" t="n">
        <v>2675</v>
      </c>
      <c r="I629" s="2" t="s">
        <v>6043</v>
      </c>
      <c r="J629" s="2" t="s">
        <v>6024</v>
      </c>
    </row>
    <row r="630" customFormat="false" ht="15" hidden="false" customHeight="false" outlineLevel="0" collapsed="false">
      <c r="A630" s="2" t="n">
        <v>146</v>
      </c>
      <c r="B630" s="2" t="s">
        <v>319</v>
      </c>
      <c r="C630" s="4" t="s">
        <v>6484</v>
      </c>
      <c r="E630" s="2" t="n">
        <v>2676</v>
      </c>
      <c r="I630" s="2" t="s">
        <v>1315</v>
      </c>
      <c r="J630" s="2" t="s">
        <v>6024</v>
      </c>
    </row>
    <row r="631" customFormat="false" ht="15" hidden="false" customHeight="false" outlineLevel="0" collapsed="false">
      <c r="A631" s="2" t="n">
        <v>147</v>
      </c>
      <c r="B631" s="2" t="s">
        <v>6486</v>
      </c>
      <c r="C631" s="4" t="s">
        <v>595</v>
      </c>
      <c r="E631" s="2" t="n">
        <v>2677</v>
      </c>
      <c r="I631" s="2" t="s">
        <v>6026</v>
      </c>
      <c r="J631" s="2" t="s">
        <v>6024</v>
      </c>
    </row>
    <row r="632" customFormat="false" ht="15" hidden="false" customHeight="false" outlineLevel="0" collapsed="false">
      <c r="A632" s="2" t="n">
        <v>147</v>
      </c>
      <c r="B632" s="2" t="s">
        <v>6486</v>
      </c>
      <c r="C632" s="4" t="s">
        <v>973</v>
      </c>
      <c r="E632" s="2" t="n">
        <v>2678</v>
      </c>
      <c r="I632" s="2" t="s">
        <v>6030</v>
      </c>
      <c r="J632" s="2" t="s">
        <v>6024</v>
      </c>
    </row>
    <row r="633" customFormat="false" ht="15" hidden="false" customHeight="false" outlineLevel="0" collapsed="false">
      <c r="A633" s="2" t="n">
        <v>147</v>
      </c>
      <c r="B633" s="2" t="s">
        <v>6486</v>
      </c>
      <c r="C633" s="4" t="s">
        <v>6487</v>
      </c>
      <c r="E633" s="2" t="n">
        <v>2679</v>
      </c>
      <c r="I633" s="2" t="s">
        <v>6031</v>
      </c>
      <c r="J633" s="2" t="s">
        <v>6024</v>
      </c>
    </row>
    <row r="634" customFormat="false" ht="15" hidden="false" customHeight="false" outlineLevel="0" collapsed="false">
      <c r="A634" s="2" t="n">
        <v>147</v>
      </c>
      <c r="B634" s="2" t="s">
        <v>6486</v>
      </c>
      <c r="C634" s="4" t="s">
        <v>595</v>
      </c>
      <c r="E634" s="2" t="n">
        <v>2680</v>
      </c>
      <c r="I634" s="2" t="s">
        <v>1165</v>
      </c>
      <c r="J634" s="2" t="s">
        <v>6024</v>
      </c>
    </row>
    <row r="635" customFormat="false" ht="15" hidden="false" customHeight="false" outlineLevel="0" collapsed="false">
      <c r="A635" s="2" t="n">
        <v>147</v>
      </c>
      <c r="B635" s="2" t="s">
        <v>6486</v>
      </c>
      <c r="C635" s="4" t="s">
        <v>6488</v>
      </c>
      <c r="E635" s="2" t="n">
        <v>2681</v>
      </c>
      <c r="I635" s="2" t="s">
        <v>6037</v>
      </c>
      <c r="J635" s="2" t="s">
        <v>6024</v>
      </c>
    </row>
    <row r="636" customFormat="false" ht="15" hidden="false" customHeight="false" outlineLevel="0" collapsed="false">
      <c r="A636" s="2" t="n">
        <v>147</v>
      </c>
      <c r="B636" s="2" t="s">
        <v>6486</v>
      </c>
      <c r="C636" s="4" t="s">
        <v>973</v>
      </c>
      <c r="E636" s="2" t="n">
        <v>2682</v>
      </c>
      <c r="I636" s="2" t="s">
        <v>6039</v>
      </c>
      <c r="J636" s="2" t="s">
        <v>6024</v>
      </c>
    </row>
    <row r="637" customFormat="false" ht="15" hidden="false" customHeight="false" outlineLevel="0" collapsed="false">
      <c r="A637" s="2" t="n">
        <v>147</v>
      </c>
      <c r="B637" s="2" t="s">
        <v>6486</v>
      </c>
      <c r="C637" s="4" t="s">
        <v>6487</v>
      </c>
      <c r="E637" s="2" t="n">
        <v>2683</v>
      </c>
      <c r="I637" s="2" t="s">
        <v>6040</v>
      </c>
      <c r="J637" s="2" t="s">
        <v>6024</v>
      </c>
    </row>
    <row r="638" customFormat="false" ht="15" hidden="false" customHeight="false" outlineLevel="0" collapsed="false">
      <c r="A638" s="2" t="n">
        <v>147</v>
      </c>
      <c r="B638" s="2" t="s">
        <v>6486</v>
      </c>
      <c r="C638" s="4" t="s">
        <v>973</v>
      </c>
      <c r="E638" s="2" t="n">
        <v>2684</v>
      </c>
      <c r="I638" s="2" t="s">
        <v>6043</v>
      </c>
      <c r="J638" s="2" t="s">
        <v>6024</v>
      </c>
    </row>
    <row r="639" customFormat="false" ht="15" hidden="false" customHeight="false" outlineLevel="0" collapsed="false">
      <c r="A639" s="2" t="n">
        <v>152</v>
      </c>
      <c r="B639" s="2" t="s">
        <v>286</v>
      </c>
      <c r="C639" s="4" t="s">
        <v>6489</v>
      </c>
      <c r="E639" s="2" t="n">
        <v>2685</v>
      </c>
      <c r="I639" s="2" t="s">
        <v>6026</v>
      </c>
      <c r="J639" s="2" t="s">
        <v>6024</v>
      </c>
    </row>
    <row r="640" customFormat="false" ht="15" hidden="false" customHeight="false" outlineLevel="0" collapsed="false">
      <c r="A640" s="2" t="n">
        <v>152</v>
      </c>
      <c r="B640" s="2" t="s">
        <v>286</v>
      </c>
      <c r="C640" s="4" t="s">
        <v>6490</v>
      </c>
      <c r="E640" s="2" t="n">
        <v>2686</v>
      </c>
      <c r="I640" s="2" t="s">
        <v>2271</v>
      </c>
      <c r="J640" s="2" t="s">
        <v>6024</v>
      </c>
    </row>
    <row r="641" customFormat="false" ht="15" hidden="false" customHeight="false" outlineLevel="0" collapsed="false">
      <c r="A641" s="2" t="n">
        <v>152</v>
      </c>
      <c r="B641" s="2" t="s">
        <v>286</v>
      </c>
      <c r="C641" s="4" t="s">
        <v>6491</v>
      </c>
      <c r="E641" s="2" t="n">
        <v>2687</v>
      </c>
      <c r="I641" s="2" t="s">
        <v>6031</v>
      </c>
      <c r="J641" s="2" t="s">
        <v>6024</v>
      </c>
    </row>
    <row r="642" customFormat="false" ht="15" hidden="false" customHeight="false" outlineLevel="0" collapsed="false">
      <c r="A642" s="2" t="n">
        <v>152</v>
      </c>
      <c r="B642" s="2" t="s">
        <v>286</v>
      </c>
      <c r="C642" s="4" t="s">
        <v>6492</v>
      </c>
      <c r="E642" s="2" t="n">
        <v>2688</v>
      </c>
      <c r="I642" s="2" t="s">
        <v>6033</v>
      </c>
      <c r="J642" s="2" t="s">
        <v>6024</v>
      </c>
    </row>
    <row r="643" customFormat="false" ht="15" hidden="false" customHeight="false" outlineLevel="0" collapsed="false">
      <c r="A643" s="2" t="n">
        <v>152</v>
      </c>
      <c r="B643" s="2" t="s">
        <v>286</v>
      </c>
      <c r="C643" s="4" t="s">
        <v>6492</v>
      </c>
      <c r="E643" s="2" t="n">
        <v>2689</v>
      </c>
      <c r="I643" s="2" t="s">
        <v>6034</v>
      </c>
      <c r="J643" s="2" t="s">
        <v>6024</v>
      </c>
    </row>
    <row r="644" customFormat="false" ht="15" hidden="false" customHeight="false" outlineLevel="0" collapsed="false">
      <c r="A644" s="2" t="n">
        <v>152</v>
      </c>
      <c r="B644" s="2" t="s">
        <v>286</v>
      </c>
      <c r="C644" s="4" t="s">
        <v>6491</v>
      </c>
      <c r="E644" s="2" t="n">
        <v>2690</v>
      </c>
      <c r="I644" s="2" t="s">
        <v>1165</v>
      </c>
      <c r="J644" s="2" t="s">
        <v>6024</v>
      </c>
    </row>
    <row r="645" customFormat="false" ht="15" hidden="false" customHeight="false" outlineLevel="0" collapsed="false">
      <c r="A645" s="2" t="n">
        <v>152</v>
      </c>
      <c r="B645" s="2" t="s">
        <v>286</v>
      </c>
      <c r="C645" s="4" t="s">
        <v>6491</v>
      </c>
      <c r="E645" s="2" t="n">
        <v>2691</v>
      </c>
      <c r="I645" s="2" t="s">
        <v>656</v>
      </c>
      <c r="J645" s="2" t="s">
        <v>6024</v>
      </c>
    </row>
    <row r="646" customFormat="false" ht="15" hidden="false" customHeight="false" outlineLevel="0" collapsed="false">
      <c r="A646" s="2" t="n">
        <v>152</v>
      </c>
      <c r="B646" s="2" t="s">
        <v>286</v>
      </c>
      <c r="C646" s="4" t="s">
        <v>6493</v>
      </c>
      <c r="E646" s="2" t="n">
        <v>2692</v>
      </c>
      <c r="I646" s="2" t="s">
        <v>6037</v>
      </c>
      <c r="J646" s="2" t="s">
        <v>6024</v>
      </c>
    </row>
    <row r="647" customFormat="false" ht="15" hidden="false" customHeight="false" outlineLevel="0" collapsed="false">
      <c r="A647" s="2" t="n">
        <v>152</v>
      </c>
      <c r="B647" s="2" t="s">
        <v>286</v>
      </c>
      <c r="C647" s="4" t="s">
        <v>6491</v>
      </c>
      <c r="E647" s="2" t="n">
        <v>2693</v>
      </c>
      <c r="I647" s="2" t="s">
        <v>6039</v>
      </c>
      <c r="J647" s="2" t="s">
        <v>6024</v>
      </c>
    </row>
    <row r="648" customFormat="false" ht="15" hidden="false" customHeight="false" outlineLevel="0" collapsed="false">
      <c r="A648" s="2" t="n">
        <v>152</v>
      </c>
      <c r="B648" s="2" t="s">
        <v>286</v>
      </c>
      <c r="C648" s="4" t="s">
        <v>6494</v>
      </c>
      <c r="E648" s="2" t="n">
        <v>2694</v>
      </c>
      <c r="I648" s="2" t="s">
        <v>6040</v>
      </c>
      <c r="J648" s="2" t="s">
        <v>6024</v>
      </c>
    </row>
    <row r="649" customFormat="false" ht="15" hidden="false" customHeight="false" outlineLevel="0" collapsed="false">
      <c r="A649" s="2" t="n">
        <v>152</v>
      </c>
      <c r="B649" s="2" t="s">
        <v>286</v>
      </c>
      <c r="C649" s="4" t="s">
        <v>6491</v>
      </c>
      <c r="E649" s="2" t="n">
        <v>2695</v>
      </c>
      <c r="I649" s="2" t="s">
        <v>4585</v>
      </c>
      <c r="J649" s="2" t="s">
        <v>6024</v>
      </c>
    </row>
    <row r="650" customFormat="false" ht="15" hidden="false" customHeight="false" outlineLevel="0" collapsed="false">
      <c r="A650" s="2" t="n">
        <v>153</v>
      </c>
      <c r="B650" s="2" t="s">
        <v>333</v>
      </c>
      <c r="C650" s="4" t="s">
        <v>6495</v>
      </c>
      <c r="E650" s="2" t="n">
        <v>2696</v>
      </c>
      <c r="I650" s="2" t="s">
        <v>6026</v>
      </c>
      <c r="J650" s="2" t="s">
        <v>6024</v>
      </c>
    </row>
    <row r="651" customFormat="false" ht="15" hidden="false" customHeight="false" outlineLevel="0" collapsed="false">
      <c r="A651" s="2" t="n">
        <v>153</v>
      </c>
      <c r="B651" s="2" t="s">
        <v>333</v>
      </c>
      <c r="C651" s="4" t="s">
        <v>6496</v>
      </c>
      <c r="E651" s="2" t="n">
        <v>2697</v>
      </c>
      <c r="I651" s="2" t="s">
        <v>2271</v>
      </c>
      <c r="J651" s="2" t="s">
        <v>6024</v>
      </c>
    </row>
    <row r="652" customFormat="false" ht="15" hidden="false" customHeight="false" outlineLevel="0" collapsed="false">
      <c r="A652" s="2" t="n">
        <v>153</v>
      </c>
      <c r="B652" s="2" t="s">
        <v>333</v>
      </c>
      <c r="C652" s="4" t="s">
        <v>6497</v>
      </c>
      <c r="E652" s="2" t="n">
        <v>2698</v>
      </c>
      <c r="I652" s="2" t="s">
        <v>6031</v>
      </c>
      <c r="J652" s="2" t="s">
        <v>6024</v>
      </c>
    </row>
    <row r="653" customFormat="false" ht="15" hidden="false" customHeight="false" outlineLevel="0" collapsed="false">
      <c r="A653" s="2" t="n">
        <v>153</v>
      </c>
      <c r="B653" s="2" t="s">
        <v>333</v>
      </c>
      <c r="C653" s="4" t="s">
        <v>6497</v>
      </c>
      <c r="E653" s="2" t="n">
        <v>2699</v>
      </c>
      <c r="I653" s="2" t="s">
        <v>6033</v>
      </c>
      <c r="J653" s="2" t="s">
        <v>6024</v>
      </c>
    </row>
    <row r="654" customFormat="false" ht="15" hidden="false" customHeight="false" outlineLevel="0" collapsed="false">
      <c r="A654" s="2" t="n">
        <v>153</v>
      </c>
      <c r="B654" s="2" t="s">
        <v>333</v>
      </c>
      <c r="C654" s="4" t="s">
        <v>6498</v>
      </c>
      <c r="E654" s="2" t="n">
        <v>2700</v>
      </c>
      <c r="I654" s="2" t="s">
        <v>1165</v>
      </c>
      <c r="J654" s="2" t="s">
        <v>6024</v>
      </c>
    </row>
    <row r="655" customFormat="false" ht="15" hidden="false" customHeight="false" outlineLevel="0" collapsed="false">
      <c r="A655" s="2" t="n">
        <v>153</v>
      </c>
      <c r="B655" s="2" t="s">
        <v>333</v>
      </c>
      <c r="C655" s="4" t="s">
        <v>6499</v>
      </c>
      <c r="E655" s="2" t="n">
        <v>2701</v>
      </c>
      <c r="I655" s="2" t="s">
        <v>6039</v>
      </c>
      <c r="J655" s="2" t="s">
        <v>6024</v>
      </c>
    </row>
    <row r="656" customFormat="false" ht="15" hidden="false" customHeight="false" outlineLevel="0" collapsed="false">
      <c r="A656" s="2" t="n">
        <v>153</v>
      </c>
      <c r="B656" s="2" t="s">
        <v>333</v>
      </c>
      <c r="C656" s="4" t="s">
        <v>6500</v>
      </c>
      <c r="E656" s="2" t="n">
        <v>2702</v>
      </c>
      <c r="I656" s="2" t="s">
        <v>6040</v>
      </c>
      <c r="J656" s="2" t="s">
        <v>6024</v>
      </c>
    </row>
    <row r="657" customFormat="false" ht="15" hidden="false" customHeight="false" outlineLevel="0" collapsed="false">
      <c r="A657" s="2" t="n">
        <v>153</v>
      </c>
      <c r="B657" s="2" t="s">
        <v>333</v>
      </c>
      <c r="C657" s="4" t="s">
        <v>6501</v>
      </c>
      <c r="E657" s="2" t="n">
        <v>2703</v>
      </c>
      <c r="I657" s="2" t="s">
        <v>4585</v>
      </c>
      <c r="J657" s="2" t="s">
        <v>6024</v>
      </c>
    </row>
    <row r="658" customFormat="false" ht="15" hidden="false" customHeight="false" outlineLevel="0" collapsed="false">
      <c r="A658" s="2" t="n">
        <v>153</v>
      </c>
      <c r="B658" s="2" t="s">
        <v>333</v>
      </c>
      <c r="C658" s="4" t="s">
        <v>6496</v>
      </c>
      <c r="E658" s="2" t="n">
        <v>2704</v>
      </c>
      <c r="I658" s="2" t="s">
        <v>6043</v>
      </c>
      <c r="J658" s="2" t="s">
        <v>6024</v>
      </c>
    </row>
    <row r="659" customFormat="false" ht="15" hidden="false" customHeight="false" outlineLevel="0" collapsed="false">
      <c r="A659" s="2" t="n">
        <v>154</v>
      </c>
      <c r="B659" s="2" t="s">
        <v>6502</v>
      </c>
      <c r="C659" s="4" t="s">
        <v>6503</v>
      </c>
      <c r="D659" s="4" t="s">
        <v>6504</v>
      </c>
      <c r="E659" s="2" t="n">
        <v>2705</v>
      </c>
      <c r="I659" s="2" t="s">
        <v>6043</v>
      </c>
      <c r="J659" s="2" t="s">
        <v>6024</v>
      </c>
    </row>
    <row r="660" customFormat="false" ht="15" hidden="false" customHeight="false" outlineLevel="0" collapsed="false">
      <c r="A660" s="2" t="n">
        <v>154</v>
      </c>
      <c r="B660" s="2" t="s">
        <v>335</v>
      </c>
      <c r="C660" s="4" t="s">
        <v>6505</v>
      </c>
      <c r="E660" s="2" t="n">
        <v>2706</v>
      </c>
      <c r="I660" s="2" t="s">
        <v>2890</v>
      </c>
      <c r="J660" s="2" t="s">
        <v>6024</v>
      </c>
    </row>
    <row r="661" customFormat="false" ht="15" hidden="false" customHeight="false" outlineLevel="0" collapsed="false">
      <c r="A661" s="2" t="n">
        <v>154</v>
      </c>
      <c r="B661" s="2" t="s">
        <v>335</v>
      </c>
      <c r="C661" s="4" t="s">
        <v>6506</v>
      </c>
      <c r="E661" s="2" t="n">
        <v>2707</v>
      </c>
      <c r="I661" s="2" t="s">
        <v>6026</v>
      </c>
      <c r="J661" s="2" t="s">
        <v>6024</v>
      </c>
    </row>
    <row r="662" customFormat="false" ht="15" hidden="false" customHeight="false" outlineLevel="0" collapsed="false">
      <c r="A662" s="2" t="n">
        <v>154</v>
      </c>
      <c r="B662" s="2" t="s">
        <v>335</v>
      </c>
      <c r="C662" s="4" t="s">
        <v>6507</v>
      </c>
      <c r="E662" s="2" t="n">
        <v>2708</v>
      </c>
      <c r="I662" s="2" t="s">
        <v>2271</v>
      </c>
      <c r="J662" s="2" t="s">
        <v>6024</v>
      </c>
    </row>
    <row r="663" customFormat="false" ht="15" hidden="false" customHeight="false" outlineLevel="0" collapsed="false">
      <c r="A663" s="2" t="n">
        <v>154</v>
      </c>
      <c r="B663" s="2" t="s">
        <v>335</v>
      </c>
      <c r="C663" s="4" t="s">
        <v>6508</v>
      </c>
      <c r="E663" s="2" t="n">
        <v>2709</v>
      </c>
      <c r="I663" s="2" t="s">
        <v>6030</v>
      </c>
      <c r="J663" s="2" t="s">
        <v>6024</v>
      </c>
    </row>
    <row r="664" customFormat="false" ht="15" hidden="false" customHeight="false" outlineLevel="0" collapsed="false">
      <c r="A664" s="2" t="n">
        <v>154</v>
      </c>
      <c r="B664" s="2" t="s">
        <v>335</v>
      </c>
      <c r="C664" s="4" t="s">
        <v>6508</v>
      </c>
      <c r="E664" s="2" t="n">
        <v>2710</v>
      </c>
      <c r="I664" s="2" t="s">
        <v>6031</v>
      </c>
      <c r="J664" s="2" t="s">
        <v>6024</v>
      </c>
    </row>
    <row r="665" customFormat="false" ht="15" hidden="false" customHeight="false" outlineLevel="0" collapsed="false">
      <c r="A665" s="2" t="n">
        <v>154</v>
      </c>
      <c r="B665" s="2" t="s">
        <v>335</v>
      </c>
      <c r="C665" s="4" t="s">
        <v>6509</v>
      </c>
      <c r="E665" s="2" t="n">
        <v>2711</v>
      </c>
      <c r="I665" s="2" t="s">
        <v>6033</v>
      </c>
      <c r="J665" s="2" t="s">
        <v>6024</v>
      </c>
    </row>
    <row r="666" customFormat="false" ht="15" hidden="false" customHeight="false" outlineLevel="0" collapsed="false">
      <c r="A666" s="2" t="n">
        <v>154</v>
      </c>
      <c r="B666" s="2" t="s">
        <v>335</v>
      </c>
      <c r="C666" s="4" t="s">
        <v>6509</v>
      </c>
      <c r="E666" s="2" t="n">
        <v>2712</v>
      </c>
      <c r="I666" s="2" t="s">
        <v>6034</v>
      </c>
      <c r="J666" s="2" t="s">
        <v>6024</v>
      </c>
    </row>
    <row r="667" customFormat="false" ht="15" hidden="false" customHeight="false" outlineLevel="0" collapsed="false">
      <c r="A667" s="2" t="n">
        <v>154</v>
      </c>
      <c r="B667" s="2" t="s">
        <v>335</v>
      </c>
      <c r="C667" s="4" t="s">
        <v>6508</v>
      </c>
      <c r="E667" s="2" t="n">
        <v>2713</v>
      </c>
      <c r="I667" s="2" t="s">
        <v>1165</v>
      </c>
      <c r="J667" s="2" t="s">
        <v>6024</v>
      </c>
    </row>
    <row r="668" customFormat="false" ht="15" hidden="false" customHeight="false" outlineLevel="0" collapsed="false">
      <c r="A668" s="2" t="n">
        <v>154</v>
      </c>
      <c r="B668" s="2" t="s">
        <v>335</v>
      </c>
      <c r="C668" s="4" t="s">
        <v>6508</v>
      </c>
      <c r="E668" s="2" t="n">
        <v>2714</v>
      </c>
      <c r="I668" s="2" t="s">
        <v>656</v>
      </c>
      <c r="J668" s="2" t="s">
        <v>6024</v>
      </c>
    </row>
    <row r="669" customFormat="false" ht="15" hidden="false" customHeight="false" outlineLevel="0" collapsed="false">
      <c r="A669" s="2" t="n">
        <v>154</v>
      </c>
      <c r="B669" s="2" t="s">
        <v>335</v>
      </c>
      <c r="C669" s="4" t="s">
        <v>6508</v>
      </c>
      <c r="E669" s="2" t="n">
        <v>2715</v>
      </c>
      <c r="I669" s="2" t="s">
        <v>6037</v>
      </c>
      <c r="J669" s="2" t="s">
        <v>6024</v>
      </c>
    </row>
    <row r="670" customFormat="false" ht="15" hidden="false" customHeight="false" outlineLevel="0" collapsed="false">
      <c r="A670" s="2" t="n">
        <v>154</v>
      </c>
      <c r="B670" s="2" t="s">
        <v>335</v>
      </c>
      <c r="C670" s="4" t="s">
        <v>6508</v>
      </c>
      <c r="E670" s="2" t="n">
        <v>2716</v>
      </c>
      <c r="I670" s="2" t="s">
        <v>6039</v>
      </c>
      <c r="J670" s="2" t="s">
        <v>6024</v>
      </c>
    </row>
    <row r="671" customFormat="false" ht="15" hidden="false" customHeight="false" outlineLevel="0" collapsed="false">
      <c r="A671" s="2" t="n">
        <v>154</v>
      </c>
      <c r="B671" s="2" t="s">
        <v>335</v>
      </c>
      <c r="C671" s="4" t="s">
        <v>6510</v>
      </c>
      <c r="E671" s="2" t="n">
        <v>2717</v>
      </c>
      <c r="I671" s="2" t="s">
        <v>6040</v>
      </c>
      <c r="J671" s="2" t="s">
        <v>6024</v>
      </c>
    </row>
    <row r="672" customFormat="false" ht="15" hidden="false" customHeight="false" outlineLevel="0" collapsed="false">
      <c r="A672" s="2" t="n">
        <v>154</v>
      </c>
      <c r="B672" s="2" t="s">
        <v>335</v>
      </c>
      <c r="C672" s="4" t="s">
        <v>6508</v>
      </c>
      <c r="E672" s="2" t="n">
        <v>2718</v>
      </c>
      <c r="I672" s="2" t="s">
        <v>4585</v>
      </c>
      <c r="J672" s="2" t="s">
        <v>6024</v>
      </c>
    </row>
    <row r="673" customFormat="false" ht="15" hidden="false" customHeight="false" outlineLevel="0" collapsed="false">
      <c r="A673" s="2" t="n">
        <v>155</v>
      </c>
      <c r="B673" s="2" t="s">
        <v>337</v>
      </c>
      <c r="C673" s="4" t="s">
        <v>6511</v>
      </c>
      <c r="E673" s="2" t="n">
        <v>2719</v>
      </c>
      <c r="I673" s="2" t="s">
        <v>6026</v>
      </c>
      <c r="J673" s="2" t="s">
        <v>6024</v>
      </c>
    </row>
    <row r="674" customFormat="false" ht="15" hidden="false" customHeight="false" outlineLevel="0" collapsed="false">
      <c r="A674" s="2" t="n">
        <v>155</v>
      </c>
      <c r="B674" s="2" t="s">
        <v>337</v>
      </c>
      <c r="C674" s="4" t="s">
        <v>6512</v>
      </c>
      <c r="E674" s="2" t="n">
        <v>2720</v>
      </c>
      <c r="I674" s="2" t="s">
        <v>6029</v>
      </c>
      <c r="J674" s="2" t="s">
        <v>6024</v>
      </c>
    </row>
    <row r="675" customFormat="false" ht="15" hidden="false" customHeight="false" outlineLevel="0" collapsed="false">
      <c r="A675" s="2" t="n">
        <v>155</v>
      </c>
      <c r="B675" s="2" t="s">
        <v>337</v>
      </c>
      <c r="C675" s="4" t="s">
        <v>6513</v>
      </c>
      <c r="E675" s="2" t="n">
        <v>2721</v>
      </c>
      <c r="I675" s="2" t="s">
        <v>6030</v>
      </c>
      <c r="J675" s="2" t="s">
        <v>6024</v>
      </c>
    </row>
    <row r="676" customFormat="false" ht="15" hidden="false" customHeight="false" outlineLevel="0" collapsed="false">
      <c r="A676" s="2" t="n">
        <v>155</v>
      </c>
      <c r="B676" s="2" t="s">
        <v>337</v>
      </c>
      <c r="C676" s="4" t="s">
        <v>6514</v>
      </c>
      <c r="E676" s="2" t="n">
        <v>2722</v>
      </c>
      <c r="I676" s="2" t="s">
        <v>6031</v>
      </c>
      <c r="J676" s="2" t="s">
        <v>6024</v>
      </c>
    </row>
    <row r="677" customFormat="false" ht="15" hidden="false" customHeight="false" outlineLevel="0" collapsed="false">
      <c r="A677" s="2" t="n">
        <v>155</v>
      </c>
      <c r="B677" s="2" t="s">
        <v>337</v>
      </c>
      <c r="C677" s="4" t="s">
        <v>6515</v>
      </c>
      <c r="E677" s="2" t="n">
        <v>2723</v>
      </c>
      <c r="I677" s="2" t="s">
        <v>1165</v>
      </c>
      <c r="J677" s="2" t="s">
        <v>6024</v>
      </c>
    </row>
    <row r="678" customFormat="false" ht="15" hidden="false" customHeight="false" outlineLevel="0" collapsed="false">
      <c r="A678" s="2" t="n">
        <v>155</v>
      </c>
      <c r="B678" s="2" t="s">
        <v>337</v>
      </c>
      <c r="C678" s="4" t="s">
        <v>6516</v>
      </c>
      <c r="E678" s="2" t="n">
        <v>2724</v>
      </c>
      <c r="I678" s="2" t="s">
        <v>656</v>
      </c>
      <c r="J678" s="2" t="s">
        <v>6024</v>
      </c>
    </row>
    <row r="679" customFormat="false" ht="15" hidden="false" customHeight="false" outlineLevel="0" collapsed="false">
      <c r="A679" s="2" t="n">
        <v>155</v>
      </c>
      <c r="B679" s="2" t="s">
        <v>337</v>
      </c>
      <c r="C679" s="4" t="s">
        <v>6517</v>
      </c>
      <c r="E679" s="2" t="n">
        <v>2725</v>
      </c>
      <c r="I679" s="2" t="s">
        <v>6039</v>
      </c>
      <c r="J679" s="2" t="s">
        <v>6024</v>
      </c>
    </row>
    <row r="680" customFormat="false" ht="15" hidden="false" customHeight="false" outlineLevel="0" collapsed="false">
      <c r="A680" s="2" t="n">
        <v>155</v>
      </c>
      <c r="B680" s="2" t="s">
        <v>337</v>
      </c>
      <c r="C680" s="4" t="s">
        <v>6518</v>
      </c>
      <c r="E680" s="2" t="n">
        <v>2726</v>
      </c>
      <c r="I680" s="2" t="s">
        <v>4585</v>
      </c>
      <c r="J680" s="2" t="s">
        <v>6024</v>
      </c>
    </row>
    <row r="681" customFormat="false" ht="15" hidden="false" customHeight="false" outlineLevel="0" collapsed="false">
      <c r="A681" s="2" t="n">
        <v>155</v>
      </c>
      <c r="B681" s="2" t="s">
        <v>337</v>
      </c>
      <c r="C681" s="4" t="s">
        <v>6511</v>
      </c>
      <c r="E681" s="2" t="n">
        <v>2727</v>
      </c>
      <c r="I681" s="2" t="s">
        <v>6043</v>
      </c>
      <c r="J681" s="2" t="s">
        <v>6024</v>
      </c>
    </row>
    <row r="682" customFormat="false" ht="15" hidden="false" customHeight="false" outlineLevel="0" collapsed="false">
      <c r="A682" s="2" t="n">
        <v>156</v>
      </c>
      <c r="B682" s="2" t="s">
        <v>339</v>
      </c>
      <c r="C682" s="4" t="s">
        <v>6519</v>
      </c>
      <c r="E682" s="2" t="n">
        <v>2728</v>
      </c>
      <c r="I682" s="2" t="s">
        <v>6026</v>
      </c>
      <c r="J682" s="2" t="s">
        <v>6024</v>
      </c>
    </row>
    <row r="683" customFormat="false" ht="15" hidden="false" customHeight="false" outlineLevel="0" collapsed="false">
      <c r="A683" s="2" t="n">
        <v>156</v>
      </c>
      <c r="B683" s="2" t="s">
        <v>339</v>
      </c>
      <c r="C683" s="4" t="s">
        <v>6520</v>
      </c>
      <c r="E683" s="2" t="n">
        <v>2729</v>
      </c>
      <c r="I683" s="2" t="s">
        <v>2271</v>
      </c>
      <c r="J683" s="2" t="s">
        <v>6024</v>
      </c>
    </row>
    <row r="684" customFormat="false" ht="15" hidden="false" customHeight="false" outlineLevel="0" collapsed="false">
      <c r="A684" s="2" t="n">
        <v>156</v>
      </c>
      <c r="B684" s="2" t="s">
        <v>339</v>
      </c>
      <c r="C684" s="4" t="s">
        <v>6521</v>
      </c>
      <c r="E684" s="2" t="n">
        <v>2730</v>
      </c>
      <c r="I684" s="2" t="s">
        <v>3968</v>
      </c>
      <c r="J684" s="2" t="s">
        <v>6024</v>
      </c>
    </row>
    <row r="685" customFormat="false" ht="15" hidden="false" customHeight="false" outlineLevel="0" collapsed="false">
      <c r="A685" s="2" t="n">
        <v>156</v>
      </c>
      <c r="B685" s="2" t="s">
        <v>339</v>
      </c>
      <c r="C685" s="4" t="s">
        <v>6522</v>
      </c>
      <c r="E685" s="2" t="n">
        <v>2731</v>
      </c>
      <c r="I685" s="2" t="s">
        <v>6030</v>
      </c>
      <c r="J685" s="2" t="s">
        <v>6024</v>
      </c>
    </row>
    <row r="686" customFormat="false" ht="15" hidden="false" customHeight="false" outlineLevel="0" collapsed="false">
      <c r="A686" s="2" t="n">
        <v>156</v>
      </c>
      <c r="B686" s="2" t="s">
        <v>339</v>
      </c>
      <c r="C686" s="4" t="s">
        <v>6522</v>
      </c>
      <c r="E686" s="2" t="n">
        <v>2732</v>
      </c>
      <c r="I686" s="2" t="s">
        <v>6031</v>
      </c>
      <c r="J686" s="2" t="s">
        <v>6024</v>
      </c>
    </row>
    <row r="687" customFormat="false" ht="15" hidden="false" customHeight="false" outlineLevel="0" collapsed="false">
      <c r="A687" s="2" t="n">
        <v>156</v>
      </c>
      <c r="B687" s="2" t="s">
        <v>339</v>
      </c>
      <c r="C687" s="4" t="s">
        <v>6523</v>
      </c>
      <c r="E687" s="2" t="n">
        <v>2733</v>
      </c>
      <c r="I687" s="2" t="s">
        <v>6033</v>
      </c>
      <c r="J687" s="2" t="s">
        <v>6024</v>
      </c>
    </row>
    <row r="688" customFormat="false" ht="15" hidden="false" customHeight="false" outlineLevel="0" collapsed="false">
      <c r="A688" s="2" t="n">
        <v>156</v>
      </c>
      <c r="B688" s="2" t="s">
        <v>339</v>
      </c>
      <c r="C688" s="4" t="s">
        <v>6524</v>
      </c>
      <c r="E688" s="2" t="n">
        <v>2734</v>
      </c>
      <c r="I688" s="2" t="s">
        <v>6040</v>
      </c>
      <c r="J688" s="2" t="s">
        <v>6024</v>
      </c>
    </row>
    <row r="689" customFormat="false" ht="15" hidden="false" customHeight="false" outlineLevel="0" collapsed="false">
      <c r="A689" s="2" t="n">
        <v>157</v>
      </c>
      <c r="B689" s="2" t="s">
        <v>342</v>
      </c>
      <c r="C689" s="4" t="s">
        <v>6525</v>
      </c>
      <c r="E689" s="2" t="n">
        <v>2735</v>
      </c>
      <c r="I689" s="2" t="s">
        <v>2890</v>
      </c>
      <c r="J689" s="2" t="s">
        <v>6024</v>
      </c>
    </row>
    <row r="690" customFormat="false" ht="15" hidden="false" customHeight="false" outlineLevel="0" collapsed="false">
      <c r="A690" s="2" t="n">
        <v>157</v>
      </c>
      <c r="B690" s="2" t="s">
        <v>342</v>
      </c>
      <c r="C690" s="4" t="s">
        <v>6525</v>
      </c>
      <c r="E690" s="2" t="n">
        <v>2736</v>
      </c>
      <c r="I690" s="2" t="s">
        <v>6026</v>
      </c>
      <c r="J690" s="2" t="s">
        <v>6024</v>
      </c>
    </row>
    <row r="691" customFormat="false" ht="15" hidden="false" customHeight="false" outlineLevel="0" collapsed="false">
      <c r="A691" s="2" t="n">
        <v>157</v>
      </c>
      <c r="B691" s="2" t="s">
        <v>342</v>
      </c>
      <c r="C691" s="4" t="s">
        <v>6526</v>
      </c>
      <c r="E691" s="2" t="n">
        <v>2737</v>
      </c>
      <c r="I691" s="2" t="s">
        <v>6029</v>
      </c>
      <c r="J691" s="2" t="s">
        <v>6024</v>
      </c>
    </row>
    <row r="692" customFormat="false" ht="15" hidden="false" customHeight="false" outlineLevel="0" collapsed="false">
      <c r="A692" s="2" t="n">
        <v>157</v>
      </c>
      <c r="B692" s="2" t="s">
        <v>342</v>
      </c>
      <c r="C692" s="4" t="s">
        <v>6526</v>
      </c>
      <c r="E692" s="2" t="n">
        <v>2738</v>
      </c>
      <c r="I692" s="2" t="s">
        <v>6030</v>
      </c>
      <c r="J692" s="2" t="s">
        <v>6024</v>
      </c>
    </row>
    <row r="693" customFormat="false" ht="15" hidden="false" customHeight="false" outlineLevel="0" collapsed="false">
      <c r="A693" s="2" t="n">
        <v>157</v>
      </c>
      <c r="B693" s="2" t="s">
        <v>342</v>
      </c>
      <c r="C693" s="4" t="s">
        <v>6526</v>
      </c>
      <c r="E693" s="2" t="n">
        <v>2739</v>
      </c>
      <c r="I693" s="2" t="s">
        <v>6031</v>
      </c>
      <c r="J693" s="2" t="s">
        <v>6024</v>
      </c>
    </row>
    <row r="694" customFormat="false" ht="15" hidden="false" customHeight="false" outlineLevel="0" collapsed="false">
      <c r="A694" s="2" t="n">
        <v>157</v>
      </c>
      <c r="B694" s="2" t="s">
        <v>342</v>
      </c>
      <c r="C694" s="4" t="s">
        <v>6526</v>
      </c>
      <c r="E694" s="2" t="n">
        <v>2740</v>
      </c>
      <c r="I694" s="2" t="s">
        <v>6033</v>
      </c>
      <c r="J694" s="2" t="s">
        <v>6024</v>
      </c>
    </row>
    <row r="695" customFormat="false" ht="15" hidden="false" customHeight="false" outlineLevel="0" collapsed="false">
      <c r="A695" s="2" t="n">
        <v>157</v>
      </c>
      <c r="B695" s="2" t="s">
        <v>342</v>
      </c>
      <c r="C695" s="4" t="s">
        <v>6526</v>
      </c>
      <c r="E695" s="2" t="n">
        <v>2741</v>
      </c>
      <c r="I695" s="2" t="s">
        <v>6034</v>
      </c>
      <c r="J695" s="2" t="s">
        <v>6024</v>
      </c>
    </row>
    <row r="696" customFormat="false" ht="15" hidden="false" customHeight="false" outlineLevel="0" collapsed="false">
      <c r="A696" s="2" t="n">
        <v>157</v>
      </c>
      <c r="B696" s="2" t="s">
        <v>342</v>
      </c>
      <c r="C696" s="4" t="s">
        <v>6527</v>
      </c>
      <c r="E696" s="2" t="n">
        <v>2742</v>
      </c>
      <c r="I696" s="2" t="s">
        <v>1165</v>
      </c>
      <c r="J696" s="2" t="s">
        <v>6024</v>
      </c>
    </row>
    <row r="697" customFormat="false" ht="15" hidden="false" customHeight="false" outlineLevel="0" collapsed="false">
      <c r="A697" s="2" t="n">
        <v>157</v>
      </c>
      <c r="B697" s="2" t="s">
        <v>342</v>
      </c>
      <c r="C697" s="4" t="s">
        <v>6526</v>
      </c>
      <c r="E697" s="2" t="n">
        <v>2743</v>
      </c>
      <c r="I697" s="2" t="s">
        <v>6037</v>
      </c>
      <c r="J697" s="2" t="s">
        <v>6024</v>
      </c>
    </row>
    <row r="698" customFormat="false" ht="15" hidden="false" customHeight="false" outlineLevel="0" collapsed="false">
      <c r="A698" s="2" t="n">
        <v>157</v>
      </c>
      <c r="B698" s="2" t="s">
        <v>342</v>
      </c>
      <c r="C698" s="4" t="s">
        <v>6528</v>
      </c>
      <c r="E698" s="2" t="n">
        <v>2744</v>
      </c>
      <c r="I698" s="2" t="s">
        <v>6039</v>
      </c>
      <c r="J698" s="2" t="s">
        <v>6024</v>
      </c>
    </row>
    <row r="699" customFormat="false" ht="15" hidden="false" customHeight="false" outlineLevel="0" collapsed="false">
      <c r="A699" s="2" t="n">
        <v>157</v>
      </c>
      <c r="B699" s="2" t="s">
        <v>342</v>
      </c>
      <c r="C699" s="4" t="s">
        <v>6526</v>
      </c>
      <c r="E699" s="2" t="n">
        <v>2745</v>
      </c>
      <c r="I699" s="2" t="s">
        <v>6040</v>
      </c>
      <c r="J699" s="2" t="s">
        <v>6024</v>
      </c>
    </row>
    <row r="700" customFormat="false" ht="15" hidden="false" customHeight="false" outlineLevel="0" collapsed="false">
      <c r="A700" s="2" t="n">
        <v>157</v>
      </c>
      <c r="B700" s="2" t="s">
        <v>342</v>
      </c>
      <c r="C700" s="4" t="s">
        <v>6526</v>
      </c>
      <c r="E700" s="2" t="n">
        <v>2746</v>
      </c>
      <c r="I700" s="2" t="s">
        <v>4585</v>
      </c>
      <c r="J700" s="2" t="s">
        <v>6024</v>
      </c>
    </row>
    <row r="701" customFormat="false" ht="15" hidden="false" customHeight="false" outlineLevel="0" collapsed="false">
      <c r="A701" s="2" t="n">
        <v>157</v>
      </c>
      <c r="B701" s="2" t="s">
        <v>342</v>
      </c>
      <c r="C701" s="4" t="s">
        <v>6527</v>
      </c>
      <c r="E701" s="2" t="n">
        <v>2747</v>
      </c>
      <c r="I701" s="2" t="s">
        <v>6043</v>
      </c>
      <c r="J701" s="2" t="s">
        <v>6024</v>
      </c>
    </row>
    <row r="702" customFormat="false" ht="15" hidden="false" customHeight="false" outlineLevel="0" collapsed="false">
      <c r="A702" s="2" t="n">
        <v>157</v>
      </c>
      <c r="B702" s="2" t="s">
        <v>342</v>
      </c>
      <c r="C702" s="4" t="s">
        <v>6526</v>
      </c>
      <c r="E702" s="2" t="n">
        <v>2748</v>
      </c>
      <c r="I702" s="2" t="s">
        <v>1315</v>
      </c>
      <c r="J702" s="2" t="s">
        <v>6024</v>
      </c>
    </row>
    <row r="703" customFormat="false" ht="15" hidden="false" customHeight="false" outlineLevel="0" collapsed="false">
      <c r="A703" s="2" t="n">
        <v>158</v>
      </c>
      <c r="B703" s="2" t="s">
        <v>344</v>
      </c>
      <c r="C703" s="4" t="s">
        <v>3386</v>
      </c>
      <c r="E703" s="2" t="n">
        <v>2749</v>
      </c>
      <c r="I703" s="2" t="s">
        <v>2890</v>
      </c>
      <c r="J703" s="2" t="s">
        <v>6024</v>
      </c>
    </row>
    <row r="704" customFormat="false" ht="15" hidden="false" customHeight="false" outlineLevel="0" collapsed="false">
      <c r="A704" s="2" t="n">
        <v>158</v>
      </c>
      <c r="B704" s="2" t="s">
        <v>344</v>
      </c>
      <c r="C704" s="4" t="s">
        <v>3386</v>
      </c>
      <c r="E704" s="2" t="n">
        <v>2750</v>
      </c>
      <c r="I704" s="2" t="s">
        <v>6026</v>
      </c>
      <c r="J704" s="2" t="s">
        <v>6024</v>
      </c>
    </row>
    <row r="705" customFormat="false" ht="15" hidden="false" customHeight="false" outlineLevel="0" collapsed="false">
      <c r="A705" s="2" t="n">
        <v>158</v>
      </c>
      <c r="B705" s="2" t="s">
        <v>344</v>
      </c>
      <c r="C705" s="4" t="s">
        <v>6529</v>
      </c>
      <c r="E705" s="2" t="n">
        <v>2751</v>
      </c>
      <c r="I705" s="2" t="s">
        <v>2271</v>
      </c>
      <c r="J705" s="2" t="s">
        <v>6024</v>
      </c>
    </row>
    <row r="706" customFormat="false" ht="15" hidden="false" customHeight="false" outlineLevel="0" collapsed="false">
      <c r="A706" s="2" t="n">
        <v>158</v>
      </c>
      <c r="B706" s="2" t="s">
        <v>344</v>
      </c>
      <c r="C706" s="4" t="s">
        <v>6530</v>
      </c>
      <c r="E706" s="2" t="n">
        <v>2752</v>
      </c>
      <c r="I706" s="2" t="s">
        <v>6029</v>
      </c>
      <c r="J706" s="2" t="s">
        <v>6024</v>
      </c>
    </row>
    <row r="707" customFormat="false" ht="15" hidden="false" customHeight="false" outlineLevel="0" collapsed="false">
      <c r="A707" s="2" t="n">
        <v>158</v>
      </c>
      <c r="B707" s="2" t="s">
        <v>344</v>
      </c>
      <c r="C707" s="4" t="s">
        <v>6531</v>
      </c>
      <c r="E707" s="2" t="n">
        <v>2753</v>
      </c>
      <c r="I707" s="2" t="s">
        <v>6030</v>
      </c>
      <c r="J707" s="2" t="s">
        <v>6024</v>
      </c>
    </row>
    <row r="708" customFormat="false" ht="15" hidden="false" customHeight="false" outlineLevel="0" collapsed="false">
      <c r="A708" s="2" t="n">
        <v>158</v>
      </c>
      <c r="B708" s="2" t="s">
        <v>344</v>
      </c>
      <c r="C708" s="4" t="s">
        <v>6531</v>
      </c>
      <c r="E708" s="2" t="n">
        <v>2754</v>
      </c>
      <c r="I708" s="2" t="s">
        <v>6031</v>
      </c>
      <c r="J708" s="2" t="s">
        <v>6024</v>
      </c>
    </row>
    <row r="709" customFormat="false" ht="15" hidden="false" customHeight="false" outlineLevel="0" collapsed="false">
      <c r="A709" s="2" t="n">
        <v>158</v>
      </c>
      <c r="B709" s="2" t="s">
        <v>344</v>
      </c>
      <c r="C709" s="4" t="s">
        <v>6532</v>
      </c>
      <c r="E709" s="2" t="n">
        <v>2755</v>
      </c>
      <c r="I709" s="2" t="s">
        <v>6034</v>
      </c>
      <c r="J709" s="2" t="s">
        <v>6024</v>
      </c>
    </row>
    <row r="710" customFormat="false" ht="15" hidden="false" customHeight="false" outlineLevel="0" collapsed="false">
      <c r="A710" s="2" t="n">
        <v>158</v>
      </c>
      <c r="B710" s="2" t="s">
        <v>344</v>
      </c>
      <c r="C710" s="4" t="s">
        <v>6533</v>
      </c>
      <c r="E710" s="2" t="n">
        <v>2756</v>
      </c>
      <c r="I710" s="2" t="s">
        <v>1165</v>
      </c>
      <c r="J710" s="2" t="s">
        <v>6024</v>
      </c>
    </row>
    <row r="711" customFormat="false" ht="15" hidden="false" customHeight="false" outlineLevel="0" collapsed="false">
      <c r="A711" s="2" t="n">
        <v>158</v>
      </c>
      <c r="B711" s="2" t="s">
        <v>344</v>
      </c>
      <c r="C711" s="4" t="s">
        <v>6534</v>
      </c>
      <c r="E711" s="2" t="n">
        <v>2757</v>
      </c>
      <c r="I711" s="2" t="s">
        <v>6039</v>
      </c>
      <c r="J711" s="2" t="s">
        <v>6024</v>
      </c>
    </row>
    <row r="712" customFormat="false" ht="15" hidden="false" customHeight="false" outlineLevel="0" collapsed="false">
      <c r="A712" s="2" t="n">
        <v>158</v>
      </c>
      <c r="B712" s="2" t="s">
        <v>344</v>
      </c>
      <c r="C712" s="4" t="s">
        <v>6535</v>
      </c>
      <c r="E712" s="2" t="n">
        <v>2758</v>
      </c>
      <c r="I712" s="2" t="s">
        <v>4585</v>
      </c>
      <c r="J712" s="2" t="s">
        <v>6024</v>
      </c>
    </row>
    <row r="713" customFormat="false" ht="15" hidden="false" customHeight="false" outlineLevel="0" collapsed="false">
      <c r="A713" s="2" t="n">
        <v>158</v>
      </c>
      <c r="B713" s="2" t="s">
        <v>344</v>
      </c>
      <c r="C713" s="4" t="s">
        <v>6536</v>
      </c>
      <c r="E713" s="2" t="n">
        <v>2759</v>
      </c>
      <c r="I713" s="2" t="s">
        <v>6043</v>
      </c>
      <c r="J713" s="2" t="s">
        <v>6024</v>
      </c>
    </row>
    <row r="714" customFormat="false" ht="15" hidden="false" customHeight="false" outlineLevel="0" collapsed="false">
      <c r="A714" s="2" t="n">
        <v>160</v>
      </c>
      <c r="B714" s="2" t="s">
        <v>348</v>
      </c>
      <c r="C714" s="4" t="s">
        <v>6537</v>
      </c>
      <c r="E714" s="2" t="n">
        <v>2760</v>
      </c>
      <c r="I714" s="2" t="s">
        <v>2890</v>
      </c>
      <c r="J714" s="2" t="s">
        <v>6024</v>
      </c>
    </row>
    <row r="715" customFormat="false" ht="15" hidden="false" customHeight="false" outlineLevel="0" collapsed="false">
      <c r="A715" s="2" t="n">
        <v>160</v>
      </c>
      <c r="B715" s="2" t="s">
        <v>348</v>
      </c>
      <c r="C715" s="4" t="s">
        <v>6538</v>
      </c>
      <c r="E715" s="2" t="n">
        <v>2761</v>
      </c>
      <c r="I715" s="2" t="s">
        <v>6026</v>
      </c>
      <c r="J715" s="2" t="s">
        <v>6024</v>
      </c>
    </row>
    <row r="716" customFormat="false" ht="15" hidden="false" customHeight="false" outlineLevel="0" collapsed="false">
      <c r="A716" s="2" t="n">
        <v>160</v>
      </c>
      <c r="B716" s="2" t="s">
        <v>348</v>
      </c>
      <c r="C716" s="4" t="s">
        <v>6539</v>
      </c>
      <c r="E716" s="2" t="n">
        <v>2762</v>
      </c>
      <c r="I716" s="2" t="s">
        <v>2271</v>
      </c>
      <c r="J716" s="2" t="s">
        <v>6024</v>
      </c>
    </row>
    <row r="717" customFormat="false" ht="15" hidden="false" customHeight="false" outlineLevel="0" collapsed="false">
      <c r="A717" s="2" t="n">
        <v>160</v>
      </c>
      <c r="B717" s="2" t="s">
        <v>348</v>
      </c>
      <c r="C717" s="4" t="s">
        <v>6540</v>
      </c>
      <c r="E717" s="2" t="n">
        <v>2763</v>
      </c>
      <c r="I717" s="2" t="s">
        <v>6029</v>
      </c>
      <c r="J717" s="2" t="s">
        <v>6024</v>
      </c>
    </row>
    <row r="718" customFormat="false" ht="15" hidden="false" customHeight="false" outlineLevel="0" collapsed="false">
      <c r="A718" s="2" t="n">
        <v>160</v>
      </c>
      <c r="B718" s="2" t="s">
        <v>348</v>
      </c>
      <c r="C718" s="4" t="s">
        <v>6541</v>
      </c>
      <c r="E718" s="2" t="n">
        <v>2764</v>
      </c>
      <c r="I718" s="2" t="s">
        <v>3968</v>
      </c>
      <c r="J718" s="2" t="s">
        <v>6024</v>
      </c>
    </row>
    <row r="719" customFormat="false" ht="15" hidden="false" customHeight="false" outlineLevel="0" collapsed="false">
      <c r="A719" s="2" t="n">
        <v>160</v>
      </c>
      <c r="B719" s="2" t="s">
        <v>348</v>
      </c>
      <c r="C719" s="4" t="s">
        <v>6542</v>
      </c>
      <c r="E719" s="2" t="n">
        <v>2765</v>
      </c>
      <c r="I719" s="2" t="s">
        <v>6030</v>
      </c>
      <c r="J719" s="2" t="s">
        <v>6024</v>
      </c>
    </row>
    <row r="720" customFormat="false" ht="15" hidden="false" customHeight="false" outlineLevel="0" collapsed="false">
      <c r="A720" s="2" t="n">
        <v>160</v>
      </c>
      <c r="B720" s="2" t="s">
        <v>348</v>
      </c>
      <c r="C720" s="4" t="s">
        <v>6543</v>
      </c>
      <c r="E720" s="2" t="n">
        <v>2766</v>
      </c>
      <c r="I720" s="2" t="s">
        <v>6031</v>
      </c>
      <c r="J720" s="2" t="s">
        <v>6024</v>
      </c>
    </row>
    <row r="721" customFormat="false" ht="15" hidden="false" customHeight="false" outlineLevel="0" collapsed="false">
      <c r="A721" s="2" t="n">
        <v>160</v>
      </c>
      <c r="B721" s="2" t="s">
        <v>348</v>
      </c>
      <c r="C721" s="4" t="s">
        <v>6544</v>
      </c>
      <c r="E721" s="2" t="n">
        <v>2767</v>
      </c>
      <c r="I721" s="2" t="s">
        <v>6033</v>
      </c>
      <c r="J721" s="2" t="s">
        <v>6024</v>
      </c>
    </row>
    <row r="722" customFormat="false" ht="15" hidden="false" customHeight="false" outlineLevel="0" collapsed="false">
      <c r="A722" s="2" t="n">
        <v>160</v>
      </c>
      <c r="B722" s="2" t="s">
        <v>348</v>
      </c>
      <c r="C722" s="4" t="s">
        <v>6545</v>
      </c>
      <c r="E722" s="2" t="n">
        <v>2768</v>
      </c>
      <c r="I722" s="2" t="s">
        <v>6034</v>
      </c>
      <c r="J722" s="2" t="s">
        <v>6024</v>
      </c>
    </row>
    <row r="723" customFormat="false" ht="15" hidden="false" customHeight="false" outlineLevel="0" collapsed="false">
      <c r="A723" s="2" t="n">
        <v>160</v>
      </c>
      <c r="B723" s="2" t="s">
        <v>348</v>
      </c>
      <c r="C723" s="4" t="s">
        <v>6546</v>
      </c>
      <c r="E723" s="2" t="n">
        <v>2769</v>
      </c>
      <c r="I723" s="2" t="s">
        <v>1165</v>
      </c>
      <c r="J723" s="2" t="s">
        <v>6024</v>
      </c>
    </row>
    <row r="724" customFormat="false" ht="15" hidden="false" customHeight="false" outlineLevel="0" collapsed="false">
      <c r="A724" s="2" t="n">
        <v>160</v>
      </c>
      <c r="B724" s="2" t="s">
        <v>348</v>
      </c>
      <c r="C724" s="4" t="s">
        <v>6547</v>
      </c>
      <c r="E724" s="2" t="n">
        <v>2770</v>
      </c>
      <c r="I724" s="2" t="s">
        <v>6037</v>
      </c>
      <c r="J724" s="2" t="s">
        <v>6024</v>
      </c>
    </row>
    <row r="725" customFormat="false" ht="15" hidden="false" customHeight="false" outlineLevel="0" collapsed="false">
      <c r="A725" s="2" t="n">
        <v>160</v>
      </c>
      <c r="B725" s="2" t="s">
        <v>348</v>
      </c>
      <c r="C725" s="4" t="s">
        <v>6548</v>
      </c>
      <c r="E725" s="2" t="n">
        <v>2771</v>
      </c>
      <c r="I725" s="2" t="s">
        <v>6039</v>
      </c>
      <c r="J725" s="2" t="s">
        <v>6024</v>
      </c>
    </row>
    <row r="726" customFormat="false" ht="15" hidden="false" customHeight="false" outlineLevel="0" collapsed="false">
      <c r="A726" s="2" t="n">
        <v>160</v>
      </c>
      <c r="B726" s="2" t="s">
        <v>348</v>
      </c>
      <c r="C726" s="4" t="s">
        <v>6549</v>
      </c>
      <c r="E726" s="2" t="n">
        <v>2772</v>
      </c>
      <c r="I726" s="2" t="s">
        <v>6040</v>
      </c>
      <c r="J726" s="2" t="s">
        <v>6024</v>
      </c>
    </row>
    <row r="727" customFormat="false" ht="15" hidden="false" customHeight="false" outlineLevel="0" collapsed="false">
      <c r="A727" s="2" t="n">
        <v>160</v>
      </c>
      <c r="B727" s="2" t="s">
        <v>348</v>
      </c>
      <c r="C727" s="4" t="s">
        <v>6550</v>
      </c>
      <c r="E727" s="2" t="n">
        <v>2773</v>
      </c>
      <c r="I727" s="2" t="s">
        <v>4585</v>
      </c>
      <c r="J727" s="2" t="s">
        <v>6024</v>
      </c>
    </row>
    <row r="728" customFormat="false" ht="15" hidden="false" customHeight="false" outlineLevel="0" collapsed="false">
      <c r="A728" s="2" t="n">
        <v>160</v>
      </c>
      <c r="B728" s="2" t="s">
        <v>348</v>
      </c>
      <c r="C728" s="4" t="s">
        <v>6538</v>
      </c>
      <c r="E728" s="2" t="n">
        <v>2774</v>
      </c>
      <c r="I728" s="2" t="s">
        <v>6043</v>
      </c>
      <c r="J728" s="2" t="s">
        <v>6024</v>
      </c>
    </row>
    <row r="729" customFormat="false" ht="15" hidden="false" customHeight="false" outlineLevel="0" collapsed="false">
      <c r="A729" s="2" t="n">
        <v>160</v>
      </c>
      <c r="B729" s="2" t="s">
        <v>348</v>
      </c>
      <c r="C729" s="4" t="s">
        <v>6541</v>
      </c>
      <c r="E729" s="2" t="n">
        <v>2775</v>
      </c>
      <c r="I729" s="2" t="s">
        <v>1315</v>
      </c>
      <c r="J729" s="2" t="s">
        <v>6024</v>
      </c>
    </row>
    <row r="730" customFormat="false" ht="15" hidden="false" customHeight="false" outlineLevel="0" collapsed="false">
      <c r="A730" s="2" t="n">
        <v>161</v>
      </c>
      <c r="B730" s="2" t="s">
        <v>350</v>
      </c>
      <c r="C730" s="4" t="s">
        <v>6551</v>
      </c>
      <c r="E730" s="2" t="n">
        <v>2776</v>
      </c>
      <c r="I730" s="2" t="s">
        <v>6026</v>
      </c>
      <c r="J730" s="2" t="s">
        <v>6024</v>
      </c>
    </row>
    <row r="731" customFormat="false" ht="15" hidden="false" customHeight="false" outlineLevel="0" collapsed="false">
      <c r="A731" s="2" t="n">
        <v>161</v>
      </c>
      <c r="B731" s="2" t="s">
        <v>350</v>
      </c>
      <c r="C731" s="4" t="s">
        <v>6552</v>
      </c>
      <c r="E731" s="2" t="n">
        <v>2777</v>
      </c>
      <c r="I731" s="2" t="s">
        <v>2271</v>
      </c>
      <c r="J731" s="2" t="s">
        <v>6024</v>
      </c>
    </row>
    <row r="732" customFormat="false" ht="15" hidden="false" customHeight="false" outlineLevel="0" collapsed="false">
      <c r="A732" s="2" t="n">
        <v>161</v>
      </c>
      <c r="B732" s="2" t="s">
        <v>350</v>
      </c>
      <c r="C732" s="4" t="s">
        <v>6553</v>
      </c>
      <c r="E732" s="2" t="n">
        <v>2778</v>
      </c>
      <c r="I732" s="2" t="s">
        <v>6029</v>
      </c>
      <c r="J732" s="2" t="s">
        <v>6024</v>
      </c>
    </row>
    <row r="733" customFormat="false" ht="15" hidden="false" customHeight="false" outlineLevel="0" collapsed="false">
      <c r="A733" s="2" t="n">
        <v>161</v>
      </c>
      <c r="B733" s="2" t="s">
        <v>350</v>
      </c>
      <c r="C733" s="4" t="s">
        <v>6554</v>
      </c>
      <c r="E733" s="2" t="n">
        <v>2779</v>
      </c>
      <c r="I733" s="2" t="s">
        <v>6030</v>
      </c>
      <c r="J733" s="2" t="s">
        <v>6024</v>
      </c>
    </row>
    <row r="734" customFormat="false" ht="15" hidden="false" customHeight="false" outlineLevel="0" collapsed="false">
      <c r="A734" s="2" t="n">
        <v>161</v>
      </c>
      <c r="B734" s="2" t="s">
        <v>350</v>
      </c>
      <c r="C734" s="4" t="s">
        <v>6554</v>
      </c>
      <c r="E734" s="2" t="n">
        <v>2780</v>
      </c>
      <c r="I734" s="2" t="s">
        <v>6031</v>
      </c>
      <c r="J734" s="2" t="s">
        <v>6024</v>
      </c>
    </row>
    <row r="735" customFormat="false" ht="15" hidden="false" customHeight="false" outlineLevel="0" collapsed="false">
      <c r="A735" s="2" t="n">
        <v>161</v>
      </c>
      <c r="B735" s="2" t="s">
        <v>350</v>
      </c>
      <c r="C735" s="4" t="s">
        <v>6555</v>
      </c>
      <c r="E735" s="2" t="n">
        <v>2781</v>
      </c>
      <c r="I735" s="2" t="s">
        <v>6039</v>
      </c>
      <c r="J735" s="2" t="s">
        <v>6024</v>
      </c>
    </row>
    <row r="736" customFormat="false" ht="15" hidden="false" customHeight="false" outlineLevel="0" collapsed="false">
      <c r="A736" s="2" t="n">
        <v>161</v>
      </c>
      <c r="B736" s="2" t="s">
        <v>350</v>
      </c>
      <c r="C736" s="4" t="s">
        <v>6553</v>
      </c>
      <c r="E736" s="2" t="n">
        <v>2782</v>
      </c>
      <c r="I736" s="2" t="s">
        <v>6040</v>
      </c>
      <c r="J736" s="2" t="s">
        <v>6024</v>
      </c>
    </row>
    <row r="737" customFormat="false" ht="15" hidden="false" customHeight="false" outlineLevel="0" collapsed="false">
      <c r="A737" s="2" t="n">
        <v>161</v>
      </c>
      <c r="B737" s="2" t="s">
        <v>350</v>
      </c>
      <c r="C737" s="4" t="s">
        <v>6553</v>
      </c>
      <c r="E737" s="2" t="n">
        <v>2783</v>
      </c>
      <c r="I737" s="2" t="s">
        <v>4585</v>
      </c>
      <c r="J737" s="2" t="s">
        <v>6024</v>
      </c>
    </row>
    <row r="738" customFormat="false" ht="15" hidden="false" customHeight="false" outlineLevel="0" collapsed="false">
      <c r="A738" s="2" t="n">
        <v>161</v>
      </c>
      <c r="B738" s="2" t="s">
        <v>350</v>
      </c>
      <c r="C738" s="4" t="s">
        <v>6551</v>
      </c>
      <c r="E738" s="2" t="n">
        <v>2784</v>
      </c>
      <c r="I738" s="2" t="s">
        <v>6043</v>
      </c>
      <c r="J738" s="2" t="s">
        <v>6024</v>
      </c>
    </row>
    <row r="739" customFormat="false" ht="15" hidden="false" customHeight="false" outlineLevel="0" collapsed="false">
      <c r="A739" s="2" t="n">
        <v>165</v>
      </c>
      <c r="B739" s="2" t="s">
        <v>358</v>
      </c>
      <c r="C739" s="4" t="s">
        <v>6556</v>
      </c>
      <c r="E739" s="2" t="n">
        <v>2785</v>
      </c>
      <c r="I739" s="2" t="s">
        <v>2890</v>
      </c>
      <c r="J739" s="2" t="s">
        <v>6024</v>
      </c>
    </row>
    <row r="740" customFormat="false" ht="15" hidden="false" customHeight="false" outlineLevel="0" collapsed="false">
      <c r="A740" s="2" t="n">
        <v>165</v>
      </c>
      <c r="B740" s="2" t="s">
        <v>358</v>
      </c>
      <c r="C740" s="4" t="s">
        <v>6557</v>
      </c>
      <c r="E740" s="2" t="n">
        <v>2786</v>
      </c>
      <c r="I740" s="2" t="s">
        <v>6026</v>
      </c>
      <c r="J740" s="2" t="s">
        <v>6024</v>
      </c>
    </row>
    <row r="741" customFormat="false" ht="15" hidden="false" customHeight="false" outlineLevel="0" collapsed="false">
      <c r="A741" s="2" t="n">
        <v>165</v>
      </c>
      <c r="B741" s="2" t="s">
        <v>358</v>
      </c>
      <c r="C741" s="4" t="s">
        <v>6558</v>
      </c>
      <c r="E741" s="2" t="n">
        <v>2787</v>
      </c>
      <c r="I741" s="2" t="s">
        <v>6029</v>
      </c>
      <c r="J741" s="2" t="s">
        <v>6024</v>
      </c>
    </row>
    <row r="742" customFormat="false" ht="15" hidden="false" customHeight="false" outlineLevel="0" collapsed="false">
      <c r="A742" s="2" t="n">
        <v>165</v>
      </c>
      <c r="B742" s="2" t="s">
        <v>358</v>
      </c>
      <c r="C742" s="4" t="s">
        <v>6559</v>
      </c>
      <c r="E742" s="2" t="n">
        <v>2788</v>
      </c>
      <c r="I742" s="2" t="s">
        <v>6030</v>
      </c>
      <c r="J742" s="2" t="s">
        <v>6024</v>
      </c>
    </row>
    <row r="743" customFormat="false" ht="15" hidden="false" customHeight="false" outlineLevel="0" collapsed="false">
      <c r="A743" s="2" t="n">
        <v>165</v>
      </c>
      <c r="B743" s="2" t="s">
        <v>358</v>
      </c>
      <c r="C743" s="4" t="s">
        <v>6559</v>
      </c>
      <c r="E743" s="2" t="n">
        <v>2789</v>
      </c>
      <c r="I743" s="2" t="s">
        <v>6031</v>
      </c>
      <c r="J743" s="2" t="s">
        <v>6024</v>
      </c>
    </row>
    <row r="744" customFormat="false" ht="15" hidden="false" customHeight="false" outlineLevel="0" collapsed="false">
      <c r="A744" s="2" t="n">
        <v>165</v>
      </c>
      <c r="B744" s="2" t="s">
        <v>358</v>
      </c>
      <c r="C744" s="4" t="s">
        <v>6527</v>
      </c>
      <c r="E744" s="2" t="n">
        <v>2790</v>
      </c>
      <c r="I744" s="2" t="s">
        <v>6033</v>
      </c>
      <c r="J744" s="2" t="s">
        <v>6024</v>
      </c>
    </row>
    <row r="745" customFormat="false" ht="15" hidden="false" customHeight="false" outlineLevel="0" collapsed="false">
      <c r="A745" s="2" t="n">
        <v>165</v>
      </c>
      <c r="B745" s="2" t="s">
        <v>358</v>
      </c>
      <c r="C745" s="4" t="s">
        <v>6527</v>
      </c>
      <c r="E745" s="2" t="n">
        <v>2791</v>
      </c>
      <c r="I745" s="2" t="s">
        <v>6034</v>
      </c>
      <c r="J745" s="2" t="s">
        <v>6024</v>
      </c>
    </row>
    <row r="746" customFormat="false" ht="15" hidden="false" customHeight="false" outlineLevel="0" collapsed="false">
      <c r="A746" s="2" t="n">
        <v>165</v>
      </c>
      <c r="B746" s="2" t="s">
        <v>358</v>
      </c>
      <c r="C746" s="4" t="s">
        <v>6527</v>
      </c>
      <c r="E746" s="2" t="n">
        <v>2792</v>
      </c>
      <c r="I746" s="2" t="s">
        <v>6039</v>
      </c>
      <c r="J746" s="2" t="s">
        <v>6024</v>
      </c>
    </row>
    <row r="747" customFormat="false" ht="15" hidden="false" customHeight="false" outlineLevel="0" collapsed="false">
      <c r="A747" s="2" t="n">
        <v>165</v>
      </c>
      <c r="B747" s="2" t="s">
        <v>358</v>
      </c>
      <c r="C747" s="4" t="s">
        <v>6527</v>
      </c>
      <c r="E747" s="2" t="n">
        <v>2793</v>
      </c>
      <c r="I747" s="2" t="s">
        <v>6040</v>
      </c>
      <c r="J747" s="2" t="s">
        <v>6024</v>
      </c>
    </row>
    <row r="748" customFormat="false" ht="15" hidden="false" customHeight="false" outlineLevel="0" collapsed="false">
      <c r="A748" s="2" t="n">
        <v>165</v>
      </c>
      <c r="B748" s="2" t="s">
        <v>358</v>
      </c>
      <c r="C748" s="4" t="s">
        <v>6527</v>
      </c>
      <c r="E748" s="2" t="n">
        <v>2794</v>
      </c>
      <c r="I748" s="2" t="s">
        <v>4585</v>
      </c>
      <c r="J748" s="2" t="s">
        <v>6024</v>
      </c>
    </row>
    <row r="749" customFormat="false" ht="15" hidden="false" customHeight="false" outlineLevel="0" collapsed="false">
      <c r="A749" s="2" t="n">
        <v>165</v>
      </c>
      <c r="B749" s="2" t="s">
        <v>358</v>
      </c>
      <c r="C749" s="4" t="s">
        <v>6560</v>
      </c>
      <c r="E749" s="2" t="n">
        <v>2795</v>
      </c>
      <c r="I749" s="2" t="s">
        <v>6043</v>
      </c>
      <c r="J749" s="2" t="s">
        <v>6024</v>
      </c>
    </row>
    <row r="750" customFormat="false" ht="15" hidden="false" customHeight="false" outlineLevel="0" collapsed="false">
      <c r="A750" s="2" t="n">
        <v>169</v>
      </c>
      <c r="B750" s="2" t="s">
        <v>367</v>
      </c>
      <c r="C750" s="4" t="s">
        <v>6561</v>
      </c>
      <c r="E750" s="2" t="n">
        <v>2796</v>
      </c>
      <c r="I750" s="2" t="s">
        <v>6026</v>
      </c>
      <c r="J750" s="2" t="s">
        <v>6024</v>
      </c>
    </row>
    <row r="751" customFormat="false" ht="15" hidden="false" customHeight="false" outlineLevel="0" collapsed="false">
      <c r="A751" s="2" t="n">
        <v>169</v>
      </c>
      <c r="B751" s="2" t="s">
        <v>367</v>
      </c>
      <c r="C751" s="4" t="s">
        <v>6562</v>
      </c>
      <c r="E751" s="2" t="n">
        <v>2797</v>
      </c>
      <c r="I751" s="2" t="s">
        <v>2271</v>
      </c>
      <c r="J751" s="2" t="s">
        <v>6024</v>
      </c>
    </row>
    <row r="752" customFormat="false" ht="15" hidden="false" customHeight="false" outlineLevel="0" collapsed="false">
      <c r="A752" s="2" t="n">
        <v>169</v>
      </c>
      <c r="B752" s="2" t="s">
        <v>367</v>
      </c>
      <c r="C752" s="4" t="s">
        <v>6563</v>
      </c>
      <c r="E752" s="2" t="n">
        <v>2798</v>
      </c>
      <c r="I752" s="2" t="s">
        <v>6029</v>
      </c>
      <c r="J752" s="2" t="s">
        <v>6024</v>
      </c>
    </row>
    <row r="753" customFormat="false" ht="15" hidden="false" customHeight="false" outlineLevel="0" collapsed="false">
      <c r="A753" s="2" t="n">
        <v>169</v>
      </c>
      <c r="B753" s="2" t="s">
        <v>367</v>
      </c>
      <c r="C753" s="4" t="s">
        <v>6563</v>
      </c>
      <c r="E753" s="2" t="n">
        <v>2799</v>
      </c>
      <c r="I753" s="2" t="s">
        <v>3968</v>
      </c>
      <c r="J753" s="2" t="s">
        <v>6024</v>
      </c>
    </row>
    <row r="754" customFormat="false" ht="15" hidden="false" customHeight="false" outlineLevel="0" collapsed="false">
      <c r="A754" s="2" t="n">
        <v>169</v>
      </c>
      <c r="B754" s="2" t="s">
        <v>367</v>
      </c>
      <c r="C754" s="4" t="s">
        <v>6564</v>
      </c>
      <c r="E754" s="2" t="n">
        <v>2800</v>
      </c>
      <c r="I754" s="2" t="s">
        <v>6030</v>
      </c>
      <c r="J754" s="2" t="s">
        <v>6024</v>
      </c>
    </row>
    <row r="755" customFormat="false" ht="15" hidden="false" customHeight="false" outlineLevel="0" collapsed="false">
      <c r="A755" s="2" t="n">
        <v>169</v>
      </c>
      <c r="B755" s="2" t="s">
        <v>367</v>
      </c>
      <c r="C755" s="4" t="s">
        <v>6564</v>
      </c>
      <c r="E755" s="2" t="n">
        <v>2801</v>
      </c>
      <c r="I755" s="2" t="s">
        <v>6031</v>
      </c>
      <c r="J755" s="2" t="s">
        <v>6024</v>
      </c>
    </row>
    <row r="756" customFormat="false" ht="15" hidden="false" customHeight="false" outlineLevel="0" collapsed="false">
      <c r="A756" s="2" t="n">
        <v>169</v>
      </c>
      <c r="B756" s="2" t="s">
        <v>367</v>
      </c>
      <c r="C756" s="4" t="s">
        <v>6562</v>
      </c>
      <c r="E756" s="2" t="n">
        <v>2802</v>
      </c>
      <c r="I756" s="2" t="s">
        <v>6034</v>
      </c>
      <c r="J756" s="2" t="s">
        <v>6024</v>
      </c>
    </row>
    <row r="757" customFormat="false" ht="15" hidden="false" customHeight="false" outlineLevel="0" collapsed="false">
      <c r="A757" s="2" t="n">
        <v>169</v>
      </c>
      <c r="B757" s="2" t="s">
        <v>367</v>
      </c>
      <c r="C757" s="4" t="s">
        <v>6565</v>
      </c>
      <c r="E757" s="2" t="n">
        <v>2803</v>
      </c>
      <c r="I757" s="2" t="s">
        <v>1165</v>
      </c>
      <c r="J757" s="2" t="s">
        <v>6024</v>
      </c>
    </row>
    <row r="758" customFormat="false" ht="15" hidden="false" customHeight="false" outlineLevel="0" collapsed="false">
      <c r="A758" s="2" t="n">
        <v>169</v>
      </c>
      <c r="B758" s="2" t="s">
        <v>367</v>
      </c>
      <c r="C758" s="4" t="s">
        <v>6566</v>
      </c>
      <c r="E758" s="2" t="n">
        <v>2804</v>
      </c>
      <c r="I758" s="2" t="s">
        <v>6039</v>
      </c>
      <c r="J758" s="2" t="s">
        <v>6024</v>
      </c>
    </row>
    <row r="759" customFormat="false" ht="15" hidden="false" customHeight="false" outlineLevel="0" collapsed="false">
      <c r="A759" s="2" t="n">
        <v>169</v>
      </c>
      <c r="B759" s="2" t="s">
        <v>367</v>
      </c>
      <c r="C759" s="4" t="s">
        <v>6567</v>
      </c>
      <c r="E759" s="2" t="n">
        <v>2805</v>
      </c>
      <c r="I759" s="2" t="s">
        <v>1315</v>
      </c>
      <c r="J759" s="2" t="s">
        <v>6024</v>
      </c>
    </row>
    <row r="760" customFormat="false" ht="15" hidden="false" customHeight="false" outlineLevel="0" collapsed="false">
      <c r="A760" s="2" t="n">
        <v>171</v>
      </c>
      <c r="B760" s="2" t="s">
        <v>371</v>
      </c>
      <c r="C760" s="4" t="s">
        <v>6568</v>
      </c>
      <c r="E760" s="2" t="n">
        <v>2806</v>
      </c>
      <c r="I760" s="2" t="s">
        <v>6026</v>
      </c>
      <c r="J760" s="2" t="s">
        <v>6024</v>
      </c>
    </row>
    <row r="761" customFormat="false" ht="15" hidden="false" customHeight="false" outlineLevel="0" collapsed="false">
      <c r="A761" s="2" t="n">
        <v>171</v>
      </c>
      <c r="B761" s="2" t="s">
        <v>371</v>
      </c>
      <c r="C761" s="4" t="s">
        <v>6569</v>
      </c>
      <c r="E761" s="2" t="n">
        <v>2807</v>
      </c>
      <c r="I761" s="2" t="s">
        <v>2271</v>
      </c>
      <c r="J761" s="2" t="s">
        <v>6024</v>
      </c>
    </row>
    <row r="762" customFormat="false" ht="15" hidden="false" customHeight="false" outlineLevel="0" collapsed="false">
      <c r="A762" s="2" t="n">
        <v>171</v>
      </c>
      <c r="B762" s="2" t="s">
        <v>371</v>
      </c>
      <c r="C762" s="4" t="s">
        <v>6570</v>
      </c>
      <c r="E762" s="2" t="n">
        <v>2808</v>
      </c>
      <c r="I762" s="2" t="s">
        <v>6029</v>
      </c>
      <c r="J762" s="2" t="s">
        <v>6024</v>
      </c>
    </row>
    <row r="763" customFormat="false" ht="15" hidden="false" customHeight="false" outlineLevel="0" collapsed="false">
      <c r="A763" s="2" t="n">
        <v>171</v>
      </c>
      <c r="B763" s="2" t="s">
        <v>371</v>
      </c>
      <c r="C763" s="4" t="s">
        <v>6571</v>
      </c>
      <c r="E763" s="2" t="n">
        <v>2809</v>
      </c>
      <c r="I763" s="2" t="s">
        <v>6030</v>
      </c>
      <c r="J763" s="2" t="s">
        <v>6024</v>
      </c>
    </row>
    <row r="764" customFormat="false" ht="15" hidden="false" customHeight="false" outlineLevel="0" collapsed="false">
      <c r="A764" s="2" t="n">
        <v>171</v>
      </c>
      <c r="B764" s="2" t="s">
        <v>371</v>
      </c>
      <c r="C764" s="4" t="s">
        <v>6570</v>
      </c>
      <c r="E764" s="2" t="n">
        <v>2810</v>
      </c>
      <c r="I764" s="2" t="s">
        <v>6031</v>
      </c>
      <c r="J764" s="2" t="s">
        <v>6024</v>
      </c>
    </row>
    <row r="765" customFormat="false" ht="15" hidden="false" customHeight="false" outlineLevel="0" collapsed="false">
      <c r="A765" s="2" t="n">
        <v>171</v>
      </c>
      <c r="B765" s="2" t="s">
        <v>371</v>
      </c>
      <c r="C765" s="4" t="s">
        <v>6572</v>
      </c>
      <c r="E765" s="2" t="n">
        <v>2811</v>
      </c>
      <c r="I765" s="2" t="s">
        <v>6033</v>
      </c>
      <c r="J765" s="2" t="s">
        <v>6024</v>
      </c>
    </row>
    <row r="766" customFormat="false" ht="15" hidden="false" customHeight="false" outlineLevel="0" collapsed="false">
      <c r="A766" s="2" t="n">
        <v>171</v>
      </c>
      <c r="B766" s="2" t="s">
        <v>371</v>
      </c>
      <c r="C766" s="4" t="s">
        <v>6573</v>
      </c>
      <c r="E766" s="2" t="n">
        <v>2812</v>
      </c>
      <c r="I766" s="2" t="s">
        <v>6034</v>
      </c>
      <c r="J766" s="2" t="s">
        <v>6024</v>
      </c>
    </row>
    <row r="767" customFormat="false" ht="15" hidden="false" customHeight="false" outlineLevel="0" collapsed="false">
      <c r="A767" s="2" t="n">
        <v>171</v>
      </c>
      <c r="B767" s="2" t="s">
        <v>371</v>
      </c>
      <c r="C767" s="4" t="s">
        <v>6574</v>
      </c>
      <c r="E767" s="2" t="n">
        <v>2813</v>
      </c>
      <c r="I767" s="2" t="s">
        <v>1165</v>
      </c>
      <c r="J767" s="2" t="s">
        <v>6024</v>
      </c>
    </row>
    <row r="768" customFormat="false" ht="15" hidden="false" customHeight="false" outlineLevel="0" collapsed="false">
      <c r="A768" s="2" t="n">
        <v>171</v>
      </c>
      <c r="B768" s="2" t="s">
        <v>371</v>
      </c>
      <c r="C768" s="4" t="s">
        <v>6572</v>
      </c>
      <c r="E768" s="2" t="n">
        <v>2814</v>
      </c>
      <c r="I768" s="2" t="s">
        <v>656</v>
      </c>
      <c r="J768" s="2" t="s">
        <v>6024</v>
      </c>
    </row>
    <row r="769" customFormat="false" ht="15" hidden="false" customHeight="false" outlineLevel="0" collapsed="false">
      <c r="A769" s="2" t="n">
        <v>171</v>
      </c>
      <c r="B769" s="2" t="s">
        <v>371</v>
      </c>
      <c r="C769" s="4" t="s">
        <v>6573</v>
      </c>
      <c r="E769" s="2" t="n">
        <v>2815</v>
      </c>
      <c r="I769" s="2" t="s">
        <v>6037</v>
      </c>
      <c r="J769" s="2" t="s">
        <v>6024</v>
      </c>
    </row>
    <row r="770" customFormat="false" ht="15" hidden="false" customHeight="false" outlineLevel="0" collapsed="false">
      <c r="A770" s="2" t="n">
        <v>171</v>
      </c>
      <c r="B770" s="2" t="s">
        <v>371</v>
      </c>
      <c r="C770" s="4" t="s">
        <v>6575</v>
      </c>
      <c r="E770" s="2" t="n">
        <v>2816</v>
      </c>
      <c r="I770" s="2" t="s">
        <v>6039</v>
      </c>
      <c r="J770" s="2" t="s">
        <v>6024</v>
      </c>
    </row>
    <row r="771" customFormat="false" ht="15" hidden="false" customHeight="false" outlineLevel="0" collapsed="false">
      <c r="A771" s="2" t="n">
        <v>171</v>
      </c>
      <c r="B771" s="2" t="s">
        <v>371</v>
      </c>
      <c r="C771" s="4" t="s">
        <v>6576</v>
      </c>
      <c r="E771" s="2" t="n">
        <v>2817</v>
      </c>
      <c r="I771" s="2" t="s">
        <v>6040</v>
      </c>
      <c r="J771" s="2" t="s">
        <v>6024</v>
      </c>
    </row>
    <row r="772" customFormat="false" ht="15" hidden="false" customHeight="false" outlineLevel="0" collapsed="false">
      <c r="A772" s="2" t="n">
        <v>171</v>
      </c>
      <c r="B772" s="2" t="s">
        <v>371</v>
      </c>
      <c r="C772" s="4" t="s">
        <v>6577</v>
      </c>
      <c r="E772" s="2" t="n">
        <v>2818</v>
      </c>
      <c r="I772" s="2" t="s">
        <v>4585</v>
      </c>
      <c r="J772" s="2" t="s">
        <v>6024</v>
      </c>
    </row>
    <row r="773" customFormat="false" ht="15" hidden="false" customHeight="false" outlineLevel="0" collapsed="false">
      <c r="A773" s="2" t="n">
        <v>173</v>
      </c>
      <c r="B773" s="2" t="s">
        <v>375</v>
      </c>
      <c r="C773" s="4" t="s">
        <v>6578</v>
      </c>
      <c r="E773" s="2" t="n">
        <v>2819</v>
      </c>
      <c r="I773" s="2" t="s">
        <v>2890</v>
      </c>
      <c r="J773" s="2" t="s">
        <v>6024</v>
      </c>
    </row>
    <row r="774" customFormat="false" ht="15" hidden="false" customHeight="false" outlineLevel="0" collapsed="false">
      <c r="A774" s="2" t="n">
        <v>173</v>
      </c>
      <c r="B774" s="2" t="s">
        <v>375</v>
      </c>
      <c r="C774" s="4" t="s">
        <v>6579</v>
      </c>
      <c r="E774" s="2" t="n">
        <v>2820</v>
      </c>
      <c r="I774" s="2" t="s">
        <v>6026</v>
      </c>
      <c r="J774" s="2" t="s">
        <v>6024</v>
      </c>
    </row>
    <row r="775" customFormat="false" ht="15" hidden="false" customHeight="false" outlineLevel="0" collapsed="false">
      <c r="A775" s="2" t="n">
        <v>173</v>
      </c>
      <c r="B775" s="2" t="s">
        <v>375</v>
      </c>
      <c r="C775" s="4" t="s">
        <v>6580</v>
      </c>
      <c r="E775" s="2" t="n">
        <v>2821</v>
      </c>
      <c r="I775" s="2" t="s">
        <v>2271</v>
      </c>
      <c r="J775" s="2" t="s">
        <v>6024</v>
      </c>
    </row>
    <row r="776" customFormat="false" ht="15" hidden="false" customHeight="false" outlineLevel="0" collapsed="false">
      <c r="A776" s="2" t="n">
        <v>173</v>
      </c>
      <c r="B776" s="2" t="s">
        <v>375</v>
      </c>
      <c r="C776" s="4" t="s">
        <v>6581</v>
      </c>
      <c r="E776" s="2" t="n">
        <v>2822</v>
      </c>
      <c r="I776" s="2" t="s">
        <v>3968</v>
      </c>
      <c r="J776" s="2" t="s">
        <v>6024</v>
      </c>
    </row>
    <row r="777" customFormat="false" ht="15" hidden="false" customHeight="false" outlineLevel="0" collapsed="false">
      <c r="A777" s="2" t="n">
        <v>173</v>
      </c>
      <c r="B777" s="2" t="s">
        <v>375</v>
      </c>
      <c r="C777" s="4" t="s">
        <v>6581</v>
      </c>
      <c r="E777" s="2" t="n">
        <v>2823</v>
      </c>
      <c r="I777" s="2" t="s">
        <v>6030</v>
      </c>
      <c r="J777" s="2" t="s">
        <v>6024</v>
      </c>
    </row>
    <row r="778" customFormat="false" ht="15" hidden="false" customHeight="false" outlineLevel="0" collapsed="false">
      <c r="A778" s="2" t="n">
        <v>173</v>
      </c>
      <c r="B778" s="2" t="s">
        <v>375</v>
      </c>
      <c r="C778" s="4" t="s">
        <v>6581</v>
      </c>
      <c r="E778" s="2" t="n">
        <v>2824</v>
      </c>
      <c r="I778" s="2" t="s">
        <v>6031</v>
      </c>
      <c r="J778" s="2" t="s">
        <v>6024</v>
      </c>
    </row>
    <row r="779" customFormat="false" ht="15" hidden="false" customHeight="false" outlineLevel="0" collapsed="false">
      <c r="A779" s="2" t="n">
        <v>173</v>
      </c>
      <c r="B779" s="2" t="s">
        <v>375</v>
      </c>
      <c r="C779" s="4" t="s">
        <v>6581</v>
      </c>
      <c r="E779" s="2" t="n">
        <v>2825</v>
      </c>
      <c r="I779" s="2" t="s">
        <v>6037</v>
      </c>
      <c r="J779" s="2" t="s">
        <v>6024</v>
      </c>
    </row>
    <row r="780" customFormat="false" ht="15" hidden="false" customHeight="false" outlineLevel="0" collapsed="false">
      <c r="A780" s="2" t="n">
        <v>173</v>
      </c>
      <c r="B780" s="2" t="s">
        <v>375</v>
      </c>
      <c r="C780" s="4" t="s">
        <v>6582</v>
      </c>
      <c r="E780" s="2" t="n">
        <v>2826</v>
      </c>
      <c r="I780" s="2" t="s">
        <v>6039</v>
      </c>
      <c r="J780" s="2" t="s">
        <v>6024</v>
      </c>
    </row>
    <row r="781" customFormat="false" ht="15" hidden="false" customHeight="false" outlineLevel="0" collapsed="false">
      <c r="A781" s="2" t="n">
        <v>173</v>
      </c>
      <c r="B781" s="2" t="s">
        <v>375</v>
      </c>
      <c r="C781" s="4" t="s">
        <v>6581</v>
      </c>
      <c r="E781" s="2" t="n">
        <v>2827</v>
      </c>
      <c r="I781" s="2" t="s">
        <v>6040</v>
      </c>
      <c r="J781" s="2" t="s">
        <v>6024</v>
      </c>
    </row>
    <row r="782" customFormat="false" ht="15" hidden="false" customHeight="false" outlineLevel="0" collapsed="false">
      <c r="A782" s="2" t="n">
        <v>173</v>
      </c>
      <c r="B782" s="2" t="s">
        <v>375</v>
      </c>
      <c r="C782" s="4" t="s">
        <v>6581</v>
      </c>
      <c r="E782" s="2" t="n">
        <v>2828</v>
      </c>
      <c r="I782" s="2" t="s">
        <v>4585</v>
      </c>
      <c r="J782" s="2" t="s">
        <v>6024</v>
      </c>
    </row>
    <row r="783" customFormat="false" ht="15" hidden="false" customHeight="false" outlineLevel="0" collapsed="false">
      <c r="A783" s="2" t="n">
        <v>173</v>
      </c>
      <c r="B783" s="2" t="s">
        <v>375</v>
      </c>
      <c r="C783" s="4" t="s">
        <v>6583</v>
      </c>
      <c r="E783" s="2" t="n">
        <v>2829</v>
      </c>
      <c r="I783" s="2" t="s">
        <v>1315</v>
      </c>
      <c r="J783" s="2" t="s">
        <v>6024</v>
      </c>
    </row>
    <row r="784" customFormat="false" ht="15" hidden="false" customHeight="false" outlineLevel="0" collapsed="false">
      <c r="A784" s="2" t="n">
        <v>173</v>
      </c>
      <c r="B784" s="2" t="s">
        <v>6584</v>
      </c>
      <c r="C784" s="4" t="s">
        <v>6585</v>
      </c>
      <c r="E784" s="2" t="n">
        <v>2830</v>
      </c>
      <c r="I784" s="2" t="s">
        <v>1165</v>
      </c>
      <c r="J784" s="2" t="s">
        <v>6024</v>
      </c>
    </row>
    <row r="785" customFormat="false" ht="15" hidden="false" customHeight="false" outlineLevel="0" collapsed="false">
      <c r="A785" s="2" t="n">
        <v>175</v>
      </c>
      <c r="B785" s="2" t="s">
        <v>998</v>
      </c>
      <c r="C785" s="4" t="s">
        <v>6586</v>
      </c>
      <c r="E785" s="2" t="n">
        <v>2831</v>
      </c>
      <c r="I785" s="2" t="s">
        <v>2890</v>
      </c>
      <c r="J785" s="2" t="s">
        <v>6024</v>
      </c>
    </row>
    <row r="786" customFormat="false" ht="15" hidden="false" customHeight="false" outlineLevel="0" collapsed="false">
      <c r="A786" s="2" t="n">
        <v>175</v>
      </c>
      <c r="B786" s="2" t="s">
        <v>998</v>
      </c>
      <c r="C786" s="4" t="s">
        <v>6587</v>
      </c>
      <c r="E786" s="2" t="n">
        <v>2832</v>
      </c>
      <c r="I786" s="2" t="s">
        <v>6026</v>
      </c>
      <c r="J786" s="2" t="s">
        <v>6024</v>
      </c>
    </row>
    <row r="787" customFormat="false" ht="15" hidden="false" customHeight="false" outlineLevel="0" collapsed="false">
      <c r="A787" s="2" t="n">
        <v>175</v>
      </c>
      <c r="B787" s="2" t="s">
        <v>998</v>
      </c>
      <c r="C787" s="4" t="s">
        <v>6588</v>
      </c>
      <c r="E787" s="2" t="n">
        <v>2833</v>
      </c>
      <c r="I787" s="2" t="s">
        <v>2271</v>
      </c>
      <c r="J787" s="2" t="s">
        <v>6024</v>
      </c>
    </row>
    <row r="788" customFormat="false" ht="15" hidden="false" customHeight="false" outlineLevel="0" collapsed="false">
      <c r="A788" s="2" t="n">
        <v>175</v>
      </c>
      <c r="B788" s="2" t="s">
        <v>998</v>
      </c>
      <c r="C788" s="4" t="s">
        <v>6589</v>
      </c>
      <c r="E788" s="2" t="n">
        <v>2834</v>
      </c>
      <c r="I788" s="2" t="s">
        <v>6029</v>
      </c>
      <c r="J788" s="2" t="s">
        <v>6024</v>
      </c>
    </row>
    <row r="789" customFormat="false" ht="15" hidden="false" customHeight="false" outlineLevel="0" collapsed="false">
      <c r="A789" s="2" t="n">
        <v>175</v>
      </c>
      <c r="B789" s="2" t="s">
        <v>998</v>
      </c>
      <c r="C789" s="4" t="s">
        <v>4036</v>
      </c>
      <c r="E789" s="2" t="n">
        <v>2835</v>
      </c>
      <c r="I789" s="2" t="s">
        <v>3968</v>
      </c>
      <c r="J789" s="2" t="s">
        <v>6024</v>
      </c>
    </row>
    <row r="790" customFormat="false" ht="15" hidden="false" customHeight="false" outlineLevel="0" collapsed="false">
      <c r="A790" s="2" t="n">
        <v>175</v>
      </c>
      <c r="B790" s="2" t="s">
        <v>998</v>
      </c>
      <c r="C790" s="4" t="s">
        <v>6590</v>
      </c>
      <c r="E790" s="2" t="n">
        <v>2836</v>
      </c>
      <c r="I790" s="2" t="s">
        <v>6030</v>
      </c>
      <c r="J790" s="2" t="s">
        <v>6024</v>
      </c>
    </row>
    <row r="791" customFormat="false" ht="15" hidden="false" customHeight="false" outlineLevel="0" collapsed="false">
      <c r="A791" s="2" t="n">
        <v>175</v>
      </c>
      <c r="B791" s="2" t="s">
        <v>998</v>
      </c>
      <c r="C791" s="4" t="s">
        <v>6591</v>
      </c>
      <c r="E791" s="2" t="n">
        <v>2837</v>
      </c>
      <c r="I791" s="2" t="s">
        <v>6031</v>
      </c>
      <c r="J791" s="2" t="s">
        <v>6024</v>
      </c>
    </row>
    <row r="792" customFormat="false" ht="15" hidden="false" customHeight="false" outlineLevel="0" collapsed="false">
      <c r="A792" s="2" t="n">
        <v>175</v>
      </c>
      <c r="B792" s="2" t="s">
        <v>998</v>
      </c>
      <c r="C792" s="4" t="s">
        <v>6592</v>
      </c>
      <c r="E792" s="2" t="n">
        <v>2838</v>
      </c>
      <c r="I792" s="2" t="s">
        <v>6033</v>
      </c>
      <c r="J792" s="2" t="s">
        <v>6024</v>
      </c>
    </row>
    <row r="793" customFormat="false" ht="15" hidden="false" customHeight="false" outlineLevel="0" collapsed="false">
      <c r="A793" s="2" t="n">
        <v>175</v>
      </c>
      <c r="B793" s="2" t="s">
        <v>998</v>
      </c>
      <c r="C793" s="4" t="s">
        <v>5498</v>
      </c>
      <c r="E793" s="2" t="n">
        <v>2839</v>
      </c>
      <c r="I793" s="2" t="s">
        <v>1165</v>
      </c>
      <c r="J793" s="2" t="s">
        <v>6024</v>
      </c>
    </row>
    <row r="794" customFormat="false" ht="15" hidden="false" customHeight="false" outlineLevel="0" collapsed="false">
      <c r="A794" s="2" t="n">
        <v>175</v>
      </c>
      <c r="B794" s="2" t="s">
        <v>998</v>
      </c>
      <c r="C794" s="4" t="s">
        <v>6593</v>
      </c>
      <c r="E794" s="2" t="n">
        <v>2840</v>
      </c>
      <c r="I794" s="2" t="s">
        <v>6039</v>
      </c>
      <c r="J794" s="2" t="s">
        <v>6024</v>
      </c>
    </row>
    <row r="795" customFormat="false" ht="15" hidden="false" customHeight="false" outlineLevel="0" collapsed="false">
      <c r="A795" s="2" t="n">
        <v>175</v>
      </c>
      <c r="B795" s="2" t="s">
        <v>998</v>
      </c>
      <c r="C795" s="4" t="s">
        <v>6594</v>
      </c>
      <c r="E795" s="2" t="n">
        <v>2841</v>
      </c>
      <c r="I795" s="2" t="s">
        <v>6040</v>
      </c>
      <c r="J795" s="2" t="s">
        <v>6024</v>
      </c>
    </row>
    <row r="796" customFormat="false" ht="15" hidden="false" customHeight="false" outlineLevel="0" collapsed="false">
      <c r="A796" s="2" t="n">
        <v>175</v>
      </c>
      <c r="B796" s="2" t="s">
        <v>998</v>
      </c>
      <c r="C796" s="4" t="s">
        <v>6593</v>
      </c>
      <c r="E796" s="2" t="n">
        <v>2842</v>
      </c>
      <c r="I796" s="2" t="s">
        <v>4585</v>
      </c>
      <c r="J796" s="2" t="s">
        <v>6024</v>
      </c>
    </row>
    <row r="797" customFormat="false" ht="15" hidden="false" customHeight="false" outlineLevel="0" collapsed="false">
      <c r="A797" s="2" t="n">
        <v>175</v>
      </c>
      <c r="B797" s="2" t="s">
        <v>998</v>
      </c>
      <c r="C797" s="4" t="s">
        <v>6595</v>
      </c>
      <c r="E797" s="2" t="n">
        <v>2843</v>
      </c>
      <c r="I797" s="2" t="s">
        <v>6043</v>
      </c>
      <c r="J797" s="2" t="s">
        <v>6024</v>
      </c>
    </row>
    <row r="798" customFormat="false" ht="15" hidden="false" customHeight="false" outlineLevel="0" collapsed="false">
      <c r="A798" s="2" t="n">
        <v>175</v>
      </c>
      <c r="B798" s="2" t="s">
        <v>998</v>
      </c>
      <c r="C798" s="4" t="s">
        <v>6596</v>
      </c>
      <c r="E798" s="2" t="n">
        <v>2844</v>
      </c>
      <c r="I798" s="2" t="s">
        <v>1315</v>
      </c>
      <c r="J798" s="2" t="s">
        <v>6024</v>
      </c>
    </row>
    <row r="799" customFormat="false" ht="15" hidden="false" customHeight="false" outlineLevel="0" collapsed="false">
      <c r="A799" s="2" t="n">
        <v>176</v>
      </c>
      <c r="B799" s="2" t="s">
        <v>6597</v>
      </c>
      <c r="C799" s="4" t="s">
        <v>6598</v>
      </c>
      <c r="E799" s="2" t="n">
        <v>2845</v>
      </c>
      <c r="I799" s="2" t="s">
        <v>2271</v>
      </c>
      <c r="J799" s="2" t="s">
        <v>6024</v>
      </c>
    </row>
    <row r="800" customFormat="false" ht="15" hidden="false" customHeight="false" outlineLevel="0" collapsed="false">
      <c r="A800" s="2" t="n">
        <v>176</v>
      </c>
      <c r="B800" s="2" t="s">
        <v>6597</v>
      </c>
      <c r="C800" s="4" t="s">
        <v>6599</v>
      </c>
      <c r="E800" s="2" t="n">
        <v>2846</v>
      </c>
      <c r="I800" s="2" t="s">
        <v>6029</v>
      </c>
      <c r="J800" s="2" t="s">
        <v>6024</v>
      </c>
    </row>
    <row r="801" customFormat="false" ht="15" hidden="false" customHeight="false" outlineLevel="0" collapsed="false">
      <c r="A801" s="2" t="n">
        <v>176</v>
      </c>
      <c r="B801" s="2" t="s">
        <v>6597</v>
      </c>
      <c r="C801" s="4" t="s">
        <v>6600</v>
      </c>
      <c r="E801" s="2" t="n">
        <v>2847</v>
      </c>
      <c r="I801" s="2" t="s">
        <v>6031</v>
      </c>
      <c r="J801" s="2" t="s">
        <v>6024</v>
      </c>
    </row>
    <row r="802" customFormat="false" ht="15" hidden="false" customHeight="false" outlineLevel="0" collapsed="false">
      <c r="A802" s="2" t="n">
        <v>176</v>
      </c>
      <c r="B802" s="2" t="s">
        <v>6597</v>
      </c>
      <c r="C802" s="4" t="s">
        <v>6601</v>
      </c>
      <c r="E802" s="2" t="n">
        <v>2848</v>
      </c>
      <c r="I802" s="2" t="s">
        <v>6034</v>
      </c>
      <c r="J802" s="2" t="s">
        <v>6024</v>
      </c>
    </row>
    <row r="803" customFormat="false" ht="15" hidden="false" customHeight="false" outlineLevel="0" collapsed="false">
      <c r="A803" s="2" t="n">
        <v>176</v>
      </c>
      <c r="B803" s="2" t="s">
        <v>6597</v>
      </c>
      <c r="C803" s="4" t="s">
        <v>6600</v>
      </c>
      <c r="E803" s="2" t="n">
        <v>2849</v>
      </c>
      <c r="I803" s="2" t="s">
        <v>1165</v>
      </c>
      <c r="J803" s="2" t="s">
        <v>6024</v>
      </c>
    </row>
    <row r="804" customFormat="false" ht="15" hidden="false" customHeight="false" outlineLevel="0" collapsed="false">
      <c r="A804" s="2" t="n">
        <v>176</v>
      </c>
      <c r="B804" s="2" t="s">
        <v>6597</v>
      </c>
      <c r="C804" s="4" t="s">
        <v>6602</v>
      </c>
      <c r="E804" s="2" t="n">
        <v>2850</v>
      </c>
      <c r="I804" s="2" t="s">
        <v>6037</v>
      </c>
      <c r="J804" s="2" t="s">
        <v>6024</v>
      </c>
    </row>
    <row r="805" customFormat="false" ht="15" hidden="false" customHeight="false" outlineLevel="0" collapsed="false">
      <c r="A805" s="2" t="n">
        <v>176</v>
      </c>
      <c r="B805" s="2" t="s">
        <v>6597</v>
      </c>
      <c r="C805" s="4" t="s">
        <v>6603</v>
      </c>
      <c r="E805" s="2" t="n">
        <v>2851</v>
      </c>
      <c r="I805" s="2" t="s">
        <v>6039</v>
      </c>
      <c r="J805" s="2" t="s">
        <v>6024</v>
      </c>
    </row>
    <row r="806" customFormat="false" ht="15" hidden="false" customHeight="false" outlineLevel="0" collapsed="false">
      <c r="A806" s="2" t="n">
        <v>176</v>
      </c>
      <c r="B806" s="2" t="s">
        <v>6597</v>
      </c>
      <c r="C806" s="4" t="s">
        <v>6604</v>
      </c>
      <c r="E806" s="2" t="n">
        <v>2852</v>
      </c>
      <c r="I806" s="2" t="s">
        <v>6043</v>
      </c>
      <c r="J806" s="2" t="s">
        <v>6024</v>
      </c>
    </row>
    <row r="807" customFormat="false" ht="15" hidden="false" customHeight="false" outlineLevel="0" collapsed="false">
      <c r="A807" s="2" t="n">
        <v>177</v>
      </c>
      <c r="B807" s="2" t="s">
        <v>383</v>
      </c>
      <c r="C807" s="4" t="s">
        <v>3944</v>
      </c>
      <c r="E807" s="2" t="n">
        <v>2853</v>
      </c>
      <c r="I807" s="2" t="s">
        <v>6026</v>
      </c>
      <c r="J807" s="2" t="s">
        <v>6024</v>
      </c>
    </row>
    <row r="808" customFormat="false" ht="15" hidden="false" customHeight="false" outlineLevel="0" collapsed="false">
      <c r="A808" s="2" t="n">
        <v>177</v>
      </c>
      <c r="B808" s="2" t="s">
        <v>383</v>
      </c>
      <c r="C808" s="4" t="s">
        <v>6605</v>
      </c>
      <c r="E808" s="2" t="n">
        <v>2854</v>
      </c>
      <c r="I808" s="2" t="s">
        <v>2271</v>
      </c>
      <c r="J808" s="2" t="s">
        <v>6024</v>
      </c>
    </row>
    <row r="809" customFormat="false" ht="15" hidden="false" customHeight="false" outlineLevel="0" collapsed="false">
      <c r="A809" s="2" t="n">
        <v>177</v>
      </c>
      <c r="B809" s="2" t="s">
        <v>383</v>
      </c>
      <c r="C809" s="4" t="s">
        <v>4037</v>
      </c>
      <c r="E809" s="2" t="n">
        <v>2855</v>
      </c>
      <c r="I809" s="2" t="s">
        <v>6029</v>
      </c>
      <c r="J809" s="2" t="s">
        <v>6024</v>
      </c>
    </row>
    <row r="810" customFormat="false" ht="15" hidden="false" customHeight="false" outlineLevel="0" collapsed="false">
      <c r="A810" s="2" t="n">
        <v>177</v>
      </c>
      <c r="B810" s="2" t="s">
        <v>383</v>
      </c>
      <c r="C810" s="4" t="s">
        <v>4037</v>
      </c>
      <c r="E810" s="2" t="n">
        <v>2856</v>
      </c>
      <c r="I810" s="2" t="s">
        <v>3968</v>
      </c>
      <c r="J810" s="2" t="s">
        <v>6024</v>
      </c>
    </row>
    <row r="811" customFormat="false" ht="15" hidden="false" customHeight="false" outlineLevel="0" collapsed="false">
      <c r="A811" s="2" t="n">
        <v>177</v>
      </c>
      <c r="B811" s="2" t="s">
        <v>383</v>
      </c>
      <c r="C811" s="4" t="s">
        <v>1003</v>
      </c>
      <c r="E811" s="2" t="n">
        <v>2857</v>
      </c>
      <c r="I811" s="2" t="s">
        <v>6030</v>
      </c>
      <c r="J811" s="2" t="s">
        <v>6024</v>
      </c>
    </row>
    <row r="812" customFormat="false" ht="15" hidden="false" customHeight="false" outlineLevel="0" collapsed="false">
      <c r="A812" s="2" t="n">
        <v>177</v>
      </c>
      <c r="B812" s="2" t="s">
        <v>383</v>
      </c>
      <c r="C812" s="4" t="s">
        <v>1003</v>
      </c>
      <c r="E812" s="2" t="n">
        <v>2858</v>
      </c>
      <c r="I812" s="2" t="s">
        <v>6031</v>
      </c>
      <c r="J812" s="2" t="s">
        <v>6024</v>
      </c>
    </row>
    <row r="813" customFormat="false" ht="15" hidden="false" customHeight="false" outlineLevel="0" collapsed="false">
      <c r="A813" s="2" t="n">
        <v>177</v>
      </c>
      <c r="B813" s="2" t="s">
        <v>383</v>
      </c>
      <c r="C813" s="4" t="s">
        <v>6606</v>
      </c>
      <c r="E813" s="2" t="n">
        <v>2859</v>
      </c>
      <c r="I813" s="2" t="s">
        <v>6033</v>
      </c>
      <c r="J813" s="2" t="s">
        <v>6024</v>
      </c>
    </row>
    <row r="814" customFormat="false" ht="15" hidden="false" customHeight="false" outlineLevel="0" collapsed="false">
      <c r="A814" s="2" t="n">
        <v>177</v>
      </c>
      <c r="B814" s="2" t="s">
        <v>383</v>
      </c>
      <c r="C814" s="4" t="s">
        <v>6607</v>
      </c>
      <c r="E814" s="2" t="n">
        <v>2860</v>
      </c>
      <c r="I814" s="2" t="s">
        <v>1165</v>
      </c>
      <c r="J814" s="2" t="s">
        <v>6024</v>
      </c>
    </row>
    <row r="815" customFormat="false" ht="15" hidden="false" customHeight="false" outlineLevel="0" collapsed="false">
      <c r="A815" s="2" t="n">
        <v>177</v>
      </c>
      <c r="B815" s="2" t="s">
        <v>383</v>
      </c>
      <c r="C815" s="4" t="s">
        <v>6608</v>
      </c>
      <c r="E815" s="2" t="n">
        <v>2861</v>
      </c>
      <c r="I815" s="2" t="s">
        <v>656</v>
      </c>
      <c r="J815" s="2" t="s">
        <v>6024</v>
      </c>
    </row>
    <row r="816" customFormat="false" ht="15" hidden="false" customHeight="false" outlineLevel="0" collapsed="false">
      <c r="A816" s="2" t="n">
        <v>177</v>
      </c>
      <c r="B816" s="2" t="s">
        <v>383</v>
      </c>
      <c r="C816" s="4" t="s">
        <v>6609</v>
      </c>
      <c r="E816" s="2" t="n">
        <v>2862</v>
      </c>
      <c r="I816" s="2" t="s">
        <v>1315</v>
      </c>
      <c r="J816" s="2" t="s">
        <v>6024</v>
      </c>
    </row>
    <row r="817" customFormat="false" ht="15" hidden="false" customHeight="false" outlineLevel="0" collapsed="false">
      <c r="A817" s="2" t="n">
        <v>179</v>
      </c>
      <c r="B817" s="2" t="s">
        <v>387</v>
      </c>
      <c r="C817" s="4" t="s">
        <v>6610</v>
      </c>
      <c r="E817" s="2" t="n">
        <v>2863</v>
      </c>
      <c r="I817" s="2" t="s">
        <v>2890</v>
      </c>
      <c r="J817" s="2" t="s">
        <v>6024</v>
      </c>
    </row>
    <row r="818" customFormat="false" ht="15" hidden="false" customHeight="false" outlineLevel="0" collapsed="false">
      <c r="A818" s="2" t="n">
        <v>179</v>
      </c>
      <c r="B818" s="2" t="s">
        <v>387</v>
      </c>
      <c r="C818" s="4" t="s">
        <v>6611</v>
      </c>
      <c r="E818" s="2" t="n">
        <v>2864</v>
      </c>
      <c r="I818" s="2" t="s">
        <v>6026</v>
      </c>
      <c r="J818" s="2" t="s">
        <v>6024</v>
      </c>
    </row>
    <row r="819" customFormat="false" ht="15" hidden="false" customHeight="false" outlineLevel="0" collapsed="false">
      <c r="A819" s="2" t="n">
        <v>179</v>
      </c>
      <c r="B819" s="2" t="s">
        <v>387</v>
      </c>
      <c r="C819" s="4" t="s">
        <v>6612</v>
      </c>
      <c r="E819" s="2" t="n">
        <v>2865</v>
      </c>
      <c r="I819" s="2" t="s">
        <v>2271</v>
      </c>
      <c r="J819" s="2" t="s">
        <v>6024</v>
      </c>
    </row>
    <row r="820" customFormat="false" ht="15" hidden="false" customHeight="false" outlineLevel="0" collapsed="false">
      <c r="A820" s="2" t="n">
        <v>179</v>
      </c>
      <c r="B820" s="2" t="s">
        <v>387</v>
      </c>
      <c r="C820" s="4" t="s">
        <v>6613</v>
      </c>
      <c r="E820" s="2" t="n">
        <v>2866</v>
      </c>
      <c r="I820" s="2" t="s">
        <v>6029</v>
      </c>
      <c r="J820" s="2" t="s">
        <v>6024</v>
      </c>
    </row>
    <row r="821" customFormat="false" ht="15" hidden="false" customHeight="false" outlineLevel="0" collapsed="false">
      <c r="A821" s="2" t="n">
        <v>179</v>
      </c>
      <c r="B821" s="2" t="s">
        <v>387</v>
      </c>
      <c r="C821" s="4" t="s">
        <v>6613</v>
      </c>
      <c r="E821" s="2" t="n">
        <v>2867</v>
      </c>
      <c r="I821" s="2" t="s">
        <v>3968</v>
      </c>
      <c r="J821" s="2" t="s">
        <v>6024</v>
      </c>
    </row>
    <row r="822" customFormat="false" ht="15" hidden="false" customHeight="false" outlineLevel="0" collapsed="false">
      <c r="A822" s="2" t="n">
        <v>179</v>
      </c>
      <c r="B822" s="2" t="s">
        <v>387</v>
      </c>
      <c r="C822" s="4" t="s">
        <v>6613</v>
      </c>
      <c r="E822" s="2" t="n">
        <v>2868</v>
      </c>
      <c r="I822" s="2" t="s">
        <v>6030</v>
      </c>
      <c r="J822" s="2" t="s">
        <v>6024</v>
      </c>
    </row>
    <row r="823" customFormat="false" ht="15" hidden="false" customHeight="false" outlineLevel="0" collapsed="false">
      <c r="A823" s="2" t="n">
        <v>179</v>
      </c>
      <c r="B823" s="2" t="s">
        <v>387</v>
      </c>
      <c r="C823" s="4" t="s">
        <v>6613</v>
      </c>
      <c r="E823" s="2" t="n">
        <v>2869</v>
      </c>
      <c r="I823" s="2" t="s">
        <v>6031</v>
      </c>
      <c r="J823" s="2" t="s">
        <v>6024</v>
      </c>
    </row>
    <row r="824" customFormat="false" ht="15" hidden="false" customHeight="false" outlineLevel="0" collapsed="false">
      <c r="A824" s="2" t="n">
        <v>179</v>
      </c>
      <c r="B824" s="2" t="s">
        <v>387</v>
      </c>
      <c r="C824" s="4" t="s">
        <v>6613</v>
      </c>
      <c r="E824" s="2" t="n">
        <v>2870</v>
      </c>
      <c r="I824" s="2" t="s">
        <v>6033</v>
      </c>
      <c r="J824" s="2" t="s">
        <v>6024</v>
      </c>
    </row>
    <row r="825" customFormat="false" ht="15" hidden="false" customHeight="false" outlineLevel="0" collapsed="false">
      <c r="A825" s="2" t="n">
        <v>179</v>
      </c>
      <c r="B825" s="2" t="s">
        <v>387</v>
      </c>
      <c r="C825" s="4" t="s">
        <v>6613</v>
      </c>
      <c r="E825" s="2" t="n">
        <v>2871</v>
      </c>
      <c r="I825" s="2" t="s">
        <v>6034</v>
      </c>
      <c r="J825" s="2" t="s">
        <v>6024</v>
      </c>
    </row>
    <row r="826" customFormat="false" ht="15" hidden="false" customHeight="false" outlineLevel="0" collapsed="false">
      <c r="A826" s="2" t="n">
        <v>179</v>
      </c>
      <c r="B826" s="2" t="s">
        <v>387</v>
      </c>
      <c r="C826" s="4" t="s">
        <v>6614</v>
      </c>
      <c r="E826" s="2" t="n">
        <v>2872</v>
      </c>
      <c r="I826" s="2" t="s">
        <v>1165</v>
      </c>
      <c r="J826" s="2" t="s">
        <v>6024</v>
      </c>
    </row>
    <row r="827" customFormat="false" ht="15" hidden="false" customHeight="false" outlineLevel="0" collapsed="false">
      <c r="A827" s="2" t="n">
        <v>179</v>
      </c>
      <c r="B827" s="2" t="s">
        <v>387</v>
      </c>
      <c r="C827" s="4" t="s">
        <v>6613</v>
      </c>
      <c r="E827" s="2" t="n">
        <v>2873</v>
      </c>
      <c r="I827" s="2" t="s">
        <v>656</v>
      </c>
      <c r="J827" s="2" t="s">
        <v>6024</v>
      </c>
    </row>
    <row r="828" customFormat="false" ht="15" hidden="false" customHeight="false" outlineLevel="0" collapsed="false">
      <c r="A828" s="2" t="n">
        <v>179</v>
      </c>
      <c r="B828" s="2" t="s">
        <v>387</v>
      </c>
      <c r="C828" s="4" t="s">
        <v>6613</v>
      </c>
      <c r="E828" s="2" t="n">
        <v>2874</v>
      </c>
      <c r="I828" s="2" t="s">
        <v>6037</v>
      </c>
      <c r="J828" s="2" t="s">
        <v>6024</v>
      </c>
    </row>
    <row r="829" customFormat="false" ht="15" hidden="false" customHeight="false" outlineLevel="0" collapsed="false">
      <c r="A829" s="2" t="n">
        <v>179</v>
      </c>
      <c r="B829" s="2" t="s">
        <v>387</v>
      </c>
      <c r="C829" s="4" t="s">
        <v>6615</v>
      </c>
      <c r="E829" s="2" t="n">
        <v>2875</v>
      </c>
      <c r="I829" s="2" t="s">
        <v>6039</v>
      </c>
      <c r="J829" s="2" t="s">
        <v>6024</v>
      </c>
    </row>
    <row r="830" customFormat="false" ht="15" hidden="false" customHeight="false" outlineLevel="0" collapsed="false">
      <c r="A830" s="2" t="n">
        <v>179</v>
      </c>
      <c r="B830" s="2" t="s">
        <v>387</v>
      </c>
      <c r="C830" s="4" t="s">
        <v>6613</v>
      </c>
      <c r="E830" s="2" t="n">
        <v>2876</v>
      </c>
      <c r="I830" s="2" t="s">
        <v>6040</v>
      </c>
      <c r="J830" s="2" t="s">
        <v>6024</v>
      </c>
    </row>
    <row r="831" customFormat="false" ht="15" hidden="false" customHeight="false" outlineLevel="0" collapsed="false">
      <c r="A831" s="2" t="n">
        <v>179</v>
      </c>
      <c r="B831" s="2" t="s">
        <v>387</v>
      </c>
      <c r="C831" s="4" t="s">
        <v>6613</v>
      </c>
      <c r="E831" s="2" t="n">
        <v>2877</v>
      </c>
      <c r="I831" s="2" t="s">
        <v>4585</v>
      </c>
      <c r="J831" s="2" t="s">
        <v>6024</v>
      </c>
    </row>
    <row r="832" customFormat="false" ht="15" hidden="false" customHeight="false" outlineLevel="0" collapsed="false">
      <c r="A832" s="2" t="n">
        <v>179</v>
      </c>
      <c r="B832" s="2" t="s">
        <v>387</v>
      </c>
      <c r="C832" s="4" t="s">
        <v>6616</v>
      </c>
      <c r="E832" s="2" t="n">
        <v>2878</v>
      </c>
      <c r="I832" s="2" t="s">
        <v>6043</v>
      </c>
      <c r="J832" s="2" t="s">
        <v>6024</v>
      </c>
    </row>
    <row r="833" customFormat="false" ht="15" hidden="false" customHeight="false" outlineLevel="0" collapsed="false">
      <c r="A833" s="2" t="n">
        <v>179</v>
      </c>
      <c r="B833" s="2" t="s">
        <v>387</v>
      </c>
      <c r="C833" s="4" t="s">
        <v>6613</v>
      </c>
      <c r="E833" s="2" t="n">
        <v>2879</v>
      </c>
      <c r="I833" s="2" t="s">
        <v>1315</v>
      </c>
      <c r="J833" s="2" t="s">
        <v>6024</v>
      </c>
    </row>
    <row r="834" customFormat="false" ht="15" hidden="false" customHeight="false" outlineLevel="0" collapsed="false">
      <c r="A834" s="2" t="n">
        <v>180</v>
      </c>
      <c r="B834" s="2" t="s">
        <v>389</v>
      </c>
      <c r="C834" s="4" t="s">
        <v>6617</v>
      </c>
      <c r="D834" s="4" t="s">
        <v>6618</v>
      </c>
      <c r="E834" s="2" t="n">
        <v>2880</v>
      </c>
      <c r="I834" s="2" t="s">
        <v>6026</v>
      </c>
      <c r="J834" s="2" t="s">
        <v>6024</v>
      </c>
    </row>
    <row r="835" customFormat="false" ht="15" hidden="false" customHeight="false" outlineLevel="0" collapsed="false">
      <c r="A835" s="2" t="n">
        <v>180</v>
      </c>
      <c r="B835" s="2" t="s">
        <v>389</v>
      </c>
      <c r="C835" s="4" t="s">
        <v>6619</v>
      </c>
      <c r="E835" s="2" t="n">
        <v>2881</v>
      </c>
      <c r="I835" s="2" t="s">
        <v>2271</v>
      </c>
      <c r="J835" s="2" t="s">
        <v>6024</v>
      </c>
    </row>
    <row r="836" customFormat="false" ht="15" hidden="false" customHeight="false" outlineLevel="0" collapsed="false">
      <c r="A836" s="2" t="n">
        <v>180</v>
      </c>
      <c r="B836" s="2" t="s">
        <v>389</v>
      </c>
      <c r="C836" s="4" t="s">
        <v>6620</v>
      </c>
      <c r="E836" s="2" t="n">
        <v>2882</v>
      </c>
      <c r="I836" s="2" t="s">
        <v>6029</v>
      </c>
      <c r="J836" s="2" t="s">
        <v>6024</v>
      </c>
    </row>
    <row r="837" customFormat="false" ht="15" hidden="false" customHeight="false" outlineLevel="0" collapsed="false">
      <c r="A837" s="2" t="n">
        <v>180</v>
      </c>
      <c r="B837" s="2" t="s">
        <v>389</v>
      </c>
      <c r="C837" s="4" t="s">
        <v>6621</v>
      </c>
      <c r="E837" s="2" t="n">
        <v>2883</v>
      </c>
      <c r="I837" s="2" t="s">
        <v>6030</v>
      </c>
      <c r="J837" s="2" t="s">
        <v>6024</v>
      </c>
    </row>
    <row r="838" customFormat="false" ht="15" hidden="false" customHeight="false" outlineLevel="0" collapsed="false">
      <c r="A838" s="2" t="n">
        <v>180</v>
      </c>
      <c r="B838" s="2" t="s">
        <v>389</v>
      </c>
      <c r="C838" s="4" t="s">
        <v>6621</v>
      </c>
      <c r="E838" s="2" t="n">
        <v>2884</v>
      </c>
      <c r="I838" s="2" t="s">
        <v>6031</v>
      </c>
      <c r="J838" s="2" t="s">
        <v>6024</v>
      </c>
    </row>
    <row r="839" customFormat="false" ht="15" hidden="false" customHeight="false" outlineLevel="0" collapsed="false">
      <c r="A839" s="2" t="n">
        <v>180</v>
      </c>
      <c r="B839" s="2" t="s">
        <v>389</v>
      </c>
      <c r="C839" s="4" t="s">
        <v>6622</v>
      </c>
      <c r="E839" s="2" t="n">
        <v>2885</v>
      </c>
      <c r="I839" s="2" t="s">
        <v>6033</v>
      </c>
      <c r="J839" s="2" t="s">
        <v>6024</v>
      </c>
    </row>
    <row r="840" customFormat="false" ht="15" hidden="false" customHeight="false" outlineLevel="0" collapsed="false">
      <c r="A840" s="2" t="n">
        <v>180</v>
      </c>
      <c r="B840" s="2" t="s">
        <v>389</v>
      </c>
      <c r="C840" s="4" t="s">
        <v>6622</v>
      </c>
      <c r="E840" s="2" t="n">
        <v>2886</v>
      </c>
      <c r="I840" s="2" t="s">
        <v>6034</v>
      </c>
      <c r="J840" s="2" t="s">
        <v>6024</v>
      </c>
    </row>
    <row r="841" customFormat="false" ht="15" hidden="false" customHeight="false" outlineLevel="0" collapsed="false">
      <c r="A841" s="2" t="n">
        <v>180</v>
      </c>
      <c r="B841" s="2" t="s">
        <v>389</v>
      </c>
      <c r="C841" s="4" t="s">
        <v>6620</v>
      </c>
      <c r="E841" s="2" t="n">
        <v>2887</v>
      </c>
      <c r="I841" s="2" t="s">
        <v>6037</v>
      </c>
      <c r="J841" s="2" t="s">
        <v>6024</v>
      </c>
    </row>
    <row r="842" customFormat="false" ht="15" hidden="false" customHeight="false" outlineLevel="0" collapsed="false">
      <c r="A842" s="2" t="n">
        <v>180</v>
      </c>
      <c r="B842" s="2" t="s">
        <v>389</v>
      </c>
      <c r="C842" s="4" t="s">
        <v>6623</v>
      </c>
      <c r="E842" s="2" t="n">
        <v>2888</v>
      </c>
      <c r="I842" s="2" t="s">
        <v>6039</v>
      </c>
      <c r="J842" s="2" t="s">
        <v>6024</v>
      </c>
    </row>
    <row r="843" customFormat="false" ht="15" hidden="false" customHeight="false" outlineLevel="0" collapsed="false">
      <c r="A843" s="2" t="n">
        <v>180</v>
      </c>
      <c r="B843" s="2" t="s">
        <v>389</v>
      </c>
      <c r="C843" s="4" t="s">
        <v>6624</v>
      </c>
      <c r="E843" s="2" t="n">
        <v>2889</v>
      </c>
      <c r="I843" s="2" t="s">
        <v>4585</v>
      </c>
      <c r="J843" s="2" t="s">
        <v>6024</v>
      </c>
    </row>
    <row r="844" customFormat="false" ht="15" hidden="false" customHeight="false" outlineLevel="0" collapsed="false">
      <c r="A844" s="2" t="n">
        <v>185</v>
      </c>
      <c r="B844" s="2" t="s">
        <v>399</v>
      </c>
      <c r="C844" s="4" t="s">
        <v>5093</v>
      </c>
      <c r="E844" s="2" t="n">
        <v>2890</v>
      </c>
      <c r="I844" s="2" t="s">
        <v>6026</v>
      </c>
      <c r="J844" s="2" t="s">
        <v>6024</v>
      </c>
    </row>
    <row r="845" customFormat="false" ht="15" hidden="false" customHeight="false" outlineLevel="0" collapsed="false">
      <c r="A845" s="2" t="n">
        <v>185</v>
      </c>
      <c r="B845" s="2" t="s">
        <v>399</v>
      </c>
      <c r="C845" s="4" t="s">
        <v>6625</v>
      </c>
      <c r="E845" s="2" t="n">
        <v>2891</v>
      </c>
      <c r="I845" s="2" t="s">
        <v>2271</v>
      </c>
      <c r="J845" s="2" t="s">
        <v>6024</v>
      </c>
    </row>
    <row r="846" customFormat="false" ht="15" hidden="false" customHeight="false" outlineLevel="0" collapsed="false">
      <c r="A846" s="2" t="n">
        <v>185</v>
      </c>
      <c r="B846" s="2" t="s">
        <v>399</v>
      </c>
      <c r="C846" s="4" t="s">
        <v>6626</v>
      </c>
      <c r="E846" s="2" t="n">
        <v>2892</v>
      </c>
      <c r="I846" s="2" t="s">
        <v>3968</v>
      </c>
      <c r="J846" s="2" t="s">
        <v>6024</v>
      </c>
    </row>
    <row r="847" customFormat="false" ht="15" hidden="false" customHeight="false" outlineLevel="0" collapsed="false">
      <c r="A847" s="2" t="n">
        <v>185</v>
      </c>
      <c r="B847" s="2" t="s">
        <v>399</v>
      </c>
      <c r="C847" s="4" t="s">
        <v>6626</v>
      </c>
      <c r="E847" s="2" t="n">
        <v>2893</v>
      </c>
      <c r="I847" s="2" t="s">
        <v>6030</v>
      </c>
      <c r="J847" s="2" t="s">
        <v>6024</v>
      </c>
    </row>
    <row r="848" customFormat="false" ht="15" hidden="false" customHeight="false" outlineLevel="0" collapsed="false">
      <c r="A848" s="2" t="n">
        <v>185</v>
      </c>
      <c r="B848" s="2" t="s">
        <v>399</v>
      </c>
      <c r="C848" s="4" t="s">
        <v>5500</v>
      </c>
      <c r="E848" s="2" t="n">
        <v>2894</v>
      </c>
      <c r="I848" s="2" t="s">
        <v>6031</v>
      </c>
      <c r="J848" s="2" t="s">
        <v>6024</v>
      </c>
    </row>
    <row r="849" customFormat="false" ht="15" hidden="false" customHeight="false" outlineLevel="0" collapsed="false">
      <c r="A849" s="2" t="n">
        <v>185</v>
      </c>
      <c r="B849" s="2" t="s">
        <v>399</v>
      </c>
      <c r="C849" s="4" t="s">
        <v>5093</v>
      </c>
      <c r="E849" s="2" t="n">
        <v>2895</v>
      </c>
      <c r="I849" s="2" t="s">
        <v>6033</v>
      </c>
      <c r="J849" s="2" t="s">
        <v>6024</v>
      </c>
    </row>
    <row r="850" customFormat="false" ht="15" hidden="false" customHeight="false" outlineLevel="0" collapsed="false">
      <c r="A850" s="2" t="n">
        <v>185</v>
      </c>
      <c r="B850" s="2" t="s">
        <v>399</v>
      </c>
      <c r="C850" s="4" t="s">
        <v>6627</v>
      </c>
      <c r="E850" s="2" t="n">
        <v>2896</v>
      </c>
      <c r="I850" s="2" t="s">
        <v>656</v>
      </c>
      <c r="J850" s="2" t="s">
        <v>6024</v>
      </c>
    </row>
    <row r="851" customFormat="false" ht="15" hidden="false" customHeight="false" outlineLevel="0" collapsed="false">
      <c r="A851" s="2" t="n">
        <v>185</v>
      </c>
      <c r="B851" s="2" t="s">
        <v>399</v>
      </c>
      <c r="C851" s="4" t="s">
        <v>6628</v>
      </c>
      <c r="E851" s="2" t="n">
        <v>2897</v>
      </c>
      <c r="I851" s="2" t="s">
        <v>6040</v>
      </c>
      <c r="J851" s="2" t="s">
        <v>6024</v>
      </c>
    </row>
    <row r="852" customFormat="false" ht="15" hidden="false" customHeight="false" outlineLevel="0" collapsed="false">
      <c r="A852" s="2" t="n">
        <v>185</v>
      </c>
      <c r="B852" s="2" t="s">
        <v>399</v>
      </c>
      <c r="C852" s="4" t="s">
        <v>6629</v>
      </c>
      <c r="E852" s="2" t="n">
        <v>2898</v>
      </c>
      <c r="I852" s="2" t="s">
        <v>4585</v>
      </c>
      <c r="J852" s="2" t="s">
        <v>6024</v>
      </c>
    </row>
    <row r="853" customFormat="false" ht="15" hidden="false" customHeight="false" outlineLevel="0" collapsed="false">
      <c r="A853" s="2" t="n">
        <v>185</v>
      </c>
      <c r="B853" s="2" t="s">
        <v>399</v>
      </c>
      <c r="C853" s="4" t="s">
        <v>6630</v>
      </c>
      <c r="E853" s="2" t="n">
        <v>2899</v>
      </c>
      <c r="I853" s="2" t="s">
        <v>6043</v>
      </c>
      <c r="J853" s="2" t="s">
        <v>6024</v>
      </c>
    </row>
    <row r="854" customFormat="false" ht="15" hidden="false" customHeight="false" outlineLevel="0" collapsed="false">
      <c r="A854" s="2" t="n">
        <v>185</v>
      </c>
      <c r="B854" s="2" t="s">
        <v>399</v>
      </c>
      <c r="C854" s="4" t="s">
        <v>1524</v>
      </c>
      <c r="E854" s="2" t="n">
        <v>2900</v>
      </c>
      <c r="I854" s="2" t="s">
        <v>1315</v>
      </c>
      <c r="J854" s="2" t="s">
        <v>6024</v>
      </c>
    </row>
    <row r="855" customFormat="false" ht="15" hidden="false" customHeight="false" outlineLevel="0" collapsed="false">
      <c r="A855" s="2" t="n">
        <v>195</v>
      </c>
      <c r="B855" s="2" t="s">
        <v>420</v>
      </c>
      <c r="C855" s="4" t="s">
        <v>6631</v>
      </c>
      <c r="E855" s="2" t="n">
        <v>2901</v>
      </c>
      <c r="I855" s="2" t="s">
        <v>6026</v>
      </c>
      <c r="J855" s="2" t="s">
        <v>6024</v>
      </c>
    </row>
    <row r="856" customFormat="false" ht="15" hidden="false" customHeight="false" outlineLevel="0" collapsed="false">
      <c r="A856" s="2" t="n">
        <v>195</v>
      </c>
      <c r="B856" s="2" t="s">
        <v>420</v>
      </c>
      <c r="C856" s="4" t="s">
        <v>4045</v>
      </c>
      <c r="E856" s="2" t="n">
        <v>2902</v>
      </c>
      <c r="I856" s="2" t="s">
        <v>6029</v>
      </c>
      <c r="J856" s="2" t="s">
        <v>6024</v>
      </c>
    </row>
    <row r="857" customFormat="false" ht="15" hidden="false" customHeight="false" outlineLevel="0" collapsed="false">
      <c r="A857" s="2" t="n">
        <v>195</v>
      </c>
      <c r="B857" s="2" t="s">
        <v>420</v>
      </c>
      <c r="C857" s="4" t="s">
        <v>4045</v>
      </c>
      <c r="E857" s="2" t="n">
        <v>2903</v>
      </c>
      <c r="I857" s="2" t="s">
        <v>3968</v>
      </c>
      <c r="J857" s="2" t="s">
        <v>6024</v>
      </c>
    </row>
    <row r="858" customFormat="false" ht="15" hidden="false" customHeight="false" outlineLevel="0" collapsed="false">
      <c r="A858" s="2" t="n">
        <v>195</v>
      </c>
      <c r="B858" s="2" t="s">
        <v>420</v>
      </c>
      <c r="C858" s="4" t="s">
        <v>4045</v>
      </c>
      <c r="E858" s="2" t="n">
        <v>2904</v>
      </c>
      <c r="I858" s="2" t="s">
        <v>6030</v>
      </c>
      <c r="J858" s="2" t="s">
        <v>6024</v>
      </c>
    </row>
    <row r="859" customFormat="false" ht="15" hidden="false" customHeight="false" outlineLevel="0" collapsed="false">
      <c r="A859" s="2" t="n">
        <v>195</v>
      </c>
      <c r="B859" s="2" t="s">
        <v>420</v>
      </c>
      <c r="C859" s="4" t="s">
        <v>6632</v>
      </c>
      <c r="E859" s="2" t="n">
        <v>2905</v>
      </c>
      <c r="I859" s="2" t="s">
        <v>6031</v>
      </c>
      <c r="J859" s="2" t="s">
        <v>6024</v>
      </c>
    </row>
    <row r="860" customFormat="false" ht="15" hidden="false" customHeight="false" outlineLevel="0" collapsed="false">
      <c r="A860" s="2" t="n">
        <v>195</v>
      </c>
      <c r="B860" s="2" t="s">
        <v>420</v>
      </c>
      <c r="C860" s="4" t="s">
        <v>4045</v>
      </c>
      <c r="E860" s="2" t="n">
        <v>2906</v>
      </c>
      <c r="I860" s="2" t="s">
        <v>6034</v>
      </c>
      <c r="J860" s="2" t="s">
        <v>6024</v>
      </c>
    </row>
    <row r="861" customFormat="false" ht="15" hidden="false" customHeight="false" outlineLevel="0" collapsed="false">
      <c r="A861" s="2" t="n">
        <v>195</v>
      </c>
      <c r="B861" s="2" t="s">
        <v>420</v>
      </c>
      <c r="C861" s="4" t="s">
        <v>6631</v>
      </c>
      <c r="E861" s="2" t="n">
        <v>2907</v>
      </c>
      <c r="I861" s="2" t="s">
        <v>6043</v>
      </c>
      <c r="J861" s="2" t="s">
        <v>6024</v>
      </c>
    </row>
    <row r="862" customFormat="false" ht="15" hidden="false" customHeight="false" outlineLevel="0" collapsed="false">
      <c r="A862" s="2" t="n">
        <v>196</v>
      </c>
      <c r="B862" s="2" t="s">
        <v>422</v>
      </c>
      <c r="C862" s="4" t="s">
        <v>6633</v>
      </c>
      <c r="E862" s="2" t="n">
        <v>2908</v>
      </c>
      <c r="I862" s="2" t="s">
        <v>6026</v>
      </c>
      <c r="J862" s="2" t="s">
        <v>6024</v>
      </c>
    </row>
    <row r="863" customFormat="false" ht="15" hidden="false" customHeight="false" outlineLevel="0" collapsed="false">
      <c r="A863" s="2" t="n">
        <v>196</v>
      </c>
      <c r="B863" s="2" t="s">
        <v>422</v>
      </c>
      <c r="C863" s="4" t="s">
        <v>6634</v>
      </c>
      <c r="E863" s="2" t="n">
        <v>2909</v>
      </c>
      <c r="I863" s="2" t="s">
        <v>2271</v>
      </c>
      <c r="J863" s="2" t="s">
        <v>6024</v>
      </c>
    </row>
    <row r="864" customFormat="false" ht="15" hidden="false" customHeight="false" outlineLevel="0" collapsed="false">
      <c r="A864" s="2" t="n">
        <v>196</v>
      </c>
      <c r="B864" s="2" t="s">
        <v>422</v>
      </c>
      <c r="C864" s="4" t="s">
        <v>6635</v>
      </c>
      <c r="E864" s="2" t="n">
        <v>2910</v>
      </c>
      <c r="I864" s="2" t="s">
        <v>6029</v>
      </c>
      <c r="J864" s="2" t="s">
        <v>6024</v>
      </c>
    </row>
    <row r="865" customFormat="false" ht="15" hidden="false" customHeight="false" outlineLevel="0" collapsed="false">
      <c r="A865" s="2" t="n">
        <v>196</v>
      </c>
      <c r="B865" s="2" t="s">
        <v>422</v>
      </c>
      <c r="C865" s="4" t="s">
        <v>6636</v>
      </c>
      <c r="E865" s="2" t="n">
        <v>2911</v>
      </c>
      <c r="I865" s="2" t="s">
        <v>6031</v>
      </c>
      <c r="J865" s="2" t="s">
        <v>6024</v>
      </c>
    </row>
    <row r="866" customFormat="false" ht="15" hidden="false" customHeight="false" outlineLevel="0" collapsed="false">
      <c r="A866" s="2" t="n">
        <v>196</v>
      </c>
      <c r="B866" s="2" t="s">
        <v>422</v>
      </c>
      <c r="C866" s="4" t="s">
        <v>6637</v>
      </c>
      <c r="E866" s="2" t="n">
        <v>2912</v>
      </c>
      <c r="I866" s="2" t="s">
        <v>6033</v>
      </c>
      <c r="J866" s="2" t="s">
        <v>6024</v>
      </c>
    </row>
    <row r="867" customFormat="false" ht="15" hidden="false" customHeight="false" outlineLevel="0" collapsed="false">
      <c r="A867" s="2" t="n">
        <v>196</v>
      </c>
      <c r="B867" s="2" t="s">
        <v>422</v>
      </c>
      <c r="C867" s="4" t="s">
        <v>6638</v>
      </c>
      <c r="E867" s="2" t="n">
        <v>2913</v>
      </c>
      <c r="I867" s="2" t="s">
        <v>6039</v>
      </c>
      <c r="J867" s="2" t="s">
        <v>6024</v>
      </c>
    </row>
    <row r="868" customFormat="false" ht="15" hidden="false" customHeight="false" outlineLevel="0" collapsed="false">
      <c r="A868" s="2" t="n">
        <v>196</v>
      </c>
      <c r="B868" s="2" t="s">
        <v>422</v>
      </c>
      <c r="C868" s="4" t="s">
        <v>6639</v>
      </c>
      <c r="E868" s="2" t="n">
        <v>2914</v>
      </c>
      <c r="I868" s="2" t="s">
        <v>6040</v>
      </c>
      <c r="J868" s="2" t="s">
        <v>6024</v>
      </c>
    </row>
    <row r="869" customFormat="false" ht="15" hidden="false" customHeight="false" outlineLevel="0" collapsed="false">
      <c r="A869" s="2" t="n">
        <v>196</v>
      </c>
      <c r="B869" s="2" t="s">
        <v>422</v>
      </c>
      <c r="C869" s="4" t="s">
        <v>6640</v>
      </c>
      <c r="E869" s="2" t="n">
        <v>2915</v>
      </c>
      <c r="I869" s="2" t="s">
        <v>4585</v>
      </c>
      <c r="J869" s="2" t="s">
        <v>6024</v>
      </c>
    </row>
    <row r="870" customFormat="false" ht="15" hidden="false" customHeight="false" outlineLevel="0" collapsed="false">
      <c r="A870" s="2" t="n">
        <v>196</v>
      </c>
      <c r="B870" s="2" t="s">
        <v>422</v>
      </c>
      <c r="C870" s="4" t="s">
        <v>6641</v>
      </c>
      <c r="E870" s="2" t="n">
        <v>2916</v>
      </c>
      <c r="I870" s="2" t="s">
        <v>1315</v>
      </c>
      <c r="J870" s="2" t="s">
        <v>6024</v>
      </c>
    </row>
    <row r="871" customFormat="false" ht="15" hidden="false" customHeight="false" outlineLevel="0" collapsed="false">
      <c r="A871" s="2" t="n">
        <v>197</v>
      </c>
      <c r="B871" s="2" t="s">
        <v>2697</v>
      </c>
      <c r="C871" s="4" t="s">
        <v>6642</v>
      </c>
      <c r="E871" s="2" t="n">
        <v>2917</v>
      </c>
      <c r="I871" s="2" t="s">
        <v>6026</v>
      </c>
      <c r="J871" s="2" t="s">
        <v>6024</v>
      </c>
    </row>
    <row r="872" customFormat="false" ht="15" hidden="false" customHeight="false" outlineLevel="0" collapsed="false">
      <c r="A872" s="2" t="n">
        <v>197</v>
      </c>
      <c r="B872" s="2" t="s">
        <v>2697</v>
      </c>
      <c r="C872" s="4" t="s">
        <v>6643</v>
      </c>
      <c r="E872" s="2" t="n">
        <v>2918</v>
      </c>
      <c r="I872" s="2" t="s">
        <v>6029</v>
      </c>
      <c r="J872" s="2" t="s">
        <v>6024</v>
      </c>
    </row>
    <row r="873" customFormat="false" ht="15" hidden="false" customHeight="false" outlineLevel="0" collapsed="false">
      <c r="A873" s="2" t="n">
        <v>197</v>
      </c>
      <c r="B873" s="2" t="s">
        <v>2697</v>
      </c>
      <c r="C873" s="4" t="s">
        <v>6644</v>
      </c>
      <c r="E873" s="2" t="n">
        <v>2919</v>
      </c>
      <c r="I873" s="2" t="s">
        <v>6030</v>
      </c>
      <c r="J873" s="2" t="s">
        <v>6024</v>
      </c>
    </row>
    <row r="874" customFormat="false" ht="15" hidden="false" customHeight="false" outlineLevel="0" collapsed="false">
      <c r="A874" s="2" t="n">
        <v>197</v>
      </c>
      <c r="B874" s="2" t="s">
        <v>2697</v>
      </c>
      <c r="C874" s="4" t="s">
        <v>6645</v>
      </c>
      <c r="E874" s="2" t="n">
        <v>2920</v>
      </c>
      <c r="I874" s="2" t="s">
        <v>6031</v>
      </c>
      <c r="J874" s="2" t="s">
        <v>6024</v>
      </c>
    </row>
    <row r="875" customFormat="false" ht="15" hidden="false" customHeight="false" outlineLevel="0" collapsed="false">
      <c r="A875" s="2" t="n">
        <v>197</v>
      </c>
      <c r="B875" s="2" t="s">
        <v>2697</v>
      </c>
      <c r="C875" s="4" t="s">
        <v>6643</v>
      </c>
      <c r="E875" s="2" t="n">
        <v>2921</v>
      </c>
      <c r="I875" s="2" t="s">
        <v>6031</v>
      </c>
      <c r="J875" s="2" t="s">
        <v>6024</v>
      </c>
    </row>
    <row r="876" customFormat="false" ht="15" hidden="false" customHeight="false" outlineLevel="0" collapsed="false">
      <c r="A876" s="2" t="n">
        <v>197</v>
      </c>
      <c r="B876" s="2" t="s">
        <v>2697</v>
      </c>
      <c r="C876" s="4" t="s">
        <v>6646</v>
      </c>
      <c r="E876" s="2" t="n">
        <v>2922</v>
      </c>
      <c r="I876" s="2" t="s">
        <v>6033</v>
      </c>
      <c r="J876" s="2" t="s">
        <v>6024</v>
      </c>
    </row>
    <row r="877" customFormat="false" ht="15" hidden="false" customHeight="false" outlineLevel="0" collapsed="false">
      <c r="A877" s="2" t="n">
        <v>197</v>
      </c>
      <c r="B877" s="2" t="s">
        <v>2697</v>
      </c>
      <c r="C877" s="4" t="s">
        <v>6646</v>
      </c>
      <c r="E877" s="2" t="n">
        <v>2923</v>
      </c>
      <c r="I877" s="2" t="s">
        <v>6034</v>
      </c>
      <c r="J877" s="2" t="s">
        <v>6024</v>
      </c>
    </row>
    <row r="878" customFormat="false" ht="15" hidden="false" customHeight="false" outlineLevel="0" collapsed="false">
      <c r="A878" s="2" t="n">
        <v>197</v>
      </c>
      <c r="B878" s="2" t="s">
        <v>2697</v>
      </c>
      <c r="C878" s="4" t="s">
        <v>6647</v>
      </c>
      <c r="E878" s="2" t="n">
        <v>2924</v>
      </c>
      <c r="I878" s="2" t="s">
        <v>1165</v>
      </c>
      <c r="J878" s="2" t="s">
        <v>6024</v>
      </c>
    </row>
    <row r="879" customFormat="false" ht="15" hidden="false" customHeight="false" outlineLevel="0" collapsed="false">
      <c r="A879" s="2" t="n">
        <v>197</v>
      </c>
      <c r="B879" s="2" t="s">
        <v>2697</v>
      </c>
      <c r="C879" s="4" t="s">
        <v>6648</v>
      </c>
      <c r="E879" s="2" t="n">
        <v>2925</v>
      </c>
      <c r="I879" s="2" t="s">
        <v>656</v>
      </c>
      <c r="J879" s="2" t="s">
        <v>6024</v>
      </c>
    </row>
    <row r="880" customFormat="false" ht="15" hidden="false" customHeight="false" outlineLevel="0" collapsed="false">
      <c r="A880" s="2" t="n">
        <v>197</v>
      </c>
      <c r="B880" s="2" t="s">
        <v>2697</v>
      </c>
      <c r="C880" s="4" t="s">
        <v>6649</v>
      </c>
      <c r="E880" s="2" t="n">
        <v>2926</v>
      </c>
      <c r="I880" s="2" t="s">
        <v>6039</v>
      </c>
      <c r="J880" s="2" t="s">
        <v>6024</v>
      </c>
    </row>
    <row r="881" customFormat="false" ht="15" hidden="false" customHeight="false" outlineLevel="0" collapsed="false">
      <c r="A881" s="2" t="n">
        <v>197</v>
      </c>
      <c r="B881" s="2" t="s">
        <v>2697</v>
      </c>
      <c r="C881" s="4" t="s">
        <v>6650</v>
      </c>
      <c r="E881" s="2" t="n">
        <v>2927</v>
      </c>
      <c r="I881" s="2" t="s">
        <v>4585</v>
      </c>
      <c r="J881" s="2" t="s">
        <v>6024</v>
      </c>
    </row>
    <row r="882" customFormat="false" ht="15" hidden="false" customHeight="false" outlineLevel="0" collapsed="false">
      <c r="A882" s="2" t="n">
        <v>197</v>
      </c>
      <c r="B882" s="2" t="s">
        <v>2697</v>
      </c>
      <c r="C882" s="4" t="s">
        <v>6651</v>
      </c>
      <c r="E882" s="2" t="n">
        <v>2928</v>
      </c>
      <c r="I882" s="2" t="s">
        <v>6043</v>
      </c>
      <c r="J882" s="2" t="s">
        <v>6024</v>
      </c>
    </row>
    <row r="883" customFormat="false" ht="15" hidden="false" customHeight="false" outlineLevel="0" collapsed="false">
      <c r="A883" s="2" t="n">
        <v>197</v>
      </c>
      <c r="B883" s="2" t="s">
        <v>2697</v>
      </c>
      <c r="C883" s="4" t="s">
        <v>6652</v>
      </c>
      <c r="E883" s="2" t="n">
        <v>2929</v>
      </c>
      <c r="I883" s="2" t="s">
        <v>1315</v>
      </c>
      <c r="J883" s="2" t="s">
        <v>6024</v>
      </c>
    </row>
    <row r="884" customFormat="false" ht="15" hidden="false" customHeight="false" outlineLevel="0" collapsed="false">
      <c r="A884" s="2" t="n">
        <v>200</v>
      </c>
      <c r="B884" s="2" t="s">
        <v>432</v>
      </c>
      <c r="C884" s="4" t="s">
        <v>6653</v>
      </c>
      <c r="E884" s="2" t="n">
        <v>2930</v>
      </c>
      <c r="I884" s="2" t="s">
        <v>2890</v>
      </c>
      <c r="J884" s="2" t="s">
        <v>6024</v>
      </c>
    </row>
    <row r="885" customFormat="false" ht="15" hidden="false" customHeight="false" outlineLevel="0" collapsed="false">
      <c r="A885" s="2" t="n">
        <v>200</v>
      </c>
      <c r="B885" s="2" t="s">
        <v>432</v>
      </c>
      <c r="C885" s="4" t="s">
        <v>6654</v>
      </c>
      <c r="E885" s="2" t="n">
        <v>2931</v>
      </c>
      <c r="I885" s="2" t="s">
        <v>6029</v>
      </c>
      <c r="J885" s="2" t="s">
        <v>6024</v>
      </c>
    </row>
    <row r="886" customFormat="false" ht="15" hidden="false" customHeight="false" outlineLevel="0" collapsed="false">
      <c r="A886" s="2" t="n">
        <v>200</v>
      </c>
      <c r="B886" s="2" t="s">
        <v>432</v>
      </c>
      <c r="C886" s="4" t="s">
        <v>6655</v>
      </c>
      <c r="E886" s="2" t="n">
        <v>2932</v>
      </c>
      <c r="I886" s="2" t="s">
        <v>6030</v>
      </c>
      <c r="J886" s="2" t="s">
        <v>6024</v>
      </c>
    </row>
    <row r="887" customFormat="false" ht="15" hidden="false" customHeight="false" outlineLevel="0" collapsed="false">
      <c r="A887" s="2" t="n">
        <v>200</v>
      </c>
      <c r="B887" s="2" t="s">
        <v>432</v>
      </c>
      <c r="C887" s="4" t="s">
        <v>6655</v>
      </c>
      <c r="E887" s="2" t="n">
        <v>2933</v>
      </c>
      <c r="I887" s="2" t="s">
        <v>6031</v>
      </c>
      <c r="J887" s="2" t="s">
        <v>6024</v>
      </c>
    </row>
    <row r="888" customFormat="false" ht="15" hidden="false" customHeight="false" outlineLevel="0" collapsed="false">
      <c r="A888" s="2" t="n">
        <v>200</v>
      </c>
      <c r="B888" s="2" t="s">
        <v>432</v>
      </c>
      <c r="C888" s="4" t="s">
        <v>6654</v>
      </c>
      <c r="E888" s="2" t="n">
        <v>2934</v>
      </c>
      <c r="I888" s="2" t="s">
        <v>656</v>
      </c>
      <c r="J888" s="2" t="s">
        <v>6024</v>
      </c>
    </row>
    <row r="889" customFormat="false" ht="15" hidden="false" customHeight="false" outlineLevel="0" collapsed="false">
      <c r="A889" s="2" t="n">
        <v>200</v>
      </c>
      <c r="B889" s="2" t="s">
        <v>432</v>
      </c>
      <c r="C889" s="4" t="s">
        <v>6654</v>
      </c>
      <c r="E889" s="2" t="n">
        <v>2935</v>
      </c>
      <c r="I889" s="2" t="s">
        <v>6037</v>
      </c>
      <c r="J889" s="2" t="s">
        <v>6024</v>
      </c>
    </row>
    <row r="890" customFormat="false" ht="15" hidden="false" customHeight="false" outlineLevel="0" collapsed="false">
      <c r="A890" s="2" t="n">
        <v>200</v>
      </c>
      <c r="B890" s="2" t="s">
        <v>432</v>
      </c>
      <c r="C890" s="4" t="s">
        <v>6656</v>
      </c>
      <c r="E890" s="2" t="n">
        <v>2936</v>
      </c>
      <c r="I890" s="2" t="s">
        <v>6039</v>
      </c>
      <c r="J890" s="2" t="s">
        <v>6024</v>
      </c>
    </row>
    <row r="891" customFormat="false" ht="15" hidden="false" customHeight="false" outlineLevel="0" collapsed="false">
      <c r="A891" s="2" t="n">
        <v>200</v>
      </c>
      <c r="B891" s="2" t="s">
        <v>432</v>
      </c>
      <c r="C891" s="4" t="s">
        <v>6654</v>
      </c>
      <c r="E891" s="2" t="n">
        <v>2937</v>
      </c>
      <c r="I891" s="2" t="s">
        <v>4585</v>
      </c>
      <c r="J891" s="2" t="s">
        <v>6024</v>
      </c>
    </row>
    <row r="892" customFormat="false" ht="15" hidden="false" customHeight="false" outlineLevel="0" collapsed="false">
      <c r="A892" s="2" t="n">
        <v>200</v>
      </c>
      <c r="B892" s="2" t="s">
        <v>432</v>
      </c>
      <c r="C892" s="4" t="s">
        <v>6657</v>
      </c>
      <c r="E892" s="2" t="n">
        <v>2938</v>
      </c>
      <c r="I892" s="2" t="s">
        <v>1315</v>
      </c>
      <c r="J892" s="2" t="s">
        <v>6024</v>
      </c>
    </row>
    <row r="893" customFormat="false" ht="15" hidden="false" customHeight="false" outlineLevel="0" collapsed="false">
      <c r="A893" s="2" t="n">
        <v>200</v>
      </c>
      <c r="B893" s="2" t="s">
        <v>432</v>
      </c>
      <c r="C893" s="4" t="s">
        <v>6658</v>
      </c>
      <c r="E893" s="2" t="n">
        <v>2939</v>
      </c>
      <c r="I893" s="2" t="s">
        <v>6037</v>
      </c>
      <c r="J893" s="2" t="s">
        <v>6024</v>
      </c>
    </row>
    <row r="894" customFormat="false" ht="15" hidden="false" customHeight="false" outlineLevel="0" collapsed="false">
      <c r="A894" s="2" t="n">
        <v>204</v>
      </c>
      <c r="B894" s="2" t="s">
        <v>443</v>
      </c>
      <c r="C894" s="4" t="s">
        <v>6659</v>
      </c>
      <c r="E894" s="2" t="n">
        <v>2940</v>
      </c>
      <c r="I894" s="2" t="s">
        <v>6026</v>
      </c>
      <c r="J894" s="2" t="s">
        <v>6024</v>
      </c>
    </row>
    <row r="895" customFormat="false" ht="15" hidden="false" customHeight="false" outlineLevel="0" collapsed="false">
      <c r="A895" s="2" t="n">
        <v>204</v>
      </c>
      <c r="B895" s="2" t="s">
        <v>443</v>
      </c>
      <c r="C895" s="4" t="s">
        <v>6660</v>
      </c>
      <c r="E895" s="2" t="n">
        <v>2941</v>
      </c>
      <c r="I895" s="2" t="s">
        <v>2271</v>
      </c>
      <c r="J895" s="2" t="s">
        <v>6024</v>
      </c>
    </row>
    <row r="896" customFormat="false" ht="15" hidden="false" customHeight="false" outlineLevel="0" collapsed="false">
      <c r="A896" s="2" t="n">
        <v>204</v>
      </c>
      <c r="B896" s="2" t="s">
        <v>443</v>
      </c>
      <c r="C896" s="4" t="s">
        <v>6661</v>
      </c>
      <c r="E896" s="2" t="n">
        <v>2942</v>
      </c>
      <c r="I896" s="2" t="s">
        <v>6029</v>
      </c>
      <c r="J896" s="2" t="s">
        <v>6024</v>
      </c>
    </row>
    <row r="897" customFormat="false" ht="15" hidden="false" customHeight="false" outlineLevel="0" collapsed="false">
      <c r="A897" s="2" t="n">
        <v>204</v>
      </c>
      <c r="B897" s="2" t="s">
        <v>443</v>
      </c>
      <c r="C897" s="4" t="s">
        <v>6662</v>
      </c>
      <c r="E897" s="2" t="n">
        <v>2943</v>
      </c>
      <c r="I897" s="2" t="s">
        <v>3968</v>
      </c>
      <c r="J897" s="2" t="s">
        <v>6024</v>
      </c>
    </row>
    <row r="898" customFormat="false" ht="15" hidden="false" customHeight="false" outlineLevel="0" collapsed="false">
      <c r="A898" s="2" t="n">
        <v>204</v>
      </c>
      <c r="B898" s="2" t="s">
        <v>443</v>
      </c>
      <c r="C898" s="4" t="s">
        <v>6663</v>
      </c>
      <c r="E898" s="2" t="n">
        <v>2944</v>
      </c>
      <c r="I898" s="2" t="s">
        <v>6030</v>
      </c>
      <c r="J898" s="2" t="s">
        <v>6024</v>
      </c>
    </row>
    <row r="899" customFormat="false" ht="15" hidden="false" customHeight="false" outlineLevel="0" collapsed="false">
      <c r="A899" s="2" t="n">
        <v>204</v>
      </c>
      <c r="B899" s="2" t="s">
        <v>443</v>
      </c>
      <c r="C899" s="4" t="s">
        <v>6662</v>
      </c>
      <c r="E899" s="2" t="n">
        <v>2945</v>
      </c>
      <c r="I899" s="2" t="s">
        <v>6031</v>
      </c>
      <c r="J899" s="2" t="s">
        <v>6024</v>
      </c>
    </row>
    <row r="900" customFormat="false" ht="15" hidden="false" customHeight="false" outlineLevel="0" collapsed="false">
      <c r="A900" s="2" t="n">
        <v>204</v>
      </c>
      <c r="B900" s="2" t="s">
        <v>443</v>
      </c>
      <c r="C900" s="4" t="s">
        <v>6664</v>
      </c>
      <c r="E900" s="2" t="n">
        <v>2946</v>
      </c>
      <c r="I900" s="2" t="s">
        <v>6033</v>
      </c>
      <c r="J900" s="2" t="s">
        <v>6024</v>
      </c>
    </row>
    <row r="901" customFormat="false" ht="15" hidden="false" customHeight="false" outlineLevel="0" collapsed="false">
      <c r="A901" s="2" t="n">
        <v>204</v>
      </c>
      <c r="B901" s="2" t="s">
        <v>443</v>
      </c>
      <c r="C901" s="4" t="s">
        <v>6665</v>
      </c>
      <c r="E901" s="2" t="n">
        <v>2947</v>
      </c>
      <c r="I901" s="2" t="s">
        <v>6034</v>
      </c>
      <c r="J901" s="2" t="s">
        <v>6024</v>
      </c>
    </row>
    <row r="902" customFormat="false" ht="15" hidden="false" customHeight="false" outlineLevel="0" collapsed="false">
      <c r="A902" s="2" t="n">
        <v>204</v>
      </c>
      <c r="B902" s="2" t="s">
        <v>443</v>
      </c>
      <c r="C902" s="4" t="s">
        <v>6666</v>
      </c>
      <c r="E902" s="2" t="n">
        <v>2948</v>
      </c>
      <c r="I902" s="2" t="s">
        <v>1165</v>
      </c>
      <c r="J902" s="2" t="s">
        <v>6024</v>
      </c>
    </row>
    <row r="903" customFormat="false" ht="15" hidden="false" customHeight="false" outlineLevel="0" collapsed="false">
      <c r="A903" s="2" t="n">
        <v>204</v>
      </c>
      <c r="B903" s="2" t="s">
        <v>443</v>
      </c>
      <c r="C903" s="4" t="s">
        <v>6667</v>
      </c>
      <c r="E903" s="2" t="n">
        <v>2949</v>
      </c>
      <c r="I903" s="2" t="s">
        <v>656</v>
      </c>
      <c r="J903" s="2" t="s">
        <v>6024</v>
      </c>
    </row>
    <row r="904" customFormat="false" ht="15" hidden="false" customHeight="false" outlineLevel="0" collapsed="false">
      <c r="A904" s="2" t="n">
        <v>204</v>
      </c>
      <c r="B904" s="2" t="s">
        <v>443</v>
      </c>
      <c r="C904" s="4" t="s">
        <v>6668</v>
      </c>
      <c r="E904" s="2" t="n">
        <v>2950</v>
      </c>
      <c r="I904" s="2" t="s">
        <v>6039</v>
      </c>
      <c r="J904" s="2" t="s">
        <v>6024</v>
      </c>
    </row>
    <row r="905" customFormat="false" ht="15" hidden="false" customHeight="false" outlineLevel="0" collapsed="false">
      <c r="A905" s="2" t="n">
        <v>204</v>
      </c>
      <c r="B905" s="2" t="s">
        <v>443</v>
      </c>
      <c r="C905" s="4" t="s">
        <v>6669</v>
      </c>
      <c r="E905" s="2" t="n">
        <v>2951</v>
      </c>
      <c r="I905" s="2" t="s">
        <v>6040</v>
      </c>
      <c r="J905" s="2" t="s">
        <v>6024</v>
      </c>
    </row>
    <row r="906" customFormat="false" ht="15" hidden="false" customHeight="false" outlineLevel="0" collapsed="false">
      <c r="A906" s="2" t="n">
        <v>204</v>
      </c>
      <c r="B906" s="2" t="s">
        <v>443</v>
      </c>
      <c r="C906" s="4" t="s">
        <v>6670</v>
      </c>
      <c r="E906" s="2" t="n">
        <v>2952</v>
      </c>
      <c r="I906" s="2" t="s">
        <v>4585</v>
      </c>
      <c r="J906" s="2" t="s">
        <v>6024</v>
      </c>
    </row>
    <row r="907" customFormat="false" ht="15" hidden="false" customHeight="false" outlineLevel="0" collapsed="false">
      <c r="A907" s="2" t="n">
        <v>205</v>
      </c>
      <c r="B907" s="2" t="s">
        <v>445</v>
      </c>
      <c r="C907" s="4" t="s">
        <v>6671</v>
      </c>
      <c r="E907" s="2" t="n">
        <v>2953</v>
      </c>
      <c r="I907" s="2" t="s">
        <v>6026</v>
      </c>
      <c r="J907" s="2" t="s">
        <v>6024</v>
      </c>
    </row>
    <row r="908" customFormat="false" ht="15" hidden="false" customHeight="false" outlineLevel="0" collapsed="false">
      <c r="A908" s="2" t="n">
        <v>205</v>
      </c>
      <c r="B908" s="2" t="s">
        <v>445</v>
      </c>
      <c r="C908" s="4" t="s">
        <v>6672</v>
      </c>
      <c r="E908" s="2" t="n">
        <v>2954</v>
      </c>
      <c r="I908" s="2" t="s">
        <v>2271</v>
      </c>
      <c r="J908" s="2" t="s">
        <v>6024</v>
      </c>
    </row>
    <row r="909" customFormat="false" ht="15" hidden="false" customHeight="false" outlineLevel="0" collapsed="false">
      <c r="A909" s="2" t="n">
        <v>205</v>
      </c>
      <c r="B909" s="2" t="s">
        <v>445</v>
      </c>
      <c r="C909" s="4" t="s">
        <v>6673</v>
      </c>
      <c r="E909" s="2" t="n">
        <v>2955</v>
      </c>
      <c r="I909" s="2" t="s">
        <v>6030</v>
      </c>
      <c r="J909" s="2" t="s">
        <v>6024</v>
      </c>
    </row>
    <row r="910" customFormat="false" ht="15" hidden="false" customHeight="false" outlineLevel="0" collapsed="false">
      <c r="A910" s="2" t="n">
        <v>205</v>
      </c>
      <c r="B910" s="2" t="s">
        <v>445</v>
      </c>
      <c r="C910" s="4" t="s">
        <v>6674</v>
      </c>
      <c r="E910" s="2" t="n">
        <v>2956</v>
      </c>
      <c r="I910" s="2" t="s">
        <v>6031</v>
      </c>
      <c r="J910" s="2" t="s">
        <v>6024</v>
      </c>
    </row>
    <row r="911" customFormat="false" ht="15" hidden="false" customHeight="false" outlineLevel="0" collapsed="false">
      <c r="A911" s="2" t="n">
        <v>205</v>
      </c>
      <c r="B911" s="2" t="s">
        <v>445</v>
      </c>
      <c r="C911" s="4" t="s">
        <v>6675</v>
      </c>
      <c r="E911" s="2" t="n">
        <v>2957</v>
      </c>
      <c r="I911" s="2" t="s">
        <v>1165</v>
      </c>
      <c r="J911" s="2" t="s">
        <v>6024</v>
      </c>
    </row>
    <row r="912" customFormat="false" ht="15" hidden="false" customHeight="false" outlineLevel="0" collapsed="false">
      <c r="A912" s="2" t="n">
        <v>205</v>
      </c>
      <c r="B912" s="2" t="s">
        <v>445</v>
      </c>
      <c r="C912" s="4" t="s">
        <v>6674</v>
      </c>
      <c r="E912" s="2" t="n">
        <v>2958</v>
      </c>
      <c r="I912" s="2" t="s">
        <v>6037</v>
      </c>
      <c r="J912" s="2" t="s">
        <v>6024</v>
      </c>
    </row>
    <row r="913" customFormat="false" ht="15" hidden="false" customHeight="false" outlineLevel="0" collapsed="false">
      <c r="A913" s="2" t="n">
        <v>205</v>
      </c>
      <c r="B913" s="2" t="s">
        <v>445</v>
      </c>
      <c r="C913" s="4" t="s">
        <v>6676</v>
      </c>
      <c r="E913" s="2" t="n">
        <v>2959</v>
      </c>
      <c r="I913" s="2" t="s">
        <v>6039</v>
      </c>
      <c r="J913" s="2" t="s">
        <v>6024</v>
      </c>
    </row>
    <row r="914" customFormat="false" ht="15" hidden="false" customHeight="false" outlineLevel="0" collapsed="false">
      <c r="A914" s="2" t="n">
        <v>205</v>
      </c>
      <c r="B914" s="2" t="s">
        <v>445</v>
      </c>
      <c r="C914" s="4" t="s">
        <v>6674</v>
      </c>
      <c r="E914" s="2" t="n">
        <v>2960</v>
      </c>
      <c r="I914" s="2" t="s">
        <v>6040</v>
      </c>
      <c r="J914" s="2" t="s">
        <v>6024</v>
      </c>
    </row>
    <row r="915" customFormat="false" ht="15" hidden="false" customHeight="false" outlineLevel="0" collapsed="false">
      <c r="A915" s="2" t="n">
        <v>205</v>
      </c>
      <c r="B915" s="2" t="s">
        <v>445</v>
      </c>
      <c r="C915" s="4" t="s">
        <v>6674</v>
      </c>
      <c r="E915" s="2" t="n">
        <v>2961</v>
      </c>
      <c r="I915" s="2" t="s">
        <v>4585</v>
      </c>
      <c r="J915" s="2" t="s">
        <v>6024</v>
      </c>
    </row>
    <row r="916" customFormat="false" ht="15" hidden="false" customHeight="false" outlineLevel="0" collapsed="false">
      <c r="A916" s="2" t="n">
        <v>205</v>
      </c>
      <c r="B916" s="2" t="s">
        <v>445</v>
      </c>
      <c r="C916" s="4" t="s">
        <v>6677</v>
      </c>
      <c r="E916" s="2" t="n">
        <v>2962</v>
      </c>
      <c r="I916" s="2" t="s">
        <v>6043</v>
      </c>
      <c r="J916" s="2" t="s">
        <v>6024</v>
      </c>
    </row>
    <row r="917" customFormat="false" ht="15" hidden="false" customHeight="false" outlineLevel="0" collapsed="false">
      <c r="A917" s="2" t="n">
        <v>205</v>
      </c>
      <c r="B917" s="2" t="s">
        <v>445</v>
      </c>
      <c r="C917" s="4" t="s">
        <v>6674</v>
      </c>
      <c r="E917" s="2" t="n">
        <v>2963</v>
      </c>
      <c r="I917" s="2" t="s">
        <v>1315</v>
      </c>
      <c r="J917" s="2" t="s">
        <v>6024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7459" colorId="64" zoomScale="85" zoomScaleNormal="85" zoomScalePageLayoutView="100" workbookViewId="0">
      <selection pane="topLeft" activeCell="C7462" activeCellId="0" sqref="C7462"/>
    </sheetView>
  </sheetViews>
  <sheetFormatPr defaultColWidth="11.55078125" defaultRowHeight="15" zeroHeight="false" outlineLevelRow="0" outlineLevelCol="0"/>
  <cols>
    <col collapsed="false" customWidth="true" hidden="false" outlineLevel="0" max="1" min="1" style="2" width="7.1"/>
    <col collapsed="false" customWidth="true" hidden="false" outlineLevel="0" max="2" min="2" style="2" width="13.02"/>
    <col collapsed="false" customWidth="true" hidden="false" outlineLevel="0" max="3" min="3" style="4" width="21.22"/>
    <col collapsed="false" customWidth="false" hidden="false" outlineLevel="0" max="8" min="4" style="2" width="11.54"/>
    <col collapsed="false" customWidth="true" hidden="false" outlineLevel="0" max="9" min="9" style="2" width="11.31"/>
    <col collapsed="false" customWidth="false" hidden="false" outlineLevel="0" max="1024" min="10" style="2" width="11.54"/>
  </cols>
  <sheetData>
    <row r="1" s="6" customFormat="true" ht="15" hidden="false" customHeight="false" outlineLevel="0" collapsed="false">
      <c r="A1" s="6" t="s">
        <v>0</v>
      </c>
      <c r="B1" s="6" t="s">
        <v>2</v>
      </c>
      <c r="C1" s="6" t="s">
        <v>4</v>
      </c>
      <c r="D1" s="7" t="s">
        <v>5</v>
      </c>
      <c r="E1" s="7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2" t="n">
        <v>6</v>
      </c>
      <c r="B2" s="2" t="s">
        <v>23</v>
      </c>
      <c r="C2" s="4" t="s">
        <v>6678</v>
      </c>
      <c r="E2" s="2" t="n">
        <v>6338</v>
      </c>
      <c r="I2" s="2" t="s">
        <v>6679</v>
      </c>
      <c r="J2" s="2" t="s">
        <v>6680</v>
      </c>
    </row>
    <row r="3" customFormat="false" ht="15" hidden="false" customHeight="false" outlineLevel="0" collapsed="false">
      <c r="A3" s="2" t="n">
        <v>6</v>
      </c>
      <c r="B3" s="2" t="s">
        <v>23</v>
      </c>
      <c r="C3" s="4" t="s">
        <v>6678</v>
      </c>
      <c r="E3" s="2" t="n">
        <v>6343</v>
      </c>
      <c r="I3" s="2" t="s">
        <v>6681</v>
      </c>
      <c r="J3" s="2" t="s">
        <v>6680</v>
      </c>
    </row>
    <row r="4" customFormat="false" ht="15" hidden="false" customHeight="false" outlineLevel="0" collapsed="false">
      <c r="A4" s="2" t="n">
        <v>6</v>
      </c>
      <c r="B4" s="2" t="s">
        <v>23</v>
      </c>
      <c r="C4" s="4" t="s">
        <v>6678</v>
      </c>
      <c r="E4" s="2" t="n">
        <v>6344</v>
      </c>
      <c r="I4" s="2" t="s">
        <v>6682</v>
      </c>
      <c r="J4" s="2" t="s">
        <v>6680</v>
      </c>
    </row>
    <row r="5" customFormat="false" ht="15" hidden="false" customHeight="false" outlineLevel="0" collapsed="false">
      <c r="A5" s="2" t="n">
        <v>6</v>
      </c>
      <c r="B5" s="2" t="s">
        <v>23</v>
      </c>
      <c r="C5" s="4" t="s">
        <v>6678</v>
      </c>
      <c r="E5" s="2" t="n">
        <v>6357</v>
      </c>
      <c r="I5" s="2" t="s">
        <v>6683</v>
      </c>
      <c r="J5" s="2" t="s">
        <v>6680</v>
      </c>
    </row>
    <row r="6" customFormat="false" ht="15" hidden="false" customHeight="false" outlineLevel="0" collapsed="false">
      <c r="A6" s="2" t="n">
        <v>6</v>
      </c>
      <c r="B6" s="2" t="s">
        <v>23</v>
      </c>
      <c r="C6" s="4" t="s">
        <v>6678</v>
      </c>
      <c r="E6" s="2" t="n">
        <v>6364</v>
      </c>
      <c r="I6" s="2" t="s">
        <v>6684</v>
      </c>
      <c r="J6" s="2" t="s">
        <v>6680</v>
      </c>
    </row>
    <row r="7" customFormat="false" ht="15" hidden="false" customHeight="false" outlineLevel="0" collapsed="false">
      <c r="A7" s="2" t="n">
        <v>6</v>
      </c>
      <c r="B7" s="2" t="s">
        <v>23</v>
      </c>
      <c r="C7" s="4" t="s">
        <v>6678</v>
      </c>
      <c r="E7" s="2" t="n">
        <v>6378</v>
      </c>
      <c r="I7" s="2" t="s">
        <v>6685</v>
      </c>
      <c r="J7" s="2" t="s">
        <v>6680</v>
      </c>
    </row>
    <row r="8" customFormat="false" ht="15" hidden="false" customHeight="false" outlineLevel="0" collapsed="false">
      <c r="A8" s="2" t="n">
        <v>6</v>
      </c>
      <c r="B8" s="2" t="s">
        <v>23</v>
      </c>
      <c r="C8" s="4" t="s">
        <v>6678</v>
      </c>
      <c r="E8" s="2" t="n">
        <v>6382</v>
      </c>
      <c r="I8" s="2" t="s">
        <v>6686</v>
      </c>
      <c r="J8" s="2" t="s">
        <v>6680</v>
      </c>
    </row>
    <row r="9" customFormat="false" ht="15" hidden="false" customHeight="false" outlineLevel="0" collapsed="false">
      <c r="A9" s="2" t="n">
        <v>6</v>
      </c>
      <c r="B9" s="2" t="s">
        <v>23</v>
      </c>
      <c r="C9" s="4" t="s">
        <v>6678</v>
      </c>
      <c r="E9" s="2" t="n">
        <v>6386</v>
      </c>
      <c r="I9" s="2" t="s">
        <v>6687</v>
      </c>
      <c r="J9" s="2" t="s">
        <v>6680</v>
      </c>
    </row>
    <row r="10" customFormat="false" ht="15" hidden="false" customHeight="false" outlineLevel="0" collapsed="false">
      <c r="A10" s="2" t="n">
        <v>6</v>
      </c>
      <c r="B10" s="2" t="s">
        <v>23</v>
      </c>
      <c r="C10" s="4" t="s">
        <v>6678</v>
      </c>
      <c r="E10" s="2" t="n">
        <v>6389</v>
      </c>
      <c r="I10" s="2" t="s">
        <v>6688</v>
      </c>
      <c r="J10" s="2" t="s">
        <v>6680</v>
      </c>
    </row>
    <row r="11" customFormat="false" ht="15" hidden="false" customHeight="false" outlineLevel="0" collapsed="false">
      <c r="A11" s="2" t="n">
        <v>6</v>
      </c>
      <c r="B11" s="2" t="s">
        <v>6689</v>
      </c>
      <c r="C11" s="4" t="s">
        <v>6678</v>
      </c>
      <c r="E11" s="2" t="n">
        <v>6401</v>
      </c>
      <c r="I11" s="2" t="s">
        <v>6690</v>
      </c>
      <c r="J11" s="2" t="s">
        <v>6680</v>
      </c>
    </row>
    <row r="12" customFormat="false" ht="15" hidden="false" customHeight="false" outlineLevel="0" collapsed="false">
      <c r="A12" s="2" t="n">
        <v>6</v>
      </c>
      <c r="B12" s="2" t="s">
        <v>23</v>
      </c>
      <c r="C12" s="4" t="s">
        <v>6678</v>
      </c>
      <c r="E12" s="2" t="n">
        <v>6407</v>
      </c>
      <c r="I12" s="2" t="s">
        <v>6691</v>
      </c>
      <c r="J12" s="2" t="s">
        <v>6680</v>
      </c>
    </row>
    <row r="13" customFormat="false" ht="15" hidden="false" customHeight="false" outlineLevel="0" collapsed="false">
      <c r="A13" s="2" t="n">
        <v>6</v>
      </c>
      <c r="B13" s="2" t="s">
        <v>23</v>
      </c>
      <c r="C13" s="4" t="s">
        <v>6678</v>
      </c>
      <c r="E13" s="2" t="n">
        <v>6423</v>
      </c>
      <c r="I13" s="2" t="s">
        <v>6692</v>
      </c>
      <c r="J13" s="2" t="s">
        <v>6680</v>
      </c>
    </row>
    <row r="14" customFormat="false" ht="15" hidden="false" customHeight="false" outlineLevel="0" collapsed="false">
      <c r="A14" s="2" t="n">
        <v>6</v>
      </c>
      <c r="B14" s="2" t="s">
        <v>23</v>
      </c>
      <c r="C14" s="4" t="s">
        <v>6678</v>
      </c>
      <c r="E14" s="2" t="n">
        <v>6434</v>
      </c>
      <c r="I14" s="2" t="s">
        <v>6693</v>
      </c>
      <c r="J14" s="2" t="s">
        <v>6680</v>
      </c>
    </row>
    <row r="15" customFormat="false" ht="15" hidden="false" customHeight="false" outlineLevel="0" collapsed="false">
      <c r="A15" s="2" t="n">
        <v>6</v>
      </c>
      <c r="B15" s="2" t="s">
        <v>23</v>
      </c>
      <c r="C15" s="4" t="s">
        <v>6678</v>
      </c>
      <c r="E15" s="2" t="n">
        <v>6453</v>
      </c>
      <c r="I15" s="2" t="s">
        <v>6694</v>
      </c>
      <c r="J15" s="2" t="s">
        <v>6680</v>
      </c>
    </row>
    <row r="16" customFormat="false" ht="15" hidden="false" customHeight="false" outlineLevel="0" collapsed="false">
      <c r="A16" s="2" t="n">
        <v>6</v>
      </c>
      <c r="B16" s="2" t="s">
        <v>23</v>
      </c>
      <c r="C16" s="4" t="s">
        <v>6695</v>
      </c>
      <c r="E16" s="2" t="n">
        <v>6426</v>
      </c>
      <c r="I16" s="2" t="s">
        <v>6696</v>
      </c>
      <c r="J16" s="2" t="s">
        <v>6680</v>
      </c>
    </row>
    <row r="17" customFormat="false" ht="15" hidden="false" customHeight="false" outlineLevel="0" collapsed="false">
      <c r="A17" s="2" t="n">
        <v>6</v>
      </c>
      <c r="B17" s="2" t="s">
        <v>23</v>
      </c>
      <c r="C17" s="4" t="s">
        <v>6697</v>
      </c>
      <c r="E17" s="2" t="n">
        <v>6370</v>
      </c>
      <c r="I17" s="2" t="s">
        <v>2890</v>
      </c>
      <c r="J17" s="2" t="s">
        <v>6680</v>
      </c>
    </row>
    <row r="18" customFormat="false" ht="15" hidden="false" customHeight="false" outlineLevel="0" collapsed="false">
      <c r="A18" s="2" t="n">
        <v>6</v>
      </c>
      <c r="B18" s="2" t="s">
        <v>23</v>
      </c>
      <c r="C18" s="4" t="s">
        <v>6697</v>
      </c>
      <c r="E18" s="2" t="n">
        <v>6433</v>
      </c>
      <c r="I18" s="2" t="s">
        <v>6698</v>
      </c>
      <c r="J18" s="2" t="s">
        <v>6680</v>
      </c>
    </row>
    <row r="19" customFormat="false" ht="15" hidden="false" customHeight="false" outlineLevel="0" collapsed="false">
      <c r="A19" s="2" t="n">
        <v>6</v>
      </c>
      <c r="B19" s="2" t="s">
        <v>23</v>
      </c>
      <c r="C19" s="4" t="s">
        <v>6699</v>
      </c>
      <c r="E19" s="2" t="n">
        <v>6373</v>
      </c>
      <c r="I19" s="2" t="s">
        <v>6700</v>
      </c>
      <c r="J19" s="2" t="s">
        <v>6680</v>
      </c>
    </row>
    <row r="20" customFormat="false" ht="15" hidden="false" customHeight="false" outlineLevel="0" collapsed="false">
      <c r="A20" s="2" t="n">
        <v>6</v>
      </c>
      <c r="B20" s="2" t="s">
        <v>23</v>
      </c>
      <c r="C20" s="4" t="s">
        <v>6699</v>
      </c>
      <c r="E20" s="2" t="n">
        <v>6406</v>
      </c>
      <c r="I20" s="2" t="s">
        <v>6701</v>
      </c>
      <c r="J20" s="2" t="s">
        <v>6680</v>
      </c>
    </row>
    <row r="21" customFormat="false" ht="15" hidden="false" customHeight="false" outlineLevel="0" collapsed="false">
      <c r="A21" s="2" t="n">
        <v>6</v>
      </c>
      <c r="B21" s="2" t="s">
        <v>23</v>
      </c>
      <c r="C21" s="4" t="s">
        <v>6699</v>
      </c>
      <c r="E21" s="2" t="n">
        <v>6412</v>
      </c>
      <c r="I21" s="2" t="s">
        <v>6702</v>
      </c>
      <c r="J21" s="2" t="s">
        <v>6680</v>
      </c>
    </row>
    <row r="22" customFormat="false" ht="15" hidden="false" customHeight="false" outlineLevel="0" collapsed="false">
      <c r="A22" s="2" t="n">
        <v>6</v>
      </c>
      <c r="B22" s="2" t="s">
        <v>23</v>
      </c>
      <c r="C22" s="4" t="s">
        <v>6699</v>
      </c>
      <c r="E22" s="2" t="n">
        <v>6420</v>
      </c>
      <c r="I22" s="2" t="s">
        <v>6703</v>
      </c>
      <c r="J22" s="2" t="s">
        <v>6680</v>
      </c>
    </row>
    <row r="23" customFormat="false" ht="15" hidden="false" customHeight="false" outlineLevel="0" collapsed="false">
      <c r="A23" s="2" t="n">
        <v>6</v>
      </c>
      <c r="B23" s="2" t="s">
        <v>23</v>
      </c>
      <c r="C23" s="4" t="s">
        <v>6699</v>
      </c>
      <c r="E23" s="2" t="n">
        <v>6424</v>
      </c>
      <c r="I23" s="2" t="s">
        <v>6704</v>
      </c>
      <c r="J23" s="2" t="s">
        <v>6680</v>
      </c>
    </row>
    <row r="24" customFormat="false" ht="15" hidden="false" customHeight="false" outlineLevel="0" collapsed="false">
      <c r="A24" s="2" t="n">
        <v>6</v>
      </c>
      <c r="B24" s="2" t="s">
        <v>23</v>
      </c>
      <c r="C24" s="4" t="s">
        <v>6699</v>
      </c>
      <c r="E24" s="2" t="n">
        <v>6438</v>
      </c>
      <c r="I24" s="2" t="s">
        <v>6705</v>
      </c>
      <c r="J24" s="2" t="s">
        <v>6680</v>
      </c>
    </row>
    <row r="25" customFormat="false" ht="15" hidden="false" customHeight="false" outlineLevel="0" collapsed="false">
      <c r="A25" s="2" t="n">
        <v>6</v>
      </c>
      <c r="B25" s="2" t="s">
        <v>23</v>
      </c>
      <c r="C25" s="4" t="s">
        <v>6699</v>
      </c>
      <c r="E25" s="2" t="n">
        <v>6454</v>
      </c>
      <c r="I25" s="2" t="s">
        <v>6706</v>
      </c>
      <c r="J25" s="2" t="s">
        <v>6680</v>
      </c>
    </row>
    <row r="26" customFormat="false" ht="15" hidden="false" customHeight="false" outlineLevel="0" collapsed="false">
      <c r="A26" s="2" t="n">
        <v>6</v>
      </c>
      <c r="B26" s="2" t="s">
        <v>23</v>
      </c>
      <c r="C26" s="4" t="s">
        <v>6707</v>
      </c>
      <c r="E26" s="2" t="n">
        <v>6350</v>
      </c>
      <c r="I26" s="2" t="s">
        <v>6033</v>
      </c>
      <c r="J26" s="2" t="s">
        <v>6680</v>
      </c>
    </row>
    <row r="27" customFormat="false" ht="15" hidden="false" customHeight="false" outlineLevel="0" collapsed="false">
      <c r="A27" s="2" t="n">
        <v>6</v>
      </c>
      <c r="B27" s="2" t="s">
        <v>23</v>
      </c>
      <c r="C27" s="4" t="s">
        <v>6707</v>
      </c>
      <c r="E27" s="2" t="n">
        <v>6384</v>
      </c>
      <c r="I27" s="2" t="s">
        <v>6708</v>
      </c>
      <c r="J27" s="2" t="s">
        <v>6680</v>
      </c>
    </row>
    <row r="28" customFormat="false" ht="15" hidden="false" customHeight="false" outlineLevel="0" collapsed="false">
      <c r="A28" s="2" t="n">
        <v>6</v>
      </c>
      <c r="B28" s="2" t="s">
        <v>23</v>
      </c>
      <c r="C28" s="4" t="s">
        <v>6707</v>
      </c>
      <c r="E28" s="2" t="n">
        <v>6394</v>
      </c>
      <c r="I28" s="2" t="s">
        <v>6709</v>
      </c>
      <c r="J28" s="2" t="s">
        <v>6680</v>
      </c>
    </row>
    <row r="29" customFormat="false" ht="15" hidden="false" customHeight="false" outlineLevel="0" collapsed="false">
      <c r="A29" s="2" t="n">
        <v>6</v>
      </c>
      <c r="B29" s="2" t="s">
        <v>23</v>
      </c>
      <c r="C29" s="4" t="s">
        <v>6710</v>
      </c>
      <c r="E29" s="2" t="n">
        <v>6342</v>
      </c>
      <c r="I29" s="2" t="s">
        <v>6711</v>
      </c>
      <c r="J29" s="2" t="s">
        <v>6680</v>
      </c>
    </row>
    <row r="30" customFormat="false" ht="15" hidden="false" customHeight="false" outlineLevel="0" collapsed="false">
      <c r="A30" s="2" t="n">
        <v>6</v>
      </c>
      <c r="B30" s="2" t="s">
        <v>23</v>
      </c>
      <c r="C30" s="4" t="s">
        <v>6710</v>
      </c>
      <c r="E30" s="2" t="n">
        <v>6356</v>
      </c>
      <c r="I30" s="2" t="s">
        <v>6712</v>
      </c>
      <c r="J30" s="2" t="s">
        <v>6680</v>
      </c>
    </row>
    <row r="31" customFormat="false" ht="15" hidden="false" customHeight="false" outlineLevel="0" collapsed="false">
      <c r="A31" s="2" t="n">
        <v>6</v>
      </c>
      <c r="B31" s="2" t="s">
        <v>23</v>
      </c>
      <c r="C31" s="4" t="s">
        <v>6710</v>
      </c>
      <c r="E31" s="2" t="n">
        <v>6358</v>
      </c>
      <c r="I31" s="2" t="s">
        <v>6713</v>
      </c>
      <c r="J31" s="2" t="s">
        <v>6680</v>
      </c>
    </row>
    <row r="32" customFormat="false" ht="15" hidden="false" customHeight="false" outlineLevel="0" collapsed="false">
      <c r="A32" s="2" t="n">
        <v>6</v>
      </c>
      <c r="B32" s="2" t="s">
        <v>23</v>
      </c>
      <c r="C32" s="4" t="s">
        <v>6710</v>
      </c>
      <c r="E32" s="2" t="n">
        <v>6363</v>
      </c>
      <c r="I32" s="2" t="s">
        <v>6714</v>
      </c>
      <c r="J32" s="2" t="s">
        <v>6680</v>
      </c>
    </row>
    <row r="33" customFormat="false" ht="15" hidden="false" customHeight="false" outlineLevel="0" collapsed="false">
      <c r="A33" s="2" t="n">
        <v>6</v>
      </c>
      <c r="B33" s="2" t="s">
        <v>23</v>
      </c>
      <c r="C33" s="4" t="s">
        <v>6710</v>
      </c>
      <c r="E33" s="2" t="n">
        <v>6368</v>
      </c>
      <c r="I33" s="2" t="s">
        <v>6715</v>
      </c>
      <c r="J33" s="2" t="s">
        <v>6680</v>
      </c>
    </row>
    <row r="34" customFormat="false" ht="15" hidden="false" customHeight="false" outlineLevel="0" collapsed="false">
      <c r="A34" s="2" t="n">
        <v>6</v>
      </c>
      <c r="B34" s="2" t="s">
        <v>23</v>
      </c>
      <c r="C34" s="4" t="s">
        <v>6710</v>
      </c>
      <c r="E34" s="2" t="n">
        <v>6428</v>
      </c>
      <c r="I34" s="2" t="s">
        <v>6716</v>
      </c>
      <c r="J34" s="2" t="s">
        <v>6680</v>
      </c>
    </row>
    <row r="35" customFormat="false" ht="15" hidden="false" customHeight="false" outlineLevel="0" collapsed="false">
      <c r="A35" s="2" t="n">
        <v>6</v>
      </c>
      <c r="B35" s="2" t="s">
        <v>23</v>
      </c>
      <c r="C35" s="4" t="s">
        <v>6710</v>
      </c>
      <c r="E35" s="2" t="n">
        <v>6431</v>
      </c>
      <c r="I35" s="2" t="s">
        <v>6717</v>
      </c>
      <c r="J35" s="2" t="s">
        <v>6680</v>
      </c>
    </row>
    <row r="36" customFormat="false" ht="15" hidden="false" customHeight="false" outlineLevel="0" collapsed="false">
      <c r="A36" s="2" t="n">
        <v>6</v>
      </c>
      <c r="B36" s="2" t="s">
        <v>23</v>
      </c>
      <c r="C36" s="4" t="s">
        <v>6710</v>
      </c>
      <c r="E36" s="2" t="n">
        <v>6437</v>
      </c>
      <c r="I36" s="2" t="s">
        <v>6718</v>
      </c>
      <c r="J36" s="2" t="s">
        <v>6680</v>
      </c>
    </row>
    <row r="37" customFormat="false" ht="15" hidden="false" customHeight="false" outlineLevel="0" collapsed="false">
      <c r="A37" s="2" t="n">
        <v>6</v>
      </c>
      <c r="B37" s="2" t="s">
        <v>23</v>
      </c>
      <c r="C37" s="4" t="s">
        <v>6710</v>
      </c>
      <c r="E37" s="2" t="n">
        <v>6439</v>
      </c>
      <c r="I37" s="2" t="s">
        <v>6719</v>
      </c>
      <c r="J37" s="2" t="s">
        <v>6680</v>
      </c>
    </row>
    <row r="38" customFormat="false" ht="15" hidden="false" customHeight="false" outlineLevel="0" collapsed="false">
      <c r="A38" s="2" t="n">
        <v>6</v>
      </c>
      <c r="B38" s="2" t="s">
        <v>23</v>
      </c>
      <c r="C38" s="4" t="s">
        <v>6710</v>
      </c>
      <c r="E38" s="2" t="n">
        <v>6440</v>
      </c>
      <c r="I38" s="2" t="s">
        <v>6720</v>
      </c>
      <c r="J38" s="2" t="s">
        <v>6680</v>
      </c>
    </row>
    <row r="39" customFormat="false" ht="15" hidden="false" customHeight="false" outlineLevel="0" collapsed="false">
      <c r="A39" s="2" t="n">
        <v>6</v>
      </c>
      <c r="B39" s="2" t="s">
        <v>23</v>
      </c>
      <c r="C39" s="4" t="s">
        <v>6710</v>
      </c>
      <c r="E39" s="2" t="n">
        <v>6442</v>
      </c>
      <c r="I39" s="2" t="s">
        <v>6034</v>
      </c>
      <c r="J39" s="2" t="s">
        <v>6680</v>
      </c>
    </row>
    <row r="40" customFormat="false" ht="15" hidden="false" customHeight="false" outlineLevel="0" collapsed="false">
      <c r="A40" s="2" t="n">
        <v>6</v>
      </c>
      <c r="B40" s="2" t="s">
        <v>23</v>
      </c>
      <c r="C40" s="4" t="s">
        <v>6710</v>
      </c>
      <c r="E40" s="2" t="n">
        <v>6456</v>
      </c>
      <c r="I40" s="2" t="s">
        <v>6721</v>
      </c>
      <c r="J40" s="2" t="s">
        <v>6680</v>
      </c>
    </row>
    <row r="41" customFormat="false" ht="15" hidden="false" customHeight="false" outlineLevel="0" collapsed="false">
      <c r="A41" s="2" t="n">
        <v>6</v>
      </c>
      <c r="B41" s="2" t="s">
        <v>23</v>
      </c>
      <c r="C41" s="4" t="s">
        <v>6025</v>
      </c>
      <c r="E41" s="2" t="n">
        <v>6411</v>
      </c>
      <c r="I41" s="2" t="s">
        <v>6026</v>
      </c>
      <c r="J41" s="2" t="s">
        <v>6680</v>
      </c>
    </row>
    <row r="42" customFormat="false" ht="15" hidden="false" customHeight="false" outlineLevel="0" collapsed="false">
      <c r="A42" s="2" t="n">
        <v>6</v>
      </c>
      <c r="B42" s="2" t="s">
        <v>23</v>
      </c>
      <c r="C42" s="4" t="s">
        <v>6722</v>
      </c>
      <c r="E42" s="2" t="n">
        <v>6376</v>
      </c>
      <c r="I42" s="2" t="s">
        <v>6723</v>
      </c>
      <c r="J42" s="2" t="s">
        <v>6680</v>
      </c>
    </row>
    <row r="43" customFormat="false" ht="15" hidden="false" customHeight="false" outlineLevel="0" collapsed="false">
      <c r="A43" s="2" t="n">
        <v>6</v>
      </c>
      <c r="B43" s="2" t="s">
        <v>23</v>
      </c>
      <c r="C43" s="4" t="s">
        <v>6032</v>
      </c>
      <c r="E43" s="2" t="n">
        <v>6443</v>
      </c>
      <c r="I43" s="2" t="s">
        <v>6724</v>
      </c>
      <c r="J43" s="2" t="s">
        <v>6680</v>
      </c>
    </row>
    <row r="44" customFormat="false" ht="15" hidden="false" customHeight="false" outlineLevel="0" collapsed="false">
      <c r="A44" s="2" t="n">
        <v>6</v>
      </c>
      <c r="B44" s="2" t="s">
        <v>23</v>
      </c>
      <c r="C44" s="4" t="s">
        <v>6725</v>
      </c>
      <c r="E44" s="2" t="n">
        <v>6374</v>
      </c>
      <c r="I44" s="2" t="s">
        <v>6726</v>
      </c>
      <c r="J44" s="2" t="s">
        <v>6680</v>
      </c>
    </row>
    <row r="45" customFormat="false" ht="15" hidden="false" customHeight="false" outlineLevel="0" collapsed="false">
      <c r="A45" s="2" t="n">
        <v>6</v>
      </c>
      <c r="B45" s="2" t="s">
        <v>23</v>
      </c>
      <c r="C45" s="4" t="s">
        <v>6725</v>
      </c>
      <c r="E45" s="2" t="n">
        <v>6383</v>
      </c>
      <c r="I45" s="2" t="s">
        <v>6708</v>
      </c>
      <c r="J45" s="2" t="s">
        <v>6680</v>
      </c>
    </row>
    <row r="46" customFormat="false" ht="15" hidden="false" customHeight="false" outlineLevel="0" collapsed="false">
      <c r="A46" s="2" t="n">
        <v>6</v>
      </c>
      <c r="B46" s="2" t="s">
        <v>6727</v>
      </c>
      <c r="C46" s="4" t="s">
        <v>6725</v>
      </c>
      <c r="E46" s="2" t="n">
        <v>6451</v>
      </c>
      <c r="I46" s="2" t="s">
        <v>6728</v>
      </c>
      <c r="J46" s="2" t="s">
        <v>6680</v>
      </c>
    </row>
    <row r="47" customFormat="false" ht="15" hidden="false" customHeight="false" outlineLevel="0" collapsed="false">
      <c r="A47" s="2" t="n">
        <v>6</v>
      </c>
      <c r="B47" s="2" t="s">
        <v>23</v>
      </c>
      <c r="C47" s="4" t="s">
        <v>6729</v>
      </c>
      <c r="E47" s="2" t="n">
        <v>6397</v>
      </c>
      <c r="I47" s="2" t="s">
        <v>6730</v>
      </c>
      <c r="J47" s="2" t="s">
        <v>6680</v>
      </c>
    </row>
    <row r="48" customFormat="false" ht="15" hidden="false" customHeight="false" outlineLevel="0" collapsed="false">
      <c r="A48" s="2" t="n">
        <v>6</v>
      </c>
      <c r="B48" s="2" t="s">
        <v>23</v>
      </c>
      <c r="C48" s="4" t="s">
        <v>6731</v>
      </c>
      <c r="E48" s="2" t="n">
        <v>6346</v>
      </c>
      <c r="I48" s="2" t="s">
        <v>6732</v>
      </c>
      <c r="J48" s="2" t="s">
        <v>6680</v>
      </c>
    </row>
    <row r="49" customFormat="false" ht="15" hidden="false" customHeight="false" outlineLevel="0" collapsed="false">
      <c r="A49" s="2" t="n">
        <v>6</v>
      </c>
      <c r="B49" s="2" t="s">
        <v>23</v>
      </c>
      <c r="C49" s="4" t="s">
        <v>6733</v>
      </c>
      <c r="E49" s="2" t="n">
        <v>6380</v>
      </c>
      <c r="I49" s="2" t="s">
        <v>6734</v>
      </c>
      <c r="J49" s="2" t="s">
        <v>6680</v>
      </c>
    </row>
    <row r="50" customFormat="false" ht="15" hidden="false" customHeight="false" outlineLevel="0" collapsed="false">
      <c r="A50" s="2" t="n">
        <v>6</v>
      </c>
      <c r="B50" s="2" t="s">
        <v>23</v>
      </c>
      <c r="C50" s="4" t="s">
        <v>6735</v>
      </c>
      <c r="E50" s="2" t="n">
        <v>6402</v>
      </c>
      <c r="I50" s="2" t="s">
        <v>6736</v>
      </c>
      <c r="J50" s="2" t="s">
        <v>6680</v>
      </c>
    </row>
    <row r="51" customFormat="false" ht="15" hidden="false" customHeight="false" outlineLevel="0" collapsed="false">
      <c r="A51" s="2" t="n">
        <v>6</v>
      </c>
      <c r="B51" s="2" t="s">
        <v>23</v>
      </c>
      <c r="C51" s="4" t="s">
        <v>6733</v>
      </c>
      <c r="E51" s="2" t="n">
        <v>6416</v>
      </c>
      <c r="I51" s="2" t="s">
        <v>4585</v>
      </c>
      <c r="J51" s="2" t="s">
        <v>6680</v>
      </c>
    </row>
    <row r="52" customFormat="false" ht="15" hidden="false" customHeight="false" outlineLevel="0" collapsed="false">
      <c r="A52" s="2" t="n">
        <v>6</v>
      </c>
      <c r="B52" s="2" t="s">
        <v>23</v>
      </c>
      <c r="C52" s="4" t="s">
        <v>6737</v>
      </c>
      <c r="E52" s="2" t="n">
        <v>6399</v>
      </c>
      <c r="I52" s="2" t="s">
        <v>6738</v>
      </c>
      <c r="J52" s="2" t="s">
        <v>6680</v>
      </c>
    </row>
    <row r="53" customFormat="false" ht="15" hidden="false" customHeight="false" outlineLevel="0" collapsed="false">
      <c r="A53" s="2" t="n">
        <v>6</v>
      </c>
      <c r="B53" s="2" t="s">
        <v>23</v>
      </c>
      <c r="C53" s="4" t="s">
        <v>6739</v>
      </c>
      <c r="E53" s="2" t="n">
        <v>6449</v>
      </c>
      <c r="I53" s="2" t="s">
        <v>6740</v>
      </c>
      <c r="J53" s="2" t="s">
        <v>6680</v>
      </c>
    </row>
    <row r="54" customFormat="false" ht="15" hidden="false" customHeight="false" outlineLevel="0" collapsed="false">
      <c r="A54" s="2" t="n">
        <v>6</v>
      </c>
      <c r="B54" s="2" t="s">
        <v>23</v>
      </c>
      <c r="C54" s="4" t="s">
        <v>6741</v>
      </c>
      <c r="E54" s="2" t="n">
        <v>6359</v>
      </c>
      <c r="I54" s="2" t="s">
        <v>6713</v>
      </c>
      <c r="J54" s="2" t="s">
        <v>6680</v>
      </c>
    </row>
    <row r="55" customFormat="false" ht="15" hidden="false" customHeight="false" outlineLevel="0" collapsed="false">
      <c r="A55" s="2" t="n">
        <v>6</v>
      </c>
      <c r="B55" s="2" t="s">
        <v>23</v>
      </c>
      <c r="C55" s="4" t="s">
        <v>6742</v>
      </c>
      <c r="E55" s="2" t="n">
        <v>6360</v>
      </c>
      <c r="I55" s="2" t="s">
        <v>2271</v>
      </c>
      <c r="J55" s="2" t="s">
        <v>6680</v>
      </c>
    </row>
    <row r="56" customFormat="false" ht="15" hidden="false" customHeight="false" outlineLevel="0" collapsed="false">
      <c r="A56" s="2" t="n">
        <v>6</v>
      </c>
      <c r="B56" s="2" t="s">
        <v>23</v>
      </c>
      <c r="C56" s="4" t="s">
        <v>6743</v>
      </c>
      <c r="E56" s="2" t="n">
        <v>6369</v>
      </c>
      <c r="I56" s="2" t="s">
        <v>6744</v>
      </c>
      <c r="J56" s="2" t="s">
        <v>6680</v>
      </c>
    </row>
    <row r="57" customFormat="false" ht="15" hidden="false" customHeight="false" outlineLevel="0" collapsed="false">
      <c r="A57" s="2" t="n">
        <v>6</v>
      </c>
      <c r="B57" s="2" t="s">
        <v>23</v>
      </c>
      <c r="C57" s="4" t="s">
        <v>6745</v>
      </c>
      <c r="E57" s="2" t="n">
        <v>6367</v>
      </c>
      <c r="I57" s="2" t="s">
        <v>6746</v>
      </c>
      <c r="J57" s="2" t="s">
        <v>6680</v>
      </c>
    </row>
    <row r="58" customFormat="false" ht="15" hidden="false" customHeight="false" outlineLevel="0" collapsed="false">
      <c r="A58" s="2" t="n">
        <v>6</v>
      </c>
      <c r="B58" s="2" t="s">
        <v>6747</v>
      </c>
      <c r="C58" s="4" t="s">
        <v>6748</v>
      </c>
      <c r="E58" s="2" t="n">
        <v>6400</v>
      </c>
      <c r="I58" s="2" t="s">
        <v>6690</v>
      </c>
      <c r="J58" s="2" t="s">
        <v>6680</v>
      </c>
    </row>
    <row r="59" customFormat="false" ht="15" hidden="false" customHeight="false" outlineLevel="0" collapsed="false">
      <c r="A59" s="2" t="n">
        <v>6</v>
      </c>
      <c r="B59" s="2" t="s">
        <v>23</v>
      </c>
      <c r="C59" s="4" t="s">
        <v>6748</v>
      </c>
      <c r="E59" s="2" t="n">
        <v>6436</v>
      </c>
      <c r="I59" s="2" t="s">
        <v>6749</v>
      </c>
      <c r="J59" s="2" t="s">
        <v>6680</v>
      </c>
    </row>
    <row r="60" customFormat="false" ht="15" hidden="false" customHeight="false" outlineLevel="0" collapsed="false">
      <c r="A60" s="2" t="n">
        <v>6</v>
      </c>
      <c r="B60" s="2" t="s">
        <v>23</v>
      </c>
      <c r="C60" s="4" t="s">
        <v>6750</v>
      </c>
      <c r="E60" s="2" t="n">
        <v>6340</v>
      </c>
      <c r="I60" s="2" t="s">
        <v>656</v>
      </c>
      <c r="J60" s="2" t="s">
        <v>6680</v>
      </c>
    </row>
    <row r="61" customFormat="false" ht="15" hidden="false" customHeight="false" outlineLevel="0" collapsed="false">
      <c r="A61" s="2" t="n">
        <v>6</v>
      </c>
      <c r="B61" s="2" t="s">
        <v>23</v>
      </c>
      <c r="C61" s="4" t="s">
        <v>6751</v>
      </c>
      <c r="E61" s="2" t="n">
        <v>6417</v>
      </c>
      <c r="I61" s="2" t="s">
        <v>6752</v>
      </c>
      <c r="J61" s="2" t="s">
        <v>6680</v>
      </c>
    </row>
    <row r="62" customFormat="false" ht="15" hidden="false" customHeight="false" outlineLevel="0" collapsed="false">
      <c r="A62" s="2" t="n">
        <v>6</v>
      </c>
      <c r="B62" s="2" t="s">
        <v>23</v>
      </c>
      <c r="C62" s="4" t="s">
        <v>6753</v>
      </c>
      <c r="E62" s="2" t="n">
        <v>6336</v>
      </c>
      <c r="I62" s="2" t="s">
        <v>6754</v>
      </c>
      <c r="J62" s="2" t="s">
        <v>6680</v>
      </c>
    </row>
    <row r="63" customFormat="false" ht="15" hidden="false" customHeight="false" outlineLevel="0" collapsed="false">
      <c r="A63" s="2" t="n">
        <v>6</v>
      </c>
      <c r="B63" s="2" t="s">
        <v>23</v>
      </c>
      <c r="C63" s="4" t="s">
        <v>6753</v>
      </c>
      <c r="E63" s="2" t="n">
        <v>6337</v>
      </c>
      <c r="I63" s="2" t="s">
        <v>6755</v>
      </c>
      <c r="J63" s="2" t="s">
        <v>6680</v>
      </c>
    </row>
    <row r="64" customFormat="false" ht="15" hidden="false" customHeight="false" outlineLevel="0" collapsed="false">
      <c r="A64" s="2" t="n">
        <v>6</v>
      </c>
      <c r="B64" s="2" t="s">
        <v>23</v>
      </c>
      <c r="C64" s="4" t="s">
        <v>6753</v>
      </c>
      <c r="E64" s="2" t="n">
        <v>6341</v>
      </c>
      <c r="I64" s="2" t="s">
        <v>6756</v>
      </c>
      <c r="J64" s="2" t="s">
        <v>6680</v>
      </c>
    </row>
    <row r="65" customFormat="false" ht="15" hidden="false" customHeight="false" outlineLevel="0" collapsed="false">
      <c r="A65" s="2" t="n">
        <v>6</v>
      </c>
      <c r="B65" s="2" t="s">
        <v>23</v>
      </c>
      <c r="C65" s="4" t="s">
        <v>6753</v>
      </c>
      <c r="E65" s="2" t="n">
        <v>6347</v>
      </c>
      <c r="I65" s="2" t="s">
        <v>6757</v>
      </c>
      <c r="J65" s="2" t="s">
        <v>6680</v>
      </c>
    </row>
    <row r="66" customFormat="false" ht="15" hidden="false" customHeight="false" outlineLevel="0" collapsed="false">
      <c r="A66" s="2" t="n">
        <v>6</v>
      </c>
      <c r="B66" s="2" t="s">
        <v>23</v>
      </c>
      <c r="C66" s="4" t="s">
        <v>6753</v>
      </c>
      <c r="E66" s="2" t="n">
        <v>6349</v>
      </c>
      <c r="I66" s="2" t="s">
        <v>6758</v>
      </c>
      <c r="J66" s="2" t="s">
        <v>6680</v>
      </c>
    </row>
    <row r="67" customFormat="false" ht="15" hidden="false" customHeight="false" outlineLevel="0" collapsed="false">
      <c r="A67" s="2" t="n">
        <v>6</v>
      </c>
      <c r="B67" s="2" t="s">
        <v>23</v>
      </c>
      <c r="C67" s="4" t="s">
        <v>6753</v>
      </c>
      <c r="E67" s="2" t="n">
        <v>6351</v>
      </c>
      <c r="I67" s="2" t="s">
        <v>6039</v>
      </c>
      <c r="J67" s="2" t="s">
        <v>6680</v>
      </c>
    </row>
    <row r="68" customFormat="false" ht="15" hidden="false" customHeight="false" outlineLevel="0" collapsed="false">
      <c r="A68" s="2" t="n">
        <v>6</v>
      </c>
      <c r="B68" s="2" t="s">
        <v>23</v>
      </c>
      <c r="C68" s="4" t="s">
        <v>6753</v>
      </c>
      <c r="E68" s="2" t="n">
        <v>6352</v>
      </c>
      <c r="I68" s="2" t="s">
        <v>6759</v>
      </c>
      <c r="J68" s="2" t="s">
        <v>6680</v>
      </c>
    </row>
    <row r="69" customFormat="false" ht="15" hidden="false" customHeight="false" outlineLevel="0" collapsed="false">
      <c r="A69" s="2" t="n">
        <v>6</v>
      </c>
      <c r="B69" s="2" t="s">
        <v>23</v>
      </c>
      <c r="C69" s="4" t="s">
        <v>6753</v>
      </c>
      <c r="E69" s="2" t="n">
        <v>6353</v>
      </c>
      <c r="I69" s="2" t="s">
        <v>1315</v>
      </c>
      <c r="J69" s="2" t="s">
        <v>6680</v>
      </c>
    </row>
    <row r="70" customFormat="false" ht="15" hidden="false" customHeight="false" outlineLevel="0" collapsed="false">
      <c r="A70" s="2" t="n">
        <v>6</v>
      </c>
      <c r="B70" s="2" t="s">
        <v>23</v>
      </c>
      <c r="C70" s="4" t="s">
        <v>6753</v>
      </c>
      <c r="E70" s="2" t="n">
        <v>6354</v>
      </c>
      <c r="I70" s="2" t="s">
        <v>6760</v>
      </c>
      <c r="J70" s="2" t="s">
        <v>6680</v>
      </c>
    </row>
    <row r="71" customFormat="false" ht="15" hidden="false" customHeight="false" outlineLevel="0" collapsed="false">
      <c r="A71" s="2" t="n">
        <v>6</v>
      </c>
      <c r="B71" s="2" t="s">
        <v>23</v>
      </c>
      <c r="C71" s="4" t="s">
        <v>6753</v>
      </c>
      <c r="E71" s="2" t="n">
        <v>6362</v>
      </c>
      <c r="I71" s="2" t="s">
        <v>2402</v>
      </c>
      <c r="J71" s="2" t="s">
        <v>6680</v>
      </c>
    </row>
    <row r="72" customFormat="false" ht="15" hidden="false" customHeight="false" outlineLevel="0" collapsed="false">
      <c r="A72" s="2" t="n">
        <v>6</v>
      </c>
      <c r="B72" s="2" t="s">
        <v>23</v>
      </c>
      <c r="C72" s="4" t="s">
        <v>6753</v>
      </c>
      <c r="E72" s="2" t="n">
        <v>6365</v>
      </c>
      <c r="I72" s="2" t="s">
        <v>6761</v>
      </c>
      <c r="J72" s="2" t="s">
        <v>6680</v>
      </c>
    </row>
    <row r="73" customFormat="false" ht="15" hidden="false" customHeight="false" outlineLevel="0" collapsed="false">
      <c r="A73" s="2" t="n">
        <v>6</v>
      </c>
      <c r="B73" s="2" t="s">
        <v>23</v>
      </c>
      <c r="C73" s="4" t="s">
        <v>6753</v>
      </c>
      <c r="E73" s="2" t="n">
        <v>6371</v>
      </c>
      <c r="I73" s="2" t="s">
        <v>3060</v>
      </c>
      <c r="J73" s="2" t="s">
        <v>6680</v>
      </c>
    </row>
    <row r="74" customFormat="false" ht="15" hidden="false" customHeight="false" outlineLevel="0" collapsed="false">
      <c r="A74" s="2" t="n">
        <v>6</v>
      </c>
      <c r="B74" s="2" t="s">
        <v>23</v>
      </c>
      <c r="C74" s="4" t="s">
        <v>6753</v>
      </c>
      <c r="E74" s="2" t="n">
        <v>6377</v>
      </c>
      <c r="I74" s="2" t="s">
        <v>6762</v>
      </c>
      <c r="J74" s="2" t="s">
        <v>6680</v>
      </c>
    </row>
    <row r="75" customFormat="false" ht="15" hidden="false" customHeight="false" outlineLevel="0" collapsed="false">
      <c r="A75" s="2" t="n">
        <v>6</v>
      </c>
      <c r="B75" s="2" t="s">
        <v>23</v>
      </c>
      <c r="C75" s="4" t="s">
        <v>6753</v>
      </c>
      <c r="E75" s="2" t="n">
        <v>6379</v>
      </c>
      <c r="I75" s="2" t="s">
        <v>6763</v>
      </c>
      <c r="J75" s="2" t="s">
        <v>6680</v>
      </c>
    </row>
    <row r="76" customFormat="false" ht="15" hidden="false" customHeight="false" outlineLevel="0" collapsed="false">
      <c r="A76" s="2" t="n">
        <v>6</v>
      </c>
      <c r="B76" s="2" t="s">
        <v>23</v>
      </c>
      <c r="C76" s="4" t="s">
        <v>6753</v>
      </c>
      <c r="E76" s="2" t="n">
        <v>6381</v>
      </c>
      <c r="I76" s="2" t="s">
        <v>6764</v>
      </c>
      <c r="J76" s="2" t="s">
        <v>6680</v>
      </c>
    </row>
    <row r="77" customFormat="false" ht="15" hidden="false" customHeight="false" outlineLevel="0" collapsed="false">
      <c r="A77" s="2" t="n">
        <v>6</v>
      </c>
      <c r="B77" s="2" t="s">
        <v>23</v>
      </c>
      <c r="C77" s="4" t="s">
        <v>6753</v>
      </c>
      <c r="E77" s="2" t="n">
        <v>6385</v>
      </c>
      <c r="I77" s="2" t="s">
        <v>3680</v>
      </c>
      <c r="J77" s="2" t="s">
        <v>6680</v>
      </c>
    </row>
    <row r="78" customFormat="false" ht="15" hidden="false" customHeight="false" outlineLevel="0" collapsed="false">
      <c r="A78" s="2" t="n">
        <v>6</v>
      </c>
      <c r="B78" s="2" t="s">
        <v>23</v>
      </c>
      <c r="C78" s="4" t="s">
        <v>6753</v>
      </c>
      <c r="E78" s="2" t="n">
        <v>6387</v>
      </c>
      <c r="I78" s="2" t="s">
        <v>6043</v>
      </c>
      <c r="J78" s="2" t="s">
        <v>6680</v>
      </c>
    </row>
    <row r="79" customFormat="false" ht="15" hidden="false" customHeight="false" outlineLevel="0" collapsed="false">
      <c r="A79" s="2" t="n">
        <v>6</v>
      </c>
      <c r="B79" s="2" t="s">
        <v>23</v>
      </c>
      <c r="C79" s="4" t="s">
        <v>6753</v>
      </c>
      <c r="E79" s="2" t="n">
        <v>6388</v>
      </c>
      <c r="I79" s="2" t="s">
        <v>6765</v>
      </c>
      <c r="J79" s="2" t="s">
        <v>6680</v>
      </c>
    </row>
    <row r="80" customFormat="false" ht="15" hidden="false" customHeight="false" outlineLevel="0" collapsed="false">
      <c r="A80" s="2" t="n">
        <v>6</v>
      </c>
      <c r="B80" s="2" t="s">
        <v>23</v>
      </c>
      <c r="C80" s="4" t="s">
        <v>6753</v>
      </c>
      <c r="E80" s="2" t="n">
        <v>6390</v>
      </c>
      <c r="I80" s="2" t="s">
        <v>6766</v>
      </c>
      <c r="J80" s="2" t="s">
        <v>6680</v>
      </c>
    </row>
    <row r="81" customFormat="false" ht="15" hidden="false" customHeight="false" outlineLevel="0" collapsed="false">
      <c r="A81" s="2" t="n">
        <v>6</v>
      </c>
      <c r="B81" s="2" t="s">
        <v>23</v>
      </c>
      <c r="C81" s="4" t="s">
        <v>6753</v>
      </c>
      <c r="E81" s="2" t="n">
        <v>6391</v>
      </c>
      <c r="I81" s="2" t="s">
        <v>6767</v>
      </c>
      <c r="J81" s="2" t="s">
        <v>6680</v>
      </c>
    </row>
    <row r="82" customFormat="false" ht="15" hidden="false" customHeight="false" outlineLevel="0" collapsed="false">
      <c r="A82" s="2" t="n">
        <v>6</v>
      </c>
      <c r="B82" s="2" t="s">
        <v>23</v>
      </c>
      <c r="C82" s="4" t="s">
        <v>6753</v>
      </c>
      <c r="E82" s="2" t="n">
        <v>6392</v>
      </c>
      <c r="I82" s="2" t="s">
        <v>6768</v>
      </c>
      <c r="J82" s="2" t="s">
        <v>6680</v>
      </c>
    </row>
    <row r="83" customFormat="false" ht="15" hidden="false" customHeight="false" outlineLevel="0" collapsed="false">
      <c r="A83" s="2" t="n">
        <v>6</v>
      </c>
      <c r="B83" s="2" t="s">
        <v>23</v>
      </c>
      <c r="C83" s="4" t="s">
        <v>6753</v>
      </c>
      <c r="E83" s="2" t="n">
        <v>6395</v>
      </c>
      <c r="I83" s="2" t="s">
        <v>6040</v>
      </c>
      <c r="J83" s="2" t="s">
        <v>6680</v>
      </c>
    </row>
    <row r="84" customFormat="false" ht="15" hidden="false" customHeight="false" outlineLevel="0" collapsed="false">
      <c r="A84" s="2" t="n">
        <v>6</v>
      </c>
      <c r="B84" s="2" t="s">
        <v>23</v>
      </c>
      <c r="C84" s="4" t="s">
        <v>6753</v>
      </c>
      <c r="E84" s="2" t="n">
        <v>6398</v>
      </c>
      <c r="I84" s="2" t="s">
        <v>6769</v>
      </c>
      <c r="J84" s="2" t="s">
        <v>6680</v>
      </c>
    </row>
    <row r="85" customFormat="false" ht="15" hidden="false" customHeight="false" outlineLevel="0" collapsed="false">
      <c r="A85" s="2" t="n">
        <v>6</v>
      </c>
      <c r="B85" s="2" t="s">
        <v>23</v>
      </c>
      <c r="C85" s="4" t="s">
        <v>6753</v>
      </c>
      <c r="E85" s="2" t="n">
        <v>6403</v>
      </c>
      <c r="I85" s="2" t="s">
        <v>6770</v>
      </c>
      <c r="J85" s="2" t="s">
        <v>6680</v>
      </c>
    </row>
    <row r="86" customFormat="false" ht="15" hidden="false" customHeight="false" outlineLevel="0" collapsed="false">
      <c r="A86" s="2" t="n">
        <v>6</v>
      </c>
      <c r="B86" s="2" t="s">
        <v>23</v>
      </c>
      <c r="C86" s="4" t="s">
        <v>6753</v>
      </c>
      <c r="E86" s="2" t="n">
        <v>6404</v>
      </c>
      <c r="I86" s="2" t="s">
        <v>6771</v>
      </c>
      <c r="J86" s="2" t="s">
        <v>6680</v>
      </c>
    </row>
    <row r="87" customFormat="false" ht="15" hidden="false" customHeight="false" outlineLevel="0" collapsed="false">
      <c r="A87" s="2" t="n">
        <v>6</v>
      </c>
      <c r="B87" s="2" t="s">
        <v>23</v>
      </c>
      <c r="C87" s="4" t="s">
        <v>6753</v>
      </c>
      <c r="E87" s="2" t="n">
        <v>6405</v>
      </c>
      <c r="I87" s="2" t="s">
        <v>6772</v>
      </c>
      <c r="J87" s="2" t="s">
        <v>6680</v>
      </c>
    </row>
    <row r="88" customFormat="false" ht="15" hidden="false" customHeight="false" outlineLevel="0" collapsed="false">
      <c r="A88" s="2" t="n">
        <v>6</v>
      </c>
      <c r="B88" s="2" t="s">
        <v>23</v>
      </c>
      <c r="C88" s="4" t="s">
        <v>6753</v>
      </c>
      <c r="E88" s="2" t="n">
        <v>6410</v>
      </c>
      <c r="I88" s="2" t="s">
        <v>6773</v>
      </c>
      <c r="J88" s="2" t="s">
        <v>6680</v>
      </c>
    </row>
    <row r="89" customFormat="false" ht="15" hidden="false" customHeight="false" outlineLevel="0" collapsed="false">
      <c r="A89" s="2" t="n">
        <v>6</v>
      </c>
      <c r="B89" s="2" t="s">
        <v>23</v>
      </c>
      <c r="C89" s="4" t="s">
        <v>6753</v>
      </c>
      <c r="E89" s="2" t="n">
        <v>6413</v>
      </c>
      <c r="I89" s="2" t="s">
        <v>6774</v>
      </c>
      <c r="J89" s="2" t="s">
        <v>6680</v>
      </c>
    </row>
    <row r="90" customFormat="false" ht="15" hidden="false" customHeight="false" outlineLevel="0" collapsed="false">
      <c r="A90" s="2" t="n">
        <v>6</v>
      </c>
      <c r="B90" s="2" t="s">
        <v>23</v>
      </c>
      <c r="C90" s="4" t="s">
        <v>6753</v>
      </c>
      <c r="E90" s="2" t="n">
        <v>6414</v>
      </c>
      <c r="I90" s="2" t="s">
        <v>6775</v>
      </c>
      <c r="J90" s="2" t="s">
        <v>6680</v>
      </c>
    </row>
    <row r="91" customFormat="false" ht="15" hidden="false" customHeight="false" outlineLevel="0" collapsed="false">
      <c r="A91" s="2" t="n">
        <v>6</v>
      </c>
      <c r="B91" s="2" t="s">
        <v>23</v>
      </c>
      <c r="C91" s="4" t="s">
        <v>6753</v>
      </c>
      <c r="E91" s="2" t="n">
        <v>6418</v>
      </c>
      <c r="I91" s="2" t="s">
        <v>6776</v>
      </c>
      <c r="J91" s="2" t="s">
        <v>6680</v>
      </c>
    </row>
    <row r="92" customFormat="false" ht="15" hidden="false" customHeight="false" outlineLevel="0" collapsed="false">
      <c r="A92" s="2" t="n">
        <v>6</v>
      </c>
      <c r="B92" s="2" t="s">
        <v>23</v>
      </c>
      <c r="C92" s="4" t="s">
        <v>6753</v>
      </c>
      <c r="E92" s="2" t="n">
        <v>6419</v>
      </c>
      <c r="I92" s="2" t="s">
        <v>6777</v>
      </c>
      <c r="J92" s="2" t="s">
        <v>6680</v>
      </c>
    </row>
    <row r="93" customFormat="false" ht="15" hidden="false" customHeight="false" outlineLevel="0" collapsed="false">
      <c r="A93" s="2" t="n">
        <v>6</v>
      </c>
      <c r="B93" s="2" t="s">
        <v>23</v>
      </c>
      <c r="C93" s="4" t="s">
        <v>6753</v>
      </c>
      <c r="E93" s="2" t="n">
        <v>6421</v>
      </c>
      <c r="I93" s="2" t="s">
        <v>6778</v>
      </c>
      <c r="J93" s="2" t="s">
        <v>6680</v>
      </c>
    </row>
    <row r="94" customFormat="false" ht="15" hidden="false" customHeight="false" outlineLevel="0" collapsed="false">
      <c r="A94" s="2" t="n">
        <v>6</v>
      </c>
      <c r="B94" s="2" t="s">
        <v>23</v>
      </c>
      <c r="C94" s="4" t="s">
        <v>6753</v>
      </c>
      <c r="E94" s="2" t="n">
        <v>6427</v>
      </c>
      <c r="I94" s="2" t="s">
        <v>6779</v>
      </c>
      <c r="J94" s="2" t="s">
        <v>6680</v>
      </c>
    </row>
    <row r="95" customFormat="false" ht="15" hidden="false" customHeight="false" outlineLevel="0" collapsed="false">
      <c r="A95" s="2" t="n">
        <v>6</v>
      </c>
      <c r="B95" s="2" t="s">
        <v>23</v>
      </c>
      <c r="C95" s="4" t="s">
        <v>6753</v>
      </c>
      <c r="E95" s="2" t="n">
        <v>6430</v>
      </c>
      <c r="I95" s="2" t="s">
        <v>6780</v>
      </c>
      <c r="J95" s="2" t="s">
        <v>6680</v>
      </c>
    </row>
    <row r="96" customFormat="false" ht="15" hidden="false" customHeight="false" outlineLevel="0" collapsed="false">
      <c r="A96" s="2" t="n">
        <v>6</v>
      </c>
      <c r="B96" s="2" t="s">
        <v>23</v>
      </c>
      <c r="C96" s="4" t="s">
        <v>6753</v>
      </c>
      <c r="E96" s="2" t="n">
        <v>6432</v>
      </c>
      <c r="I96" s="2" t="s">
        <v>6781</v>
      </c>
      <c r="J96" s="2" t="s">
        <v>6680</v>
      </c>
    </row>
    <row r="97" customFormat="false" ht="15" hidden="false" customHeight="false" outlineLevel="0" collapsed="false">
      <c r="A97" s="2" t="n">
        <v>6</v>
      </c>
      <c r="B97" s="2" t="s">
        <v>23</v>
      </c>
      <c r="C97" s="4" t="s">
        <v>6753</v>
      </c>
      <c r="E97" s="2" t="n">
        <v>6441</v>
      </c>
      <c r="I97" s="2" t="s">
        <v>6782</v>
      </c>
      <c r="J97" s="2" t="s">
        <v>6680</v>
      </c>
    </row>
    <row r="98" customFormat="false" ht="15" hidden="false" customHeight="false" outlineLevel="0" collapsed="false">
      <c r="A98" s="2" t="n">
        <v>6</v>
      </c>
      <c r="B98" s="2" t="s">
        <v>23</v>
      </c>
      <c r="C98" s="4" t="s">
        <v>6753</v>
      </c>
      <c r="E98" s="2" t="n">
        <v>6444</v>
      </c>
      <c r="I98" s="2" t="s">
        <v>5186</v>
      </c>
      <c r="J98" s="2" t="s">
        <v>6680</v>
      </c>
    </row>
    <row r="99" customFormat="false" ht="15" hidden="false" customHeight="false" outlineLevel="0" collapsed="false">
      <c r="A99" s="2" t="n">
        <v>6</v>
      </c>
      <c r="B99" s="2" t="s">
        <v>23</v>
      </c>
      <c r="C99" s="4" t="s">
        <v>6753</v>
      </c>
      <c r="E99" s="2" t="n">
        <v>6445</v>
      </c>
      <c r="I99" s="2" t="s">
        <v>6783</v>
      </c>
      <c r="J99" s="2" t="s">
        <v>6680</v>
      </c>
    </row>
    <row r="100" customFormat="false" ht="15" hidden="false" customHeight="false" outlineLevel="0" collapsed="false">
      <c r="A100" s="2" t="n">
        <v>6</v>
      </c>
      <c r="B100" s="2" t="s">
        <v>23</v>
      </c>
      <c r="C100" s="4" t="s">
        <v>6753</v>
      </c>
      <c r="E100" s="2" t="n">
        <v>6446</v>
      </c>
      <c r="I100" s="2" t="s">
        <v>5422</v>
      </c>
      <c r="J100" s="2" t="s">
        <v>6680</v>
      </c>
    </row>
    <row r="101" customFormat="false" ht="15" hidden="false" customHeight="false" outlineLevel="0" collapsed="false">
      <c r="A101" s="2" t="n">
        <v>6</v>
      </c>
      <c r="B101" s="2" t="s">
        <v>23</v>
      </c>
      <c r="C101" s="4" t="s">
        <v>6753</v>
      </c>
      <c r="E101" s="2" t="n">
        <v>6447</v>
      </c>
      <c r="I101" s="2" t="s">
        <v>6784</v>
      </c>
      <c r="J101" s="2" t="s">
        <v>6680</v>
      </c>
    </row>
    <row r="102" customFormat="false" ht="15" hidden="false" customHeight="false" outlineLevel="0" collapsed="false">
      <c r="A102" s="2" t="n">
        <v>6</v>
      </c>
      <c r="B102" s="2" t="s">
        <v>6785</v>
      </c>
      <c r="C102" s="4" t="s">
        <v>6753</v>
      </c>
      <c r="E102" s="2" t="n">
        <v>6452</v>
      </c>
      <c r="I102" s="2" t="s">
        <v>6728</v>
      </c>
      <c r="J102" s="2" t="s">
        <v>6680</v>
      </c>
    </row>
    <row r="103" customFormat="false" ht="15" hidden="false" customHeight="false" outlineLevel="0" collapsed="false">
      <c r="A103" s="2" t="n">
        <v>6</v>
      </c>
      <c r="B103" s="2" t="s">
        <v>23</v>
      </c>
      <c r="C103" s="4" t="s">
        <v>6753</v>
      </c>
      <c r="E103" s="2" t="n">
        <v>6455</v>
      </c>
      <c r="I103" s="2" t="s">
        <v>5968</v>
      </c>
      <c r="J103" s="2" t="s">
        <v>6680</v>
      </c>
    </row>
    <row r="104" customFormat="false" ht="15" hidden="false" customHeight="false" outlineLevel="0" collapsed="false">
      <c r="A104" s="2" t="n">
        <v>6</v>
      </c>
      <c r="B104" s="2" t="s">
        <v>23</v>
      </c>
      <c r="C104" s="4" t="s">
        <v>6786</v>
      </c>
      <c r="E104" s="2" t="n">
        <v>6409</v>
      </c>
      <c r="I104" s="2" t="s">
        <v>3968</v>
      </c>
      <c r="J104" s="2" t="s">
        <v>6680</v>
      </c>
    </row>
    <row r="105" customFormat="false" ht="15" hidden="false" customHeight="false" outlineLevel="0" collapsed="false">
      <c r="A105" s="2" t="n">
        <v>6</v>
      </c>
      <c r="B105" s="2" t="s">
        <v>23</v>
      </c>
      <c r="C105" s="4" t="s">
        <v>6787</v>
      </c>
      <c r="E105" s="2" t="n">
        <v>6393</v>
      </c>
      <c r="I105" s="2" t="s">
        <v>6037</v>
      </c>
      <c r="J105" s="2" t="s">
        <v>6680</v>
      </c>
    </row>
    <row r="106" customFormat="false" ht="15" hidden="false" customHeight="false" outlineLevel="0" collapsed="false">
      <c r="A106" s="2" t="n">
        <v>6</v>
      </c>
      <c r="B106" s="2" t="s">
        <v>23</v>
      </c>
      <c r="C106" s="4" t="s">
        <v>6788</v>
      </c>
      <c r="E106" s="2" t="n">
        <v>6361</v>
      </c>
      <c r="I106" s="2" t="s">
        <v>6789</v>
      </c>
      <c r="J106" s="2" t="s">
        <v>6680</v>
      </c>
    </row>
    <row r="107" customFormat="false" ht="15" hidden="false" customHeight="false" outlineLevel="0" collapsed="false">
      <c r="A107" s="2" t="n">
        <v>6</v>
      </c>
      <c r="B107" s="2" t="s">
        <v>23</v>
      </c>
      <c r="C107" s="4" t="s">
        <v>6788</v>
      </c>
      <c r="E107" s="2" t="n">
        <v>6366</v>
      </c>
      <c r="I107" s="2" t="s">
        <v>6790</v>
      </c>
      <c r="J107" s="2" t="s">
        <v>6680</v>
      </c>
    </row>
    <row r="108" customFormat="false" ht="15" hidden="false" customHeight="false" outlineLevel="0" collapsed="false">
      <c r="A108" s="2" t="n">
        <v>6</v>
      </c>
      <c r="B108" s="2" t="s">
        <v>23</v>
      </c>
      <c r="C108" s="4" t="s">
        <v>6791</v>
      </c>
      <c r="E108" s="2" t="n">
        <v>6345</v>
      </c>
      <c r="I108" s="2" t="s">
        <v>6030</v>
      </c>
      <c r="J108" s="2" t="s">
        <v>6680</v>
      </c>
    </row>
    <row r="109" customFormat="false" ht="15" hidden="false" customHeight="false" outlineLevel="0" collapsed="false">
      <c r="A109" s="2" t="n">
        <v>6</v>
      </c>
      <c r="B109" s="2" t="s">
        <v>23</v>
      </c>
      <c r="C109" s="4" t="s">
        <v>6792</v>
      </c>
      <c r="E109" s="2" t="n">
        <v>6450</v>
      </c>
      <c r="I109" s="2" t="s">
        <v>6793</v>
      </c>
      <c r="J109" s="2" t="s">
        <v>6680</v>
      </c>
    </row>
    <row r="110" customFormat="false" ht="15" hidden="false" customHeight="false" outlineLevel="0" collapsed="false">
      <c r="A110" s="2" t="n">
        <v>6</v>
      </c>
      <c r="B110" s="2" t="s">
        <v>23</v>
      </c>
      <c r="C110" s="4" t="s">
        <v>6794</v>
      </c>
      <c r="E110" s="2" t="n">
        <v>6375</v>
      </c>
      <c r="I110" s="2" t="s">
        <v>6031</v>
      </c>
      <c r="J110" s="2" t="s">
        <v>6680</v>
      </c>
    </row>
    <row r="111" customFormat="false" ht="15" hidden="false" customHeight="false" outlineLevel="0" collapsed="false">
      <c r="A111" s="2" t="n">
        <v>6</v>
      </c>
      <c r="B111" s="2" t="s">
        <v>23</v>
      </c>
      <c r="C111" s="4" t="s">
        <v>6794</v>
      </c>
      <c r="E111" s="2" t="n">
        <v>6396</v>
      </c>
      <c r="I111" s="2" t="s">
        <v>6029</v>
      </c>
      <c r="J111" s="2" t="s">
        <v>6680</v>
      </c>
    </row>
    <row r="112" customFormat="false" ht="15" hidden="false" customHeight="false" outlineLevel="0" collapsed="false">
      <c r="A112" s="2" t="n">
        <v>6</v>
      </c>
      <c r="B112" s="2" t="s">
        <v>23</v>
      </c>
      <c r="C112" s="4" t="s">
        <v>6795</v>
      </c>
      <c r="E112" s="2" t="n">
        <v>6422</v>
      </c>
      <c r="I112" s="2" t="s">
        <v>6778</v>
      </c>
      <c r="J112" s="2" t="s">
        <v>6680</v>
      </c>
    </row>
    <row r="113" customFormat="false" ht="15" hidden="false" customHeight="false" outlineLevel="0" collapsed="false">
      <c r="A113" s="2" t="n">
        <v>6</v>
      </c>
      <c r="B113" s="2" t="s">
        <v>23</v>
      </c>
      <c r="C113" s="4" t="s">
        <v>6796</v>
      </c>
      <c r="E113" s="2" t="n">
        <v>6408</v>
      </c>
      <c r="I113" s="2" t="s">
        <v>6797</v>
      </c>
      <c r="J113" s="2" t="s">
        <v>6680</v>
      </c>
    </row>
    <row r="114" customFormat="false" ht="15" hidden="false" customHeight="false" outlineLevel="0" collapsed="false">
      <c r="A114" s="2" t="n">
        <v>6</v>
      </c>
      <c r="B114" s="2" t="s">
        <v>23</v>
      </c>
      <c r="C114" s="4" t="s">
        <v>6798</v>
      </c>
      <c r="E114" s="2" t="n">
        <v>6448</v>
      </c>
      <c r="I114" s="2" t="s">
        <v>6799</v>
      </c>
      <c r="J114" s="2" t="s">
        <v>6680</v>
      </c>
    </row>
    <row r="115" customFormat="false" ht="15" hidden="false" customHeight="false" outlineLevel="0" collapsed="false">
      <c r="A115" s="2" t="n">
        <v>6</v>
      </c>
      <c r="B115" s="2" t="s">
        <v>23</v>
      </c>
      <c r="C115" s="4" t="s">
        <v>6800</v>
      </c>
      <c r="E115" s="2" t="n">
        <v>6415</v>
      </c>
      <c r="I115" s="2" t="s">
        <v>6801</v>
      </c>
      <c r="J115" s="2" t="s">
        <v>6680</v>
      </c>
    </row>
    <row r="116" customFormat="false" ht="15" hidden="false" customHeight="false" outlineLevel="0" collapsed="false">
      <c r="A116" s="2" t="n">
        <v>6</v>
      </c>
      <c r="B116" s="2" t="s">
        <v>23</v>
      </c>
      <c r="C116" s="4" t="s">
        <v>6802</v>
      </c>
      <c r="E116" s="2" t="n">
        <v>6429</v>
      </c>
      <c r="I116" s="2" t="s">
        <v>6780</v>
      </c>
      <c r="J116" s="2" t="s">
        <v>6680</v>
      </c>
    </row>
    <row r="117" customFormat="false" ht="15" hidden="false" customHeight="false" outlineLevel="0" collapsed="false">
      <c r="A117" s="2" t="n">
        <v>6</v>
      </c>
      <c r="B117" s="2" t="s">
        <v>23</v>
      </c>
      <c r="C117" s="4" t="s">
        <v>6803</v>
      </c>
      <c r="E117" s="2" t="n">
        <v>6355</v>
      </c>
      <c r="I117" s="2" t="s">
        <v>6760</v>
      </c>
      <c r="J117" s="2" t="s">
        <v>6680</v>
      </c>
    </row>
    <row r="118" customFormat="false" ht="15" hidden="false" customHeight="false" outlineLevel="0" collapsed="false">
      <c r="A118" s="2" t="n">
        <v>6</v>
      </c>
      <c r="B118" s="2" t="s">
        <v>23</v>
      </c>
      <c r="C118" s="4" t="s">
        <v>6804</v>
      </c>
      <c r="D118" s="21" t="s">
        <v>6805</v>
      </c>
      <c r="E118" s="2" t="n">
        <v>6348</v>
      </c>
      <c r="I118" s="2" t="s">
        <v>1165</v>
      </c>
      <c r="J118" s="2" t="s">
        <v>6680</v>
      </c>
    </row>
    <row r="119" customFormat="false" ht="15" hidden="false" customHeight="false" outlineLevel="0" collapsed="false">
      <c r="A119" s="2" t="n">
        <v>6</v>
      </c>
      <c r="B119" s="2" t="s">
        <v>23</v>
      </c>
      <c r="C119" s="4" t="s">
        <v>6806</v>
      </c>
      <c r="E119" s="2" t="n">
        <v>6435</v>
      </c>
      <c r="I119" s="2" t="s">
        <v>6807</v>
      </c>
      <c r="J119" s="2" t="s">
        <v>6680</v>
      </c>
    </row>
    <row r="120" customFormat="false" ht="15" hidden="false" customHeight="false" outlineLevel="0" collapsed="false">
      <c r="A120" s="2" t="n">
        <v>6</v>
      </c>
      <c r="B120" s="2" t="s">
        <v>23</v>
      </c>
      <c r="C120" s="4" t="s">
        <v>6808</v>
      </c>
      <c r="E120" s="2" t="n">
        <v>6372</v>
      </c>
      <c r="I120" s="2" t="s">
        <v>6809</v>
      </c>
      <c r="J120" s="2" t="s">
        <v>6680</v>
      </c>
    </row>
    <row r="121" customFormat="false" ht="15" hidden="false" customHeight="false" outlineLevel="0" collapsed="false">
      <c r="A121" s="2" t="n">
        <v>6</v>
      </c>
      <c r="B121" s="2" t="s">
        <v>23</v>
      </c>
      <c r="C121" s="4" t="s">
        <v>6810</v>
      </c>
      <c r="E121" s="2" t="n">
        <v>6339</v>
      </c>
      <c r="I121" s="2" t="s">
        <v>6811</v>
      </c>
      <c r="J121" s="2" t="s">
        <v>6680</v>
      </c>
    </row>
    <row r="122" customFormat="false" ht="15" hidden="false" customHeight="false" outlineLevel="0" collapsed="false">
      <c r="A122" s="2" t="n">
        <v>6</v>
      </c>
      <c r="B122" s="2" t="s">
        <v>23</v>
      </c>
      <c r="C122" s="4" t="s">
        <v>6812</v>
      </c>
      <c r="E122" s="2" t="n">
        <v>6425</v>
      </c>
      <c r="I122" s="2" t="s">
        <v>6813</v>
      </c>
      <c r="J122" s="2" t="s">
        <v>6680</v>
      </c>
    </row>
    <row r="123" customFormat="false" ht="15" hidden="false" customHeight="false" outlineLevel="0" collapsed="false">
      <c r="A123" s="2" t="n">
        <v>9</v>
      </c>
      <c r="B123" s="2" t="s">
        <v>34</v>
      </c>
      <c r="C123" s="4" t="s">
        <v>6814</v>
      </c>
      <c r="E123" s="2" t="n">
        <v>6481</v>
      </c>
      <c r="I123" s="2" t="s">
        <v>2271</v>
      </c>
      <c r="J123" s="2" t="s">
        <v>6680</v>
      </c>
    </row>
    <row r="124" customFormat="false" ht="15" hidden="false" customHeight="false" outlineLevel="0" collapsed="false">
      <c r="A124" s="2" t="n">
        <v>9</v>
      </c>
      <c r="B124" s="2" t="s">
        <v>34</v>
      </c>
      <c r="C124" s="4" t="s">
        <v>6815</v>
      </c>
      <c r="E124" s="2" t="n">
        <v>6520</v>
      </c>
      <c r="I124" s="2" t="s">
        <v>6816</v>
      </c>
      <c r="J124" s="2" t="s">
        <v>6680</v>
      </c>
    </row>
    <row r="125" customFormat="false" ht="15" hidden="false" customHeight="false" outlineLevel="0" collapsed="false">
      <c r="A125" s="2" t="n">
        <v>9</v>
      </c>
      <c r="B125" s="2" t="s">
        <v>34</v>
      </c>
      <c r="C125" s="4" t="s">
        <v>6817</v>
      </c>
      <c r="D125" s="4"/>
      <c r="E125" s="2" t="n">
        <v>6467</v>
      </c>
      <c r="I125" s="2" t="s">
        <v>6682</v>
      </c>
      <c r="J125" s="2" t="s">
        <v>6680</v>
      </c>
    </row>
    <row r="126" customFormat="false" ht="15" hidden="false" customHeight="false" outlineLevel="0" collapsed="false">
      <c r="A126" s="2" t="n">
        <v>9</v>
      </c>
      <c r="B126" s="2" t="s">
        <v>34</v>
      </c>
      <c r="C126" s="4" t="s">
        <v>6818</v>
      </c>
      <c r="E126" s="2" t="n">
        <v>6564</v>
      </c>
      <c r="I126" s="2" t="s">
        <v>6799</v>
      </c>
      <c r="J126" s="2" t="s">
        <v>6680</v>
      </c>
    </row>
    <row r="127" customFormat="false" ht="15" hidden="false" customHeight="false" outlineLevel="0" collapsed="false">
      <c r="A127" s="2" t="n">
        <v>9</v>
      </c>
      <c r="B127" s="2" t="s">
        <v>34</v>
      </c>
      <c r="C127" s="4" t="s">
        <v>6819</v>
      </c>
      <c r="E127" s="2" t="n">
        <v>6458</v>
      </c>
      <c r="I127" s="2" t="s">
        <v>6755</v>
      </c>
      <c r="J127" s="2" t="s">
        <v>6680</v>
      </c>
    </row>
    <row r="128" customFormat="false" ht="15" hidden="false" customHeight="false" outlineLevel="0" collapsed="false">
      <c r="A128" s="2" t="n">
        <v>9</v>
      </c>
      <c r="B128" s="2" t="s">
        <v>34</v>
      </c>
      <c r="C128" s="4" t="s">
        <v>6820</v>
      </c>
      <c r="E128" s="2" t="n">
        <v>6459</v>
      </c>
      <c r="I128" s="2" t="s">
        <v>6679</v>
      </c>
      <c r="J128" s="2" t="s">
        <v>6680</v>
      </c>
    </row>
    <row r="129" customFormat="false" ht="15" hidden="false" customHeight="false" outlineLevel="0" collapsed="false">
      <c r="A129" s="2" t="n">
        <v>9</v>
      </c>
      <c r="B129" s="2" t="s">
        <v>34</v>
      </c>
      <c r="C129" s="4" t="s">
        <v>6820</v>
      </c>
      <c r="E129" s="2" t="n">
        <v>6460</v>
      </c>
      <c r="I129" s="2" t="s">
        <v>6811</v>
      </c>
      <c r="J129" s="2" t="s">
        <v>6680</v>
      </c>
    </row>
    <row r="130" customFormat="false" ht="15" hidden="false" customHeight="false" outlineLevel="0" collapsed="false">
      <c r="A130" s="2" t="n">
        <v>9</v>
      </c>
      <c r="B130" s="2" t="s">
        <v>34</v>
      </c>
      <c r="C130" s="4" t="s">
        <v>6820</v>
      </c>
      <c r="E130" s="2" t="n">
        <v>6462</v>
      </c>
      <c r="I130" s="2" t="s">
        <v>656</v>
      </c>
      <c r="J130" s="2" t="s">
        <v>6680</v>
      </c>
    </row>
    <row r="131" customFormat="false" ht="15" hidden="false" customHeight="false" outlineLevel="0" collapsed="false">
      <c r="A131" s="2" t="n">
        <v>9</v>
      </c>
      <c r="B131" s="2" t="s">
        <v>34</v>
      </c>
      <c r="C131" s="4" t="s">
        <v>6820</v>
      </c>
      <c r="E131" s="2" t="n">
        <v>6463</v>
      </c>
      <c r="I131" s="2" t="s">
        <v>6756</v>
      </c>
      <c r="J131" s="2" t="s">
        <v>6680</v>
      </c>
    </row>
    <row r="132" customFormat="false" ht="15" hidden="false" customHeight="false" outlineLevel="0" collapsed="false">
      <c r="A132" s="2" t="n">
        <v>9</v>
      </c>
      <c r="B132" s="2" t="s">
        <v>34</v>
      </c>
      <c r="C132" s="4" t="s">
        <v>6820</v>
      </c>
      <c r="E132" s="2" t="n">
        <v>6464</v>
      </c>
      <c r="I132" s="2" t="s">
        <v>6711</v>
      </c>
      <c r="J132" s="2" t="s">
        <v>6680</v>
      </c>
    </row>
    <row r="133" customFormat="false" ht="15" hidden="false" customHeight="false" outlineLevel="0" collapsed="false">
      <c r="A133" s="2" t="n">
        <v>9</v>
      </c>
      <c r="B133" s="2" t="s">
        <v>34</v>
      </c>
      <c r="C133" s="4" t="s">
        <v>6820</v>
      </c>
      <c r="E133" s="2" t="n">
        <v>6465</v>
      </c>
      <c r="I133" s="2" t="s">
        <v>6681</v>
      </c>
      <c r="J133" s="2" t="s">
        <v>6680</v>
      </c>
    </row>
    <row r="134" customFormat="false" ht="15" hidden="false" customHeight="false" outlineLevel="0" collapsed="false">
      <c r="A134" s="2" t="n">
        <v>9</v>
      </c>
      <c r="B134" s="2" t="s">
        <v>34</v>
      </c>
      <c r="C134" s="4" t="s">
        <v>6819</v>
      </c>
      <c r="E134" s="2" t="n">
        <v>6468</v>
      </c>
      <c r="I134" s="2" t="s">
        <v>6030</v>
      </c>
      <c r="J134" s="2" t="s">
        <v>6680</v>
      </c>
    </row>
    <row r="135" customFormat="false" ht="15" hidden="false" customHeight="false" outlineLevel="0" collapsed="false">
      <c r="A135" s="2" t="n">
        <v>9</v>
      </c>
      <c r="B135" s="2" t="s">
        <v>34</v>
      </c>
      <c r="C135" s="4" t="s">
        <v>6820</v>
      </c>
      <c r="E135" s="2" t="n">
        <v>6469</v>
      </c>
      <c r="I135" s="2" t="s">
        <v>6732</v>
      </c>
      <c r="J135" s="2" t="s">
        <v>6680</v>
      </c>
    </row>
    <row r="136" customFormat="false" ht="15" hidden="false" customHeight="false" outlineLevel="0" collapsed="false">
      <c r="A136" s="2" t="n">
        <v>9</v>
      </c>
      <c r="B136" s="2" t="s">
        <v>34</v>
      </c>
      <c r="C136" s="4" t="s">
        <v>6820</v>
      </c>
      <c r="E136" s="2" t="n">
        <v>6471</v>
      </c>
      <c r="I136" s="2" t="s">
        <v>1165</v>
      </c>
      <c r="J136" s="2" t="s">
        <v>6680</v>
      </c>
    </row>
    <row r="137" customFormat="false" ht="15" hidden="false" customHeight="false" outlineLevel="0" collapsed="false">
      <c r="A137" s="2" t="n">
        <v>9</v>
      </c>
      <c r="B137" s="2" t="s">
        <v>34</v>
      </c>
      <c r="C137" s="4" t="s">
        <v>6820</v>
      </c>
      <c r="E137" s="2" t="n">
        <v>6472</v>
      </c>
      <c r="I137" s="2" t="s">
        <v>6758</v>
      </c>
      <c r="J137" s="2" t="s">
        <v>6680</v>
      </c>
    </row>
    <row r="138" customFormat="false" ht="15" hidden="false" customHeight="false" outlineLevel="0" collapsed="false">
      <c r="A138" s="2" t="n">
        <v>9</v>
      </c>
      <c r="B138" s="2" t="s">
        <v>34</v>
      </c>
      <c r="C138" s="4" t="s">
        <v>6820</v>
      </c>
      <c r="E138" s="2" t="n">
        <v>6473</v>
      </c>
      <c r="I138" s="2" t="s">
        <v>6033</v>
      </c>
      <c r="J138" s="2" t="s">
        <v>6680</v>
      </c>
    </row>
    <row r="139" customFormat="false" ht="15" hidden="false" customHeight="false" outlineLevel="0" collapsed="false">
      <c r="A139" s="2" t="n">
        <v>9</v>
      </c>
      <c r="B139" s="2" t="s">
        <v>34</v>
      </c>
      <c r="C139" s="4" t="s">
        <v>6820</v>
      </c>
      <c r="E139" s="2" t="n">
        <v>6474</v>
      </c>
      <c r="I139" s="2" t="s">
        <v>6039</v>
      </c>
      <c r="J139" s="2" t="s">
        <v>6680</v>
      </c>
    </row>
    <row r="140" customFormat="false" ht="15" hidden="false" customHeight="false" outlineLevel="0" collapsed="false">
      <c r="A140" s="2" t="n">
        <v>9</v>
      </c>
      <c r="B140" s="2" t="s">
        <v>34</v>
      </c>
      <c r="C140" s="4" t="s">
        <v>6819</v>
      </c>
      <c r="E140" s="2" t="n">
        <v>6475</v>
      </c>
      <c r="I140" s="2" t="s">
        <v>6759</v>
      </c>
      <c r="J140" s="2" t="s">
        <v>6680</v>
      </c>
    </row>
    <row r="141" customFormat="false" ht="15" hidden="false" customHeight="false" outlineLevel="0" collapsed="false">
      <c r="A141" s="2" t="n">
        <v>9</v>
      </c>
      <c r="B141" s="2" t="s">
        <v>34</v>
      </c>
      <c r="C141" s="4" t="s">
        <v>6820</v>
      </c>
      <c r="E141" s="2" t="n">
        <v>6477</v>
      </c>
      <c r="I141" s="2" t="s">
        <v>6760</v>
      </c>
      <c r="J141" s="2" t="s">
        <v>6680</v>
      </c>
    </row>
    <row r="142" customFormat="false" ht="15" hidden="false" customHeight="false" outlineLevel="0" collapsed="false">
      <c r="A142" s="2" t="n">
        <v>9</v>
      </c>
      <c r="B142" s="2" t="s">
        <v>34</v>
      </c>
      <c r="C142" s="4" t="s">
        <v>6820</v>
      </c>
      <c r="E142" s="2" t="n">
        <v>6478</v>
      </c>
      <c r="I142" s="2" t="s">
        <v>6712</v>
      </c>
      <c r="J142" s="2" t="s">
        <v>6680</v>
      </c>
    </row>
    <row r="143" customFormat="false" ht="15" hidden="false" customHeight="false" outlineLevel="0" collapsed="false">
      <c r="A143" s="2" t="n">
        <v>9</v>
      </c>
      <c r="B143" s="2" t="s">
        <v>34</v>
      </c>
      <c r="C143" s="4" t="s">
        <v>6820</v>
      </c>
      <c r="D143" s="4"/>
      <c r="E143" s="2" t="n">
        <v>6480</v>
      </c>
      <c r="I143" s="2" t="s">
        <v>6713</v>
      </c>
      <c r="J143" s="2" t="s">
        <v>6680</v>
      </c>
    </row>
    <row r="144" customFormat="false" ht="15" hidden="false" customHeight="false" outlineLevel="0" collapsed="false">
      <c r="A144" s="2" t="n">
        <v>9</v>
      </c>
      <c r="B144" s="2" t="s">
        <v>34</v>
      </c>
      <c r="C144" s="4" t="s">
        <v>6820</v>
      </c>
      <c r="E144" s="2" t="n">
        <v>6482</v>
      </c>
      <c r="I144" s="2" t="s">
        <v>6789</v>
      </c>
      <c r="J144" s="2" t="s">
        <v>6680</v>
      </c>
    </row>
    <row r="145" customFormat="false" ht="15" hidden="false" customHeight="false" outlineLevel="0" collapsed="false">
      <c r="A145" s="2" t="n">
        <v>9</v>
      </c>
      <c r="B145" s="2" t="s">
        <v>34</v>
      </c>
      <c r="C145" s="4" t="s">
        <v>6820</v>
      </c>
      <c r="E145" s="2" t="n">
        <v>6484</v>
      </c>
      <c r="I145" s="2" t="s">
        <v>6714</v>
      </c>
      <c r="J145" s="2" t="s">
        <v>6680</v>
      </c>
    </row>
    <row r="146" customFormat="false" ht="15" hidden="false" customHeight="false" outlineLevel="0" collapsed="false">
      <c r="A146" s="2" t="n">
        <v>9</v>
      </c>
      <c r="B146" s="2" t="s">
        <v>34</v>
      </c>
      <c r="C146" s="4" t="s">
        <v>6820</v>
      </c>
      <c r="E146" s="2" t="n">
        <v>6485</v>
      </c>
      <c r="I146" s="2" t="s">
        <v>6684</v>
      </c>
      <c r="J146" s="2" t="s">
        <v>6680</v>
      </c>
    </row>
    <row r="147" customFormat="false" ht="15" hidden="false" customHeight="false" outlineLevel="0" collapsed="false">
      <c r="A147" s="2" t="n">
        <v>9</v>
      </c>
      <c r="B147" s="2" t="s">
        <v>34</v>
      </c>
      <c r="C147" s="4" t="s">
        <v>6820</v>
      </c>
      <c r="E147" s="2" t="n">
        <v>6488</v>
      </c>
      <c r="I147" s="2" t="s">
        <v>6790</v>
      </c>
      <c r="J147" s="2" t="s">
        <v>6680</v>
      </c>
    </row>
    <row r="148" customFormat="false" ht="15" hidden="false" customHeight="false" outlineLevel="0" collapsed="false">
      <c r="A148" s="2" t="n">
        <v>9</v>
      </c>
      <c r="B148" s="2" t="s">
        <v>34</v>
      </c>
      <c r="C148" s="4" t="s">
        <v>6820</v>
      </c>
      <c r="E148" s="2" t="n">
        <v>6490</v>
      </c>
      <c r="I148" s="2" t="s">
        <v>6715</v>
      </c>
      <c r="J148" s="2" t="s">
        <v>6680</v>
      </c>
    </row>
    <row r="149" customFormat="false" ht="15" hidden="false" customHeight="false" outlineLevel="0" collapsed="false">
      <c r="A149" s="2" t="n">
        <v>9</v>
      </c>
      <c r="B149" s="2" t="s">
        <v>34</v>
      </c>
      <c r="C149" s="4" t="s">
        <v>6820</v>
      </c>
      <c r="E149" s="2" t="n">
        <v>6492</v>
      </c>
      <c r="I149" s="2" t="s">
        <v>3060</v>
      </c>
      <c r="J149" s="2" t="s">
        <v>6680</v>
      </c>
    </row>
    <row r="150" customFormat="false" ht="15" hidden="false" customHeight="false" outlineLevel="0" collapsed="false">
      <c r="A150" s="2" t="n">
        <v>9</v>
      </c>
      <c r="B150" s="2" t="s">
        <v>34</v>
      </c>
      <c r="C150" s="4" t="s">
        <v>6820</v>
      </c>
      <c r="E150" s="2" t="n">
        <v>6493</v>
      </c>
      <c r="I150" s="2" t="s">
        <v>6809</v>
      </c>
      <c r="J150" s="2" t="s">
        <v>6680</v>
      </c>
    </row>
    <row r="151" customFormat="false" ht="15" hidden="false" customHeight="false" outlineLevel="0" collapsed="false">
      <c r="A151" s="2" t="n">
        <v>9</v>
      </c>
      <c r="B151" s="2" t="s">
        <v>34</v>
      </c>
      <c r="C151" s="4" t="s">
        <v>6820</v>
      </c>
      <c r="E151" s="2" t="n">
        <v>6494</v>
      </c>
      <c r="I151" s="2" t="s">
        <v>6700</v>
      </c>
      <c r="J151" s="2" t="s">
        <v>6680</v>
      </c>
    </row>
    <row r="152" customFormat="false" ht="15" hidden="false" customHeight="false" outlineLevel="0" collapsed="false">
      <c r="A152" s="2" t="n">
        <v>9</v>
      </c>
      <c r="B152" s="2" t="s">
        <v>34</v>
      </c>
      <c r="C152" s="4" t="s">
        <v>6820</v>
      </c>
      <c r="E152" s="2" t="n">
        <v>6495</v>
      </c>
      <c r="I152" s="2" t="s">
        <v>6726</v>
      </c>
      <c r="J152" s="2" t="s">
        <v>6680</v>
      </c>
    </row>
    <row r="153" customFormat="false" ht="15" hidden="false" customHeight="false" outlineLevel="0" collapsed="false">
      <c r="A153" s="2" t="n">
        <v>9</v>
      </c>
      <c r="B153" s="2" t="s">
        <v>34</v>
      </c>
      <c r="C153" s="4" t="s">
        <v>6820</v>
      </c>
      <c r="E153" s="2" t="n">
        <v>6497</v>
      </c>
      <c r="I153" s="2" t="s">
        <v>6723</v>
      </c>
      <c r="J153" s="2" t="s">
        <v>6680</v>
      </c>
    </row>
    <row r="154" customFormat="false" ht="15" hidden="false" customHeight="false" outlineLevel="0" collapsed="false">
      <c r="A154" s="2" t="n">
        <v>9</v>
      </c>
      <c r="B154" s="2" t="s">
        <v>34</v>
      </c>
      <c r="C154" s="4" t="s">
        <v>6819</v>
      </c>
      <c r="E154" s="2" t="n">
        <v>6500</v>
      </c>
      <c r="I154" s="2" t="s">
        <v>6685</v>
      </c>
      <c r="J154" s="2" t="s">
        <v>6680</v>
      </c>
    </row>
    <row r="155" customFormat="false" ht="15" hidden="false" customHeight="false" outlineLevel="0" collapsed="false">
      <c r="A155" s="2" t="n">
        <v>9</v>
      </c>
      <c r="B155" s="2" t="s">
        <v>34</v>
      </c>
      <c r="C155" s="4" t="s">
        <v>6820</v>
      </c>
      <c r="E155" s="2" t="n">
        <v>6503</v>
      </c>
      <c r="I155" s="2" t="s">
        <v>6686</v>
      </c>
      <c r="J155" s="2" t="s">
        <v>6680</v>
      </c>
    </row>
    <row r="156" customFormat="false" ht="15" hidden="false" customHeight="false" outlineLevel="0" collapsed="false">
      <c r="A156" s="2" t="n">
        <v>9</v>
      </c>
      <c r="B156" s="2" t="s">
        <v>34</v>
      </c>
      <c r="C156" s="4" t="s">
        <v>6820</v>
      </c>
      <c r="E156" s="2" t="n">
        <v>6504</v>
      </c>
      <c r="I156" s="2" t="s">
        <v>6708</v>
      </c>
      <c r="J156" s="2" t="s">
        <v>6680</v>
      </c>
    </row>
    <row r="157" customFormat="false" ht="15" hidden="false" customHeight="false" outlineLevel="0" collapsed="false">
      <c r="A157" s="2" t="n">
        <v>9</v>
      </c>
      <c r="B157" s="2" t="s">
        <v>34</v>
      </c>
      <c r="C157" s="4" t="s">
        <v>6820</v>
      </c>
      <c r="D157" s="4"/>
      <c r="E157" s="2" t="n">
        <v>6509</v>
      </c>
      <c r="I157" s="2" t="s">
        <v>6766</v>
      </c>
      <c r="J157" s="2" t="s">
        <v>6680</v>
      </c>
    </row>
    <row r="158" customFormat="false" ht="15" hidden="false" customHeight="false" outlineLevel="0" collapsed="false">
      <c r="A158" s="2" t="n">
        <v>9</v>
      </c>
      <c r="B158" s="2" t="s">
        <v>34</v>
      </c>
      <c r="C158" s="4" t="s">
        <v>6820</v>
      </c>
      <c r="E158" s="2" t="n">
        <v>6512</v>
      </c>
      <c r="I158" s="2" t="s">
        <v>6709</v>
      </c>
      <c r="J158" s="2" t="s">
        <v>6680</v>
      </c>
    </row>
    <row r="159" customFormat="false" ht="15" hidden="false" customHeight="false" outlineLevel="0" collapsed="false">
      <c r="A159" s="2" t="n">
        <v>9</v>
      </c>
      <c r="B159" s="2" t="s">
        <v>34</v>
      </c>
      <c r="C159" s="4" t="s">
        <v>6820</v>
      </c>
      <c r="E159" s="2" t="n">
        <v>6513</v>
      </c>
      <c r="I159" s="2" t="s">
        <v>6040</v>
      </c>
      <c r="J159" s="2" t="s">
        <v>6680</v>
      </c>
    </row>
    <row r="160" customFormat="false" ht="15" hidden="false" customHeight="false" outlineLevel="0" collapsed="false">
      <c r="A160" s="2" t="n">
        <v>9</v>
      </c>
      <c r="B160" s="2" t="s">
        <v>34</v>
      </c>
      <c r="C160" s="4" t="s">
        <v>6819</v>
      </c>
      <c r="E160" s="2" t="n">
        <v>6514</v>
      </c>
      <c r="I160" s="2" t="s">
        <v>6029</v>
      </c>
      <c r="J160" s="2" t="s">
        <v>6680</v>
      </c>
    </row>
    <row r="161" customFormat="false" ht="15" hidden="false" customHeight="false" outlineLevel="0" collapsed="false">
      <c r="A161" s="2" t="n">
        <v>9</v>
      </c>
      <c r="B161" s="2" t="s">
        <v>34</v>
      </c>
      <c r="C161" s="4" t="s">
        <v>6819</v>
      </c>
      <c r="E161" s="2" t="n">
        <v>6515</v>
      </c>
      <c r="I161" s="2" t="s">
        <v>6769</v>
      </c>
      <c r="J161" s="2" t="s">
        <v>6680</v>
      </c>
    </row>
    <row r="162" customFormat="false" ht="15" hidden="false" customHeight="false" outlineLevel="0" collapsed="false">
      <c r="A162" s="2" t="n">
        <v>9</v>
      </c>
      <c r="B162" s="2" t="s">
        <v>34</v>
      </c>
      <c r="C162" s="4" t="s">
        <v>6820</v>
      </c>
      <c r="E162" s="2" t="n">
        <v>6516</v>
      </c>
      <c r="I162" s="2" t="s">
        <v>6821</v>
      </c>
      <c r="J162" s="2" t="s">
        <v>6680</v>
      </c>
    </row>
    <row r="163" customFormat="false" ht="15" hidden="false" customHeight="false" outlineLevel="0" collapsed="false">
      <c r="A163" s="2" t="n">
        <v>9</v>
      </c>
      <c r="B163" s="2" t="s">
        <v>34</v>
      </c>
      <c r="C163" s="4" t="s">
        <v>6820</v>
      </c>
      <c r="E163" s="2" t="n">
        <v>6517</v>
      </c>
      <c r="I163" s="2" t="s">
        <v>6738</v>
      </c>
      <c r="J163" s="2" t="s">
        <v>6680</v>
      </c>
    </row>
    <row r="164" customFormat="false" ht="15" hidden="false" customHeight="false" outlineLevel="0" collapsed="false">
      <c r="A164" s="2" t="n">
        <v>9</v>
      </c>
      <c r="B164" s="2" t="s">
        <v>34</v>
      </c>
      <c r="C164" s="4" t="s">
        <v>6820</v>
      </c>
      <c r="E164" s="2" t="n">
        <v>6519</v>
      </c>
      <c r="I164" s="2" t="s">
        <v>6736</v>
      </c>
      <c r="J164" s="2" t="s">
        <v>6680</v>
      </c>
    </row>
    <row r="165" customFormat="false" ht="15" hidden="false" customHeight="false" outlineLevel="0" collapsed="false">
      <c r="A165" s="2" t="n">
        <v>9</v>
      </c>
      <c r="B165" s="2" t="s">
        <v>34</v>
      </c>
      <c r="C165" s="4" t="s">
        <v>6819</v>
      </c>
      <c r="E165" s="2" t="n">
        <v>6521</v>
      </c>
      <c r="I165" s="2" t="s">
        <v>6770</v>
      </c>
      <c r="J165" s="2" t="s">
        <v>6680</v>
      </c>
    </row>
    <row r="166" customFormat="false" ht="15" hidden="false" customHeight="false" outlineLevel="0" collapsed="false">
      <c r="A166" s="2" t="n">
        <v>9</v>
      </c>
      <c r="B166" s="2" t="s">
        <v>34</v>
      </c>
      <c r="C166" s="4" t="s">
        <v>6820</v>
      </c>
      <c r="E166" s="2" t="n">
        <v>6522</v>
      </c>
      <c r="I166" s="2" t="s">
        <v>6771</v>
      </c>
      <c r="J166" s="2" t="s">
        <v>6680</v>
      </c>
    </row>
    <row r="167" customFormat="false" ht="15" hidden="false" customHeight="false" outlineLevel="0" collapsed="false">
      <c r="A167" s="2" t="n">
        <v>9</v>
      </c>
      <c r="B167" s="2" t="s">
        <v>34</v>
      </c>
      <c r="C167" s="4" t="s">
        <v>6820</v>
      </c>
      <c r="E167" s="2" t="n">
        <v>6523</v>
      </c>
      <c r="I167" s="2" t="s">
        <v>6701</v>
      </c>
      <c r="J167" s="2" t="s">
        <v>6680</v>
      </c>
    </row>
    <row r="168" customFormat="false" ht="15" hidden="false" customHeight="false" outlineLevel="0" collapsed="false">
      <c r="A168" s="2" t="n">
        <v>9</v>
      </c>
      <c r="B168" s="2" t="s">
        <v>34</v>
      </c>
      <c r="C168" s="4" t="s">
        <v>6820</v>
      </c>
      <c r="E168" s="2" t="n">
        <v>6524</v>
      </c>
      <c r="I168" s="2" t="s">
        <v>6691</v>
      </c>
      <c r="J168" s="2" t="s">
        <v>6680</v>
      </c>
    </row>
    <row r="169" customFormat="false" ht="15" hidden="false" customHeight="false" outlineLevel="0" collapsed="false">
      <c r="A169" s="2" t="n">
        <v>9</v>
      </c>
      <c r="B169" s="2" t="s">
        <v>34</v>
      </c>
      <c r="C169" s="4" t="s">
        <v>6819</v>
      </c>
      <c r="E169" s="2" t="n">
        <v>6527</v>
      </c>
      <c r="I169" s="2" t="s">
        <v>6773</v>
      </c>
      <c r="J169" s="2" t="s">
        <v>6680</v>
      </c>
    </row>
    <row r="170" customFormat="false" ht="15" hidden="false" customHeight="false" outlineLevel="0" collapsed="false">
      <c r="A170" s="2" t="n">
        <v>9</v>
      </c>
      <c r="B170" s="2" t="s">
        <v>34</v>
      </c>
      <c r="C170" s="4" t="s">
        <v>6819</v>
      </c>
      <c r="E170" s="2" t="n">
        <v>6529</v>
      </c>
      <c r="I170" s="2" t="s">
        <v>6702</v>
      </c>
      <c r="J170" s="2" t="s">
        <v>6680</v>
      </c>
    </row>
    <row r="171" customFormat="false" ht="15" hidden="false" customHeight="false" outlineLevel="0" collapsed="false">
      <c r="A171" s="2" t="n">
        <v>9</v>
      </c>
      <c r="B171" s="2" t="s">
        <v>34</v>
      </c>
      <c r="C171" s="4" t="s">
        <v>6819</v>
      </c>
      <c r="E171" s="2" t="n">
        <v>6532</v>
      </c>
      <c r="I171" s="2" t="s">
        <v>6801</v>
      </c>
      <c r="J171" s="2" t="s">
        <v>6680</v>
      </c>
    </row>
    <row r="172" customFormat="false" ht="15" hidden="false" customHeight="false" outlineLevel="0" collapsed="false">
      <c r="A172" s="2" t="n">
        <v>9</v>
      </c>
      <c r="B172" s="2" t="s">
        <v>34</v>
      </c>
      <c r="C172" s="4" t="s">
        <v>6820</v>
      </c>
      <c r="E172" s="2" t="n">
        <v>6533</v>
      </c>
      <c r="I172" s="2" t="s">
        <v>4585</v>
      </c>
      <c r="J172" s="2" t="s">
        <v>6680</v>
      </c>
    </row>
    <row r="173" customFormat="false" ht="15" hidden="false" customHeight="false" outlineLevel="0" collapsed="false">
      <c r="A173" s="2" t="n">
        <v>9</v>
      </c>
      <c r="B173" s="2" t="s">
        <v>34</v>
      </c>
      <c r="C173" s="4" t="s">
        <v>6820</v>
      </c>
      <c r="E173" s="2" t="n">
        <v>6535</v>
      </c>
      <c r="I173" s="2" t="s">
        <v>6776</v>
      </c>
      <c r="J173" s="2" t="s">
        <v>6680</v>
      </c>
    </row>
    <row r="174" customFormat="false" ht="15" hidden="false" customHeight="false" outlineLevel="0" collapsed="false">
      <c r="A174" s="2" t="n">
        <v>9</v>
      </c>
      <c r="B174" s="2" t="s">
        <v>34</v>
      </c>
      <c r="C174" s="4" t="s">
        <v>6819</v>
      </c>
      <c r="E174" s="2" t="n">
        <v>6537</v>
      </c>
      <c r="I174" s="2" t="s">
        <v>6703</v>
      </c>
      <c r="J174" s="2" t="s">
        <v>6680</v>
      </c>
    </row>
    <row r="175" customFormat="false" ht="15" hidden="false" customHeight="false" outlineLevel="0" collapsed="false">
      <c r="A175" s="2" t="n">
        <v>9</v>
      </c>
      <c r="B175" s="2" t="s">
        <v>34</v>
      </c>
      <c r="C175" s="4" t="s">
        <v>6819</v>
      </c>
      <c r="E175" s="2" t="n">
        <v>6538</v>
      </c>
      <c r="I175" s="2" t="s">
        <v>6778</v>
      </c>
      <c r="J175" s="2" t="s">
        <v>6680</v>
      </c>
    </row>
    <row r="176" customFormat="false" ht="15" hidden="false" customHeight="false" outlineLevel="0" collapsed="false">
      <c r="A176" s="2" t="n">
        <v>9</v>
      </c>
      <c r="B176" s="2" t="s">
        <v>34</v>
      </c>
      <c r="C176" s="4" t="s">
        <v>6820</v>
      </c>
      <c r="E176" s="2" t="n">
        <v>6539</v>
      </c>
      <c r="I176" s="2" t="s">
        <v>6692</v>
      </c>
      <c r="J176" s="2" t="s">
        <v>6680</v>
      </c>
    </row>
    <row r="177" customFormat="false" ht="15" hidden="false" customHeight="false" outlineLevel="0" collapsed="false">
      <c r="A177" s="2" t="n">
        <v>9</v>
      </c>
      <c r="B177" s="2" t="s">
        <v>34</v>
      </c>
      <c r="C177" s="4" t="s">
        <v>6820</v>
      </c>
      <c r="E177" s="2" t="n">
        <v>6540</v>
      </c>
      <c r="I177" s="2" t="s">
        <v>6704</v>
      </c>
      <c r="J177" s="2" t="s">
        <v>6680</v>
      </c>
    </row>
    <row r="178" customFormat="false" ht="15" hidden="false" customHeight="false" outlineLevel="0" collapsed="false">
      <c r="A178" s="2" t="n">
        <v>9</v>
      </c>
      <c r="B178" s="2" t="s">
        <v>34</v>
      </c>
      <c r="C178" s="4" t="s">
        <v>6820</v>
      </c>
      <c r="E178" s="2" t="n">
        <v>6541</v>
      </c>
      <c r="I178" s="2" t="s">
        <v>6813</v>
      </c>
      <c r="J178" s="2" t="s">
        <v>6680</v>
      </c>
    </row>
    <row r="179" customFormat="false" ht="15" hidden="false" customHeight="false" outlineLevel="0" collapsed="false">
      <c r="A179" s="2" t="n">
        <v>9</v>
      </c>
      <c r="B179" s="2" t="s">
        <v>34</v>
      </c>
      <c r="C179" s="4" t="s">
        <v>6819</v>
      </c>
      <c r="E179" s="2" t="n">
        <v>6542</v>
      </c>
      <c r="I179" s="2" t="s">
        <v>6696</v>
      </c>
      <c r="J179" s="2" t="s">
        <v>6680</v>
      </c>
    </row>
    <row r="180" customFormat="false" ht="15" hidden="false" customHeight="false" outlineLevel="0" collapsed="false">
      <c r="A180" s="2" t="n">
        <v>9</v>
      </c>
      <c r="B180" s="2" t="s">
        <v>34</v>
      </c>
      <c r="C180" s="4" t="s">
        <v>6819</v>
      </c>
      <c r="D180" s="4"/>
      <c r="E180" s="2" t="n">
        <v>6544</v>
      </c>
      <c r="I180" s="2" t="s">
        <v>6716</v>
      </c>
      <c r="J180" s="2" t="s">
        <v>6680</v>
      </c>
    </row>
    <row r="181" customFormat="false" ht="15" hidden="false" customHeight="false" outlineLevel="0" collapsed="false">
      <c r="A181" s="2" t="n">
        <v>9</v>
      </c>
      <c r="B181" s="2" t="s">
        <v>34</v>
      </c>
      <c r="C181" s="4" t="s">
        <v>6820</v>
      </c>
      <c r="E181" s="2" t="n">
        <v>6545</v>
      </c>
      <c r="I181" s="2" t="s">
        <v>6717</v>
      </c>
      <c r="J181" s="2" t="s">
        <v>6680</v>
      </c>
    </row>
    <row r="182" customFormat="false" ht="15" hidden="false" customHeight="false" outlineLevel="0" collapsed="false">
      <c r="A182" s="2" t="n">
        <v>9</v>
      </c>
      <c r="B182" s="2" t="s">
        <v>34</v>
      </c>
      <c r="C182" s="4" t="s">
        <v>6820</v>
      </c>
      <c r="E182" s="2" t="n">
        <v>6546</v>
      </c>
      <c r="I182" s="2" t="s">
        <v>6781</v>
      </c>
      <c r="J182" s="2" t="s">
        <v>6680</v>
      </c>
    </row>
    <row r="183" customFormat="false" ht="15" hidden="false" customHeight="false" outlineLevel="0" collapsed="false">
      <c r="A183" s="2" t="n">
        <v>9</v>
      </c>
      <c r="B183" s="2" t="s">
        <v>34</v>
      </c>
      <c r="C183" s="4" t="s">
        <v>6820</v>
      </c>
      <c r="E183" s="2" t="n">
        <v>6547</v>
      </c>
      <c r="I183" s="2" t="s">
        <v>6698</v>
      </c>
      <c r="J183" s="2" t="s">
        <v>6680</v>
      </c>
    </row>
    <row r="184" customFormat="false" ht="15" hidden="false" customHeight="false" outlineLevel="0" collapsed="false">
      <c r="A184" s="2" t="n">
        <v>9</v>
      </c>
      <c r="B184" s="2" t="s">
        <v>34</v>
      </c>
      <c r="C184" s="4" t="s">
        <v>6820</v>
      </c>
      <c r="E184" s="2" t="n">
        <v>6548</v>
      </c>
      <c r="I184" s="2" t="s">
        <v>6693</v>
      </c>
      <c r="J184" s="2" t="s">
        <v>6680</v>
      </c>
    </row>
    <row r="185" customFormat="false" ht="15" hidden="false" customHeight="false" outlineLevel="0" collapsed="false">
      <c r="A185" s="2" t="n">
        <v>9</v>
      </c>
      <c r="B185" s="2" t="s">
        <v>34</v>
      </c>
      <c r="C185" s="4" t="s">
        <v>6820</v>
      </c>
      <c r="E185" s="2" t="n">
        <v>6550</v>
      </c>
      <c r="I185" s="2" t="s">
        <v>6807</v>
      </c>
      <c r="J185" s="2" t="s">
        <v>6680</v>
      </c>
    </row>
    <row r="186" customFormat="false" ht="15" hidden="false" customHeight="false" outlineLevel="0" collapsed="false">
      <c r="A186" s="2" t="n">
        <v>9</v>
      </c>
      <c r="B186" s="2" t="s">
        <v>34</v>
      </c>
      <c r="C186" s="4" t="s">
        <v>6819</v>
      </c>
      <c r="E186" s="2" t="n">
        <v>6551</v>
      </c>
      <c r="I186" s="2" t="s">
        <v>6749</v>
      </c>
      <c r="J186" s="2" t="s">
        <v>6680</v>
      </c>
    </row>
    <row r="187" customFormat="false" ht="15" hidden="false" customHeight="false" outlineLevel="0" collapsed="false">
      <c r="A187" s="2" t="n">
        <v>9</v>
      </c>
      <c r="B187" s="2" t="s">
        <v>34</v>
      </c>
      <c r="C187" s="4" t="s">
        <v>6820</v>
      </c>
      <c r="E187" s="2" t="n">
        <v>6552</v>
      </c>
      <c r="I187" s="2" t="s">
        <v>6822</v>
      </c>
      <c r="J187" s="2" t="s">
        <v>6680</v>
      </c>
    </row>
    <row r="188" customFormat="false" ht="15" hidden="false" customHeight="false" outlineLevel="0" collapsed="false">
      <c r="A188" s="2" t="n">
        <v>9</v>
      </c>
      <c r="B188" s="2" t="s">
        <v>34</v>
      </c>
      <c r="C188" s="4" t="s">
        <v>6820</v>
      </c>
      <c r="E188" s="2" t="n">
        <v>6553</v>
      </c>
      <c r="I188" s="2" t="s">
        <v>6718</v>
      </c>
      <c r="J188" s="2" t="s">
        <v>6680</v>
      </c>
    </row>
    <row r="189" customFormat="false" ht="15" hidden="false" customHeight="false" outlineLevel="0" collapsed="false">
      <c r="A189" s="2" t="n">
        <v>9</v>
      </c>
      <c r="B189" s="2" t="s">
        <v>34</v>
      </c>
      <c r="C189" s="4" t="s">
        <v>6819</v>
      </c>
      <c r="E189" s="2" t="n">
        <v>6554</v>
      </c>
      <c r="I189" s="2" t="s">
        <v>6705</v>
      </c>
      <c r="J189" s="2" t="s">
        <v>6680</v>
      </c>
    </row>
    <row r="190" customFormat="false" ht="15" hidden="false" customHeight="false" outlineLevel="0" collapsed="false">
      <c r="A190" s="2" t="n">
        <v>9</v>
      </c>
      <c r="B190" s="2" t="s">
        <v>34</v>
      </c>
      <c r="C190" s="4" t="s">
        <v>6820</v>
      </c>
      <c r="E190" s="2" t="n">
        <v>6555</v>
      </c>
      <c r="I190" s="2" t="s">
        <v>6719</v>
      </c>
      <c r="J190" s="2" t="s">
        <v>6680</v>
      </c>
    </row>
    <row r="191" customFormat="false" ht="15" hidden="false" customHeight="false" outlineLevel="0" collapsed="false">
      <c r="A191" s="2" t="n">
        <v>9</v>
      </c>
      <c r="B191" s="2" t="s">
        <v>34</v>
      </c>
      <c r="C191" s="4" t="s">
        <v>6820</v>
      </c>
      <c r="E191" s="2" t="n">
        <v>6556</v>
      </c>
      <c r="I191" s="2" t="s">
        <v>6720</v>
      </c>
      <c r="J191" s="2" t="s">
        <v>6680</v>
      </c>
    </row>
    <row r="192" customFormat="false" ht="15" hidden="false" customHeight="false" outlineLevel="0" collapsed="false">
      <c r="A192" s="2" t="n">
        <v>9</v>
      </c>
      <c r="B192" s="2" t="s">
        <v>34</v>
      </c>
      <c r="C192" s="4" t="s">
        <v>6820</v>
      </c>
      <c r="E192" s="2" t="n">
        <v>6558</v>
      </c>
      <c r="I192" s="2" t="s">
        <v>6034</v>
      </c>
      <c r="J192" s="2" t="s">
        <v>6680</v>
      </c>
    </row>
    <row r="193" customFormat="false" ht="15" hidden="false" customHeight="false" outlineLevel="0" collapsed="false">
      <c r="A193" s="2" t="n">
        <v>9</v>
      </c>
      <c r="B193" s="2" t="s">
        <v>34</v>
      </c>
      <c r="C193" s="4" t="s">
        <v>6819</v>
      </c>
      <c r="E193" s="2" t="n">
        <v>6560</v>
      </c>
      <c r="I193" s="2" t="s">
        <v>5186</v>
      </c>
      <c r="J193" s="2" t="s">
        <v>6680</v>
      </c>
    </row>
    <row r="194" customFormat="false" ht="15" hidden="false" customHeight="false" outlineLevel="0" collapsed="false">
      <c r="A194" s="2" t="n">
        <v>9</v>
      </c>
      <c r="B194" s="2" t="s">
        <v>34</v>
      </c>
      <c r="C194" s="4" t="s">
        <v>6820</v>
      </c>
      <c r="E194" s="2" t="n">
        <v>6561</v>
      </c>
      <c r="I194" s="2" t="s">
        <v>6783</v>
      </c>
      <c r="J194" s="2" t="s">
        <v>6680</v>
      </c>
    </row>
    <row r="195" customFormat="false" ht="15" hidden="false" customHeight="false" outlineLevel="0" collapsed="false">
      <c r="A195" s="2" t="n">
        <v>9</v>
      </c>
      <c r="B195" s="2" t="s">
        <v>34</v>
      </c>
      <c r="C195" s="4" t="s">
        <v>6819</v>
      </c>
      <c r="E195" s="2" t="n">
        <v>6562</v>
      </c>
      <c r="I195" s="2" t="s">
        <v>5422</v>
      </c>
      <c r="J195" s="2" t="s">
        <v>6680</v>
      </c>
    </row>
    <row r="196" customFormat="false" ht="15" hidden="false" customHeight="false" outlineLevel="0" collapsed="false">
      <c r="A196" s="2" t="n">
        <v>9</v>
      </c>
      <c r="B196" s="2" t="s">
        <v>34</v>
      </c>
      <c r="C196" s="4" t="s">
        <v>6819</v>
      </c>
      <c r="E196" s="2" t="n">
        <v>6563</v>
      </c>
      <c r="I196" s="2" t="s">
        <v>6784</v>
      </c>
      <c r="J196" s="2" t="s">
        <v>6680</v>
      </c>
    </row>
    <row r="197" customFormat="false" ht="15" hidden="false" customHeight="false" outlineLevel="0" collapsed="false">
      <c r="A197" s="2" t="n">
        <v>9</v>
      </c>
      <c r="B197" s="2" t="s">
        <v>34</v>
      </c>
      <c r="C197" s="4" t="s">
        <v>6820</v>
      </c>
      <c r="E197" s="2" t="n">
        <v>6565</v>
      </c>
      <c r="I197" s="2" t="s">
        <v>6740</v>
      </c>
      <c r="J197" s="2" t="s">
        <v>6680</v>
      </c>
    </row>
    <row r="198" customFormat="false" ht="15" hidden="false" customHeight="false" outlineLevel="0" collapsed="false">
      <c r="A198" s="2" t="n">
        <v>9</v>
      </c>
      <c r="B198" s="2" t="s">
        <v>34</v>
      </c>
      <c r="C198" s="4" t="s">
        <v>6820</v>
      </c>
      <c r="E198" s="2" t="n">
        <v>6567</v>
      </c>
      <c r="I198" s="2" t="s">
        <v>6728</v>
      </c>
      <c r="J198" s="2" t="s">
        <v>6680</v>
      </c>
    </row>
    <row r="199" customFormat="false" ht="15" hidden="false" customHeight="false" outlineLevel="0" collapsed="false">
      <c r="A199" s="2" t="n">
        <v>9</v>
      </c>
      <c r="B199" s="2" t="s">
        <v>34</v>
      </c>
      <c r="C199" s="4" t="s">
        <v>6820</v>
      </c>
      <c r="E199" s="2" t="n">
        <v>6568</v>
      </c>
      <c r="I199" s="2" t="s">
        <v>5968</v>
      </c>
      <c r="J199" s="2" t="s">
        <v>6680</v>
      </c>
    </row>
    <row r="200" customFormat="false" ht="15" hidden="false" customHeight="false" outlineLevel="0" collapsed="false">
      <c r="A200" s="2" t="n">
        <v>9</v>
      </c>
      <c r="B200" s="2" t="s">
        <v>34</v>
      </c>
      <c r="C200" s="4" t="s">
        <v>6820</v>
      </c>
      <c r="E200" s="2" t="n">
        <v>6569</v>
      </c>
      <c r="I200" s="2" t="s">
        <v>6721</v>
      </c>
      <c r="J200" s="2" t="s">
        <v>6680</v>
      </c>
    </row>
    <row r="201" customFormat="false" ht="15" hidden="false" customHeight="false" outlineLevel="0" collapsed="false">
      <c r="A201" s="2" t="n">
        <v>9</v>
      </c>
      <c r="B201" s="2" t="s">
        <v>34</v>
      </c>
      <c r="C201" s="4" t="s">
        <v>6823</v>
      </c>
      <c r="E201" s="2" t="n">
        <v>6496</v>
      </c>
      <c r="I201" s="2" t="s">
        <v>6031</v>
      </c>
      <c r="J201" s="2" t="s">
        <v>6680</v>
      </c>
    </row>
    <row r="202" customFormat="false" ht="15" hidden="false" customHeight="false" outlineLevel="0" collapsed="false">
      <c r="A202" s="2" t="n">
        <v>9</v>
      </c>
      <c r="B202" s="2" t="s">
        <v>34</v>
      </c>
      <c r="C202" s="4" t="s">
        <v>6824</v>
      </c>
      <c r="E202" s="2" t="n">
        <v>6528</v>
      </c>
      <c r="I202" s="2" t="s">
        <v>6026</v>
      </c>
      <c r="J202" s="2" t="s">
        <v>6680</v>
      </c>
    </row>
    <row r="203" customFormat="false" ht="15" hidden="false" customHeight="false" outlineLevel="0" collapsed="false">
      <c r="A203" s="2" t="n">
        <v>9</v>
      </c>
      <c r="B203" s="2" t="s">
        <v>34</v>
      </c>
      <c r="C203" s="4" t="s">
        <v>6825</v>
      </c>
      <c r="E203" s="2" t="n">
        <v>6559</v>
      </c>
      <c r="I203" s="2" t="s">
        <v>6724</v>
      </c>
      <c r="J203" s="2" t="s">
        <v>6680</v>
      </c>
    </row>
    <row r="204" customFormat="false" ht="15" hidden="false" customHeight="false" outlineLevel="0" collapsed="false">
      <c r="A204" s="2" t="n">
        <v>9</v>
      </c>
      <c r="B204" s="2" t="s">
        <v>34</v>
      </c>
      <c r="C204" s="4" t="s">
        <v>6826</v>
      </c>
      <c r="E204" s="2" t="n">
        <v>6526</v>
      </c>
      <c r="I204" s="2" t="s">
        <v>3968</v>
      </c>
      <c r="J204" s="2" t="s">
        <v>6680</v>
      </c>
    </row>
    <row r="205" customFormat="false" ht="15" hidden="false" customHeight="false" outlineLevel="0" collapsed="false">
      <c r="A205" s="2" t="n">
        <v>9</v>
      </c>
      <c r="B205" s="2" t="s">
        <v>34</v>
      </c>
      <c r="C205" s="4" t="s">
        <v>6827</v>
      </c>
      <c r="E205" s="2" t="n">
        <v>6525</v>
      </c>
      <c r="I205" s="2" t="s">
        <v>6797</v>
      </c>
      <c r="J205" s="2" t="s">
        <v>6680</v>
      </c>
    </row>
    <row r="206" customFormat="false" ht="15" hidden="false" customHeight="false" outlineLevel="0" collapsed="false">
      <c r="A206" s="2" t="n">
        <v>9</v>
      </c>
      <c r="B206" s="2" t="s">
        <v>34</v>
      </c>
      <c r="C206" s="4" t="s">
        <v>6828</v>
      </c>
      <c r="E206" s="2" t="n">
        <v>6457</v>
      </c>
      <c r="I206" s="2" t="s">
        <v>6754</v>
      </c>
      <c r="J206" s="2" t="s">
        <v>6680</v>
      </c>
    </row>
    <row r="207" customFormat="false" ht="15" hidden="false" customHeight="false" outlineLevel="0" collapsed="false">
      <c r="A207" s="2" t="n">
        <v>9</v>
      </c>
      <c r="B207" s="2" t="s">
        <v>34</v>
      </c>
      <c r="C207" s="4" t="s">
        <v>6828</v>
      </c>
      <c r="E207" s="2" t="n">
        <v>6502</v>
      </c>
      <c r="I207" s="2" t="s">
        <v>6764</v>
      </c>
      <c r="J207" s="2" t="s">
        <v>6680</v>
      </c>
    </row>
    <row r="208" customFormat="false" ht="15" hidden="false" customHeight="false" outlineLevel="0" collapsed="false">
      <c r="A208" s="2" t="n">
        <v>9</v>
      </c>
      <c r="B208" s="2" t="s">
        <v>34</v>
      </c>
      <c r="C208" s="4" t="s">
        <v>6828</v>
      </c>
      <c r="E208" s="2" t="n">
        <v>6557</v>
      </c>
      <c r="I208" s="2" t="s">
        <v>6782</v>
      </c>
      <c r="J208" s="2" t="s">
        <v>6680</v>
      </c>
    </row>
    <row r="209" customFormat="false" ht="15" hidden="false" customHeight="false" outlineLevel="0" collapsed="false">
      <c r="A209" s="2" t="n">
        <v>9</v>
      </c>
      <c r="B209" s="2" t="s">
        <v>34</v>
      </c>
      <c r="C209" s="4" t="s">
        <v>6829</v>
      </c>
      <c r="D209" s="4" t="s">
        <v>6830</v>
      </c>
      <c r="E209" s="2" t="n">
        <v>6543</v>
      </c>
      <c r="I209" s="2" t="s">
        <v>6779</v>
      </c>
      <c r="J209" s="2" t="s">
        <v>6680</v>
      </c>
    </row>
    <row r="210" customFormat="false" ht="15" hidden="false" customHeight="false" outlineLevel="0" collapsed="false">
      <c r="A210" s="2" t="n">
        <v>9</v>
      </c>
      <c r="B210" s="2" t="s">
        <v>34</v>
      </c>
      <c r="C210" s="4" t="s">
        <v>6831</v>
      </c>
      <c r="E210" s="2" t="n">
        <v>6466</v>
      </c>
      <c r="I210" s="2" t="s">
        <v>6682</v>
      </c>
      <c r="J210" s="2" t="s">
        <v>6680</v>
      </c>
    </row>
    <row r="211" customFormat="false" ht="15" hidden="false" customHeight="false" outlineLevel="0" collapsed="false">
      <c r="A211" s="2" t="n">
        <v>9</v>
      </c>
      <c r="B211" s="2" t="s">
        <v>34</v>
      </c>
      <c r="C211" s="4" t="s">
        <v>6831</v>
      </c>
      <c r="E211" s="2" t="n">
        <v>6518</v>
      </c>
      <c r="I211" s="2" t="s">
        <v>6690</v>
      </c>
      <c r="J211" s="2" t="s">
        <v>6680</v>
      </c>
    </row>
    <row r="212" customFormat="false" ht="15" hidden="false" customHeight="false" outlineLevel="0" collapsed="false">
      <c r="A212" s="2" t="n">
        <v>9</v>
      </c>
      <c r="B212" s="2" t="s">
        <v>34</v>
      </c>
      <c r="C212" s="4" t="s">
        <v>6832</v>
      </c>
      <c r="E212" s="2" t="n">
        <v>6508</v>
      </c>
      <c r="I212" s="2" t="s">
        <v>6688</v>
      </c>
      <c r="J212" s="2" t="s">
        <v>6680</v>
      </c>
    </row>
    <row r="213" customFormat="false" ht="15" hidden="false" customHeight="false" outlineLevel="0" collapsed="false">
      <c r="A213" s="2" t="n">
        <v>9</v>
      </c>
      <c r="B213" s="2" t="s">
        <v>34</v>
      </c>
      <c r="C213" s="4" t="s">
        <v>6833</v>
      </c>
      <c r="D213" s="4" t="s">
        <v>6834</v>
      </c>
      <c r="E213" s="2" t="n">
        <v>6479</v>
      </c>
      <c r="I213" s="2" t="s">
        <v>6683</v>
      </c>
      <c r="J213" s="2" t="s">
        <v>6680</v>
      </c>
    </row>
    <row r="214" customFormat="false" ht="15" hidden="false" customHeight="false" outlineLevel="0" collapsed="false">
      <c r="A214" s="2" t="n">
        <v>9</v>
      </c>
      <c r="B214" s="2" t="s">
        <v>34</v>
      </c>
      <c r="C214" s="4" t="s">
        <v>6835</v>
      </c>
      <c r="E214" s="2" t="n">
        <v>6461</v>
      </c>
      <c r="I214" s="2" t="s">
        <v>656</v>
      </c>
      <c r="J214" s="2" t="s">
        <v>6680</v>
      </c>
    </row>
    <row r="215" customFormat="false" ht="15" hidden="false" customHeight="false" outlineLevel="0" collapsed="false">
      <c r="A215" s="2" t="n">
        <v>9</v>
      </c>
      <c r="B215" s="2" t="s">
        <v>34</v>
      </c>
      <c r="C215" s="4" t="s">
        <v>6835</v>
      </c>
      <c r="E215" s="2" t="n">
        <v>6470</v>
      </c>
      <c r="I215" s="2" t="s">
        <v>6757</v>
      </c>
      <c r="J215" s="2" t="s">
        <v>6680</v>
      </c>
    </row>
    <row r="216" customFormat="false" ht="15" hidden="false" customHeight="false" outlineLevel="0" collapsed="false">
      <c r="A216" s="2" t="n">
        <v>9</v>
      </c>
      <c r="B216" s="2" t="s">
        <v>34</v>
      </c>
      <c r="C216" s="4" t="s">
        <v>6835</v>
      </c>
      <c r="E216" s="2" t="n">
        <v>6491</v>
      </c>
      <c r="I216" s="2" t="s">
        <v>6744</v>
      </c>
      <c r="J216" s="2" t="s">
        <v>6680</v>
      </c>
    </row>
    <row r="217" customFormat="false" ht="15" hidden="false" customHeight="false" outlineLevel="0" collapsed="false">
      <c r="A217" s="2" t="n">
        <v>9</v>
      </c>
      <c r="B217" s="2" t="s">
        <v>34</v>
      </c>
      <c r="C217" s="4" t="s">
        <v>6835</v>
      </c>
      <c r="E217" s="2" t="n">
        <v>6506</v>
      </c>
      <c r="I217" s="2" t="s">
        <v>6043</v>
      </c>
      <c r="J217" s="2" t="s">
        <v>6680</v>
      </c>
    </row>
    <row r="218" customFormat="false" ht="15" hidden="false" customHeight="false" outlineLevel="0" collapsed="false">
      <c r="A218" s="2" t="n">
        <v>9</v>
      </c>
      <c r="B218" s="2" t="s">
        <v>34</v>
      </c>
      <c r="C218" s="4" t="s">
        <v>6835</v>
      </c>
      <c r="E218" s="2" t="n">
        <v>6507</v>
      </c>
      <c r="I218" s="2" t="s">
        <v>6765</v>
      </c>
      <c r="J218" s="2" t="s">
        <v>6680</v>
      </c>
    </row>
    <row r="219" customFormat="false" ht="15" hidden="false" customHeight="false" outlineLevel="0" collapsed="false">
      <c r="A219" s="2" t="n">
        <v>9</v>
      </c>
      <c r="B219" s="2" t="s">
        <v>34</v>
      </c>
      <c r="C219" s="4" t="s">
        <v>6835</v>
      </c>
      <c r="E219" s="2" t="n">
        <v>6530</v>
      </c>
      <c r="I219" s="2" t="s">
        <v>6774</v>
      </c>
      <c r="J219" s="2" t="s">
        <v>6680</v>
      </c>
    </row>
    <row r="220" customFormat="false" ht="15" hidden="false" customHeight="false" outlineLevel="0" collapsed="false">
      <c r="A220" s="2" t="n">
        <v>9</v>
      </c>
      <c r="B220" s="2" t="s">
        <v>34</v>
      </c>
      <c r="C220" s="4" t="s">
        <v>6835</v>
      </c>
      <c r="E220" s="2" t="n">
        <v>6531</v>
      </c>
      <c r="I220" s="2" t="s">
        <v>6775</v>
      </c>
      <c r="J220" s="2" t="s">
        <v>6680</v>
      </c>
    </row>
    <row r="221" customFormat="false" ht="15" hidden="false" customHeight="false" outlineLevel="0" collapsed="false">
      <c r="A221" s="2" t="n">
        <v>9</v>
      </c>
      <c r="B221" s="2" t="s">
        <v>34</v>
      </c>
      <c r="C221" s="4" t="s">
        <v>6836</v>
      </c>
      <c r="E221" s="2" t="n">
        <v>6499</v>
      </c>
      <c r="I221" s="2" t="s">
        <v>6685</v>
      </c>
      <c r="J221" s="2" t="s">
        <v>6680</v>
      </c>
    </row>
    <row r="222" customFormat="false" ht="15" hidden="false" customHeight="false" outlineLevel="0" collapsed="false">
      <c r="A222" s="2" t="n">
        <v>9</v>
      </c>
      <c r="B222" s="2" t="s">
        <v>34</v>
      </c>
      <c r="C222" s="4" t="s">
        <v>6837</v>
      </c>
      <c r="E222" s="2" t="n">
        <v>6549</v>
      </c>
      <c r="I222" s="2" t="s">
        <v>6807</v>
      </c>
      <c r="J222" s="2" t="s">
        <v>6680</v>
      </c>
    </row>
    <row r="223" customFormat="false" ht="15" hidden="false" customHeight="false" outlineLevel="0" collapsed="false">
      <c r="A223" s="2" t="n">
        <v>9</v>
      </c>
      <c r="B223" s="2" t="s">
        <v>34</v>
      </c>
      <c r="C223" s="4" t="s">
        <v>6838</v>
      </c>
      <c r="E223" s="2" t="n">
        <v>6476</v>
      </c>
      <c r="I223" s="2" t="s">
        <v>1315</v>
      </c>
      <c r="J223" s="2" t="s">
        <v>6680</v>
      </c>
    </row>
    <row r="224" customFormat="false" ht="15" hidden="false" customHeight="false" outlineLevel="0" collapsed="false">
      <c r="A224" s="2" t="n">
        <v>9</v>
      </c>
      <c r="B224" s="2" t="s">
        <v>34</v>
      </c>
      <c r="C224" s="4" t="s">
        <v>6838</v>
      </c>
      <c r="E224" s="2" t="n">
        <v>6483</v>
      </c>
      <c r="I224" s="2" t="s">
        <v>2402</v>
      </c>
      <c r="J224" s="2" t="s">
        <v>6680</v>
      </c>
    </row>
    <row r="225" customFormat="false" ht="15" hidden="false" customHeight="false" outlineLevel="0" collapsed="false">
      <c r="A225" s="2" t="n">
        <v>9</v>
      </c>
      <c r="B225" s="2" t="s">
        <v>34</v>
      </c>
      <c r="C225" s="4" t="s">
        <v>6838</v>
      </c>
      <c r="E225" s="2" t="n">
        <v>6498</v>
      </c>
      <c r="I225" s="2" t="s">
        <v>6762</v>
      </c>
      <c r="J225" s="2" t="s">
        <v>6680</v>
      </c>
    </row>
    <row r="226" customFormat="false" ht="15" hidden="false" customHeight="false" outlineLevel="0" collapsed="false">
      <c r="A226" s="2" t="n">
        <v>9</v>
      </c>
      <c r="B226" s="2" t="s">
        <v>34</v>
      </c>
      <c r="C226" s="4" t="s">
        <v>6838</v>
      </c>
      <c r="E226" s="2" t="n">
        <v>6505</v>
      </c>
      <c r="I226" s="2" t="s">
        <v>3680</v>
      </c>
      <c r="J226" s="2" t="s">
        <v>6680</v>
      </c>
    </row>
    <row r="227" customFormat="false" ht="15" hidden="false" customHeight="false" outlineLevel="0" collapsed="false">
      <c r="A227" s="2" t="n">
        <v>9</v>
      </c>
      <c r="B227" s="2" t="s">
        <v>34</v>
      </c>
      <c r="C227" s="4" t="s">
        <v>6838</v>
      </c>
      <c r="E227" s="2" t="n">
        <v>6510</v>
      </c>
      <c r="I227" s="2" t="s">
        <v>6767</v>
      </c>
      <c r="J227" s="2" t="s">
        <v>6680</v>
      </c>
    </row>
    <row r="228" customFormat="false" ht="15" hidden="false" customHeight="false" outlineLevel="0" collapsed="false">
      <c r="A228" s="2" t="n">
        <v>9</v>
      </c>
      <c r="B228" s="2" t="s">
        <v>34</v>
      </c>
      <c r="C228" s="4" t="s">
        <v>6838</v>
      </c>
      <c r="E228" s="2" t="n">
        <v>6511</v>
      </c>
      <c r="I228" s="2" t="s">
        <v>6768</v>
      </c>
      <c r="J228" s="2" t="s">
        <v>6680</v>
      </c>
    </row>
    <row r="229" customFormat="false" ht="15" hidden="false" customHeight="false" outlineLevel="0" collapsed="false">
      <c r="A229" s="2" t="n">
        <v>9</v>
      </c>
      <c r="B229" s="2" t="s">
        <v>34</v>
      </c>
      <c r="C229" s="4" t="s">
        <v>6838</v>
      </c>
      <c r="E229" s="2" t="n">
        <v>6536</v>
      </c>
      <c r="I229" s="2" t="s">
        <v>6777</v>
      </c>
      <c r="J229" s="2" t="s">
        <v>6680</v>
      </c>
    </row>
    <row r="230" customFormat="false" ht="15" hidden="false" customHeight="false" outlineLevel="0" collapsed="false">
      <c r="A230" s="2" t="n">
        <v>9</v>
      </c>
      <c r="B230" s="2" t="s">
        <v>34</v>
      </c>
      <c r="C230" s="4" t="s">
        <v>6839</v>
      </c>
      <c r="E230" s="2" t="n">
        <v>6486</v>
      </c>
      <c r="I230" s="2" t="s">
        <v>6761</v>
      </c>
      <c r="J230" s="2" t="s">
        <v>6680</v>
      </c>
    </row>
    <row r="231" customFormat="false" ht="15" hidden="false" customHeight="false" outlineLevel="0" collapsed="false">
      <c r="A231" s="2" t="n">
        <v>9</v>
      </c>
      <c r="B231" s="2" t="s">
        <v>34</v>
      </c>
      <c r="C231" s="4" t="s">
        <v>6840</v>
      </c>
      <c r="E231" s="2" t="n">
        <v>6534</v>
      </c>
      <c r="I231" s="2" t="s">
        <v>6752</v>
      </c>
      <c r="J231" s="2" t="s">
        <v>6680</v>
      </c>
    </row>
    <row r="232" customFormat="false" ht="15" hidden="false" customHeight="false" outlineLevel="0" collapsed="false">
      <c r="A232" s="2" t="n">
        <v>9</v>
      </c>
      <c r="B232" s="2" t="s">
        <v>34</v>
      </c>
      <c r="C232" s="4" t="s">
        <v>6841</v>
      </c>
      <c r="E232" s="2" t="n">
        <v>6501</v>
      </c>
      <c r="I232" s="2" t="s">
        <v>6763</v>
      </c>
      <c r="J232" s="2" t="s">
        <v>6680</v>
      </c>
    </row>
    <row r="233" customFormat="false" ht="15" hidden="false" customHeight="false" outlineLevel="0" collapsed="false">
      <c r="A233" s="2" t="n">
        <v>9</v>
      </c>
      <c r="B233" s="2" t="s">
        <v>34</v>
      </c>
      <c r="C233" s="4" t="s">
        <v>6842</v>
      </c>
      <c r="E233" s="2" t="n">
        <v>6489</v>
      </c>
      <c r="I233" s="2" t="s">
        <v>6746</v>
      </c>
      <c r="J233" s="2" t="s">
        <v>6680</v>
      </c>
    </row>
    <row r="234" customFormat="false" ht="15" hidden="false" customHeight="false" outlineLevel="0" collapsed="false">
      <c r="A234" s="2" t="n">
        <v>9</v>
      </c>
      <c r="B234" s="2" t="s">
        <v>34</v>
      </c>
      <c r="C234" s="4" t="s">
        <v>6843</v>
      </c>
      <c r="E234" s="2" t="n">
        <v>6566</v>
      </c>
      <c r="I234" s="2" t="s">
        <v>6793</v>
      </c>
      <c r="J234" s="2" t="s">
        <v>6680</v>
      </c>
    </row>
    <row r="235" customFormat="false" ht="15" hidden="false" customHeight="false" outlineLevel="0" collapsed="false">
      <c r="A235" s="2" t="n">
        <v>9</v>
      </c>
      <c r="B235" s="2" t="s">
        <v>34</v>
      </c>
      <c r="C235" s="4" t="s">
        <v>6844</v>
      </c>
      <c r="E235" s="2" t="n">
        <v>6487</v>
      </c>
      <c r="I235" s="2" t="s">
        <v>6761</v>
      </c>
      <c r="J235" s="2" t="s">
        <v>6680</v>
      </c>
    </row>
    <row r="236" customFormat="false" ht="15" hidden="false" customHeight="false" outlineLevel="0" collapsed="false">
      <c r="A236" s="2" t="n">
        <v>13</v>
      </c>
      <c r="B236" s="2" t="s">
        <v>43</v>
      </c>
      <c r="C236" s="4" t="s">
        <v>6845</v>
      </c>
      <c r="D236" s="4" t="s">
        <v>6846</v>
      </c>
      <c r="E236" s="2" t="n">
        <v>6656</v>
      </c>
      <c r="I236" s="2" t="s">
        <v>4585</v>
      </c>
      <c r="J236" s="2" t="s">
        <v>6680</v>
      </c>
    </row>
    <row r="237" customFormat="false" ht="15" hidden="false" customHeight="false" outlineLevel="0" collapsed="false">
      <c r="A237" s="2" t="n">
        <v>13</v>
      </c>
      <c r="B237" s="2" t="s">
        <v>43</v>
      </c>
      <c r="C237" s="4" t="s">
        <v>6847</v>
      </c>
      <c r="E237" s="2" t="n">
        <v>6587</v>
      </c>
      <c r="I237" s="2" t="s">
        <v>6759</v>
      </c>
      <c r="J237" s="2" t="s">
        <v>6680</v>
      </c>
    </row>
    <row r="238" customFormat="false" ht="15" hidden="false" customHeight="false" outlineLevel="0" collapsed="false">
      <c r="A238" s="2" t="n">
        <v>13</v>
      </c>
      <c r="B238" s="2" t="s">
        <v>43</v>
      </c>
      <c r="C238" s="4" t="s">
        <v>6847</v>
      </c>
      <c r="E238" s="2" t="n">
        <v>6608</v>
      </c>
      <c r="I238" s="2" t="s">
        <v>6726</v>
      </c>
      <c r="J238" s="2" t="s">
        <v>6680</v>
      </c>
    </row>
    <row r="239" customFormat="false" ht="15" hidden="false" customHeight="false" outlineLevel="0" collapsed="false">
      <c r="A239" s="2" t="n">
        <v>13</v>
      </c>
      <c r="B239" s="2" t="s">
        <v>43</v>
      </c>
      <c r="C239" s="4" t="s">
        <v>6848</v>
      </c>
      <c r="E239" s="2" t="n">
        <v>6614</v>
      </c>
      <c r="I239" s="2" t="s">
        <v>6734</v>
      </c>
      <c r="J239" s="2" t="s">
        <v>6680</v>
      </c>
    </row>
    <row r="240" customFormat="false" ht="15" hidden="false" customHeight="false" outlineLevel="0" collapsed="false">
      <c r="A240" s="2" t="n">
        <v>13</v>
      </c>
      <c r="B240" s="2" t="s">
        <v>43</v>
      </c>
      <c r="C240" s="4" t="s">
        <v>6847</v>
      </c>
      <c r="E240" s="2" t="n">
        <v>6688</v>
      </c>
      <c r="I240" s="2" t="s">
        <v>5422</v>
      </c>
      <c r="J240" s="2" t="s">
        <v>6680</v>
      </c>
    </row>
    <row r="241" customFormat="false" ht="15" hidden="false" customHeight="false" outlineLevel="0" collapsed="false">
      <c r="A241" s="2" t="n">
        <v>13</v>
      </c>
      <c r="B241" s="2" t="s">
        <v>43</v>
      </c>
      <c r="C241" s="4" t="s">
        <v>6849</v>
      </c>
      <c r="E241" s="2" t="n">
        <v>6658</v>
      </c>
      <c r="I241" s="2" t="s">
        <v>6776</v>
      </c>
      <c r="J241" s="2" t="s">
        <v>6680</v>
      </c>
    </row>
    <row r="242" customFormat="false" ht="15" hidden="false" customHeight="false" outlineLevel="0" collapsed="false">
      <c r="A242" s="2" t="n">
        <v>13</v>
      </c>
      <c r="B242" s="2" t="s">
        <v>43</v>
      </c>
      <c r="C242" s="4" t="s">
        <v>6849</v>
      </c>
      <c r="E242" s="2" t="n">
        <v>6668</v>
      </c>
      <c r="I242" s="2" t="s">
        <v>6779</v>
      </c>
      <c r="J242" s="2" t="s">
        <v>6680</v>
      </c>
    </row>
    <row r="243" customFormat="false" ht="15" hidden="false" customHeight="false" outlineLevel="0" collapsed="false">
      <c r="A243" s="2" t="n">
        <v>13</v>
      </c>
      <c r="B243" s="2" t="s">
        <v>43</v>
      </c>
      <c r="C243" s="4" t="s">
        <v>6850</v>
      </c>
      <c r="E243" s="2" t="n">
        <v>6605</v>
      </c>
      <c r="I243" s="2" t="s">
        <v>3060</v>
      </c>
      <c r="J243" s="2" t="s">
        <v>6680</v>
      </c>
    </row>
    <row r="244" customFormat="false" ht="15" hidden="false" customHeight="false" outlineLevel="0" collapsed="false">
      <c r="A244" s="2" t="n">
        <v>13</v>
      </c>
      <c r="B244" s="2" t="s">
        <v>43</v>
      </c>
      <c r="C244" s="4" t="s">
        <v>6851</v>
      </c>
      <c r="E244" s="2" t="n">
        <v>6609</v>
      </c>
      <c r="I244" s="2" t="s">
        <v>6031</v>
      </c>
      <c r="J244" s="2" t="s">
        <v>6680</v>
      </c>
    </row>
    <row r="245" customFormat="false" ht="15" hidden="false" customHeight="false" outlineLevel="0" collapsed="false">
      <c r="A245" s="2" t="n">
        <v>13</v>
      </c>
      <c r="B245" s="2" t="s">
        <v>43</v>
      </c>
      <c r="C245" s="4" t="s">
        <v>6852</v>
      </c>
      <c r="E245" s="2" t="n">
        <v>6577</v>
      </c>
      <c r="I245" s="2" t="s">
        <v>6681</v>
      </c>
      <c r="J245" s="2" t="s">
        <v>6680</v>
      </c>
    </row>
    <row r="246" customFormat="false" ht="15" hidden="false" customHeight="false" outlineLevel="0" collapsed="false">
      <c r="A246" s="2" t="n">
        <v>13</v>
      </c>
      <c r="B246" s="2" t="s">
        <v>43</v>
      </c>
      <c r="C246" s="4" t="s">
        <v>6852</v>
      </c>
      <c r="E246" s="2" t="n">
        <v>6579</v>
      </c>
      <c r="I246" s="2" t="s">
        <v>6682</v>
      </c>
      <c r="J246" s="2" t="s">
        <v>6680</v>
      </c>
    </row>
    <row r="247" customFormat="false" ht="15" hidden="false" customHeight="false" outlineLevel="0" collapsed="false">
      <c r="A247" s="2" t="n">
        <v>13</v>
      </c>
      <c r="B247" s="2" t="s">
        <v>43</v>
      </c>
      <c r="C247" s="4" t="s">
        <v>6852</v>
      </c>
      <c r="E247" s="2" t="n">
        <v>6635</v>
      </c>
      <c r="I247" s="2" t="s">
        <v>6821</v>
      </c>
      <c r="J247" s="2" t="s">
        <v>6680</v>
      </c>
    </row>
    <row r="248" customFormat="false" ht="15" hidden="false" customHeight="false" outlineLevel="0" collapsed="false">
      <c r="A248" s="2" t="n">
        <v>13</v>
      </c>
      <c r="B248" s="2" t="s">
        <v>43</v>
      </c>
      <c r="C248" s="4" t="s">
        <v>6852</v>
      </c>
      <c r="E248" s="2" t="n">
        <v>6675</v>
      </c>
      <c r="I248" s="2" t="s">
        <v>6693</v>
      </c>
      <c r="J248" s="2" t="s">
        <v>6680</v>
      </c>
    </row>
    <row r="249" customFormat="false" ht="15" hidden="false" customHeight="false" outlineLevel="0" collapsed="false">
      <c r="A249" s="2" t="n">
        <v>13</v>
      </c>
      <c r="B249" s="2" t="s">
        <v>43</v>
      </c>
      <c r="C249" s="4" t="s">
        <v>6853</v>
      </c>
      <c r="E249" s="2" t="n">
        <v>6664</v>
      </c>
      <c r="I249" s="2" t="s">
        <v>6692</v>
      </c>
      <c r="J249" s="2" t="s">
        <v>6680</v>
      </c>
    </row>
    <row r="250" customFormat="false" ht="15" hidden="false" customHeight="false" outlineLevel="0" collapsed="false">
      <c r="A250" s="2" t="n">
        <v>13</v>
      </c>
      <c r="B250" s="2" t="s">
        <v>43</v>
      </c>
      <c r="C250" s="4" t="s">
        <v>6854</v>
      </c>
      <c r="E250" s="2" t="n">
        <v>6638</v>
      </c>
      <c r="I250" s="2" t="s">
        <v>6690</v>
      </c>
      <c r="J250" s="2" t="s">
        <v>6680</v>
      </c>
    </row>
    <row r="251" customFormat="false" ht="15" hidden="false" customHeight="false" outlineLevel="0" collapsed="false">
      <c r="A251" s="2" t="n">
        <v>13</v>
      </c>
      <c r="B251" s="2" t="s">
        <v>43</v>
      </c>
      <c r="C251" s="4" t="s">
        <v>6855</v>
      </c>
      <c r="E251" s="2" t="n">
        <v>6636</v>
      </c>
      <c r="I251" s="2" t="s">
        <v>6821</v>
      </c>
      <c r="J251" s="2" t="s">
        <v>6680</v>
      </c>
    </row>
    <row r="252" customFormat="false" ht="15" hidden="false" customHeight="false" outlineLevel="0" collapsed="false">
      <c r="A252" s="2" t="n">
        <v>13</v>
      </c>
      <c r="B252" s="2" t="s">
        <v>43</v>
      </c>
      <c r="C252" s="4" t="s">
        <v>6856</v>
      </c>
      <c r="E252" s="2" t="n">
        <v>6678</v>
      </c>
      <c r="I252" s="2" t="s">
        <v>6822</v>
      </c>
      <c r="J252" s="2" t="s">
        <v>6680</v>
      </c>
    </row>
    <row r="253" customFormat="false" ht="15" hidden="false" customHeight="false" outlineLevel="0" collapsed="false">
      <c r="A253" s="2" t="n">
        <v>13</v>
      </c>
      <c r="B253" s="2" t="s">
        <v>43</v>
      </c>
      <c r="C253" s="4" t="s">
        <v>6857</v>
      </c>
      <c r="E253" s="2" t="n">
        <v>6572</v>
      </c>
      <c r="I253" s="2" t="s">
        <v>6679</v>
      </c>
      <c r="J253" s="2" t="s">
        <v>6680</v>
      </c>
    </row>
    <row r="254" customFormat="false" ht="15" hidden="false" customHeight="false" outlineLevel="0" collapsed="false">
      <c r="A254" s="2" t="n">
        <v>13</v>
      </c>
      <c r="B254" s="2" t="s">
        <v>43</v>
      </c>
      <c r="C254" s="4" t="s">
        <v>6857</v>
      </c>
      <c r="E254" s="2" t="n">
        <v>6597</v>
      </c>
      <c r="I254" s="2" t="s">
        <v>6684</v>
      </c>
      <c r="J254" s="2" t="s">
        <v>6680</v>
      </c>
    </row>
    <row r="255" customFormat="false" ht="15" hidden="false" customHeight="false" outlineLevel="0" collapsed="false">
      <c r="A255" s="2" t="n">
        <v>13</v>
      </c>
      <c r="B255" s="2" t="s">
        <v>43</v>
      </c>
      <c r="C255" s="4" t="s">
        <v>6857</v>
      </c>
      <c r="E255" s="2" t="n">
        <v>6602</v>
      </c>
      <c r="I255" s="2" t="s">
        <v>6715</v>
      </c>
      <c r="J255" s="2" t="s">
        <v>6680</v>
      </c>
    </row>
    <row r="256" customFormat="false" ht="15" hidden="false" customHeight="false" outlineLevel="0" collapsed="false">
      <c r="A256" s="2" t="n">
        <v>13</v>
      </c>
      <c r="B256" s="2" t="s">
        <v>43</v>
      </c>
      <c r="C256" s="4" t="s">
        <v>6857</v>
      </c>
      <c r="E256" s="2" t="n">
        <v>6662</v>
      </c>
      <c r="I256" s="2" t="s">
        <v>6858</v>
      </c>
      <c r="J256" s="2" t="s">
        <v>6680</v>
      </c>
    </row>
    <row r="257" customFormat="false" ht="15" hidden="false" customHeight="false" outlineLevel="0" collapsed="false">
      <c r="A257" s="2" t="n">
        <v>13</v>
      </c>
      <c r="B257" s="2" t="s">
        <v>43</v>
      </c>
      <c r="C257" s="4" t="s">
        <v>6859</v>
      </c>
      <c r="E257" s="2" t="n">
        <v>6624</v>
      </c>
      <c r="I257" s="2" t="s">
        <v>6688</v>
      </c>
      <c r="J257" s="2" t="s">
        <v>6680</v>
      </c>
    </row>
    <row r="258" customFormat="false" ht="15" hidden="false" customHeight="false" outlineLevel="0" collapsed="false">
      <c r="A258" s="2" t="n">
        <v>13</v>
      </c>
      <c r="B258" s="2" t="s">
        <v>43</v>
      </c>
      <c r="C258" s="4" t="s">
        <v>6860</v>
      </c>
      <c r="E258" s="2" t="n">
        <v>6610</v>
      </c>
      <c r="I258" s="2" t="s">
        <v>6723</v>
      </c>
      <c r="J258" s="2" t="s">
        <v>6680</v>
      </c>
    </row>
    <row r="259" customFormat="false" ht="15" hidden="false" customHeight="false" outlineLevel="0" collapsed="false">
      <c r="A259" s="2" t="n">
        <v>13</v>
      </c>
      <c r="B259" s="2" t="s">
        <v>43</v>
      </c>
      <c r="C259" s="4" t="s">
        <v>6861</v>
      </c>
      <c r="E259" s="2" t="n">
        <v>6625</v>
      </c>
      <c r="I259" s="2" t="s">
        <v>6688</v>
      </c>
      <c r="J259" s="2" t="s">
        <v>6680</v>
      </c>
    </row>
    <row r="260" customFormat="false" ht="15" hidden="false" customHeight="false" outlineLevel="0" collapsed="false">
      <c r="A260" s="2" t="n">
        <v>13</v>
      </c>
      <c r="B260" s="2" t="s">
        <v>43</v>
      </c>
      <c r="C260" s="4" t="s">
        <v>6862</v>
      </c>
      <c r="E260" s="2" t="n">
        <v>6670</v>
      </c>
      <c r="I260" s="2" t="s">
        <v>6780</v>
      </c>
      <c r="J260" s="2" t="s">
        <v>6680</v>
      </c>
    </row>
    <row r="261" customFormat="false" ht="15" hidden="false" customHeight="false" outlineLevel="0" collapsed="false">
      <c r="A261" s="2" t="n">
        <v>13</v>
      </c>
      <c r="B261" s="2" t="s">
        <v>43</v>
      </c>
      <c r="C261" s="4" t="s">
        <v>6863</v>
      </c>
      <c r="E261" s="2" t="n">
        <v>6593</v>
      </c>
      <c r="I261" s="2" t="s">
        <v>2271</v>
      </c>
      <c r="J261" s="2" t="s">
        <v>6680</v>
      </c>
    </row>
    <row r="262" customFormat="false" ht="15" hidden="false" customHeight="false" outlineLevel="0" collapsed="false">
      <c r="A262" s="2" t="n">
        <v>13</v>
      </c>
      <c r="B262" s="2" t="s">
        <v>43</v>
      </c>
      <c r="C262" s="4" t="s">
        <v>6864</v>
      </c>
      <c r="E262" s="2" t="n">
        <v>6697</v>
      </c>
      <c r="I262" s="2" t="s">
        <v>5968</v>
      </c>
      <c r="J262" s="2" t="s">
        <v>6680</v>
      </c>
    </row>
    <row r="263" customFormat="false" ht="15" hidden="false" customHeight="false" outlineLevel="0" collapsed="false">
      <c r="A263" s="2" t="n">
        <v>13</v>
      </c>
      <c r="B263" s="2" t="s">
        <v>43</v>
      </c>
      <c r="C263" s="4" t="s">
        <v>1324</v>
      </c>
      <c r="E263" s="2" t="n">
        <v>6570</v>
      </c>
      <c r="I263" s="2" t="s">
        <v>6754</v>
      </c>
      <c r="J263" s="2" t="s">
        <v>6680</v>
      </c>
    </row>
    <row r="264" customFormat="false" ht="15" hidden="false" customHeight="false" outlineLevel="0" collapsed="false">
      <c r="A264" s="2" t="n">
        <v>13</v>
      </c>
      <c r="B264" s="2" t="s">
        <v>43</v>
      </c>
      <c r="C264" s="4" t="s">
        <v>1324</v>
      </c>
      <c r="E264" s="2" t="n">
        <v>6588</v>
      </c>
      <c r="I264" s="2" t="s">
        <v>1315</v>
      </c>
      <c r="J264" s="2" t="s">
        <v>6680</v>
      </c>
    </row>
    <row r="265" customFormat="false" ht="15" hidden="false" customHeight="false" outlineLevel="0" collapsed="false">
      <c r="A265" s="2" t="n">
        <v>13</v>
      </c>
      <c r="B265" s="2" t="s">
        <v>43</v>
      </c>
      <c r="C265" s="4" t="s">
        <v>1324</v>
      </c>
      <c r="E265" s="2" t="n">
        <v>6595</v>
      </c>
      <c r="I265" s="2" t="s">
        <v>2402</v>
      </c>
      <c r="J265" s="2" t="s">
        <v>6680</v>
      </c>
    </row>
    <row r="266" customFormat="false" ht="15" hidden="false" customHeight="false" outlineLevel="0" collapsed="false">
      <c r="A266" s="2" t="n">
        <v>13</v>
      </c>
      <c r="B266" s="2" t="s">
        <v>43</v>
      </c>
      <c r="C266" s="4" t="s">
        <v>1324</v>
      </c>
      <c r="E266" s="2" t="n">
        <v>6599</v>
      </c>
      <c r="I266" s="2" t="s">
        <v>6761</v>
      </c>
      <c r="J266" s="2" t="s">
        <v>6680</v>
      </c>
    </row>
    <row r="267" customFormat="false" ht="15" hidden="false" customHeight="false" outlineLevel="0" collapsed="false">
      <c r="A267" s="2" t="n">
        <v>13</v>
      </c>
      <c r="B267" s="2" t="s">
        <v>43</v>
      </c>
      <c r="C267" s="4" t="s">
        <v>1324</v>
      </c>
      <c r="E267" s="2" t="n">
        <v>6611</v>
      </c>
      <c r="I267" s="2" t="s">
        <v>6762</v>
      </c>
      <c r="J267" s="2" t="s">
        <v>6680</v>
      </c>
    </row>
    <row r="268" customFormat="false" ht="15" hidden="false" customHeight="false" outlineLevel="0" collapsed="false">
      <c r="A268" s="2" t="n">
        <v>13</v>
      </c>
      <c r="B268" s="2" t="s">
        <v>43</v>
      </c>
      <c r="C268" s="4" t="s">
        <v>1324</v>
      </c>
      <c r="E268" s="2" t="n">
        <v>6615</v>
      </c>
      <c r="I268" s="2" t="s">
        <v>6764</v>
      </c>
      <c r="J268" s="2" t="s">
        <v>6680</v>
      </c>
    </row>
    <row r="269" customFormat="false" ht="15" hidden="false" customHeight="false" outlineLevel="0" collapsed="false">
      <c r="A269" s="2" t="n">
        <v>13</v>
      </c>
      <c r="B269" s="2" t="s">
        <v>43</v>
      </c>
      <c r="C269" s="4" t="s">
        <v>1324</v>
      </c>
      <c r="E269" s="2" t="n">
        <v>6619</v>
      </c>
      <c r="I269" s="2" t="s">
        <v>3680</v>
      </c>
      <c r="J269" s="2" t="s">
        <v>6680</v>
      </c>
    </row>
    <row r="270" customFormat="false" ht="15" hidden="false" customHeight="false" outlineLevel="0" collapsed="false">
      <c r="A270" s="2" t="n">
        <v>13</v>
      </c>
      <c r="B270" s="2" t="s">
        <v>43</v>
      </c>
      <c r="C270" s="4" t="s">
        <v>1324</v>
      </c>
      <c r="E270" s="2" t="n">
        <v>6627</v>
      </c>
      <c r="I270" s="2" t="s">
        <v>6767</v>
      </c>
      <c r="J270" s="2" t="s">
        <v>6680</v>
      </c>
    </row>
    <row r="271" customFormat="false" ht="15" hidden="false" customHeight="false" outlineLevel="0" collapsed="false">
      <c r="A271" s="2" t="n">
        <v>13</v>
      </c>
      <c r="B271" s="2" t="s">
        <v>43</v>
      </c>
      <c r="C271" s="4" t="s">
        <v>1324</v>
      </c>
      <c r="E271" s="2" t="n">
        <v>6628</v>
      </c>
      <c r="I271" s="2" t="s">
        <v>6768</v>
      </c>
      <c r="J271" s="2" t="s">
        <v>6680</v>
      </c>
    </row>
    <row r="272" customFormat="false" ht="15" hidden="false" customHeight="false" outlineLevel="0" collapsed="false">
      <c r="A272" s="2" t="n">
        <v>13</v>
      </c>
      <c r="B272" s="2" t="s">
        <v>43</v>
      </c>
      <c r="C272" s="4" t="s">
        <v>1324</v>
      </c>
      <c r="E272" s="2" t="n">
        <v>6644</v>
      </c>
      <c r="I272" s="2" t="s">
        <v>6772</v>
      </c>
      <c r="J272" s="2" t="s">
        <v>6680</v>
      </c>
    </row>
    <row r="273" customFormat="false" ht="15" hidden="false" customHeight="false" outlineLevel="0" collapsed="false">
      <c r="A273" s="2" t="n">
        <v>13</v>
      </c>
      <c r="B273" s="2" t="s">
        <v>43</v>
      </c>
      <c r="C273" s="4" t="s">
        <v>1324</v>
      </c>
      <c r="E273" s="2" t="n">
        <v>6654</v>
      </c>
      <c r="I273" s="2" t="s">
        <v>6775</v>
      </c>
      <c r="J273" s="2" t="s">
        <v>6680</v>
      </c>
    </row>
    <row r="274" customFormat="false" ht="15" hidden="false" customHeight="false" outlineLevel="0" collapsed="false">
      <c r="A274" s="2" t="n">
        <v>13</v>
      </c>
      <c r="B274" s="2" t="s">
        <v>43</v>
      </c>
      <c r="C274" s="4" t="s">
        <v>1324</v>
      </c>
      <c r="E274" s="2" t="n">
        <v>6683</v>
      </c>
      <c r="I274" s="2" t="s">
        <v>6782</v>
      </c>
      <c r="J274" s="2" t="s">
        <v>6680</v>
      </c>
    </row>
    <row r="275" customFormat="false" ht="15" hidden="false" customHeight="false" outlineLevel="0" collapsed="false">
      <c r="A275" s="2" t="n">
        <v>13</v>
      </c>
      <c r="B275" s="2" t="s">
        <v>43</v>
      </c>
      <c r="C275" s="4" t="s">
        <v>6865</v>
      </c>
      <c r="E275" s="2" t="n">
        <v>6659</v>
      </c>
      <c r="I275" s="2" t="s">
        <v>6777</v>
      </c>
      <c r="J275" s="2" t="s">
        <v>6680</v>
      </c>
    </row>
    <row r="276" customFormat="false" ht="15" hidden="false" customHeight="false" outlineLevel="0" collapsed="false">
      <c r="A276" s="2" t="n">
        <v>13</v>
      </c>
      <c r="B276" s="2" t="s">
        <v>43</v>
      </c>
      <c r="C276" s="4" t="s">
        <v>6865</v>
      </c>
      <c r="E276" s="2" t="n">
        <v>6696</v>
      </c>
      <c r="I276" s="2" t="s">
        <v>5968</v>
      </c>
      <c r="J276" s="2" t="s">
        <v>6680</v>
      </c>
    </row>
    <row r="277" customFormat="false" ht="15" hidden="false" customHeight="false" outlineLevel="0" collapsed="false">
      <c r="A277" s="2" t="n">
        <v>13</v>
      </c>
      <c r="B277" s="2" t="s">
        <v>43</v>
      </c>
      <c r="C277" s="4" t="s">
        <v>6866</v>
      </c>
      <c r="E277" s="2" t="n">
        <v>6582</v>
      </c>
      <c r="I277" s="2" t="s">
        <v>6757</v>
      </c>
      <c r="J277" s="2" t="s">
        <v>6680</v>
      </c>
    </row>
    <row r="278" customFormat="false" ht="15" hidden="false" customHeight="false" outlineLevel="0" collapsed="false">
      <c r="A278" s="2" t="n">
        <v>13</v>
      </c>
      <c r="B278" s="2" t="s">
        <v>43</v>
      </c>
      <c r="C278" s="4" t="s">
        <v>6866</v>
      </c>
      <c r="E278" s="2" t="n">
        <v>6622</v>
      </c>
      <c r="I278" s="2" t="s">
        <v>6043</v>
      </c>
      <c r="J278" s="2" t="s">
        <v>6680</v>
      </c>
    </row>
    <row r="279" customFormat="false" ht="15" hidden="false" customHeight="false" outlineLevel="0" collapsed="false">
      <c r="A279" s="2" t="n">
        <v>13</v>
      </c>
      <c r="B279" s="2" t="s">
        <v>43</v>
      </c>
      <c r="C279" s="4" t="s">
        <v>6866</v>
      </c>
      <c r="E279" s="2" t="n">
        <v>6623</v>
      </c>
      <c r="I279" s="2" t="s">
        <v>6765</v>
      </c>
      <c r="J279" s="2" t="s">
        <v>6680</v>
      </c>
    </row>
    <row r="280" customFormat="false" ht="15" hidden="false" customHeight="false" outlineLevel="0" collapsed="false">
      <c r="A280" s="2" t="n">
        <v>13</v>
      </c>
      <c r="B280" s="2" t="s">
        <v>43</v>
      </c>
      <c r="C280" s="4" t="s">
        <v>6866</v>
      </c>
      <c r="E280" s="2" t="n">
        <v>6653</v>
      </c>
      <c r="I280" s="2" t="s">
        <v>6774</v>
      </c>
      <c r="J280" s="2" t="s">
        <v>6680</v>
      </c>
    </row>
    <row r="281" customFormat="false" ht="15" hidden="false" customHeight="false" outlineLevel="0" collapsed="false">
      <c r="A281" s="2" t="n">
        <v>13</v>
      </c>
      <c r="B281" s="2" t="s">
        <v>43</v>
      </c>
      <c r="C281" s="4" t="s">
        <v>6866</v>
      </c>
      <c r="E281" s="2" t="n">
        <v>6672</v>
      </c>
      <c r="I281" s="2" t="s">
        <v>6781</v>
      </c>
      <c r="J281" s="2" t="s">
        <v>6680</v>
      </c>
    </row>
    <row r="282" customFormat="false" ht="15" hidden="false" customHeight="false" outlineLevel="0" collapsed="false">
      <c r="A282" s="2" t="n">
        <v>13</v>
      </c>
      <c r="B282" s="2" t="s">
        <v>43</v>
      </c>
      <c r="C282" s="4" t="s">
        <v>6867</v>
      </c>
      <c r="E282" s="2" t="n">
        <v>6620</v>
      </c>
      <c r="I282" s="2" t="s">
        <v>6687</v>
      </c>
      <c r="J282" s="2" t="s">
        <v>6680</v>
      </c>
    </row>
    <row r="283" customFormat="false" ht="15" hidden="false" customHeight="false" outlineLevel="0" collapsed="false">
      <c r="A283" s="2" t="n">
        <v>13</v>
      </c>
      <c r="B283" s="2" t="s">
        <v>43</v>
      </c>
      <c r="C283" s="4" t="s">
        <v>6868</v>
      </c>
      <c r="E283" s="2" t="n">
        <v>6604</v>
      </c>
      <c r="I283" s="2" t="s">
        <v>2890</v>
      </c>
      <c r="J283" s="2" t="s">
        <v>6680</v>
      </c>
    </row>
    <row r="284" customFormat="false" ht="15" hidden="false" customHeight="false" outlineLevel="0" collapsed="false">
      <c r="A284" s="2" t="n">
        <v>13</v>
      </c>
      <c r="B284" s="2" t="s">
        <v>43</v>
      </c>
      <c r="C284" s="4" t="s">
        <v>6869</v>
      </c>
      <c r="E284" s="2" t="n">
        <v>6621</v>
      </c>
      <c r="I284" s="2" t="s">
        <v>6687</v>
      </c>
      <c r="J284" s="2" t="s">
        <v>6680</v>
      </c>
    </row>
    <row r="285" customFormat="false" ht="15" hidden="false" customHeight="false" outlineLevel="0" collapsed="false">
      <c r="A285" s="2" t="n">
        <v>13</v>
      </c>
      <c r="B285" s="2" t="s">
        <v>43</v>
      </c>
      <c r="C285" s="4" t="s">
        <v>6869</v>
      </c>
      <c r="E285" s="2" t="n">
        <v>6676</v>
      </c>
      <c r="I285" s="2" t="s">
        <v>6807</v>
      </c>
      <c r="J285" s="2" t="s">
        <v>6680</v>
      </c>
    </row>
    <row r="286" customFormat="false" ht="15" hidden="false" customHeight="false" outlineLevel="0" collapsed="false">
      <c r="A286" s="2" t="n">
        <v>13</v>
      </c>
      <c r="B286" s="2" t="s">
        <v>43</v>
      </c>
      <c r="C286" s="4" t="s">
        <v>6870</v>
      </c>
      <c r="E286" s="2" t="n">
        <v>6598</v>
      </c>
      <c r="I286" s="2" t="s">
        <v>6684</v>
      </c>
      <c r="J286" s="2" t="s">
        <v>6680</v>
      </c>
    </row>
    <row r="287" customFormat="false" ht="15" hidden="false" customHeight="false" outlineLevel="0" collapsed="false">
      <c r="A287" s="2" t="n">
        <v>13</v>
      </c>
      <c r="B287" s="2" t="s">
        <v>43</v>
      </c>
      <c r="C287" s="4" t="s">
        <v>6871</v>
      </c>
      <c r="E287" s="2" t="n">
        <v>6576</v>
      </c>
      <c r="I287" s="2" t="s">
        <v>6711</v>
      </c>
      <c r="J287" s="2" t="s">
        <v>6680</v>
      </c>
    </row>
    <row r="288" customFormat="false" ht="15" hidden="false" customHeight="false" outlineLevel="0" collapsed="false">
      <c r="A288" s="2" t="n">
        <v>13</v>
      </c>
      <c r="B288" s="2" t="s">
        <v>43</v>
      </c>
      <c r="C288" s="4" t="s">
        <v>4689</v>
      </c>
      <c r="E288" s="2" t="n">
        <v>6574</v>
      </c>
      <c r="I288" s="2" t="s">
        <v>656</v>
      </c>
      <c r="J288" s="2" t="s">
        <v>6680</v>
      </c>
    </row>
    <row r="289" customFormat="false" ht="15" hidden="false" customHeight="false" outlineLevel="0" collapsed="false">
      <c r="A289" s="2" t="n">
        <v>13</v>
      </c>
      <c r="B289" s="2" t="s">
        <v>43</v>
      </c>
      <c r="C289" s="4" t="s">
        <v>4689</v>
      </c>
      <c r="E289" s="2" t="n">
        <v>6575</v>
      </c>
      <c r="I289" s="2" t="s">
        <v>6756</v>
      </c>
      <c r="J289" s="2" t="s">
        <v>6680</v>
      </c>
    </row>
    <row r="290" customFormat="false" ht="15" hidden="false" customHeight="false" outlineLevel="0" collapsed="false">
      <c r="A290" s="2" t="n">
        <v>13</v>
      </c>
      <c r="B290" s="2" t="s">
        <v>43</v>
      </c>
      <c r="C290" s="4" t="s">
        <v>4689</v>
      </c>
      <c r="E290" s="2" t="n">
        <v>6584</v>
      </c>
      <c r="I290" s="2" t="s">
        <v>6758</v>
      </c>
      <c r="J290" s="2" t="s">
        <v>6680</v>
      </c>
    </row>
    <row r="291" customFormat="false" ht="15" hidden="false" customHeight="false" outlineLevel="0" collapsed="false">
      <c r="A291" s="2" t="n">
        <v>13</v>
      </c>
      <c r="B291" s="2" t="s">
        <v>43</v>
      </c>
      <c r="C291" s="4" t="s">
        <v>4689</v>
      </c>
      <c r="E291" s="2" t="n">
        <v>6586</v>
      </c>
      <c r="I291" s="2" t="s">
        <v>6039</v>
      </c>
      <c r="J291" s="2" t="s">
        <v>6680</v>
      </c>
    </row>
    <row r="292" customFormat="false" ht="15" hidden="false" customHeight="false" outlineLevel="0" collapsed="false">
      <c r="A292" s="2" t="n">
        <v>13</v>
      </c>
      <c r="B292" s="2" t="s">
        <v>43</v>
      </c>
      <c r="C292" s="4" t="s">
        <v>4689</v>
      </c>
      <c r="E292" s="2" t="n">
        <v>6600</v>
      </c>
      <c r="I292" s="2" t="s">
        <v>6790</v>
      </c>
      <c r="J292" s="2" t="s">
        <v>6680</v>
      </c>
    </row>
    <row r="293" customFormat="false" ht="15" hidden="false" customHeight="false" outlineLevel="0" collapsed="false">
      <c r="A293" s="2" t="n">
        <v>13</v>
      </c>
      <c r="B293" s="2" t="s">
        <v>43</v>
      </c>
      <c r="C293" s="4" t="s">
        <v>4689</v>
      </c>
      <c r="E293" s="2" t="n">
        <v>6606</v>
      </c>
      <c r="I293" s="2" t="s">
        <v>6809</v>
      </c>
      <c r="J293" s="2" t="s">
        <v>6680</v>
      </c>
    </row>
    <row r="294" customFormat="false" ht="15" hidden="false" customHeight="false" outlineLevel="0" collapsed="false">
      <c r="A294" s="2" t="n">
        <v>13</v>
      </c>
      <c r="B294" s="2" t="s">
        <v>43</v>
      </c>
      <c r="C294" s="4" t="s">
        <v>4689</v>
      </c>
      <c r="E294" s="2" t="n">
        <v>6633</v>
      </c>
      <c r="I294" s="2" t="s">
        <v>6730</v>
      </c>
      <c r="J294" s="2" t="s">
        <v>6680</v>
      </c>
    </row>
    <row r="295" customFormat="false" ht="15" hidden="false" customHeight="false" outlineLevel="0" collapsed="false">
      <c r="A295" s="2" t="n">
        <v>13</v>
      </c>
      <c r="B295" s="2" t="s">
        <v>43</v>
      </c>
      <c r="C295" s="4" t="s">
        <v>4689</v>
      </c>
      <c r="E295" s="2" t="n">
        <v>6637</v>
      </c>
      <c r="I295" s="2" t="s">
        <v>6738</v>
      </c>
      <c r="J295" s="2" t="s">
        <v>6680</v>
      </c>
    </row>
    <row r="296" customFormat="false" ht="15" hidden="false" customHeight="false" outlineLevel="0" collapsed="false">
      <c r="A296" s="2" t="n">
        <v>13</v>
      </c>
      <c r="B296" s="2" t="s">
        <v>43</v>
      </c>
      <c r="C296" s="4" t="s">
        <v>4689</v>
      </c>
      <c r="E296" s="2" t="n">
        <v>6646</v>
      </c>
      <c r="I296" s="2" t="s">
        <v>6701</v>
      </c>
      <c r="J296" s="2" t="s">
        <v>6680</v>
      </c>
    </row>
    <row r="297" customFormat="false" ht="15" hidden="false" customHeight="false" outlineLevel="0" collapsed="false">
      <c r="A297" s="2" t="n">
        <v>13</v>
      </c>
      <c r="B297" s="2" t="s">
        <v>43</v>
      </c>
      <c r="C297" s="4" t="s">
        <v>4689</v>
      </c>
      <c r="E297" s="2" t="n">
        <v>6687</v>
      </c>
      <c r="I297" s="2" t="s">
        <v>6783</v>
      </c>
      <c r="J297" s="2" t="s">
        <v>6680</v>
      </c>
    </row>
    <row r="298" customFormat="false" ht="15" hidden="false" customHeight="false" outlineLevel="0" collapsed="false">
      <c r="A298" s="2" t="n">
        <v>13</v>
      </c>
      <c r="B298" s="2" t="s">
        <v>43</v>
      </c>
      <c r="C298" s="4" t="s">
        <v>4689</v>
      </c>
      <c r="E298" s="2" t="n">
        <v>6691</v>
      </c>
      <c r="I298" s="2" t="s">
        <v>6740</v>
      </c>
      <c r="J298" s="2" t="s">
        <v>6680</v>
      </c>
    </row>
    <row r="299" customFormat="false" ht="15" hidden="false" customHeight="false" outlineLevel="0" collapsed="false">
      <c r="A299" s="2" t="n">
        <v>13</v>
      </c>
      <c r="B299" s="2" t="s">
        <v>43</v>
      </c>
      <c r="C299" s="4" t="s">
        <v>4689</v>
      </c>
      <c r="E299" s="2" t="n">
        <v>6693</v>
      </c>
      <c r="I299" s="2" t="s">
        <v>6728</v>
      </c>
      <c r="J299" s="2" t="s">
        <v>6680</v>
      </c>
    </row>
    <row r="300" customFormat="false" ht="15" hidden="false" customHeight="false" outlineLevel="0" collapsed="false">
      <c r="A300" s="2" t="n">
        <v>13</v>
      </c>
      <c r="B300" s="2" t="s">
        <v>43</v>
      </c>
      <c r="C300" s="4" t="s">
        <v>6872</v>
      </c>
      <c r="E300" s="2" t="n">
        <v>6573</v>
      </c>
      <c r="I300" s="2" t="s">
        <v>6811</v>
      </c>
      <c r="J300" s="2" t="s">
        <v>6680</v>
      </c>
    </row>
    <row r="301" customFormat="false" ht="15" hidden="false" customHeight="false" outlineLevel="0" collapsed="false">
      <c r="A301" s="2" t="n">
        <v>13</v>
      </c>
      <c r="B301" s="2" t="s">
        <v>43</v>
      </c>
      <c r="C301" s="4" t="s">
        <v>6872</v>
      </c>
      <c r="E301" s="2" t="n">
        <v>6666</v>
      </c>
      <c r="I301" s="2" t="s">
        <v>6813</v>
      </c>
      <c r="J301" s="2" t="s">
        <v>6680</v>
      </c>
    </row>
    <row r="302" customFormat="false" ht="15" hidden="false" customHeight="false" outlineLevel="0" collapsed="false">
      <c r="A302" s="2" t="n">
        <v>13</v>
      </c>
      <c r="B302" s="2" t="s">
        <v>43</v>
      </c>
      <c r="C302" s="4" t="s">
        <v>6872</v>
      </c>
      <c r="E302" s="2" t="n">
        <v>6692</v>
      </c>
      <c r="I302" s="2" t="s">
        <v>6793</v>
      </c>
      <c r="J302" s="2" t="s">
        <v>6680</v>
      </c>
    </row>
    <row r="303" customFormat="false" ht="15" hidden="false" customHeight="false" outlineLevel="0" collapsed="false">
      <c r="A303" s="2" t="n">
        <v>13</v>
      </c>
      <c r="B303" s="2" t="s">
        <v>43</v>
      </c>
      <c r="C303" s="4" t="s">
        <v>6873</v>
      </c>
      <c r="E303" s="2" t="n">
        <v>6674</v>
      </c>
      <c r="I303" s="2" t="s">
        <v>6698</v>
      </c>
      <c r="J303" s="2" t="s">
        <v>6680</v>
      </c>
    </row>
    <row r="304" customFormat="false" ht="15" hidden="false" customHeight="false" outlineLevel="0" collapsed="false">
      <c r="A304" s="2" t="n">
        <v>13</v>
      </c>
      <c r="B304" s="2" t="s">
        <v>43</v>
      </c>
      <c r="C304" s="4" t="s">
        <v>6874</v>
      </c>
      <c r="E304" s="2" t="n">
        <v>6698</v>
      </c>
      <c r="I304" s="2" t="s">
        <v>6721</v>
      </c>
      <c r="J304" s="2" t="s">
        <v>6680</v>
      </c>
    </row>
    <row r="305" customFormat="false" ht="15" hidden="false" customHeight="false" outlineLevel="0" collapsed="false">
      <c r="A305" s="2" t="n">
        <v>13</v>
      </c>
      <c r="B305" s="2" t="s">
        <v>43</v>
      </c>
      <c r="C305" s="4" t="s">
        <v>6875</v>
      </c>
      <c r="E305" s="2" t="n">
        <v>6669</v>
      </c>
      <c r="I305" s="2" t="s">
        <v>6716</v>
      </c>
      <c r="J305" s="2" t="s">
        <v>6680</v>
      </c>
    </row>
    <row r="306" customFormat="false" ht="15" hidden="false" customHeight="false" outlineLevel="0" collapsed="false">
      <c r="A306" s="2" t="n">
        <v>13</v>
      </c>
      <c r="B306" s="2" t="s">
        <v>43</v>
      </c>
      <c r="C306" s="4" t="s">
        <v>6876</v>
      </c>
      <c r="E306" s="2" t="n">
        <v>6571</v>
      </c>
      <c r="I306" s="2" t="s">
        <v>6755</v>
      </c>
      <c r="J306" s="2" t="s">
        <v>6680</v>
      </c>
    </row>
    <row r="307" customFormat="false" ht="15" hidden="false" customHeight="false" outlineLevel="0" collapsed="false">
      <c r="A307" s="2" t="n">
        <v>13</v>
      </c>
      <c r="B307" s="2" t="s">
        <v>43</v>
      </c>
      <c r="C307" s="4" t="s">
        <v>6877</v>
      </c>
      <c r="E307" s="2" t="n">
        <v>6585</v>
      </c>
      <c r="I307" s="2" t="s">
        <v>6033</v>
      </c>
      <c r="J307" s="2" t="s">
        <v>6680</v>
      </c>
    </row>
    <row r="308" customFormat="false" ht="15" hidden="false" customHeight="false" outlineLevel="0" collapsed="false">
      <c r="A308" s="2" t="n">
        <v>13</v>
      </c>
      <c r="B308" s="2" t="s">
        <v>43</v>
      </c>
      <c r="C308" s="4" t="s">
        <v>3290</v>
      </c>
      <c r="E308" s="2" t="n">
        <v>6607</v>
      </c>
      <c r="I308" s="2" t="s">
        <v>6700</v>
      </c>
      <c r="J308" s="2" t="s">
        <v>6680</v>
      </c>
    </row>
    <row r="309" customFormat="false" ht="15" hidden="false" customHeight="false" outlineLevel="0" collapsed="false">
      <c r="A309" s="2" t="n">
        <v>13</v>
      </c>
      <c r="B309" s="2" t="s">
        <v>43</v>
      </c>
      <c r="C309" s="4" t="s">
        <v>3290</v>
      </c>
      <c r="E309" s="2" t="n">
        <v>6612</v>
      </c>
      <c r="I309" s="2" t="s">
        <v>6685</v>
      </c>
      <c r="J309" s="2" t="s">
        <v>6680</v>
      </c>
    </row>
    <row r="310" customFormat="false" ht="15" hidden="false" customHeight="false" outlineLevel="0" collapsed="false">
      <c r="A310" s="2" t="n">
        <v>13</v>
      </c>
      <c r="B310" s="2" t="s">
        <v>43</v>
      </c>
      <c r="C310" s="4" t="s">
        <v>3290</v>
      </c>
      <c r="E310" s="2" t="n">
        <v>6613</v>
      </c>
      <c r="I310" s="2" t="s">
        <v>6763</v>
      </c>
      <c r="J310" s="2" t="s">
        <v>6680</v>
      </c>
    </row>
    <row r="311" customFormat="false" ht="15" hidden="false" customHeight="false" outlineLevel="0" collapsed="false">
      <c r="A311" s="2" t="n">
        <v>13</v>
      </c>
      <c r="B311" s="2" t="s">
        <v>43</v>
      </c>
      <c r="C311" s="4" t="s">
        <v>3290</v>
      </c>
      <c r="E311" s="2" t="n">
        <v>6617</v>
      </c>
      <c r="I311" s="2" t="s">
        <v>6708</v>
      </c>
      <c r="J311" s="2" t="s">
        <v>6680</v>
      </c>
    </row>
    <row r="312" customFormat="false" ht="15" hidden="false" customHeight="false" outlineLevel="0" collapsed="false">
      <c r="A312" s="2" t="n">
        <v>13</v>
      </c>
      <c r="B312" s="2" t="s">
        <v>43</v>
      </c>
      <c r="C312" s="4" t="s">
        <v>3290</v>
      </c>
      <c r="E312" s="2" t="n">
        <v>6634</v>
      </c>
      <c r="I312" s="2" t="s">
        <v>6769</v>
      </c>
      <c r="J312" s="2" t="s">
        <v>6680</v>
      </c>
    </row>
    <row r="313" customFormat="false" ht="15" hidden="false" customHeight="false" outlineLevel="0" collapsed="false">
      <c r="A313" s="2" t="n">
        <v>13</v>
      </c>
      <c r="B313" s="2" t="s">
        <v>43</v>
      </c>
      <c r="C313" s="4" t="s">
        <v>3290</v>
      </c>
      <c r="E313" s="2" t="n">
        <v>6641</v>
      </c>
      <c r="I313" s="2" t="s">
        <v>6816</v>
      </c>
      <c r="J313" s="2" t="s">
        <v>6680</v>
      </c>
    </row>
    <row r="314" customFormat="false" ht="15" hidden="false" customHeight="false" outlineLevel="0" collapsed="false">
      <c r="A314" s="2" t="n">
        <v>13</v>
      </c>
      <c r="B314" s="2" t="s">
        <v>43</v>
      </c>
      <c r="C314" s="4" t="s">
        <v>3290</v>
      </c>
      <c r="E314" s="2" t="n">
        <v>6642</v>
      </c>
      <c r="I314" s="2" t="s">
        <v>6770</v>
      </c>
      <c r="J314" s="2" t="s">
        <v>6680</v>
      </c>
    </row>
    <row r="315" customFormat="false" ht="15" hidden="false" customHeight="false" outlineLevel="0" collapsed="false">
      <c r="A315" s="2" t="n">
        <v>13</v>
      </c>
      <c r="B315" s="2" t="s">
        <v>43</v>
      </c>
      <c r="C315" s="4" t="s">
        <v>3290</v>
      </c>
      <c r="E315" s="2" t="n">
        <v>6643</v>
      </c>
      <c r="I315" s="2" t="s">
        <v>6771</v>
      </c>
      <c r="J315" s="2" t="s">
        <v>6680</v>
      </c>
    </row>
    <row r="316" customFormat="false" ht="15" hidden="false" customHeight="false" outlineLevel="0" collapsed="false">
      <c r="A316" s="2" t="n">
        <v>13</v>
      </c>
      <c r="B316" s="2" t="s">
        <v>43</v>
      </c>
      <c r="C316" s="4" t="s">
        <v>3290</v>
      </c>
      <c r="E316" s="2" t="n">
        <v>6645</v>
      </c>
      <c r="I316" s="2" t="s">
        <v>6701</v>
      </c>
      <c r="J316" s="2" t="s">
        <v>6680</v>
      </c>
    </row>
    <row r="317" customFormat="false" ht="15" hidden="false" customHeight="false" outlineLevel="0" collapsed="false">
      <c r="A317" s="2" t="n">
        <v>13</v>
      </c>
      <c r="B317" s="2" t="s">
        <v>43</v>
      </c>
      <c r="C317" s="4" t="s">
        <v>3290</v>
      </c>
      <c r="E317" s="2" t="n">
        <v>6647</v>
      </c>
      <c r="I317" s="2" t="s">
        <v>6691</v>
      </c>
      <c r="J317" s="2" t="s">
        <v>6680</v>
      </c>
    </row>
    <row r="318" customFormat="false" ht="15" hidden="false" customHeight="false" outlineLevel="0" collapsed="false">
      <c r="A318" s="2" t="n">
        <v>13</v>
      </c>
      <c r="B318" s="2" t="s">
        <v>43</v>
      </c>
      <c r="C318" s="4" t="s">
        <v>3290</v>
      </c>
      <c r="E318" s="2" t="n">
        <v>6650</v>
      </c>
      <c r="I318" s="2" t="s">
        <v>6773</v>
      </c>
      <c r="J318" s="2" t="s">
        <v>6680</v>
      </c>
    </row>
    <row r="319" customFormat="false" ht="15" hidden="false" customHeight="false" outlineLevel="0" collapsed="false">
      <c r="A319" s="2" t="n">
        <v>13</v>
      </c>
      <c r="B319" s="2" t="s">
        <v>43</v>
      </c>
      <c r="C319" s="4" t="s">
        <v>3290</v>
      </c>
      <c r="E319" s="2" t="n">
        <v>6652</v>
      </c>
      <c r="I319" s="2" t="s">
        <v>6702</v>
      </c>
      <c r="J319" s="2" t="s">
        <v>6680</v>
      </c>
    </row>
    <row r="320" customFormat="false" ht="15" hidden="false" customHeight="false" outlineLevel="0" collapsed="false">
      <c r="A320" s="2" t="n">
        <v>13</v>
      </c>
      <c r="B320" s="2" t="s">
        <v>43</v>
      </c>
      <c r="C320" s="4" t="s">
        <v>3290</v>
      </c>
      <c r="E320" s="2" t="n">
        <v>6655</v>
      </c>
      <c r="I320" s="2" t="s">
        <v>6801</v>
      </c>
      <c r="J320" s="2" t="s">
        <v>6680</v>
      </c>
    </row>
    <row r="321" customFormat="false" ht="15" hidden="false" customHeight="false" outlineLevel="0" collapsed="false">
      <c r="A321" s="2" t="n">
        <v>13</v>
      </c>
      <c r="B321" s="2" t="s">
        <v>43</v>
      </c>
      <c r="C321" s="4" t="s">
        <v>3290</v>
      </c>
      <c r="E321" s="2" t="n">
        <v>6660</v>
      </c>
      <c r="I321" s="2" t="s">
        <v>6703</v>
      </c>
      <c r="J321" s="2" t="s">
        <v>6680</v>
      </c>
    </row>
    <row r="322" customFormat="false" ht="15" hidden="false" customHeight="false" outlineLevel="0" collapsed="false">
      <c r="A322" s="2" t="n">
        <v>13</v>
      </c>
      <c r="B322" s="2" t="s">
        <v>43</v>
      </c>
      <c r="C322" s="4" t="s">
        <v>3290</v>
      </c>
      <c r="E322" s="2" t="n">
        <v>6661</v>
      </c>
      <c r="I322" s="2" t="s">
        <v>6778</v>
      </c>
      <c r="J322" s="2" t="s">
        <v>6680</v>
      </c>
    </row>
    <row r="323" customFormat="false" ht="15" hidden="false" customHeight="false" outlineLevel="0" collapsed="false">
      <c r="A323" s="2" t="n">
        <v>13</v>
      </c>
      <c r="B323" s="2" t="s">
        <v>43</v>
      </c>
      <c r="C323" s="4" t="s">
        <v>3290</v>
      </c>
      <c r="E323" s="2" t="n">
        <v>6665</v>
      </c>
      <c r="I323" s="2" t="s">
        <v>6704</v>
      </c>
      <c r="J323" s="2" t="s">
        <v>6680</v>
      </c>
    </row>
    <row r="324" customFormat="false" ht="15" hidden="false" customHeight="false" outlineLevel="0" collapsed="false">
      <c r="A324" s="2" t="n">
        <v>13</v>
      </c>
      <c r="B324" s="2" t="s">
        <v>43</v>
      </c>
      <c r="C324" s="4" t="s">
        <v>3290</v>
      </c>
      <c r="E324" s="2" t="n">
        <v>6667</v>
      </c>
      <c r="I324" s="2" t="s">
        <v>6696</v>
      </c>
      <c r="J324" s="2" t="s">
        <v>6680</v>
      </c>
    </row>
    <row r="325" customFormat="false" ht="15" hidden="false" customHeight="false" outlineLevel="0" collapsed="false">
      <c r="A325" s="2" t="n">
        <v>13</v>
      </c>
      <c r="B325" s="2" t="s">
        <v>43</v>
      </c>
      <c r="C325" s="4" t="s">
        <v>3290</v>
      </c>
      <c r="E325" s="2" t="n">
        <v>6677</v>
      </c>
      <c r="I325" s="2" t="s">
        <v>6749</v>
      </c>
      <c r="J325" s="2" t="s">
        <v>6680</v>
      </c>
    </row>
    <row r="326" customFormat="false" ht="15" hidden="false" customHeight="false" outlineLevel="0" collapsed="false">
      <c r="A326" s="2" t="n">
        <v>13</v>
      </c>
      <c r="B326" s="2" t="s">
        <v>43</v>
      </c>
      <c r="C326" s="4" t="s">
        <v>3290</v>
      </c>
      <c r="E326" s="2" t="n">
        <v>6679</v>
      </c>
      <c r="I326" s="2" t="s">
        <v>6718</v>
      </c>
      <c r="J326" s="2" t="s">
        <v>6680</v>
      </c>
    </row>
    <row r="327" customFormat="false" ht="15" hidden="false" customHeight="false" outlineLevel="0" collapsed="false">
      <c r="A327" s="2" t="n">
        <v>13</v>
      </c>
      <c r="B327" s="2" t="s">
        <v>43</v>
      </c>
      <c r="C327" s="4" t="s">
        <v>3290</v>
      </c>
      <c r="E327" s="2" t="n">
        <v>6680</v>
      </c>
      <c r="I327" s="2" t="s">
        <v>6705</v>
      </c>
      <c r="J327" s="2" t="s">
        <v>6680</v>
      </c>
    </row>
    <row r="328" customFormat="false" ht="15" hidden="false" customHeight="false" outlineLevel="0" collapsed="false">
      <c r="A328" s="2" t="n">
        <v>13</v>
      </c>
      <c r="B328" s="2" t="s">
        <v>43</v>
      </c>
      <c r="C328" s="4" t="s">
        <v>3290</v>
      </c>
      <c r="E328" s="2" t="n">
        <v>6689</v>
      </c>
      <c r="I328" s="2" t="s">
        <v>6784</v>
      </c>
      <c r="J328" s="2" t="s">
        <v>6680</v>
      </c>
    </row>
    <row r="329" customFormat="false" ht="15" hidden="false" customHeight="false" outlineLevel="0" collapsed="false">
      <c r="A329" s="2" t="n">
        <v>13</v>
      </c>
      <c r="B329" s="2" t="s">
        <v>43</v>
      </c>
      <c r="C329" s="4" t="s">
        <v>3290</v>
      </c>
      <c r="E329" s="2" t="n">
        <v>6694</v>
      </c>
      <c r="I329" s="2" t="s">
        <v>6694</v>
      </c>
      <c r="J329" s="2" t="s">
        <v>6680</v>
      </c>
    </row>
    <row r="330" customFormat="false" ht="15" hidden="false" customHeight="false" outlineLevel="0" collapsed="false">
      <c r="A330" s="2" t="n">
        <v>13</v>
      </c>
      <c r="B330" s="2" t="s">
        <v>43</v>
      </c>
      <c r="C330" s="4" t="s">
        <v>3290</v>
      </c>
      <c r="E330" s="2" t="n">
        <v>6695</v>
      </c>
      <c r="I330" s="2" t="s">
        <v>6706</v>
      </c>
      <c r="J330" s="2" t="s">
        <v>6680</v>
      </c>
    </row>
    <row r="331" customFormat="false" ht="15" hidden="false" customHeight="false" outlineLevel="0" collapsed="false">
      <c r="A331" s="2" t="n">
        <v>13</v>
      </c>
      <c r="B331" s="2" t="s">
        <v>43</v>
      </c>
      <c r="C331" s="4" t="s">
        <v>6088</v>
      </c>
      <c r="E331" s="2" t="n">
        <v>6651</v>
      </c>
      <c r="I331" s="2" t="s">
        <v>6026</v>
      </c>
      <c r="J331" s="2" t="s">
        <v>6680</v>
      </c>
    </row>
    <row r="332" customFormat="false" ht="15" hidden="false" customHeight="false" outlineLevel="0" collapsed="false">
      <c r="A332" s="2" t="n">
        <v>13</v>
      </c>
      <c r="B332" s="2" t="s">
        <v>43</v>
      </c>
      <c r="C332" s="4" t="s">
        <v>6878</v>
      </c>
      <c r="E332" s="2" t="n">
        <v>6648</v>
      </c>
      <c r="I332" s="2" t="s">
        <v>6797</v>
      </c>
      <c r="J332" s="2" t="s">
        <v>6680</v>
      </c>
    </row>
    <row r="333" customFormat="false" ht="15" hidden="false" customHeight="false" outlineLevel="0" collapsed="false">
      <c r="A333" s="2" t="n">
        <v>13</v>
      </c>
      <c r="B333" s="2" t="s">
        <v>43</v>
      </c>
      <c r="C333" s="4" t="s">
        <v>6878</v>
      </c>
      <c r="E333" s="2" t="n">
        <v>6649</v>
      </c>
      <c r="I333" s="2" t="s">
        <v>3968</v>
      </c>
      <c r="J333" s="2" t="s">
        <v>6680</v>
      </c>
    </row>
    <row r="334" customFormat="false" ht="15" hidden="false" customHeight="false" outlineLevel="0" collapsed="false">
      <c r="A334" s="2" t="n">
        <v>13</v>
      </c>
      <c r="B334" s="2" t="s">
        <v>43</v>
      </c>
      <c r="C334" s="4" t="s">
        <v>6878</v>
      </c>
      <c r="E334" s="2" t="n">
        <v>6690</v>
      </c>
      <c r="I334" s="2" t="s">
        <v>6799</v>
      </c>
      <c r="J334" s="2" t="s">
        <v>6680</v>
      </c>
    </row>
    <row r="335" customFormat="false" ht="15" hidden="false" customHeight="false" outlineLevel="0" collapsed="false">
      <c r="A335" s="2" t="n">
        <v>13</v>
      </c>
      <c r="B335" s="2" t="s">
        <v>43</v>
      </c>
      <c r="C335" s="4" t="s">
        <v>3978</v>
      </c>
      <c r="E335" s="2" t="n">
        <v>6580</v>
      </c>
      <c r="I335" s="2" t="s">
        <v>6030</v>
      </c>
      <c r="J335" s="2" t="s">
        <v>6680</v>
      </c>
    </row>
    <row r="336" customFormat="false" ht="15" hidden="false" customHeight="false" outlineLevel="0" collapsed="false">
      <c r="A336" s="2" t="n">
        <v>13</v>
      </c>
      <c r="B336" s="2" t="s">
        <v>43</v>
      </c>
      <c r="C336" s="4" t="s">
        <v>3978</v>
      </c>
      <c r="E336" s="2" t="n">
        <v>6632</v>
      </c>
      <c r="I336" s="2" t="s">
        <v>6029</v>
      </c>
      <c r="J336" s="2" t="s">
        <v>6680</v>
      </c>
    </row>
    <row r="337" customFormat="false" ht="15" hidden="false" customHeight="false" outlineLevel="0" collapsed="false">
      <c r="A337" s="2" t="n">
        <v>13</v>
      </c>
      <c r="B337" s="2" t="s">
        <v>43</v>
      </c>
      <c r="C337" s="4" t="s">
        <v>6879</v>
      </c>
      <c r="D337" s="4"/>
      <c r="E337" s="2" t="n">
        <v>6657</v>
      </c>
      <c r="I337" s="2" t="s">
        <v>6752</v>
      </c>
      <c r="J337" s="2" t="s">
        <v>6680</v>
      </c>
    </row>
    <row r="338" customFormat="false" ht="15" hidden="false" customHeight="false" outlineLevel="0" collapsed="false">
      <c r="A338" s="2" t="n">
        <v>13</v>
      </c>
      <c r="B338" s="2" t="s">
        <v>43</v>
      </c>
      <c r="C338" s="4" t="s">
        <v>6880</v>
      </c>
      <c r="E338" s="2" t="n">
        <v>6592</v>
      </c>
      <c r="I338" s="2" t="s">
        <v>6713</v>
      </c>
      <c r="J338" s="2" t="s">
        <v>6680</v>
      </c>
    </row>
    <row r="339" customFormat="false" ht="15" hidden="false" customHeight="false" outlineLevel="0" collapsed="false">
      <c r="A339" s="2" t="n">
        <v>13</v>
      </c>
      <c r="B339" s="2" t="s">
        <v>43</v>
      </c>
      <c r="C339" s="4" t="s">
        <v>6881</v>
      </c>
      <c r="E339" s="2" t="n">
        <v>6686</v>
      </c>
      <c r="I339" s="2" t="s">
        <v>5186</v>
      </c>
      <c r="J339" s="2" t="s">
        <v>6680</v>
      </c>
    </row>
    <row r="340" customFormat="false" ht="15" hidden="false" customHeight="false" outlineLevel="0" collapsed="false">
      <c r="A340" s="2" t="n">
        <v>13</v>
      </c>
      <c r="B340" s="2" t="s">
        <v>43</v>
      </c>
      <c r="C340" s="4" t="s">
        <v>6882</v>
      </c>
      <c r="E340" s="2" t="n">
        <v>6601</v>
      </c>
      <c r="I340" s="2" t="s">
        <v>6746</v>
      </c>
      <c r="J340" s="2" t="s">
        <v>6680</v>
      </c>
    </row>
    <row r="341" customFormat="false" ht="15" hidden="false" customHeight="false" outlineLevel="0" collapsed="false">
      <c r="A341" s="2" t="n">
        <v>13</v>
      </c>
      <c r="B341" s="2" t="s">
        <v>43</v>
      </c>
      <c r="C341" s="4" t="s">
        <v>6882</v>
      </c>
      <c r="E341" s="2" t="n">
        <v>6603</v>
      </c>
      <c r="I341" s="2" t="s">
        <v>6744</v>
      </c>
      <c r="J341" s="2" t="s">
        <v>6680</v>
      </c>
    </row>
    <row r="342" customFormat="false" ht="15" hidden="false" customHeight="false" outlineLevel="0" collapsed="false">
      <c r="A342" s="2" t="n">
        <v>13</v>
      </c>
      <c r="B342" s="2" t="s">
        <v>43</v>
      </c>
      <c r="C342" s="4" t="s">
        <v>6883</v>
      </c>
      <c r="E342" s="2" t="n">
        <v>6581</v>
      </c>
      <c r="I342" s="2" t="s">
        <v>6732</v>
      </c>
      <c r="J342" s="2" t="s">
        <v>6680</v>
      </c>
    </row>
    <row r="343" customFormat="false" ht="15" hidden="false" customHeight="false" outlineLevel="0" collapsed="false">
      <c r="A343" s="2" t="n">
        <v>13</v>
      </c>
      <c r="B343" s="2" t="s">
        <v>43</v>
      </c>
      <c r="C343" s="4" t="s">
        <v>6883</v>
      </c>
      <c r="E343" s="2" t="n">
        <v>6589</v>
      </c>
      <c r="I343" s="2" t="s">
        <v>6760</v>
      </c>
      <c r="J343" s="2" t="s">
        <v>6680</v>
      </c>
    </row>
    <row r="344" customFormat="false" ht="15" hidden="false" customHeight="false" outlineLevel="0" collapsed="false">
      <c r="A344" s="2" t="n">
        <v>13</v>
      </c>
      <c r="B344" s="2" t="s">
        <v>43</v>
      </c>
      <c r="C344" s="4" t="s">
        <v>6883</v>
      </c>
      <c r="E344" s="2" t="n">
        <v>6590</v>
      </c>
      <c r="I344" s="2" t="s">
        <v>6712</v>
      </c>
      <c r="J344" s="2" t="s">
        <v>6680</v>
      </c>
    </row>
    <row r="345" customFormat="false" ht="15" hidden="false" customHeight="false" outlineLevel="0" collapsed="false">
      <c r="A345" s="2" t="n">
        <v>13</v>
      </c>
      <c r="B345" s="2" t="s">
        <v>43</v>
      </c>
      <c r="C345" s="4" t="s">
        <v>6883</v>
      </c>
      <c r="E345" s="2" t="n">
        <v>6596</v>
      </c>
      <c r="I345" s="2" t="s">
        <v>6714</v>
      </c>
      <c r="J345" s="2" t="s">
        <v>6680</v>
      </c>
    </row>
    <row r="346" customFormat="false" ht="15" hidden="false" customHeight="false" outlineLevel="0" collapsed="false">
      <c r="A346" s="2" t="n">
        <v>13</v>
      </c>
      <c r="B346" s="2" t="s">
        <v>43</v>
      </c>
      <c r="C346" s="4" t="s">
        <v>6883</v>
      </c>
      <c r="E346" s="2" t="n">
        <v>6618</v>
      </c>
      <c r="I346" s="2" t="s">
        <v>6708</v>
      </c>
      <c r="J346" s="2" t="s">
        <v>6680</v>
      </c>
    </row>
    <row r="347" customFormat="false" ht="15" hidden="false" customHeight="false" outlineLevel="0" collapsed="false">
      <c r="A347" s="2" t="n">
        <v>13</v>
      </c>
      <c r="B347" s="2" t="s">
        <v>43</v>
      </c>
      <c r="C347" s="4" t="s">
        <v>6883</v>
      </c>
      <c r="E347" s="2" t="n">
        <v>6626</v>
      </c>
      <c r="I347" s="2" t="s">
        <v>6766</v>
      </c>
      <c r="J347" s="2" t="s">
        <v>6680</v>
      </c>
    </row>
    <row r="348" customFormat="false" ht="15" hidden="false" customHeight="false" outlineLevel="0" collapsed="false">
      <c r="A348" s="2" t="n">
        <v>13</v>
      </c>
      <c r="B348" s="2" t="s">
        <v>43</v>
      </c>
      <c r="C348" s="4" t="s">
        <v>6883</v>
      </c>
      <c r="E348" s="2" t="n">
        <v>6629</v>
      </c>
      <c r="I348" s="2" t="s">
        <v>6037</v>
      </c>
      <c r="J348" s="2" t="s">
        <v>6680</v>
      </c>
    </row>
    <row r="349" customFormat="false" ht="15" hidden="false" customHeight="false" outlineLevel="0" collapsed="false">
      <c r="A349" s="2" t="n">
        <v>13</v>
      </c>
      <c r="B349" s="2" t="s">
        <v>43</v>
      </c>
      <c r="C349" s="4" t="s">
        <v>6883</v>
      </c>
      <c r="E349" s="2" t="n">
        <v>6630</v>
      </c>
      <c r="I349" s="2" t="s">
        <v>6709</v>
      </c>
      <c r="J349" s="2" t="s">
        <v>6680</v>
      </c>
    </row>
    <row r="350" customFormat="false" ht="15" hidden="false" customHeight="false" outlineLevel="0" collapsed="false">
      <c r="A350" s="2" t="n">
        <v>13</v>
      </c>
      <c r="B350" s="2" t="s">
        <v>43</v>
      </c>
      <c r="C350" s="4" t="s">
        <v>6883</v>
      </c>
      <c r="E350" s="2" t="n">
        <v>6631</v>
      </c>
      <c r="I350" s="2" t="s">
        <v>6040</v>
      </c>
      <c r="J350" s="2" t="s">
        <v>6680</v>
      </c>
    </row>
    <row r="351" customFormat="false" ht="15" hidden="false" customHeight="false" outlineLevel="0" collapsed="false">
      <c r="A351" s="2" t="n">
        <v>13</v>
      </c>
      <c r="B351" s="2" t="s">
        <v>43</v>
      </c>
      <c r="C351" s="4" t="s">
        <v>6883</v>
      </c>
      <c r="E351" s="2" t="n">
        <v>6671</v>
      </c>
      <c r="I351" s="2" t="s">
        <v>6717</v>
      </c>
      <c r="J351" s="2" t="s">
        <v>6680</v>
      </c>
    </row>
    <row r="352" customFormat="false" ht="15" hidden="false" customHeight="false" outlineLevel="0" collapsed="false">
      <c r="A352" s="2" t="n">
        <v>13</v>
      </c>
      <c r="B352" s="2" t="s">
        <v>43</v>
      </c>
      <c r="C352" s="4" t="s">
        <v>6883</v>
      </c>
      <c r="E352" s="2" t="n">
        <v>6681</v>
      </c>
      <c r="I352" s="2" t="s">
        <v>6719</v>
      </c>
      <c r="J352" s="2" t="s">
        <v>6680</v>
      </c>
    </row>
    <row r="353" customFormat="false" ht="15" hidden="false" customHeight="false" outlineLevel="0" collapsed="false">
      <c r="A353" s="2" t="n">
        <v>13</v>
      </c>
      <c r="B353" s="2" t="s">
        <v>43</v>
      </c>
      <c r="C353" s="4" t="s">
        <v>6883</v>
      </c>
      <c r="E353" s="2" t="n">
        <v>6682</v>
      </c>
      <c r="I353" s="2" t="s">
        <v>6720</v>
      </c>
      <c r="J353" s="2" t="s">
        <v>6680</v>
      </c>
    </row>
    <row r="354" customFormat="false" ht="15" hidden="false" customHeight="false" outlineLevel="0" collapsed="false">
      <c r="A354" s="2" t="n">
        <v>13</v>
      </c>
      <c r="B354" s="2" t="s">
        <v>43</v>
      </c>
      <c r="C354" s="4" t="s">
        <v>6883</v>
      </c>
      <c r="E354" s="2" t="n">
        <v>6684</v>
      </c>
      <c r="I354" s="2" t="s">
        <v>6034</v>
      </c>
      <c r="J354" s="2" t="s">
        <v>6680</v>
      </c>
    </row>
    <row r="355" customFormat="false" ht="15" hidden="false" customHeight="false" outlineLevel="0" collapsed="false">
      <c r="A355" s="2" t="n">
        <v>13</v>
      </c>
      <c r="B355" s="2" t="s">
        <v>43</v>
      </c>
      <c r="C355" s="4" t="s">
        <v>6884</v>
      </c>
      <c r="E355" s="2" t="n">
        <v>6594</v>
      </c>
      <c r="I355" s="2" t="s">
        <v>6789</v>
      </c>
      <c r="J355" s="2" t="s">
        <v>6680</v>
      </c>
    </row>
    <row r="356" customFormat="false" ht="15" hidden="false" customHeight="false" outlineLevel="0" collapsed="false">
      <c r="A356" s="2" t="n">
        <v>13</v>
      </c>
      <c r="B356" s="2" t="s">
        <v>43</v>
      </c>
      <c r="C356" s="4" t="s">
        <v>6091</v>
      </c>
      <c r="E356" s="2" t="n">
        <v>6640</v>
      </c>
      <c r="I356" s="2" t="s">
        <v>6736</v>
      </c>
      <c r="J356" s="2" t="s">
        <v>6680</v>
      </c>
    </row>
    <row r="357" customFormat="false" ht="15" hidden="false" customHeight="false" outlineLevel="0" collapsed="false">
      <c r="A357" s="2" t="n">
        <v>13</v>
      </c>
      <c r="B357" s="2" t="s">
        <v>43</v>
      </c>
      <c r="C357" s="4" t="s">
        <v>6091</v>
      </c>
      <c r="E357" s="2" t="n">
        <v>6685</v>
      </c>
      <c r="I357" s="2" t="s">
        <v>6724</v>
      </c>
      <c r="J357" s="2" t="s">
        <v>6680</v>
      </c>
    </row>
    <row r="358" customFormat="false" ht="15" hidden="false" customHeight="false" outlineLevel="0" collapsed="false">
      <c r="A358" s="2" t="n">
        <v>13</v>
      </c>
      <c r="B358" s="2" t="s">
        <v>43</v>
      </c>
      <c r="C358" s="4" t="s">
        <v>6885</v>
      </c>
      <c r="E358" s="2" t="n">
        <v>6583</v>
      </c>
      <c r="I358" s="2" t="s">
        <v>1165</v>
      </c>
      <c r="J358" s="2" t="s">
        <v>6680</v>
      </c>
    </row>
    <row r="359" customFormat="false" ht="15" hidden="false" customHeight="false" outlineLevel="0" collapsed="false">
      <c r="A359" s="2" t="n">
        <v>13</v>
      </c>
      <c r="B359" s="2" t="s">
        <v>43</v>
      </c>
      <c r="C359" s="4" t="s">
        <v>6886</v>
      </c>
      <c r="E359" s="2" t="n">
        <v>6578</v>
      </c>
      <c r="I359" s="2" t="s">
        <v>6681</v>
      </c>
      <c r="J359" s="2" t="s">
        <v>6680</v>
      </c>
    </row>
    <row r="360" customFormat="false" ht="15" hidden="false" customHeight="false" outlineLevel="0" collapsed="false">
      <c r="A360" s="2" t="n">
        <v>13</v>
      </c>
      <c r="B360" s="2" t="s">
        <v>43</v>
      </c>
      <c r="C360" s="4" t="s">
        <v>6886</v>
      </c>
      <c r="E360" s="2" t="n">
        <v>6591</v>
      </c>
      <c r="I360" s="2" t="s">
        <v>6683</v>
      </c>
      <c r="J360" s="2" t="s">
        <v>6680</v>
      </c>
    </row>
    <row r="361" customFormat="false" ht="15" hidden="false" customHeight="false" outlineLevel="0" collapsed="false">
      <c r="A361" s="2" t="n">
        <v>13</v>
      </c>
      <c r="B361" s="2" t="s">
        <v>43</v>
      </c>
      <c r="C361" s="4" t="s">
        <v>6886</v>
      </c>
      <c r="E361" s="2" t="n">
        <v>6616</v>
      </c>
      <c r="I361" s="2" t="s">
        <v>6686</v>
      </c>
      <c r="J361" s="2" t="s">
        <v>6680</v>
      </c>
    </row>
    <row r="362" customFormat="false" ht="15" hidden="false" customHeight="false" outlineLevel="0" collapsed="false">
      <c r="A362" s="2" t="n">
        <v>13</v>
      </c>
      <c r="B362" s="2" t="s">
        <v>43</v>
      </c>
      <c r="C362" s="4" t="s">
        <v>6887</v>
      </c>
      <c r="E362" s="2" t="n">
        <v>6639</v>
      </c>
      <c r="I362" s="2" t="s">
        <v>6690</v>
      </c>
      <c r="J362" s="2" t="s">
        <v>6680</v>
      </c>
    </row>
    <row r="363" customFormat="false" ht="15" hidden="false" customHeight="false" outlineLevel="0" collapsed="false">
      <c r="A363" s="2" t="n">
        <v>13</v>
      </c>
      <c r="B363" s="2" t="s">
        <v>43</v>
      </c>
      <c r="C363" s="4" t="s">
        <v>6888</v>
      </c>
      <c r="E363" s="2" t="n">
        <v>6663</v>
      </c>
      <c r="I363" s="2" t="s">
        <v>6692</v>
      </c>
      <c r="J363" s="2" t="s">
        <v>6680</v>
      </c>
    </row>
    <row r="364" customFormat="false" ht="15" hidden="false" customHeight="false" outlineLevel="0" collapsed="false">
      <c r="A364" s="2" t="n">
        <v>13</v>
      </c>
      <c r="B364" s="2" t="s">
        <v>43</v>
      </c>
      <c r="C364" s="4" t="s">
        <v>6889</v>
      </c>
      <c r="E364" s="2" t="n">
        <v>6673</v>
      </c>
      <c r="I364" s="2" t="s">
        <v>6698</v>
      </c>
      <c r="J364" s="2" t="s">
        <v>6680</v>
      </c>
    </row>
    <row r="365" customFormat="false" ht="15" hidden="false" customHeight="false" outlineLevel="0" collapsed="false">
      <c r="A365" s="2" t="n">
        <v>15</v>
      </c>
      <c r="B365" s="2" t="s">
        <v>47</v>
      </c>
      <c r="C365" s="4" t="s">
        <v>6890</v>
      </c>
      <c r="D365" s="4" t="s">
        <v>6891</v>
      </c>
      <c r="E365" s="2" t="n">
        <v>6704</v>
      </c>
      <c r="I365" s="2" t="s">
        <v>6681</v>
      </c>
      <c r="J365" s="2" t="s">
        <v>6680</v>
      </c>
    </row>
    <row r="366" customFormat="false" ht="15" hidden="false" customHeight="false" outlineLevel="0" collapsed="false">
      <c r="A366" s="2" t="n">
        <v>15</v>
      </c>
      <c r="B366" s="2" t="s">
        <v>47</v>
      </c>
      <c r="C366" s="4" t="s">
        <v>6892</v>
      </c>
      <c r="E366" s="2" t="n">
        <v>6749</v>
      </c>
      <c r="I366" s="2" t="s">
        <v>6701</v>
      </c>
      <c r="J366" s="2" t="s">
        <v>6680</v>
      </c>
    </row>
    <row r="367" customFormat="false" ht="15" hidden="false" customHeight="false" outlineLevel="0" collapsed="false">
      <c r="A367" s="2" t="n">
        <v>15</v>
      </c>
      <c r="B367" s="2" t="s">
        <v>47</v>
      </c>
      <c r="C367" s="4" t="s">
        <v>6892</v>
      </c>
      <c r="E367" s="2" t="n">
        <v>6750</v>
      </c>
      <c r="I367" s="2" t="s">
        <v>6691</v>
      </c>
      <c r="J367" s="2" t="s">
        <v>6680</v>
      </c>
    </row>
    <row r="368" customFormat="false" ht="15" hidden="false" customHeight="false" outlineLevel="0" collapsed="false">
      <c r="A368" s="2" t="n">
        <v>15</v>
      </c>
      <c r="B368" s="2" t="s">
        <v>47</v>
      </c>
      <c r="C368" s="4" t="s">
        <v>6893</v>
      </c>
      <c r="E368" s="2" t="n">
        <v>6774</v>
      </c>
      <c r="I368" s="2" t="s">
        <v>6782</v>
      </c>
      <c r="J368" s="2" t="s">
        <v>6680</v>
      </c>
    </row>
    <row r="369" customFormat="false" ht="15" hidden="false" customHeight="false" outlineLevel="0" collapsed="false">
      <c r="A369" s="2" t="n">
        <v>15</v>
      </c>
      <c r="B369" s="2" t="s">
        <v>47</v>
      </c>
      <c r="C369" s="4" t="s">
        <v>6894</v>
      </c>
      <c r="E369" s="2" t="n">
        <v>6708</v>
      </c>
      <c r="I369" s="2" t="s">
        <v>6757</v>
      </c>
      <c r="J369" s="2" t="s">
        <v>6680</v>
      </c>
    </row>
    <row r="370" customFormat="false" ht="15" hidden="false" customHeight="false" outlineLevel="0" collapsed="false">
      <c r="A370" s="2" t="n">
        <v>15</v>
      </c>
      <c r="B370" s="2" t="s">
        <v>47</v>
      </c>
      <c r="C370" s="4" t="s">
        <v>6894</v>
      </c>
      <c r="D370" s="4"/>
      <c r="E370" s="2" t="n">
        <v>6715</v>
      </c>
      <c r="I370" s="2" t="s">
        <v>1315</v>
      </c>
      <c r="J370" s="2" t="s">
        <v>6680</v>
      </c>
    </row>
    <row r="371" customFormat="false" ht="15" hidden="false" customHeight="false" outlineLevel="0" collapsed="false">
      <c r="A371" s="2" t="n">
        <v>15</v>
      </c>
      <c r="B371" s="2" t="s">
        <v>47</v>
      </c>
      <c r="C371" s="4" t="s">
        <v>6894</v>
      </c>
      <c r="E371" s="2" t="n">
        <v>6721</v>
      </c>
      <c r="I371" s="2" t="s">
        <v>2402</v>
      </c>
      <c r="J371" s="2" t="s">
        <v>6680</v>
      </c>
    </row>
    <row r="372" customFormat="false" ht="15" hidden="false" customHeight="false" outlineLevel="0" collapsed="false">
      <c r="A372" s="2" t="n">
        <v>15</v>
      </c>
      <c r="B372" s="2" t="s">
        <v>47</v>
      </c>
      <c r="C372" s="4" t="s">
        <v>6894</v>
      </c>
      <c r="E372" s="2" t="n">
        <v>6731</v>
      </c>
      <c r="I372" s="2" t="s">
        <v>6762</v>
      </c>
      <c r="J372" s="2" t="s">
        <v>6680</v>
      </c>
    </row>
    <row r="373" customFormat="false" ht="15" hidden="false" customHeight="false" outlineLevel="0" collapsed="false">
      <c r="A373" s="2" t="n">
        <v>15</v>
      </c>
      <c r="B373" s="2" t="s">
        <v>47</v>
      </c>
      <c r="C373" s="4" t="s">
        <v>6894</v>
      </c>
      <c r="E373" s="2" t="n">
        <v>6735</v>
      </c>
      <c r="I373" s="2" t="s">
        <v>6764</v>
      </c>
      <c r="J373" s="2" t="s">
        <v>6680</v>
      </c>
    </row>
    <row r="374" customFormat="false" ht="15" hidden="false" customHeight="false" outlineLevel="0" collapsed="false">
      <c r="A374" s="2" t="n">
        <v>15</v>
      </c>
      <c r="B374" s="2" t="s">
        <v>47</v>
      </c>
      <c r="C374" s="4" t="s">
        <v>6894</v>
      </c>
      <c r="E374" s="2" t="n">
        <v>6737</v>
      </c>
      <c r="I374" s="2" t="s">
        <v>3680</v>
      </c>
      <c r="J374" s="2" t="s">
        <v>6680</v>
      </c>
    </row>
    <row r="375" customFormat="false" ht="15" hidden="false" customHeight="false" outlineLevel="0" collapsed="false">
      <c r="A375" s="2" t="n">
        <v>15</v>
      </c>
      <c r="B375" s="2" t="s">
        <v>47</v>
      </c>
      <c r="C375" s="4" t="s">
        <v>6894</v>
      </c>
      <c r="E375" s="2" t="n">
        <v>6738</v>
      </c>
      <c r="I375" s="2" t="s">
        <v>6043</v>
      </c>
      <c r="J375" s="2" t="s">
        <v>6680</v>
      </c>
    </row>
    <row r="376" customFormat="false" ht="15" hidden="false" customHeight="false" outlineLevel="0" collapsed="false">
      <c r="A376" s="2" t="n">
        <v>15</v>
      </c>
      <c r="B376" s="2" t="s">
        <v>47</v>
      </c>
      <c r="C376" s="4" t="s">
        <v>6894</v>
      </c>
      <c r="E376" s="2" t="n">
        <v>6739</v>
      </c>
      <c r="I376" s="2" t="s">
        <v>6765</v>
      </c>
      <c r="J376" s="2" t="s">
        <v>6680</v>
      </c>
    </row>
    <row r="377" customFormat="false" ht="15" hidden="false" customHeight="false" outlineLevel="0" collapsed="false">
      <c r="A377" s="2" t="n">
        <v>15</v>
      </c>
      <c r="B377" s="2" t="s">
        <v>47</v>
      </c>
      <c r="C377" s="4" t="s">
        <v>6894</v>
      </c>
      <c r="E377" s="2" t="n">
        <v>6742</v>
      </c>
      <c r="I377" s="2" t="s">
        <v>6767</v>
      </c>
      <c r="J377" s="2" t="s">
        <v>6680</v>
      </c>
    </row>
    <row r="378" customFormat="false" ht="15" hidden="false" customHeight="false" outlineLevel="0" collapsed="false">
      <c r="A378" s="2" t="n">
        <v>15</v>
      </c>
      <c r="B378" s="2" t="s">
        <v>47</v>
      </c>
      <c r="C378" s="4" t="s">
        <v>6894</v>
      </c>
      <c r="E378" s="2" t="n">
        <v>6743</v>
      </c>
      <c r="I378" s="2" t="s">
        <v>6768</v>
      </c>
      <c r="J378" s="2" t="s">
        <v>6680</v>
      </c>
    </row>
    <row r="379" customFormat="false" ht="15" hidden="false" customHeight="false" outlineLevel="0" collapsed="false">
      <c r="A379" s="2" t="n">
        <v>15</v>
      </c>
      <c r="B379" s="2" t="s">
        <v>47</v>
      </c>
      <c r="C379" s="4" t="s">
        <v>6894</v>
      </c>
      <c r="E379" s="2" t="n">
        <v>6755</v>
      </c>
      <c r="I379" s="2" t="s">
        <v>6774</v>
      </c>
      <c r="J379" s="2" t="s">
        <v>6680</v>
      </c>
    </row>
    <row r="380" customFormat="false" ht="15" hidden="false" customHeight="false" outlineLevel="0" collapsed="false">
      <c r="A380" s="2" t="n">
        <v>15</v>
      </c>
      <c r="B380" s="2" t="s">
        <v>47</v>
      </c>
      <c r="C380" s="4" t="s">
        <v>6894</v>
      </c>
      <c r="E380" s="2" t="n">
        <v>6756</v>
      </c>
      <c r="I380" s="2" t="s">
        <v>6775</v>
      </c>
      <c r="J380" s="2" t="s">
        <v>6680</v>
      </c>
    </row>
    <row r="381" customFormat="false" ht="15" hidden="false" customHeight="false" outlineLevel="0" collapsed="false">
      <c r="A381" s="2" t="n">
        <v>15</v>
      </c>
      <c r="B381" s="2" t="s">
        <v>47</v>
      </c>
      <c r="C381" s="4" t="s">
        <v>6894</v>
      </c>
      <c r="E381" s="2" t="n">
        <v>6759</v>
      </c>
      <c r="I381" s="2" t="s">
        <v>6777</v>
      </c>
      <c r="J381" s="2" t="s">
        <v>6680</v>
      </c>
    </row>
    <row r="382" customFormat="false" ht="15" hidden="false" customHeight="false" outlineLevel="0" collapsed="false">
      <c r="A382" s="2" t="n">
        <v>15</v>
      </c>
      <c r="B382" s="2" t="s">
        <v>47</v>
      </c>
      <c r="C382" s="4" t="s">
        <v>6894</v>
      </c>
      <c r="E382" s="2" t="n">
        <v>6766</v>
      </c>
      <c r="I382" s="2" t="s">
        <v>6781</v>
      </c>
      <c r="J382" s="2" t="s">
        <v>6680</v>
      </c>
    </row>
    <row r="383" customFormat="false" ht="15" hidden="false" customHeight="false" outlineLevel="0" collapsed="false">
      <c r="A383" s="2" t="n">
        <v>15</v>
      </c>
      <c r="B383" s="2" t="s">
        <v>47</v>
      </c>
      <c r="C383" s="4" t="s">
        <v>6894</v>
      </c>
      <c r="E383" s="2" t="n">
        <v>6775</v>
      </c>
      <c r="I383" s="2" t="s">
        <v>6782</v>
      </c>
      <c r="J383" s="2" t="s">
        <v>6680</v>
      </c>
    </row>
    <row r="384" customFormat="false" ht="15" hidden="false" customHeight="false" outlineLevel="0" collapsed="false">
      <c r="A384" s="2" t="n">
        <v>15</v>
      </c>
      <c r="B384" s="2" t="s">
        <v>47</v>
      </c>
      <c r="C384" s="4" t="s">
        <v>6894</v>
      </c>
      <c r="E384" s="2" t="n">
        <v>6784</v>
      </c>
      <c r="I384" s="2" t="s">
        <v>5968</v>
      </c>
      <c r="J384" s="2" t="s">
        <v>6680</v>
      </c>
    </row>
    <row r="385" customFormat="false" ht="15" hidden="false" customHeight="false" outlineLevel="0" collapsed="false">
      <c r="A385" s="2" t="n">
        <v>15</v>
      </c>
      <c r="B385" s="2" t="s">
        <v>47</v>
      </c>
      <c r="C385" s="4" t="s">
        <v>6895</v>
      </c>
      <c r="E385" s="2" t="n">
        <v>6699</v>
      </c>
      <c r="I385" s="2" t="s">
        <v>6754</v>
      </c>
      <c r="J385" s="2" t="s">
        <v>6680</v>
      </c>
    </row>
    <row r="386" customFormat="false" ht="15" hidden="false" customHeight="false" outlineLevel="0" collapsed="false">
      <c r="A386" s="2" t="n">
        <v>15</v>
      </c>
      <c r="B386" s="2" t="s">
        <v>47</v>
      </c>
      <c r="C386" s="4" t="s">
        <v>6896</v>
      </c>
      <c r="E386" s="2" t="n">
        <v>6736</v>
      </c>
      <c r="I386" s="2" t="s">
        <v>6686</v>
      </c>
      <c r="J386" s="2" t="s">
        <v>6680</v>
      </c>
    </row>
    <row r="387" customFormat="false" ht="15" hidden="false" customHeight="false" outlineLevel="0" collapsed="false">
      <c r="A387" s="2" t="n">
        <v>15</v>
      </c>
      <c r="B387" s="2" t="s">
        <v>47</v>
      </c>
      <c r="C387" s="4" t="s">
        <v>6897</v>
      </c>
      <c r="E387" s="2" t="n">
        <v>6732</v>
      </c>
      <c r="I387" s="2" t="s">
        <v>6685</v>
      </c>
      <c r="J387" s="2" t="s">
        <v>6680</v>
      </c>
    </row>
    <row r="388" customFormat="false" ht="15" hidden="false" customHeight="false" outlineLevel="0" collapsed="false">
      <c r="A388" s="2" t="n">
        <v>15</v>
      </c>
      <c r="B388" s="2" t="s">
        <v>47</v>
      </c>
      <c r="C388" s="4" t="s">
        <v>6897</v>
      </c>
      <c r="E388" s="2" t="n">
        <v>6746</v>
      </c>
      <c r="I388" s="2" t="s">
        <v>6769</v>
      </c>
      <c r="J388" s="2" t="s">
        <v>6680</v>
      </c>
    </row>
    <row r="389" customFormat="false" ht="15" hidden="false" customHeight="false" outlineLevel="0" collapsed="false">
      <c r="A389" s="2" t="n">
        <v>15</v>
      </c>
      <c r="B389" s="2" t="s">
        <v>47</v>
      </c>
      <c r="C389" s="4" t="s">
        <v>6897</v>
      </c>
      <c r="E389" s="2" t="n">
        <v>6754</v>
      </c>
      <c r="I389" s="2" t="s">
        <v>6702</v>
      </c>
      <c r="J389" s="2" t="s">
        <v>6680</v>
      </c>
    </row>
    <row r="390" customFormat="false" ht="15" hidden="false" customHeight="false" outlineLevel="0" collapsed="false">
      <c r="A390" s="2" t="n">
        <v>15</v>
      </c>
      <c r="B390" s="2" t="s">
        <v>47</v>
      </c>
      <c r="C390" s="4" t="s">
        <v>6897</v>
      </c>
      <c r="E390" s="2" t="n">
        <v>6760</v>
      </c>
      <c r="I390" s="2" t="s">
        <v>6703</v>
      </c>
      <c r="J390" s="2" t="s">
        <v>6680</v>
      </c>
    </row>
    <row r="391" customFormat="false" ht="15" hidden="false" customHeight="false" outlineLevel="0" collapsed="false">
      <c r="A391" s="2" t="n">
        <v>15</v>
      </c>
      <c r="B391" s="2" t="s">
        <v>47</v>
      </c>
      <c r="C391" s="4" t="s">
        <v>6898</v>
      </c>
      <c r="E391" s="2" t="n">
        <v>6778</v>
      </c>
      <c r="I391" s="2" t="s">
        <v>6783</v>
      </c>
      <c r="J391" s="2" t="s">
        <v>6680</v>
      </c>
    </row>
    <row r="392" customFormat="false" ht="15" hidden="false" customHeight="false" outlineLevel="0" collapsed="false">
      <c r="A392" s="2" t="n">
        <v>15</v>
      </c>
      <c r="B392" s="2" t="s">
        <v>47</v>
      </c>
      <c r="C392" s="4" t="s">
        <v>6899</v>
      </c>
      <c r="E392" s="2" t="n">
        <v>6703</v>
      </c>
      <c r="I392" s="2" t="s">
        <v>6756</v>
      </c>
      <c r="J392" s="2" t="s">
        <v>6680</v>
      </c>
    </row>
    <row r="393" customFormat="false" ht="15" hidden="false" customHeight="false" outlineLevel="0" collapsed="false">
      <c r="A393" s="2" t="n">
        <v>15</v>
      </c>
      <c r="B393" s="2" t="s">
        <v>47</v>
      </c>
      <c r="C393" s="4" t="s">
        <v>6900</v>
      </c>
      <c r="D393" s="4" t="s">
        <v>6901</v>
      </c>
      <c r="E393" s="2" t="n">
        <v>6711</v>
      </c>
      <c r="I393" s="2" t="s">
        <v>6033</v>
      </c>
      <c r="J393" s="2" t="s">
        <v>6680</v>
      </c>
    </row>
    <row r="394" customFormat="false" ht="15" hidden="false" customHeight="false" outlineLevel="0" collapsed="false">
      <c r="A394" s="2" t="n">
        <v>15</v>
      </c>
      <c r="B394" s="2" t="s">
        <v>47</v>
      </c>
      <c r="C394" s="4" t="s">
        <v>6902</v>
      </c>
      <c r="E394" s="2" t="n">
        <v>6700</v>
      </c>
      <c r="I394" s="2" t="s">
        <v>6755</v>
      </c>
      <c r="J394" s="2" t="s">
        <v>6680</v>
      </c>
    </row>
    <row r="395" customFormat="false" ht="15" hidden="false" customHeight="false" outlineLevel="0" collapsed="false">
      <c r="A395" s="2" t="n">
        <v>15</v>
      </c>
      <c r="B395" s="2" t="s">
        <v>47</v>
      </c>
      <c r="C395" s="4" t="s">
        <v>6903</v>
      </c>
      <c r="E395" s="2" t="n">
        <v>6720</v>
      </c>
      <c r="I395" s="2" t="s">
        <v>6789</v>
      </c>
      <c r="J395" s="2" t="s">
        <v>6680</v>
      </c>
    </row>
    <row r="396" customFormat="false" ht="15" hidden="false" customHeight="false" outlineLevel="0" collapsed="false">
      <c r="A396" s="2" t="n">
        <v>15</v>
      </c>
      <c r="B396" s="2" t="s">
        <v>47</v>
      </c>
      <c r="C396" s="4" t="s">
        <v>6904</v>
      </c>
      <c r="E396" s="2" t="n">
        <v>6747</v>
      </c>
      <c r="I396" s="2" t="s">
        <v>6738</v>
      </c>
      <c r="J396" s="2" t="s">
        <v>6680</v>
      </c>
    </row>
    <row r="397" customFormat="false" ht="15" hidden="false" customHeight="false" outlineLevel="0" collapsed="false">
      <c r="A397" s="2" t="n">
        <v>15</v>
      </c>
      <c r="B397" s="2" t="s">
        <v>47</v>
      </c>
      <c r="C397" s="4" t="s">
        <v>6905</v>
      </c>
      <c r="E397" s="2" t="n">
        <v>6751</v>
      </c>
      <c r="I397" s="2" t="s">
        <v>6797</v>
      </c>
      <c r="J397" s="2" t="s">
        <v>6680</v>
      </c>
    </row>
    <row r="398" customFormat="false" ht="15" hidden="false" customHeight="false" outlineLevel="0" collapsed="false">
      <c r="A398" s="2" t="n">
        <v>15</v>
      </c>
      <c r="B398" s="2" t="s">
        <v>47</v>
      </c>
      <c r="C398" s="4" t="s">
        <v>6906</v>
      </c>
      <c r="E398" s="2" t="n">
        <v>6712</v>
      </c>
      <c r="I398" s="2" t="s">
        <v>6033</v>
      </c>
      <c r="J398" s="2" t="s">
        <v>6680</v>
      </c>
    </row>
    <row r="399" customFormat="false" ht="15" hidden="false" customHeight="false" outlineLevel="0" collapsed="false">
      <c r="A399" s="2" t="n">
        <v>15</v>
      </c>
      <c r="B399" s="2" t="s">
        <v>47</v>
      </c>
      <c r="C399" s="4" t="s">
        <v>6907</v>
      </c>
      <c r="E399" s="2" t="n">
        <v>6716</v>
      </c>
      <c r="I399" s="2" t="s">
        <v>6712</v>
      </c>
      <c r="J399" s="2" t="s">
        <v>6680</v>
      </c>
    </row>
    <row r="400" customFormat="false" ht="15" hidden="false" customHeight="false" outlineLevel="0" collapsed="false">
      <c r="A400" s="2" t="n">
        <v>15</v>
      </c>
      <c r="B400" s="2" t="s">
        <v>47</v>
      </c>
      <c r="C400" s="4" t="s">
        <v>6908</v>
      </c>
      <c r="E400" s="2" t="n">
        <v>6727</v>
      </c>
      <c r="I400" s="2" t="s">
        <v>6809</v>
      </c>
      <c r="J400" s="2" t="s">
        <v>6680</v>
      </c>
    </row>
    <row r="401" customFormat="false" ht="15" hidden="false" customHeight="false" outlineLevel="0" collapsed="false">
      <c r="A401" s="2" t="n">
        <v>15</v>
      </c>
      <c r="B401" s="2" t="s">
        <v>47</v>
      </c>
      <c r="C401" s="4" t="s">
        <v>6909</v>
      </c>
      <c r="E401" s="2" t="n">
        <v>6728</v>
      </c>
      <c r="I401" s="2" t="s">
        <v>6700</v>
      </c>
      <c r="J401" s="2" t="s">
        <v>6680</v>
      </c>
    </row>
    <row r="402" customFormat="false" ht="15" hidden="false" customHeight="false" outlineLevel="0" collapsed="false">
      <c r="A402" s="2" t="n">
        <v>15</v>
      </c>
      <c r="B402" s="2" t="s">
        <v>47</v>
      </c>
      <c r="C402" s="4" t="s">
        <v>6909</v>
      </c>
      <c r="E402" s="2" t="n">
        <v>6748</v>
      </c>
      <c r="I402" s="2" t="s">
        <v>6736</v>
      </c>
      <c r="J402" s="2" t="s">
        <v>6680</v>
      </c>
    </row>
    <row r="403" customFormat="false" ht="15" hidden="false" customHeight="false" outlineLevel="0" collapsed="false">
      <c r="A403" s="2" t="n">
        <v>15</v>
      </c>
      <c r="B403" s="2" t="s">
        <v>47</v>
      </c>
      <c r="C403" s="4" t="s">
        <v>6909</v>
      </c>
      <c r="E403" s="2" t="n">
        <v>6772</v>
      </c>
      <c r="I403" s="2" t="s">
        <v>6705</v>
      </c>
      <c r="J403" s="2" t="s">
        <v>6680</v>
      </c>
    </row>
    <row r="404" customFormat="false" ht="15" hidden="false" customHeight="false" outlineLevel="0" collapsed="false">
      <c r="A404" s="2" t="n">
        <v>15</v>
      </c>
      <c r="B404" s="2" t="s">
        <v>47</v>
      </c>
      <c r="C404" s="4" t="s">
        <v>6909</v>
      </c>
      <c r="E404" s="2" t="n">
        <v>6777</v>
      </c>
      <c r="I404" s="2" t="s">
        <v>5186</v>
      </c>
      <c r="J404" s="2" t="s">
        <v>6680</v>
      </c>
    </row>
    <row r="405" customFormat="false" ht="15" hidden="false" customHeight="false" outlineLevel="0" collapsed="false">
      <c r="A405" s="2" t="n">
        <v>15</v>
      </c>
      <c r="B405" s="2" t="s">
        <v>47</v>
      </c>
      <c r="C405" s="4" t="s">
        <v>6910</v>
      </c>
      <c r="E405" s="2" t="n">
        <v>6753</v>
      </c>
      <c r="I405" s="2" t="s">
        <v>6026</v>
      </c>
      <c r="J405" s="2" t="s">
        <v>6680</v>
      </c>
    </row>
    <row r="406" customFormat="false" ht="15" hidden="false" customHeight="false" outlineLevel="0" collapsed="false">
      <c r="A406" s="2" t="n">
        <v>15</v>
      </c>
      <c r="B406" s="2" t="s">
        <v>47</v>
      </c>
      <c r="C406" s="4" t="s">
        <v>6911</v>
      </c>
      <c r="E406" s="2" t="n">
        <v>6702</v>
      </c>
      <c r="I406" s="2" t="s">
        <v>656</v>
      </c>
      <c r="J406" s="2" t="s">
        <v>6680</v>
      </c>
    </row>
    <row r="407" customFormat="false" ht="15" hidden="false" customHeight="false" outlineLevel="0" collapsed="false">
      <c r="A407" s="2" t="n">
        <v>15</v>
      </c>
      <c r="B407" s="2" t="s">
        <v>47</v>
      </c>
      <c r="C407" s="4" t="s">
        <v>6912</v>
      </c>
      <c r="E407" s="2" t="n">
        <v>6701</v>
      </c>
      <c r="I407" s="2" t="s">
        <v>6811</v>
      </c>
      <c r="J407" s="2" t="s">
        <v>6680</v>
      </c>
    </row>
    <row r="408" customFormat="false" ht="15" hidden="false" customHeight="false" outlineLevel="0" collapsed="false">
      <c r="A408" s="2" t="n">
        <v>15</v>
      </c>
      <c r="B408" s="2" t="s">
        <v>47</v>
      </c>
      <c r="C408" s="4" t="s">
        <v>6912</v>
      </c>
      <c r="E408" s="2" t="n">
        <v>6707</v>
      </c>
      <c r="I408" s="2" t="s">
        <v>6732</v>
      </c>
      <c r="J408" s="2" t="s">
        <v>6680</v>
      </c>
    </row>
    <row r="409" customFormat="false" ht="15" hidden="false" customHeight="false" outlineLevel="0" collapsed="false">
      <c r="A409" s="2" t="n">
        <v>15</v>
      </c>
      <c r="B409" s="2" t="s">
        <v>47</v>
      </c>
      <c r="C409" s="4" t="s">
        <v>6912</v>
      </c>
      <c r="E409" s="2" t="n">
        <v>6722</v>
      </c>
      <c r="I409" s="2" t="s">
        <v>6714</v>
      </c>
      <c r="J409" s="2" t="s">
        <v>6680</v>
      </c>
    </row>
    <row r="410" customFormat="false" ht="15" hidden="false" customHeight="false" outlineLevel="0" collapsed="false">
      <c r="A410" s="2" t="n">
        <v>15</v>
      </c>
      <c r="B410" s="2" t="s">
        <v>47</v>
      </c>
      <c r="C410" s="4" t="s">
        <v>6912</v>
      </c>
      <c r="E410" s="2" t="n">
        <v>6730</v>
      </c>
      <c r="I410" s="2" t="s">
        <v>6723</v>
      </c>
      <c r="J410" s="2" t="s">
        <v>6680</v>
      </c>
    </row>
    <row r="411" customFormat="false" ht="15" hidden="false" customHeight="false" outlineLevel="0" collapsed="false">
      <c r="A411" s="2" t="n">
        <v>15</v>
      </c>
      <c r="B411" s="2" t="s">
        <v>47</v>
      </c>
      <c r="C411" s="4" t="s">
        <v>6912</v>
      </c>
      <c r="E411" s="2" t="n">
        <v>6734</v>
      </c>
      <c r="I411" s="2" t="s">
        <v>6734</v>
      </c>
      <c r="J411" s="2" t="s">
        <v>6680</v>
      </c>
    </row>
    <row r="412" customFormat="false" ht="15" hidden="false" customHeight="false" outlineLevel="0" collapsed="false">
      <c r="A412" s="2" t="n">
        <v>15</v>
      </c>
      <c r="B412" s="2" t="s">
        <v>47</v>
      </c>
      <c r="C412" s="4" t="s">
        <v>6912</v>
      </c>
      <c r="E412" s="2" t="n">
        <v>6740</v>
      </c>
      <c r="I412" s="2" t="s">
        <v>6688</v>
      </c>
      <c r="J412" s="2" t="s">
        <v>6680</v>
      </c>
    </row>
    <row r="413" customFormat="false" ht="15" hidden="false" customHeight="false" outlineLevel="0" collapsed="false">
      <c r="A413" s="2" t="n">
        <v>15</v>
      </c>
      <c r="B413" s="2" t="s">
        <v>47</v>
      </c>
      <c r="C413" s="4" t="s">
        <v>6912</v>
      </c>
      <c r="E413" s="2" t="n">
        <v>6741</v>
      </c>
      <c r="I413" s="2" t="s">
        <v>6766</v>
      </c>
      <c r="J413" s="2" t="s">
        <v>6680</v>
      </c>
    </row>
    <row r="414" customFormat="false" ht="15" hidden="false" customHeight="false" outlineLevel="0" collapsed="false">
      <c r="A414" s="2" t="n">
        <v>15</v>
      </c>
      <c r="B414" s="2" t="s">
        <v>47</v>
      </c>
      <c r="C414" s="4" t="s">
        <v>6912</v>
      </c>
      <c r="E414" s="2" t="n">
        <v>6744</v>
      </c>
      <c r="I414" s="2" t="s">
        <v>6040</v>
      </c>
      <c r="J414" s="2" t="s">
        <v>6680</v>
      </c>
    </row>
    <row r="415" customFormat="false" ht="15" hidden="false" customHeight="false" outlineLevel="0" collapsed="false">
      <c r="A415" s="2" t="n">
        <v>15</v>
      </c>
      <c r="B415" s="2" t="s">
        <v>47</v>
      </c>
      <c r="C415" s="4" t="s">
        <v>6912</v>
      </c>
      <c r="E415" s="2" t="n">
        <v>6761</v>
      </c>
      <c r="I415" s="2" t="s">
        <v>6704</v>
      </c>
      <c r="J415" s="2" t="s">
        <v>6680</v>
      </c>
    </row>
    <row r="416" customFormat="false" ht="15" hidden="false" customHeight="false" outlineLevel="0" collapsed="false">
      <c r="A416" s="2" t="n">
        <v>15</v>
      </c>
      <c r="B416" s="2" t="s">
        <v>47</v>
      </c>
      <c r="C416" s="4" t="s">
        <v>6912</v>
      </c>
      <c r="E416" s="2" t="n">
        <v>6765</v>
      </c>
      <c r="I416" s="2" t="s">
        <v>6717</v>
      </c>
      <c r="J416" s="2" t="s">
        <v>6680</v>
      </c>
    </row>
    <row r="417" customFormat="false" ht="15" hidden="false" customHeight="false" outlineLevel="0" collapsed="false">
      <c r="A417" s="2" t="n">
        <v>15</v>
      </c>
      <c r="B417" s="2" t="s">
        <v>47</v>
      </c>
      <c r="C417" s="4" t="s">
        <v>6912</v>
      </c>
      <c r="E417" s="2" t="n">
        <v>6767</v>
      </c>
      <c r="I417" s="2" t="s">
        <v>6698</v>
      </c>
      <c r="J417" s="2" t="s">
        <v>6680</v>
      </c>
    </row>
    <row r="418" customFormat="false" ht="15" hidden="false" customHeight="false" outlineLevel="0" collapsed="false">
      <c r="A418" s="2" t="n">
        <v>15</v>
      </c>
      <c r="B418" s="2" t="s">
        <v>47</v>
      </c>
      <c r="C418" s="4" t="s">
        <v>6912</v>
      </c>
      <c r="E418" s="2" t="n">
        <v>6768</v>
      </c>
      <c r="I418" s="2" t="s">
        <v>6693</v>
      </c>
      <c r="J418" s="2" t="s">
        <v>6680</v>
      </c>
    </row>
    <row r="419" customFormat="false" ht="15" hidden="false" customHeight="false" outlineLevel="0" collapsed="false">
      <c r="A419" s="2" t="n">
        <v>15</v>
      </c>
      <c r="B419" s="2" t="s">
        <v>47</v>
      </c>
      <c r="C419" s="4" t="s">
        <v>6912</v>
      </c>
      <c r="E419" s="2" t="n">
        <v>6769</v>
      </c>
      <c r="I419" s="2" t="s">
        <v>6807</v>
      </c>
      <c r="J419" s="2" t="s">
        <v>6680</v>
      </c>
    </row>
    <row r="420" customFormat="false" ht="15" hidden="false" customHeight="false" outlineLevel="0" collapsed="false">
      <c r="A420" s="2" t="n">
        <v>15</v>
      </c>
      <c r="B420" s="2" t="s">
        <v>47</v>
      </c>
      <c r="C420" s="4" t="s">
        <v>6912</v>
      </c>
      <c r="E420" s="2" t="n">
        <v>6773</v>
      </c>
      <c r="I420" s="2" t="s">
        <v>6719</v>
      </c>
      <c r="J420" s="2" t="s">
        <v>6680</v>
      </c>
    </row>
    <row r="421" customFormat="false" ht="15" hidden="false" customHeight="false" outlineLevel="0" collapsed="false">
      <c r="A421" s="2" t="n">
        <v>15</v>
      </c>
      <c r="B421" s="2" t="s">
        <v>47</v>
      </c>
      <c r="C421" s="4" t="s">
        <v>6912</v>
      </c>
      <c r="D421" s="4"/>
      <c r="E421" s="2" t="n">
        <v>6785</v>
      </c>
      <c r="I421" s="2" t="s">
        <v>6721</v>
      </c>
      <c r="J421" s="2" t="s">
        <v>6680</v>
      </c>
    </row>
    <row r="422" customFormat="false" ht="15" hidden="false" customHeight="false" outlineLevel="0" collapsed="false">
      <c r="A422" s="2" t="n">
        <v>15</v>
      </c>
      <c r="B422" s="2" t="s">
        <v>47</v>
      </c>
      <c r="C422" s="4" t="s">
        <v>6913</v>
      </c>
      <c r="E422" s="2" t="n">
        <v>6776</v>
      </c>
      <c r="I422" s="2" t="s">
        <v>6724</v>
      </c>
      <c r="J422" s="2" t="s">
        <v>6680</v>
      </c>
    </row>
    <row r="423" customFormat="false" ht="15" hidden="false" customHeight="false" outlineLevel="0" collapsed="false">
      <c r="A423" s="2" t="n">
        <v>15</v>
      </c>
      <c r="B423" s="2" t="s">
        <v>47</v>
      </c>
      <c r="C423" s="4" t="s">
        <v>6914</v>
      </c>
      <c r="E423" s="2" t="n">
        <v>6710</v>
      </c>
      <c r="I423" s="2" t="s">
        <v>6758</v>
      </c>
      <c r="J423" s="2" t="s">
        <v>6680</v>
      </c>
    </row>
    <row r="424" customFormat="false" ht="15" hidden="false" customHeight="false" outlineLevel="0" collapsed="false">
      <c r="A424" s="2" t="n">
        <v>15</v>
      </c>
      <c r="B424" s="2" t="s">
        <v>47</v>
      </c>
      <c r="C424" s="4" t="s">
        <v>6915</v>
      </c>
      <c r="E424" s="2" t="n">
        <v>6718</v>
      </c>
      <c r="I424" s="2" t="s">
        <v>6713</v>
      </c>
      <c r="J424" s="2" t="s">
        <v>6680</v>
      </c>
    </row>
    <row r="425" customFormat="false" ht="15" hidden="false" customHeight="false" outlineLevel="0" collapsed="false">
      <c r="A425" s="2" t="n">
        <v>15</v>
      </c>
      <c r="B425" s="2" t="s">
        <v>47</v>
      </c>
      <c r="C425" s="4" t="s">
        <v>6914</v>
      </c>
      <c r="E425" s="2" t="n">
        <v>6723</v>
      </c>
      <c r="I425" s="2" t="s">
        <v>6790</v>
      </c>
      <c r="J425" s="2" t="s">
        <v>6680</v>
      </c>
    </row>
    <row r="426" customFormat="false" ht="15" hidden="false" customHeight="false" outlineLevel="0" collapsed="false">
      <c r="A426" s="2" t="n">
        <v>15</v>
      </c>
      <c r="B426" s="2" t="s">
        <v>47</v>
      </c>
      <c r="C426" s="4" t="s">
        <v>6914</v>
      </c>
      <c r="E426" s="2" t="n">
        <v>6758</v>
      </c>
      <c r="I426" s="2" t="s">
        <v>6776</v>
      </c>
      <c r="J426" s="2" t="s">
        <v>6680</v>
      </c>
    </row>
    <row r="427" customFormat="false" ht="15" hidden="false" customHeight="false" outlineLevel="0" collapsed="false">
      <c r="A427" s="2" t="n">
        <v>15</v>
      </c>
      <c r="B427" s="2" t="s">
        <v>47</v>
      </c>
      <c r="C427" s="4" t="s">
        <v>6916</v>
      </c>
      <c r="D427" s="4"/>
      <c r="E427" s="2" t="n">
        <v>6713</v>
      </c>
      <c r="I427" s="2" t="s">
        <v>6039</v>
      </c>
      <c r="J427" s="2" t="s">
        <v>6680</v>
      </c>
    </row>
    <row r="428" customFormat="false" ht="15" hidden="false" customHeight="false" outlineLevel="0" collapsed="false">
      <c r="A428" s="2" t="n">
        <v>15</v>
      </c>
      <c r="B428" s="2" t="s">
        <v>47</v>
      </c>
      <c r="C428" s="4" t="s">
        <v>6917</v>
      </c>
      <c r="E428" s="2" t="n">
        <v>6709</v>
      </c>
      <c r="I428" s="2" t="s">
        <v>1165</v>
      </c>
      <c r="J428" s="2" t="s">
        <v>6680</v>
      </c>
    </row>
    <row r="429" customFormat="false" ht="15" hidden="false" customHeight="false" outlineLevel="0" collapsed="false">
      <c r="A429" s="2" t="n">
        <v>15</v>
      </c>
      <c r="B429" s="2" t="s">
        <v>47</v>
      </c>
      <c r="C429" s="4" t="s">
        <v>6918</v>
      </c>
      <c r="E429" s="2" t="n">
        <v>6771</v>
      </c>
      <c r="I429" s="2" t="s">
        <v>6718</v>
      </c>
      <c r="J429" s="2" t="s">
        <v>6680</v>
      </c>
    </row>
    <row r="430" customFormat="false" ht="15" hidden="false" customHeight="false" outlineLevel="0" collapsed="false">
      <c r="A430" s="2" t="n">
        <v>15</v>
      </c>
      <c r="B430" s="2" t="s">
        <v>47</v>
      </c>
      <c r="C430" s="4" t="s">
        <v>6919</v>
      </c>
      <c r="E430" s="2" t="n">
        <v>6705</v>
      </c>
      <c r="I430" s="2" t="s">
        <v>6682</v>
      </c>
      <c r="J430" s="2" t="s">
        <v>6680</v>
      </c>
    </row>
    <row r="431" customFormat="false" ht="15" hidden="false" customHeight="false" outlineLevel="0" collapsed="false">
      <c r="A431" s="2" t="n">
        <v>15</v>
      </c>
      <c r="B431" s="2" t="s">
        <v>47</v>
      </c>
      <c r="C431" s="4" t="s">
        <v>6919</v>
      </c>
      <c r="E431" s="2" t="n">
        <v>6717</v>
      </c>
      <c r="I431" s="2" t="s">
        <v>6683</v>
      </c>
      <c r="J431" s="2" t="s">
        <v>6680</v>
      </c>
    </row>
    <row r="432" customFormat="false" ht="15" hidden="false" customHeight="false" outlineLevel="0" collapsed="false">
      <c r="A432" s="2" t="n">
        <v>15</v>
      </c>
      <c r="B432" s="2" t="s">
        <v>47</v>
      </c>
      <c r="C432" s="4" t="s">
        <v>6919</v>
      </c>
      <c r="E432" s="2" t="n">
        <v>6725</v>
      </c>
      <c r="I432" s="2" t="s">
        <v>6744</v>
      </c>
      <c r="J432" s="2" t="s">
        <v>6680</v>
      </c>
    </row>
    <row r="433" customFormat="false" ht="15" hidden="false" customHeight="false" outlineLevel="0" collapsed="false">
      <c r="A433" s="2" t="n">
        <v>15</v>
      </c>
      <c r="B433" s="2" t="s">
        <v>47</v>
      </c>
      <c r="C433" s="4" t="s">
        <v>6920</v>
      </c>
      <c r="E433" s="2" t="n">
        <v>6719</v>
      </c>
      <c r="I433" s="2" t="s">
        <v>2271</v>
      </c>
      <c r="J433" s="2" t="s">
        <v>6680</v>
      </c>
    </row>
    <row r="434" customFormat="false" ht="15" hidden="false" customHeight="false" outlineLevel="0" collapsed="false">
      <c r="A434" s="2" t="n">
        <v>15</v>
      </c>
      <c r="B434" s="2" t="s">
        <v>47</v>
      </c>
      <c r="C434" s="4" t="s">
        <v>6921</v>
      </c>
      <c r="E434" s="2" t="n">
        <v>6752</v>
      </c>
      <c r="I434" s="2" t="s">
        <v>3968</v>
      </c>
      <c r="J434" s="2" t="s">
        <v>6680</v>
      </c>
    </row>
    <row r="435" customFormat="false" ht="15" hidden="false" customHeight="false" outlineLevel="0" collapsed="false">
      <c r="A435" s="2" t="n">
        <v>15</v>
      </c>
      <c r="B435" s="2" t="s">
        <v>47</v>
      </c>
      <c r="C435" s="4" t="s">
        <v>6922</v>
      </c>
      <c r="E435" s="2" t="n">
        <v>6706</v>
      </c>
      <c r="I435" s="2" t="s">
        <v>6030</v>
      </c>
      <c r="J435" s="2" t="s">
        <v>6680</v>
      </c>
    </row>
    <row r="436" customFormat="false" ht="15" hidden="false" customHeight="false" outlineLevel="0" collapsed="false">
      <c r="A436" s="2" t="n">
        <v>15</v>
      </c>
      <c r="B436" s="2" t="s">
        <v>47</v>
      </c>
      <c r="C436" s="4" t="s">
        <v>6922</v>
      </c>
      <c r="E436" s="2" t="n">
        <v>6714</v>
      </c>
      <c r="I436" s="2" t="s">
        <v>6759</v>
      </c>
      <c r="J436" s="2" t="s">
        <v>6680</v>
      </c>
    </row>
    <row r="437" customFormat="false" ht="15" hidden="false" customHeight="false" outlineLevel="0" collapsed="false">
      <c r="A437" s="2" t="n">
        <v>15</v>
      </c>
      <c r="B437" s="2" t="s">
        <v>47</v>
      </c>
      <c r="C437" s="4" t="s">
        <v>6922</v>
      </c>
      <c r="E437" s="2" t="n">
        <v>6757</v>
      </c>
      <c r="I437" s="2" t="s">
        <v>6752</v>
      </c>
      <c r="J437" s="2" t="s">
        <v>6680</v>
      </c>
    </row>
    <row r="438" customFormat="false" ht="15" hidden="false" customHeight="false" outlineLevel="0" collapsed="false">
      <c r="A438" s="2" t="n">
        <v>15</v>
      </c>
      <c r="B438" s="2" t="s">
        <v>47</v>
      </c>
      <c r="C438" s="4" t="s">
        <v>6922</v>
      </c>
      <c r="E438" s="2" t="n">
        <v>6764</v>
      </c>
      <c r="I438" s="2" t="s">
        <v>6716</v>
      </c>
      <c r="J438" s="2" t="s">
        <v>6680</v>
      </c>
    </row>
    <row r="439" customFormat="false" ht="15" hidden="false" customHeight="false" outlineLevel="0" collapsed="false">
      <c r="A439" s="2" t="n">
        <v>15</v>
      </c>
      <c r="B439" s="2" t="s">
        <v>47</v>
      </c>
      <c r="C439" s="4" t="s">
        <v>6922</v>
      </c>
      <c r="E439" s="2" t="n">
        <v>6770</v>
      </c>
      <c r="I439" s="2" t="s">
        <v>6749</v>
      </c>
      <c r="J439" s="2" t="s">
        <v>6680</v>
      </c>
    </row>
    <row r="440" customFormat="false" ht="15" hidden="false" customHeight="false" outlineLevel="0" collapsed="false">
      <c r="A440" s="2" t="n">
        <v>15</v>
      </c>
      <c r="B440" s="2" t="s">
        <v>47</v>
      </c>
      <c r="C440" s="4" t="s">
        <v>6922</v>
      </c>
      <c r="E440" s="2" t="n">
        <v>6779</v>
      </c>
      <c r="I440" s="2" t="s">
        <v>5422</v>
      </c>
      <c r="J440" s="2" t="s">
        <v>6680</v>
      </c>
    </row>
    <row r="441" customFormat="false" ht="15" hidden="false" customHeight="false" outlineLevel="0" collapsed="false">
      <c r="A441" s="2" t="n">
        <v>15</v>
      </c>
      <c r="B441" s="2" t="s">
        <v>47</v>
      </c>
      <c r="C441" s="4" t="s">
        <v>6922</v>
      </c>
      <c r="E441" s="2" t="n">
        <v>6780</v>
      </c>
      <c r="I441" s="2" t="s">
        <v>6784</v>
      </c>
      <c r="J441" s="2" t="s">
        <v>6680</v>
      </c>
    </row>
    <row r="442" customFormat="false" ht="15" hidden="false" customHeight="false" outlineLevel="0" collapsed="false">
      <c r="A442" s="2" t="n">
        <v>15</v>
      </c>
      <c r="B442" s="2" t="s">
        <v>47</v>
      </c>
      <c r="C442" s="4" t="s">
        <v>6923</v>
      </c>
      <c r="E442" s="2" t="n">
        <v>6729</v>
      </c>
      <c r="I442" s="2" t="s">
        <v>6031</v>
      </c>
      <c r="J442" s="2" t="s">
        <v>6680</v>
      </c>
    </row>
    <row r="443" customFormat="false" ht="15" hidden="false" customHeight="false" outlineLevel="0" collapsed="false">
      <c r="A443" s="2" t="n">
        <v>15</v>
      </c>
      <c r="B443" s="2" t="s">
        <v>47</v>
      </c>
      <c r="C443" s="4" t="s">
        <v>6924</v>
      </c>
      <c r="E443" s="2" t="n">
        <v>6745</v>
      </c>
      <c r="I443" s="2" t="s">
        <v>6029</v>
      </c>
      <c r="J443" s="2" t="s">
        <v>6680</v>
      </c>
    </row>
    <row r="444" customFormat="false" ht="15" hidden="false" customHeight="false" outlineLevel="0" collapsed="false">
      <c r="A444" s="2" t="n">
        <v>15</v>
      </c>
      <c r="B444" s="2" t="s">
        <v>47</v>
      </c>
      <c r="C444" s="4" t="s">
        <v>6925</v>
      </c>
      <c r="E444" s="2" t="n">
        <v>6733</v>
      </c>
      <c r="I444" s="2" t="s">
        <v>6763</v>
      </c>
      <c r="J444" s="2" t="s">
        <v>6680</v>
      </c>
    </row>
    <row r="445" customFormat="false" ht="15" hidden="false" customHeight="false" outlineLevel="0" collapsed="false">
      <c r="A445" s="2" t="n">
        <v>15</v>
      </c>
      <c r="B445" s="2" t="s">
        <v>47</v>
      </c>
      <c r="C445" s="4" t="s">
        <v>6926</v>
      </c>
      <c r="E445" s="2" t="n">
        <v>6724</v>
      </c>
      <c r="I445" s="2" t="s">
        <v>6746</v>
      </c>
      <c r="J445" s="2" t="s">
        <v>6680</v>
      </c>
    </row>
    <row r="446" customFormat="false" ht="15" hidden="false" customHeight="false" outlineLevel="0" collapsed="false">
      <c r="A446" s="2" t="n">
        <v>15</v>
      </c>
      <c r="B446" s="2" t="s">
        <v>47</v>
      </c>
      <c r="C446" s="4" t="s">
        <v>6927</v>
      </c>
      <c r="E446" s="2" t="n">
        <v>6726</v>
      </c>
      <c r="I446" s="2" t="s">
        <v>3060</v>
      </c>
      <c r="J446" s="2" t="s">
        <v>6680</v>
      </c>
    </row>
    <row r="447" customFormat="false" ht="15" hidden="false" customHeight="false" outlineLevel="0" collapsed="false">
      <c r="A447" s="2" t="n">
        <v>15</v>
      </c>
      <c r="B447" s="2" t="s">
        <v>47</v>
      </c>
      <c r="C447" s="4" t="s">
        <v>6927</v>
      </c>
      <c r="E447" s="2" t="n">
        <v>6763</v>
      </c>
      <c r="I447" s="2" t="s">
        <v>6779</v>
      </c>
      <c r="J447" s="2" t="s">
        <v>6680</v>
      </c>
    </row>
    <row r="448" customFormat="false" ht="15" hidden="false" customHeight="false" outlineLevel="0" collapsed="false">
      <c r="A448" s="2" t="n">
        <v>15</v>
      </c>
      <c r="B448" s="2" t="s">
        <v>47</v>
      </c>
      <c r="C448" s="4" t="s">
        <v>6927</v>
      </c>
      <c r="E448" s="2" t="n">
        <v>6782</v>
      </c>
      <c r="I448" s="2" t="s">
        <v>6740</v>
      </c>
      <c r="J448" s="2" t="s">
        <v>6680</v>
      </c>
    </row>
    <row r="449" customFormat="false" ht="15" hidden="false" customHeight="false" outlineLevel="0" collapsed="false">
      <c r="A449" s="2" t="n">
        <v>15</v>
      </c>
      <c r="B449" s="2" t="s">
        <v>47</v>
      </c>
      <c r="C449" s="4" t="s">
        <v>6928</v>
      </c>
      <c r="E449" s="2" t="n">
        <v>6781</v>
      </c>
      <c r="I449" s="2" t="s">
        <v>6799</v>
      </c>
      <c r="J449" s="2" t="s">
        <v>6680</v>
      </c>
    </row>
    <row r="450" customFormat="false" ht="15" hidden="false" customHeight="false" outlineLevel="0" collapsed="false">
      <c r="A450" s="2" t="n">
        <v>15</v>
      </c>
      <c r="B450" s="2" t="s">
        <v>47</v>
      </c>
      <c r="C450" s="4" t="s">
        <v>6929</v>
      </c>
      <c r="E450" s="2" t="n">
        <v>6762</v>
      </c>
      <c r="I450" s="2" t="s">
        <v>6813</v>
      </c>
      <c r="J450" s="2" t="s">
        <v>6680</v>
      </c>
    </row>
    <row r="451" customFormat="false" ht="15" hidden="false" customHeight="false" outlineLevel="0" collapsed="false">
      <c r="A451" s="2" t="n">
        <v>15</v>
      </c>
      <c r="B451" s="2" t="s">
        <v>47</v>
      </c>
      <c r="C451" s="4" t="s">
        <v>6930</v>
      </c>
      <c r="E451" s="2" t="n">
        <v>6783</v>
      </c>
      <c r="I451" s="2" t="s">
        <v>6793</v>
      </c>
      <c r="J451" s="2" t="s">
        <v>6680</v>
      </c>
    </row>
    <row r="452" customFormat="false" ht="15" hidden="false" customHeight="false" outlineLevel="0" collapsed="false">
      <c r="A452" s="2" t="n">
        <v>16</v>
      </c>
      <c r="B452" s="2" t="s">
        <v>49</v>
      </c>
      <c r="C452" s="4" t="s">
        <v>6931</v>
      </c>
      <c r="E452" s="2" t="n">
        <v>6810</v>
      </c>
      <c r="I452" s="2" t="s">
        <v>6746</v>
      </c>
      <c r="J452" s="2" t="s">
        <v>6680</v>
      </c>
    </row>
    <row r="453" customFormat="false" ht="15" hidden="false" customHeight="false" outlineLevel="0" collapsed="false">
      <c r="A453" s="2" t="n">
        <v>16</v>
      </c>
      <c r="B453" s="2" t="s">
        <v>49</v>
      </c>
      <c r="C453" s="4" t="s">
        <v>6932</v>
      </c>
      <c r="E453" s="2" t="n">
        <v>6816</v>
      </c>
      <c r="I453" s="2" t="s">
        <v>6723</v>
      </c>
      <c r="J453" s="2" t="s">
        <v>6680</v>
      </c>
    </row>
    <row r="454" customFormat="false" ht="15" hidden="false" customHeight="false" outlineLevel="0" collapsed="false">
      <c r="A454" s="2" t="n">
        <v>16</v>
      </c>
      <c r="B454" s="2" t="s">
        <v>49</v>
      </c>
      <c r="C454" s="4" t="s">
        <v>6933</v>
      </c>
      <c r="E454" s="2" t="n">
        <v>6791</v>
      </c>
      <c r="I454" s="2" t="s">
        <v>6681</v>
      </c>
      <c r="J454" s="2" t="s">
        <v>6680</v>
      </c>
    </row>
    <row r="455" customFormat="false" ht="15" hidden="false" customHeight="false" outlineLevel="0" collapsed="false">
      <c r="A455" s="2" t="n">
        <v>16</v>
      </c>
      <c r="B455" s="2" t="s">
        <v>49</v>
      </c>
      <c r="C455" s="4" t="s">
        <v>6933</v>
      </c>
      <c r="E455" s="2" t="n">
        <v>6792</v>
      </c>
      <c r="I455" s="2" t="s">
        <v>6682</v>
      </c>
      <c r="J455" s="2" t="s">
        <v>6680</v>
      </c>
    </row>
    <row r="456" customFormat="false" ht="15" hidden="false" customHeight="false" outlineLevel="0" collapsed="false">
      <c r="A456" s="2" t="n">
        <v>16</v>
      </c>
      <c r="B456" s="2" t="s">
        <v>49</v>
      </c>
      <c r="C456" s="4" t="s">
        <v>6933</v>
      </c>
      <c r="E456" s="2" t="n">
        <v>6802</v>
      </c>
      <c r="I456" s="2" t="s">
        <v>6712</v>
      </c>
      <c r="J456" s="2" t="s">
        <v>6680</v>
      </c>
    </row>
    <row r="457" customFormat="false" ht="15" hidden="false" customHeight="false" outlineLevel="0" collapsed="false">
      <c r="A457" s="2" t="n">
        <v>16</v>
      </c>
      <c r="B457" s="2" t="s">
        <v>49</v>
      </c>
      <c r="C457" s="4" t="s">
        <v>6933</v>
      </c>
      <c r="E457" s="2" t="n">
        <v>6803</v>
      </c>
      <c r="I457" s="2" t="s">
        <v>6683</v>
      </c>
      <c r="J457" s="2" t="s">
        <v>6680</v>
      </c>
    </row>
    <row r="458" customFormat="false" ht="15" hidden="false" customHeight="false" outlineLevel="0" collapsed="false">
      <c r="A458" s="2" t="n">
        <v>16</v>
      </c>
      <c r="B458" s="2" t="s">
        <v>49</v>
      </c>
      <c r="C458" s="4" t="s">
        <v>6933</v>
      </c>
      <c r="E458" s="2" t="n">
        <v>6804</v>
      </c>
      <c r="I458" s="2" t="s">
        <v>6713</v>
      </c>
      <c r="J458" s="2" t="s">
        <v>6680</v>
      </c>
    </row>
    <row r="459" customFormat="false" ht="15" hidden="false" customHeight="false" outlineLevel="0" collapsed="false">
      <c r="A459" s="2" t="n">
        <v>16</v>
      </c>
      <c r="B459" s="2" t="s">
        <v>49</v>
      </c>
      <c r="C459" s="4" t="s">
        <v>6933</v>
      </c>
      <c r="E459" s="2" t="n">
        <v>6805</v>
      </c>
      <c r="I459" s="2" t="s">
        <v>2271</v>
      </c>
      <c r="J459" s="2" t="s">
        <v>6680</v>
      </c>
    </row>
    <row r="460" customFormat="false" ht="15" hidden="false" customHeight="false" outlineLevel="0" collapsed="false">
      <c r="A460" s="2" t="n">
        <v>16</v>
      </c>
      <c r="B460" s="2" t="s">
        <v>49</v>
      </c>
      <c r="C460" s="4" t="s">
        <v>6933</v>
      </c>
      <c r="E460" s="2" t="n">
        <v>6808</v>
      </c>
      <c r="I460" s="2" t="s">
        <v>6714</v>
      </c>
      <c r="J460" s="2" t="s">
        <v>6680</v>
      </c>
    </row>
    <row r="461" customFormat="false" ht="15" hidden="false" customHeight="false" outlineLevel="0" collapsed="false">
      <c r="A461" s="2" t="n">
        <v>16</v>
      </c>
      <c r="B461" s="2" t="s">
        <v>49</v>
      </c>
      <c r="C461" s="4" t="s">
        <v>6933</v>
      </c>
      <c r="E461" s="2" t="n">
        <v>6811</v>
      </c>
      <c r="I461" s="2" t="s">
        <v>6744</v>
      </c>
      <c r="J461" s="2" t="s">
        <v>6680</v>
      </c>
    </row>
    <row r="462" customFormat="false" ht="15" hidden="false" customHeight="false" outlineLevel="0" collapsed="false">
      <c r="A462" s="2" t="n">
        <v>16</v>
      </c>
      <c r="B462" s="2" t="s">
        <v>49</v>
      </c>
      <c r="C462" s="4" t="s">
        <v>6933</v>
      </c>
      <c r="E462" s="2" t="n">
        <v>6814</v>
      </c>
      <c r="I462" s="2" t="s">
        <v>6700</v>
      </c>
      <c r="J462" s="2" t="s">
        <v>6680</v>
      </c>
    </row>
    <row r="463" customFormat="false" ht="15" hidden="false" customHeight="false" outlineLevel="0" collapsed="false">
      <c r="A463" s="2" t="n">
        <v>16</v>
      </c>
      <c r="B463" s="2" t="s">
        <v>49</v>
      </c>
      <c r="C463" s="4" t="s">
        <v>6933</v>
      </c>
      <c r="E463" s="2" t="n">
        <v>6818</v>
      </c>
      <c r="I463" s="2" t="s">
        <v>6685</v>
      </c>
      <c r="J463" s="2" t="s">
        <v>6680</v>
      </c>
    </row>
    <row r="464" customFormat="false" ht="15" hidden="false" customHeight="false" outlineLevel="0" collapsed="false">
      <c r="A464" s="2" t="n">
        <v>16</v>
      </c>
      <c r="B464" s="2" t="s">
        <v>49</v>
      </c>
      <c r="C464" s="4" t="s">
        <v>6933</v>
      </c>
      <c r="E464" s="2" t="n">
        <v>6822</v>
      </c>
      <c r="I464" s="2" t="s">
        <v>6686</v>
      </c>
      <c r="J464" s="2" t="s">
        <v>6680</v>
      </c>
    </row>
    <row r="465" customFormat="false" ht="15" hidden="false" customHeight="false" outlineLevel="0" collapsed="false">
      <c r="A465" s="2" t="n">
        <v>16</v>
      </c>
      <c r="B465" s="2" t="s">
        <v>49</v>
      </c>
      <c r="C465" s="4" t="s">
        <v>6933</v>
      </c>
      <c r="E465" s="2" t="n">
        <v>6838</v>
      </c>
      <c r="I465" s="2" t="s">
        <v>6702</v>
      </c>
      <c r="J465" s="2" t="s">
        <v>6680</v>
      </c>
    </row>
    <row r="466" customFormat="false" ht="15" hidden="false" customHeight="false" outlineLevel="0" collapsed="false">
      <c r="A466" s="2" t="n">
        <v>16</v>
      </c>
      <c r="B466" s="2" t="s">
        <v>49</v>
      </c>
      <c r="C466" s="4" t="s">
        <v>6933</v>
      </c>
      <c r="E466" s="2" t="n">
        <v>6844</v>
      </c>
      <c r="I466" s="2" t="s">
        <v>6703</v>
      </c>
      <c r="J466" s="2" t="s">
        <v>6680</v>
      </c>
    </row>
    <row r="467" customFormat="false" ht="15" hidden="false" customHeight="false" outlineLevel="0" collapsed="false">
      <c r="A467" s="2" t="n">
        <v>16</v>
      </c>
      <c r="B467" s="2" t="s">
        <v>49</v>
      </c>
      <c r="C467" s="4" t="s">
        <v>6933</v>
      </c>
      <c r="E467" s="2" t="n">
        <v>6845</v>
      </c>
      <c r="I467" s="2" t="s">
        <v>6692</v>
      </c>
      <c r="J467" s="2" t="s">
        <v>6680</v>
      </c>
    </row>
    <row r="468" customFormat="false" ht="15" hidden="false" customHeight="false" outlineLevel="0" collapsed="false">
      <c r="A468" s="2" t="n">
        <v>16</v>
      </c>
      <c r="B468" s="2" t="s">
        <v>49</v>
      </c>
      <c r="C468" s="4" t="s">
        <v>6933</v>
      </c>
      <c r="E468" s="2" t="n">
        <v>6846</v>
      </c>
      <c r="I468" s="2" t="s">
        <v>6704</v>
      </c>
      <c r="J468" s="2" t="s">
        <v>6680</v>
      </c>
    </row>
    <row r="469" customFormat="false" ht="15" hidden="false" customHeight="false" outlineLevel="0" collapsed="false">
      <c r="A469" s="2" t="n">
        <v>16</v>
      </c>
      <c r="B469" s="2" t="s">
        <v>49</v>
      </c>
      <c r="C469" s="4" t="s">
        <v>6933</v>
      </c>
      <c r="E469" s="2" t="n">
        <v>6849</v>
      </c>
      <c r="I469" s="2" t="s">
        <v>6716</v>
      </c>
      <c r="J469" s="2" t="s">
        <v>6680</v>
      </c>
    </row>
    <row r="470" customFormat="false" ht="15" hidden="false" customHeight="false" outlineLevel="0" collapsed="false">
      <c r="A470" s="2" t="n">
        <v>16</v>
      </c>
      <c r="B470" s="2" t="s">
        <v>49</v>
      </c>
      <c r="C470" s="4" t="s">
        <v>6933</v>
      </c>
      <c r="E470" s="2" t="n">
        <v>6850</v>
      </c>
      <c r="I470" s="2" t="s">
        <v>6717</v>
      </c>
      <c r="J470" s="2" t="s">
        <v>6680</v>
      </c>
    </row>
    <row r="471" customFormat="false" ht="15" hidden="false" customHeight="false" outlineLevel="0" collapsed="false">
      <c r="A471" s="2" t="n">
        <v>16</v>
      </c>
      <c r="B471" s="2" t="s">
        <v>6934</v>
      </c>
      <c r="C471" s="4" t="s">
        <v>6933</v>
      </c>
      <c r="E471" s="2" t="n">
        <v>6852</v>
      </c>
      <c r="I471" s="2" t="s">
        <v>6698</v>
      </c>
      <c r="J471" s="2" t="s">
        <v>6680</v>
      </c>
    </row>
    <row r="472" customFormat="false" ht="15" hidden="false" customHeight="false" outlineLevel="0" collapsed="false">
      <c r="A472" s="2" t="n">
        <v>16</v>
      </c>
      <c r="B472" s="2" t="s">
        <v>49</v>
      </c>
      <c r="C472" s="4" t="s">
        <v>6933</v>
      </c>
      <c r="E472" s="2" t="n">
        <v>6853</v>
      </c>
      <c r="I472" s="2" t="s">
        <v>6693</v>
      </c>
      <c r="J472" s="2" t="s">
        <v>6680</v>
      </c>
    </row>
    <row r="473" customFormat="false" ht="15" hidden="false" customHeight="false" outlineLevel="0" collapsed="false">
      <c r="A473" s="2" t="n">
        <v>16</v>
      </c>
      <c r="B473" s="2" t="s">
        <v>49</v>
      </c>
      <c r="C473" s="4" t="s">
        <v>6933</v>
      </c>
      <c r="E473" s="2" t="n">
        <v>6854</v>
      </c>
      <c r="I473" s="2" t="s">
        <v>6807</v>
      </c>
      <c r="J473" s="2" t="s">
        <v>6680</v>
      </c>
    </row>
    <row r="474" customFormat="false" ht="15" hidden="false" customHeight="false" outlineLevel="0" collapsed="false">
      <c r="A474" s="2" t="n">
        <v>16</v>
      </c>
      <c r="B474" s="2" t="s">
        <v>49</v>
      </c>
      <c r="C474" s="4" t="s">
        <v>6933</v>
      </c>
      <c r="E474" s="2" t="n">
        <v>6857</v>
      </c>
      <c r="I474" s="2" t="s">
        <v>6705</v>
      </c>
      <c r="J474" s="2" t="s">
        <v>6680</v>
      </c>
    </row>
    <row r="475" customFormat="false" ht="15" hidden="false" customHeight="false" outlineLevel="0" collapsed="false">
      <c r="A475" s="2" t="n">
        <v>16</v>
      </c>
      <c r="B475" s="2" t="s">
        <v>49</v>
      </c>
      <c r="C475" s="4" t="s">
        <v>6933</v>
      </c>
      <c r="E475" s="2" t="n">
        <v>6858</v>
      </c>
      <c r="I475" s="2" t="s">
        <v>6719</v>
      </c>
      <c r="J475" s="2" t="s">
        <v>6680</v>
      </c>
    </row>
    <row r="476" customFormat="false" ht="15" hidden="false" customHeight="false" outlineLevel="0" collapsed="false">
      <c r="A476" s="2" t="n">
        <v>16</v>
      </c>
      <c r="B476" s="2" t="s">
        <v>49</v>
      </c>
      <c r="C476" s="4" t="s">
        <v>6935</v>
      </c>
      <c r="E476" s="2" t="n">
        <v>6837</v>
      </c>
      <c r="I476" s="2" t="s">
        <v>6026</v>
      </c>
      <c r="J476" s="2" t="s">
        <v>6680</v>
      </c>
    </row>
    <row r="477" customFormat="false" ht="15" hidden="false" customHeight="false" outlineLevel="0" collapsed="false">
      <c r="A477" s="2" t="n">
        <v>16</v>
      </c>
      <c r="B477" s="2" t="s">
        <v>49</v>
      </c>
      <c r="C477" s="4" t="s">
        <v>6936</v>
      </c>
      <c r="E477" s="2" t="n">
        <v>6860</v>
      </c>
      <c r="I477" s="2" t="s">
        <v>6724</v>
      </c>
      <c r="J477" s="2" t="s">
        <v>6680</v>
      </c>
    </row>
    <row r="478" customFormat="false" ht="15" hidden="false" customHeight="false" outlineLevel="0" collapsed="false">
      <c r="A478" s="2" t="n">
        <v>16</v>
      </c>
      <c r="B478" s="2" t="s">
        <v>49</v>
      </c>
      <c r="C478" s="4" t="s">
        <v>6937</v>
      </c>
      <c r="E478" s="2" t="n">
        <v>6798</v>
      </c>
      <c r="I478" s="2" t="s">
        <v>6033</v>
      </c>
      <c r="J478" s="2" t="s">
        <v>6680</v>
      </c>
    </row>
    <row r="479" customFormat="false" ht="15" hidden="false" customHeight="false" outlineLevel="0" collapsed="false">
      <c r="A479" s="2" t="n">
        <v>16</v>
      </c>
      <c r="B479" s="2" t="s">
        <v>49</v>
      </c>
      <c r="C479" s="4" t="s">
        <v>6938</v>
      </c>
      <c r="E479" s="2" t="n">
        <v>6833</v>
      </c>
      <c r="I479" s="2" t="s">
        <v>6701</v>
      </c>
      <c r="J479" s="2" t="s">
        <v>6680</v>
      </c>
    </row>
    <row r="480" customFormat="false" ht="15" hidden="false" customHeight="false" outlineLevel="0" collapsed="false">
      <c r="A480" s="2" t="n">
        <v>16</v>
      </c>
      <c r="B480" s="2" t="s">
        <v>49</v>
      </c>
      <c r="C480" s="4" t="s">
        <v>6938</v>
      </c>
      <c r="E480" s="2" t="n">
        <v>6834</v>
      </c>
      <c r="I480" s="2" t="s">
        <v>6691</v>
      </c>
      <c r="J480" s="2" t="s">
        <v>6680</v>
      </c>
    </row>
    <row r="481" customFormat="false" ht="15" hidden="false" customHeight="false" outlineLevel="0" collapsed="false">
      <c r="A481" s="2" t="n">
        <v>16</v>
      </c>
      <c r="B481" s="2" t="s">
        <v>49</v>
      </c>
      <c r="C481" s="4" t="s">
        <v>6938</v>
      </c>
      <c r="E481" s="2" t="n">
        <v>6870</v>
      </c>
      <c r="I481" s="2" t="s">
        <v>6721</v>
      </c>
      <c r="J481" s="2" t="s">
        <v>6680</v>
      </c>
    </row>
    <row r="482" customFormat="false" ht="15" hidden="false" customHeight="false" outlineLevel="0" collapsed="false">
      <c r="A482" s="2" t="n">
        <v>16</v>
      </c>
      <c r="B482" s="2" t="s">
        <v>49</v>
      </c>
      <c r="C482" s="4" t="s">
        <v>6939</v>
      </c>
      <c r="E482" s="2" t="n">
        <v>6794</v>
      </c>
      <c r="I482" s="2" t="s">
        <v>6732</v>
      </c>
      <c r="J482" s="2" t="s">
        <v>6680</v>
      </c>
    </row>
    <row r="483" customFormat="false" ht="15" hidden="false" customHeight="false" outlineLevel="0" collapsed="false">
      <c r="A483" s="2" t="n">
        <v>16</v>
      </c>
      <c r="B483" s="2" t="s">
        <v>49</v>
      </c>
      <c r="C483" s="4" t="s">
        <v>6939</v>
      </c>
      <c r="E483" s="2" t="n">
        <v>6866</v>
      </c>
      <c r="I483" s="2" t="s">
        <v>6740</v>
      </c>
      <c r="J483" s="2" t="s">
        <v>6680</v>
      </c>
    </row>
    <row r="484" customFormat="false" ht="15" hidden="false" customHeight="false" outlineLevel="0" collapsed="false">
      <c r="A484" s="2" t="n">
        <v>16</v>
      </c>
      <c r="B484" s="2" t="s">
        <v>49</v>
      </c>
      <c r="C484" s="4" t="s">
        <v>6940</v>
      </c>
      <c r="E484" s="2" t="n">
        <v>6807</v>
      </c>
      <c r="I484" s="2" t="s">
        <v>2402</v>
      </c>
      <c r="J484" s="2" t="s">
        <v>6680</v>
      </c>
    </row>
    <row r="485" customFormat="false" ht="15" hidden="false" customHeight="false" outlineLevel="0" collapsed="false">
      <c r="A485" s="2" t="n">
        <v>16</v>
      </c>
      <c r="B485" s="2" t="s">
        <v>49</v>
      </c>
      <c r="C485" s="4" t="s">
        <v>6941</v>
      </c>
      <c r="E485" s="2" t="n">
        <v>6832</v>
      </c>
      <c r="I485" s="2" t="s">
        <v>6736</v>
      </c>
      <c r="J485" s="2" t="s">
        <v>6680</v>
      </c>
    </row>
    <row r="486" customFormat="false" ht="15" hidden="false" customHeight="false" outlineLevel="0" collapsed="false">
      <c r="A486" s="2" t="n">
        <v>16</v>
      </c>
      <c r="B486" s="2" t="s">
        <v>49</v>
      </c>
      <c r="C486" s="4" t="s">
        <v>6942</v>
      </c>
      <c r="E486" s="2" t="n">
        <v>6867</v>
      </c>
      <c r="I486" s="2" t="s">
        <v>6740</v>
      </c>
      <c r="J486" s="2" t="s">
        <v>6680</v>
      </c>
    </row>
    <row r="487" customFormat="false" ht="15" hidden="false" customHeight="false" outlineLevel="0" collapsed="false">
      <c r="A487" s="2" t="n">
        <v>16</v>
      </c>
      <c r="B487" s="2" t="s">
        <v>49</v>
      </c>
      <c r="C487" s="4" t="s">
        <v>6943</v>
      </c>
      <c r="E487" s="2" t="n">
        <v>6856</v>
      </c>
      <c r="I487" s="2" t="s">
        <v>6718</v>
      </c>
      <c r="J487" s="2" t="s">
        <v>6680</v>
      </c>
    </row>
    <row r="488" customFormat="false" ht="15" hidden="false" customHeight="false" outlineLevel="0" collapsed="false">
      <c r="A488" s="2" t="n">
        <v>16</v>
      </c>
      <c r="B488" s="2" t="s">
        <v>49</v>
      </c>
      <c r="C488" s="4" t="s">
        <v>3796</v>
      </c>
      <c r="E488" s="2" t="n">
        <v>6812</v>
      </c>
      <c r="I488" s="2" t="s">
        <v>3060</v>
      </c>
      <c r="J488" s="2" t="s">
        <v>6680</v>
      </c>
    </row>
    <row r="489" customFormat="false" ht="15" hidden="false" customHeight="false" outlineLevel="0" collapsed="false">
      <c r="A489" s="2" t="n">
        <v>16</v>
      </c>
      <c r="B489" s="2" t="s">
        <v>49</v>
      </c>
      <c r="C489" s="4" t="s">
        <v>3796</v>
      </c>
      <c r="E489" s="2" t="n">
        <v>6848</v>
      </c>
      <c r="I489" s="2" t="s">
        <v>6779</v>
      </c>
      <c r="J489" s="2" t="s">
        <v>6680</v>
      </c>
    </row>
    <row r="490" customFormat="false" ht="15" hidden="false" customHeight="false" outlineLevel="0" collapsed="false">
      <c r="A490" s="2" t="n">
        <v>16</v>
      </c>
      <c r="B490" s="2" t="s">
        <v>49</v>
      </c>
      <c r="C490" s="4" t="s">
        <v>6944</v>
      </c>
      <c r="E490" s="2" t="n">
        <v>6796</v>
      </c>
      <c r="I490" s="2" t="s">
        <v>1165</v>
      </c>
      <c r="J490" s="2" t="s">
        <v>6680</v>
      </c>
    </row>
    <row r="491" customFormat="false" ht="15" hidden="false" customHeight="false" outlineLevel="0" collapsed="false">
      <c r="A491" s="2" t="n">
        <v>16</v>
      </c>
      <c r="B491" s="2" t="s">
        <v>49</v>
      </c>
      <c r="C491" s="4" t="s">
        <v>477</v>
      </c>
      <c r="E491" s="2" t="n">
        <v>6786</v>
      </c>
      <c r="I491" s="2" t="s">
        <v>6754</v>
      </c>
      <c r="J491" s="2" t="s">
        <v>6680</v>
      </c>
    </row>
    <row r="492" customFormat="false" ht="15" hidden="false" customHeight="false" outlineLevel="0" collapsed="false">
      <c r="A492" s="2" t="n">
        <v>16</v>
      </c>
      <c r="B492" s="2" t="s">
        <v>49</v>
      </c>
      <c r="C492" s="4" t="s">
        <v>477</v>
      </c>
      <c r="E492" s="2" t="n">
        <v>6787</v>
      </c>
      <c r="I492" s="2" t="s">
        <v>6755</v>
      </c>
      <c r="J492" s="2" t="s">
        <v>6680</v>
      </c>
    </row>
    <row r="493" customFormat="false" ht="15" hidden="false" customHeight="false" outlineLevel="0" collapsed="false">
      <c r="A493" s="2" t="n">
        <v>16</v>
      </c>
      <c r="B493" s="2" t="s">
        <v>49</v>
      </c>
      <c r="C493" s="4" t="s">
        <v>477</v>
      </c>
      <c r="E493" s="2" t="n">
        <v>6790</v>
      </c>
      <c r="I493" s="2" t="s">
        <v>6756</v>
      </c>
      <c r="J493" s="2" t="s">
        <v>6680</v>
      </c>
    </row>
    <row r="494" customFormat="false" ht="15" hidden="false" customHeight="false" outlineLevel="0" collapsed="false">
      <c r="A494" s="2" t="n">
        <v>16</v>
      </c>
      <c r="B494" s="2" t="s">
        <v>49</v>
      </c>
      <c r="C494" s="4" t="s">
        <v>477</v>
      </c>
      <c r="E494" s="2" t="n">
        <v>6795</v>
      </c>
      <c r="I494" s="2" t="s">
        <v>6757</v>
      </c>
      <c r="J494" s="2" t="s">
        <v>6680</v>
      </c>
    </row>
    <row r="495" customFormat="false" ht="15" hidden="false" customHeight="false" outlineLevel="0" collapsed="false">
      <c r="A495" s="2" t="n">
        <v>16</v>
      </c>
      <c r="B495" s="2" t="s">
        <v>49</v>
      </c>
      <c r="C495" s="4" t="s">
        <v>477</v>
      </c>
      <c r="E495" s="2" t="n">
        <v>6797</v>
      </c>
      <c r="I495" s="2" t="s">
        <v>6758</v>
      </c>
      <c r="J495" s="2" t="s">
        <v>6680</v>
      </c>
    </row>
    <row r="496" customFormat="false" ht="15" hidden="false" customHeight="false" outlineLevel="0" collapsed="false">
      <c r="A496" s="2" t="n">
        <v>16</v>
      </c>
      <c r="B496" s="2" t="s">
        <v>49</v>
      </c>
      <c r="C496" s="4" t="s">
        <v>477</v>
      </c>
      <c r="E496" s="2" t="n">
        <v>6799</v>
      </c>
      <c r="I496" s="2" t="s">
        <v>6039</v>
      </c>
      <c r="J496" s="2" t="s">
        <v>6680</v>
      </c>
    </row>
    <row r="497" customFormat="false" ht="15" hidden="false" customHeight="false" outlineLevel="0" collapsed="false">
      <c r="A497" s="2" t="n">
        <v>16</v>
      </c>
      <c r="B497" s="2" t="s">
        <v>49</v>
      </c>
      <c r="C497" s="4" t="s">
        <v>477</v>
      </c>
      <c r="E497" s="2" t="n">
        <v>6800</v>
      </c>
      <c r="I497" s="2" t="s">
        <v>6759</v>
      </c>
      <c r="J497" s="2" t="s">
        <v>6680</v>
      </c>
    </row>
    <row r="498" customFormat="false" ht="15" hidden="false" customHeight="false" outlineLevel="0" collapsed="false">
      <c r="A498" s="2" t="n">
        <v>16</v>
      </c>
      <c r="B498" s="2" t="s">
        <v>49</v>
      </c>
      <c r="C498" s="4" t="s">
        <v>477</v>
      </c>
      <c r="E498" s="2" t="n">
        <v>6801</v>
      </c>
      <c r="I498" s="2" t="s">
        <v>1315</v>
      </c>
      <c r="J498" s="2" t="s">
        <v>6680</v>
      </c>
    </row>
    <row r="499" customFormat="false" ht="15" hidden="false" customHeight="false" outlineLevel="0" collapsed="false">
      <c r="A499" s="2" t="n">
        <v>16</v>
      </c>
      <c r="B499" s="2" t="s">
        <v>49</v>
      </c>
      <c r="C499" s="4" t="s">
        <v>477</v>
      </c>
      <c r="E499" s="2" t="n">
        <v>6809</v>
      </c>
      <c r="I499" s="2" t="s">
        <v>6790</v>
      </c>
      <c r="J499" s="2" t="s">
        <v>6680</v>
      </c>
    </row>
    <row r="500" customFormat="false" ht="15" hidden="false" customHeight="false" outlineLevel="0" collapsed="false">
      <c r="A500" s="2" t="n">
        <v>16</v>
      </c>
      <c r="B500" s="2" t="s">
        <v>49</v>
      </c>
      <c r="C500" s="4" t="s">
        <v>477</v>
      </c>
      <c r="E500" s="2" t="n">
        <v>6817</v>
      </c>
      <c r="I500" s="2" t="s">
        <v>6762</v>
      </c>
      <c r="J500" s="2" t="s">
        <v>6680</v>
      </c>
    </row>
    <row r="501" customFormat="false" ht="15" hidden="false" customHeight="false" outlineLevel="0" collapsed="false">
      <c r="A501" s="2" t="n">
        <v>16</v>
      </c>
      <c r="B501" s="2" t="s">
        <v>49</v>
      </c>
      <c r="C501" s="4" t="s">
        <v>477</v>
      </c>
      <c r="E501" s="2" t="n">
        <v>6819</v>
      </c>
      <c r="I501" s="2" t="s">
        <v>6763</v>
      </c>
      <c r="J501" s="2" t="s">
        <v>6680</v>
      </c>
    </row>
    <row r="502" customFormat="false" ht="15" hidden="false" customHeight="false" outlineLevel="0" collapsed="false">
      <c r="A502" s="2" t="n">
        <v>16</v>
      </c>
      <c r="B502" s="2" t="s">
        <v>49</v>
      </c>
      <c r="C502" s="4" t="s">
        <v>477</v>
      </c>
      <c r="E502" s="2" t="n">
        <v>6821</v>
      </c>
      <c r="I502" s="2" t="s">
        <v>6764</v>
      </c>
      <c r="J502" s="2" t="s">
        <v>6680</v>
      </c>
    </row>
    <row r="503" customFormat="false" ht="15" hidden="false" customHeight="false" outlineLevel="0" collapsed="false">
      <c r="A503" s="2" t="n">
        <v>16</v>
      </c>
      <c r="B503" s="2" t="s">
        <v>49</v>
      </c>
      <c r="C503" s="4" t="s">
        <v>477</v>
      </c>
      <c r="E503" s="2" t="n">
        <v>6823</v>
      </c>
      <c r="I503" s="2" t="s">
        <v>3680</v>
      </c>
      <c r="J503" s="2" t="s">
        <v>6680</v>
      </c>
    </row>
    <row r="504" customFormat="false" ht="15" hidden="false" customHeight="false" outlineLevel="0" collapsed="false">
      <c r="A504" s="2" t="n">
        <v>16</v>
      </c>
      <c r="B504" s="2" t="s">
        <v>49</v>
      </c>
      <c r="C504" s="4" t="s">
        <v>477</v>
      </c>
      <c r="E504" s="2" t="n">
        <v>6824</v>
      </c>
      <c r="I504" s="2" t="s">
        <v>6043</v>
      </c>
      <c r="J504" s="2" t="s">
        <v>6680</v>
      </c>
    </row>
    <row r="505" customFormat="false" ht="15" hidden="false" customHeight="false" outlineLevel="0" collapsed="false">
      <c r="A505" s="2" t="n">
        <v>16</v>
      </c>
      <c r="B505" s="2" t="s">
        <v>49</v>
      </c>
      <c r="C505" s="4" t="s">
        <v>477</v>
      </c>
      <c r="E505" s="2" t="n">
        <v>6825</v>
      </c>
      <c r="I505" s="2" t="s">
        <v>6765</v>
      </c>
      <c r="J505" s="2" t="s">
        <v>6680</v>
      </c>
    </row>
    <row r="506" customFormat="false" ht="15" hidden="false" customHeight="false" outlineLevel="0" collapsed="false">
      <c r="A506" s="2" t="n">
        <v>16</v>
      </c>
      <c r="B506" s="2" t="s">
        <v>49</v>
      </c>
      <c r="C506" s="4" t="s">
        <v>477</v>
      </c>
      <c r="E506" s="2" t="n">
        <v>6826</v>
      </c>
      <c r="I506" s="2" t="s">
        <v>6766</v>
      </c>
      <c r="J506" s="2" t="s">
        <v>6680</v>
      </c>
    </row>
    <row r="507" customFormat="false" ht="15" hidden="false" customHeight="false" outlineLevel="0" collapsed="false">
      <c r="A507" s="2" t="n">
        <v>16</v>
      </c>
      <c r="B507" s="2" t="s">
        <v>49</v>
      </c>
      <c r="C507" s="4" t="s">
        <v>477</v>
      </c>
      <c r="E507" s="2" t="n">
        <v>6827</v>
      </c>
      <c r="I507" s="2" t="s">
        <v>6767</v>
      </c>
      <c r="J507" s="2" t="s">
        <v>6680</v>
      </c>
    </row>
    <row r="508" customFormat="false" ht="15" hidden="false" customHeight="false" outlineLevel="0" collapsed="false">
      <c r="A508" s="2" t="n">
        <v>16</v>
      </c>
      <c r="B508" s="2" t="s">
        <v>49</v>
      </c>
      <c r="C508" s="4" t="s">
        <v>477</v>
      </c>
      <c r="E508" s="2" t="n">
        <v>6828</v>
      </c>
      <c r="I508" s="2" t="s">
        <v>6768</v>
      </c>
      <c r="J508" s="2" t="s">
        <v>6680</v>
      </c>
    </row>
    <row r="509" customFormat="false" ht="15" hidden="false" customHeight="false" outlineLevel="0" collapsed="false">
      <c r="A509" s="2" t="n">
        <v>16</v>
      </c>
      <c r="B509" s="2" t="s">
        <v>49</v>
      </c>
      <c r="C509" s="4" t="s">
        <v>477</v>
      </c>
      <c r="E509" s="2" t="n">
        <v>6829</v>
      </c>
      <c r="I509" s="2" t="s">
        <v>6040</v>
      </c>
      <c r="J509" s="2" t="s">
        <v>6680</v>
      </c>
    </row>
    <row r="510" customFormat="false" ht="15" hidden="false" customHeight="false" outlineLevel="0" collapsed="false">
      <c r="A510" s="2" t="n">
        <v>16</v>
      </c>
      <c r="B510" s="2" t="s">
        <v>49</v>
      </c>
      <c r="C510" s="4" t="s">
        <v>477</v>
      </c>
      <c r="E510" s="2" t="n">
        <v>6831</v>
      </c>
      <c r="I510" s="2" t="s">
        <v>6769</v>
      </c>
      <c r="J510" s="2" t="s">
        <v>6680</v>
      </c>
    </row>
    <row r="511" customFormat="false" ht="15" hidden="false" customHeight="false" outlineLevel="0" collapsed="false">
      <c r="A511" s="2" t="n">
        <v>16</v>
      </c>
      <c r="B511" s="2" t="s">
        <v>49</v>
      </c>
      <c r="C511" s="4" t="s">
        <v>477</v>
      </c>
      <c r="E511" s="2" t="n">
        <v>6839</v>
      </c>
      <c r="I511" s="2" t="s">
        <v>6774</v>
      </c>
      <c r="J511" s="2" t="s">
        <v>6680</v>
      </c>
    </row>
    <row r="512" customFormat="false" ht="15" hidden="false" customHeight="false" outlineLevel="0" collapsed="false">
      <c r="A512" s="2" t="n">
        <v>16</v>
      </c>
      <c r="B512" s="2" t="s">
        <v>49</v>
      </c>
      <c r="C512" s="4" t="s">
        <v>477</v>
      </c>
      <c r="E512" s="2" t="n">
        <v>6840</v>
      </c>
      <c r="I512" s="2" t="s">
        <v>6775</v>
      </c>
      <c r="J512" s="2" t="s">
        <v>6680</v>
      </c>
    </row>
    <row r="513" customFormat="false" ht="15" hidden="false" customHeight="false" outlineLevel="0" collapsed="false">
      <c r="A513" s="2" t="n">
        <v>16</v>
      </c>
      <c r="B513" s="2" t="s">
        <v>49</v>
      </c>
      <c r="C513" s="4" t="s">
        <v>477</v>
      </c>
      <c r="E513" s="2" t="n">
        <v>6841</v>
      </c>
      <c r="I513" s="2" t="s">
        <v>6752</v>
      </c>
      <c r="J513" s="2" t="s">
        <v>6680</v>
      </c>
    </row>
    <row r="514" customFormat="false" ht="15" hidden="false" customHeight="false" outlineLevel="0" collapsed="false">
      <c r="A514" s="2" t="n">
        <v>16</v>
      </c>
      <c r="B514" s="2" t="s">
        <v>49</v>
      </c>
      <c r="C514" s="4" t="s">
        <v>477</v>
      </c>
      <c r="E514" s="2" t="n">
        <v>6842</v>
      </c>
      <c r="I514" s="2" t="s">
        <v>6776</v>
      </c>
      <c r="J514" s="2" t="s">
        <v>6680</v>
      </c>
    </row>
    <row r="515" customFormat="false" ht="15" hidden="false" customHeight="false" outlineLevel="0" collapsed="false">
      <c r="A515" s="2" t="n">
        <v>16</v>
      </c>
      <c r="B515" s="2" t="s">
        <v>49</v>
      </c>
      <c r="C515" s="4" t="s">
        <v>477</v>
      </c>
      <c r="E515" s="2" t="n">
        <v>6843</v>
      </c>
      <c r="I515" s="2" t="s">
        <v>6777</v>
      </c>
      <c r="J515" s="2" t="s">
        <v>6680</v>
      </c>
    </row>
    <row r="516" customFormat="false" ht="15" hidden="false" customHeight="false" outlineLevel="0" collapsed="false">
      <c r="A516" s="2" t="n">
        <v>16</v>
      </c>
      <c r="B516" s="2" t="s">
        <v>49</v>
      </c>
      <c r="C516" s="4" t="s">
        <v>477</v>
      </c>
      <c r="E516" s="2" t="n">
        <v>6851</v>
      </c>
      <c r="I516" s="2" t="s">
        <v>6781</v>
      </c>
      <c r="J516" s="2" t="s">
        <v>6680</v>
      </c>
    </row>
    <row r="517" customFormat="false" ht="15" hidden="false" customHeight="false" outlineLevel="0" collapsed="false">
      <c r="A517" s="2" t="n">
        <v>16</v>
      </c>
      <c r="B517" s="2" t="s">
        <v>49</v>
      </c>
      <c r="C517" s="4" t="s">
        <v>477</v>
      </c>
      <c r="E517" s="2" t="n">
        <v>6855</v>
      </c>
      <c r="I517" s="2" t="s">
        <v>6749</v>
      </c>
      <c r="J517" s="2" t="s">
        <v>6680</v>
      </c>
    </row>
    <row r="518" customFormat="false" ht="15" hidden="false" customHeight="false" outlineLevel="0" collapsed="false">
      <c r="A518" s="2" t="n">
        <v>16</v>
      </c>
      <c r="B518" s="2" t="s">
        <v>49</v>
      </c>
      <c r="C518" s="4" t="s">
        <v>477</v>
      </c>
      <c r="E518" s="2" t="n">
        <v>6859</v>
      </c>
      <c r="I518" s="2" t="s">
        <v>6782</v>
      </c>
      <c r="J518" s="2" t="s">
        <v>6680</v>
      </c>
    </row>
    <row r="519" customFormat="false" ht="15" hidden="false" customHeight="false" outlineLevel="0" collapsed="false">
      <c r="A519" s="2" t="n">
        <v>16</v>
      </c>
      <c r="B519" s="2" t="s">
        <v>49</v>
      </c>
      <c r="C519" s="4" t="s">
        <v>477</v>
      </c>
      <c r="E519" s="2" t="n">
        <v>6861</v>
      </c>
      <c r="I519" s="2" t="s">
        <v>5186</v>
      </c>
      <c r="J519" s="2" t="s">
        <v>6680</v>
      </c>
    </row>
    <row r="520" customFormat="false" ht="15" hidden="false" customHeight="false" outlineLevel="0" collapsed="false">
      <c r="A520" s="2" t="n">
        <v>16</v>
      </c>
      <c r="B520" s="2" t="s">
        <v>49</v>
      </c>
      <c r="C520" s="4" t="s">
        <v>477</v>
      </c>
      <c r="E520" s="2" t="n">
        <v>6862</v>
      </c>
      <c r="I520" s="2" t="s">
        <v>6783</v>
      </c>
      <c r="J520" s="2" t="s">
        <v>6680</v>
      </c>
    </row>
    <row r="521" customFormat="false" ht="15" hidden="false" customHeight="false" outlineLevel="0" collapsed="false">
      <c r="A521" s="2" t="n">
        <v>16</v>
      </c>
      <c r="B521" s="2" t="s">
        <v>49</v>
      </c>
      <c r="C521" s="4" t="s">
        <v>477</v>
      </c>
      <c r="E521" s="2" t="n">
        <v>6863</v>
      </c>
      <c r="I521" s="2" t="s">
        <v>5422</v>
      </c>
      <c r="J521" s="2" t="s">
        <v>6680</v>
      </c>
    </row>
    <row r="522" customFormat="false" ht="15" hidden="false" customHeight="false" outlineLevel="0" collapsed="false">
      <c r="A522" s="2" t="n">
        <v>16</v>
      </c>
      <c r="B522" s="2" t="s">
        <v>49</v>
      </c>
      <c r="C522" s="4" t="s">
        <v>477</v>
      </c>
      <c r="E522" s="2" t="n">
        <v>6864</v>
      </c>
      <c r="I522" s="2" t="s">
        <v>6784</v>
      </c>
      <c r="J522" s="2" t="s">
        <v>6680</v>
      </c>
    </row>
    <row r="523" customFormat="false" ht="15" hidden="false" customHeight="false" outlineLevel="0" collapsed="false">
      <c r="A523" s="2" t="n">
        <v>16</v>
      </c>
      <c r="B523" s="2" t="s">
        <v>49</v>
      </c>
      <c r="C523" s="4" t="s">
        <v>477</v>
      </c>
      <c r="E523" s="2" t="n">
        <v>6869</v>
      </c>
      <c r="I523" s="2" t="s">
        <v>5968</v>
      </c>
      <c r="J523" s="2" t="s">
        <v>6680</v>
      </c>
    </row>
    <row r="524" customFormat="false" ht="15" hidden="false" customHeight="false" outlineLevel="0" collapsed="false">
      <c r="A524" s="2" t="n">
        <v>16</v>
      </c>
      <c r="B524" s="2" t="s">
        <v>49</v>
      </c>
      <c r="C524" s="4" t="s">
        <v>6945</v>
      </c>
      <c r="E524" s="2" t="n">
        <v>6815</v>
      </c>
      <c r="I524" s="2" t="s">
        <v>6031</v>
      </c>
      <c r="J524" s="2" t="s">
        <v>6680</v>
      </c>
    </row>
    <row r="525" customFormat="false" ht="15" hidden="false" customHeight="false" outlineLevel="0" collapsed="false">
      <c r="A525" s="2" t="n">
        <v>16</v>
      </c>
      <c r="B525" s="2" t="s">
        <v>49</v>
      </c>
      <c r="C525" s="4" t="s">
        <v>5576</v>
      </c>
      <c r="E525" s="2" t="n">
        <v>6789</v>
      </c>
      <c r="I525" s="2" t="s">
        <v>656</v>
      </c>
      <c r="J525" s="2" t="s">
        <v>6680</v>
      </c>
    </row>
    <row r="526" customFormat="false" ht="15" hidden="false" customHeight="false" outlineLevel="0" collapsed="false">
      <c r="A526" s="2" t="n">
        <v>16</v>
      </c>
      <c r="B526" s="2" t="s">
        <v>49</v>
      </c>
      <c r="C526" s="4" t="s">
        <v>5576</v>
      </c>
      <c r="E526" s="2" t="n">
        <v>6806</v>
      </c>
      <c r="I526" s="2" t="s">
        <v>6789</v>
      </c>
      <c r="J526" s="2" t="s">
        <v>6680</v>
      </c>
    </row>
    <row r="527" customFormat="false" ht="15" hidden="false" customHeight="false" outlineLevel="0" collapsed="false">
      <c r="A527" s="2" t="n">
        <v>16</v>
      </c>
      <c r="B527" s="2" t="s">
        <v>49</v>
      </c>
      <c r="C527" s="4" t="s">
        <v>5576</v>
      </c>
      <c r="E527" s="2" t="n">
        <v>6836</v>
      </c>
      <c r="I527" s="2" t="s">
        <v>3968</v>
      </c>
      <c r="J527" s="2" t="s">
        <v>6680</v>
      </c>
    </row>
    <row r="528" customFormat="false" ht="15" hidden="false" customHeight="false" outlineLevel="0" collapsed="false">
      <c r="A528" s="2" t="n">
        <v>16</v>
      </c>
      <c r="B528" s="2" t="s">
        <v>49</v>
      </c>
      <c r="C528" s="4" t="s">
        <v>5576</v>
      </c>
      <c r="E528" s="2" t="n">
        <v>6868</v>
      </c>
      <c r="I528" s="2" t="s">
        <v>6793</v>
      </c>
      <c r="J528" s="2" t="s">
        <v>6680</v>
      </c>
    </row>
    <row r="529" customFormat="false" ht="15" hidden="false" customHeight="false" outlineLevel="0" collapsed="false">
      <c r="A529" s="2" t="n">
        <v>16</v>
      </c>
      <c r="B529" s="2" t="s">
        <v>49</v>
      </c>
      <c r="C529" s="4" t="s">
        <v>6946</v>
      </c>
      <c r="E529" s="2" t="n">
        <v>6793</v>
      </c>
      <c r="I529" s="2" t="s">
        <v>6030</v>
      </c>
      <c r="J529" s="2" t="s">
        <v>6680</v>
      </c>
    </row>
    <row r="530" customFormat="false" ht="15" hidden="false" customHeight="false" outlineLevel="0" collapsed="false">
      <c r="A530" s="2" t="n">
        <v>16</v>
      </c>
      <c r="B530" s="2" t="s">
        <v>49</v>
      </c>
      <c r="C530" s="4" t="s">
        <v>6946</v>
      </c>
      <c r="E530" s="2" t="n">
        <v>6835</v>
      </c>
      <c r="I530" s="2" t="s">
        <v>6797</v>
      </c>
      <c r="J530" s="2" t="s">
        <v>6680</v>
      </c>
    </row>
    <row r="531" customFormat="false" ht="15" hidden="false" customHeight="false" outlineLevel="0" collapsed="false">
      <c r="A531" s="2" t="n">
        <v>16</v>
      </c>
      <c r="B531" s="2" t="s">
        <v>49</v>
      </c>
      <c r="C531" s="4" t="s">
        <v>5432</v>
      </c>
      <c r="E531" s="2" t="n">
        <v>6830</v>
      </c>
      <c r="I531" s="2" t="s">
        <v>6029</v>
      </c>
      <c r="J531" s="2" t="s">
        <v>6680</v>
      </c>
    </row>
    <row r="532" customFormat="false" ht="15" hidden="false" customHeight="false" outlineLevel="0" collapsed="false">
      <c r="A532" s="2" t="n">
        <v>16</v>
      </c>
      <c r="B532" s="2" t="s">
        <v>49</v>
      </c>
      <c r="C532" s="4" t="s">
        <v>5432</v>
      </c>
      <c r="E532" s="2" t="n">
        <v>6865</v>
      </c>
      <c r="I532" s="2" t="s">
        <v>6799</v>
      </c>
      <c r="J532" s="2" t="s">
        <v>6680</v>
      </c>
    </row>
    <row r="533" customFormat="false" ht="15" hidden="false" customHeight="false" outlineLevel="0" collapsed="false">
      <c r="A533" s="2" t="n">
        <v>16</v>
      </c>
      <c r="B533" s="2" t="s">
        <v>49</v>
      </c>
      <c r="C533" s="4" t="s">
        <v>6947</v>
      </c>
      <c r="E533" s="2" t="n">
        <v>6820</v>
      </c>
      <c r="I533" s="2" t="s">
        <v>6734</v>
      </c>
      <c r="J533" s="2" t="s">
        <v>6680</v>
      </c>
    </row>
    <row r="534" customFormat="false" ht="15" hidden="false" customHeight="false" outlineLevel="0" collapsed="false">
      <c r="A534" s="2" t="n">
        <v>16</v>
      </c>
      <c r="B534" s="2" t="s">
        <v>49</v>
      </c>
      <c r="C534" s="4" t="s">
        <v>6948</v>
      </c>
      <c r="E534" s="2" t="n">
        <v>6788</v>
      </c>
      <c r="I534" s="2" t="s">
        <v>6811</v>
      </c>
      <c r="J534" s="2" t="s">
        <v>6680</v>
      </c>
    </row>
    <row r="535" customFormat="false" ht="15" hidden="false" customHeight="false" outlineLevel="0" collapsed="false">
      <c r="A535" s="2" t="n">
        <v>16</v>
      </c>
      <c r="B535" s="2" t="s">
        <v>49</v>
      </c>
      <c r="C535" s="4" t="s">
        <v>6948</v>
      </c>
      <c r="E535" s="2" t="n">
        <v>6813</v>
      </c>
      <c r="I535" s="2" t="s">
        <v>6809</v>
      </c>
      <c r="J535" s="2" t="s">
        <v>6680</v>
      </c>
    </row>
    <row r="536" customFormat="false" ht="15" hidden="false" customHeight="false" outlineLevel="0" collapsed="false">
      <c r="A536" s="2" t="n">
        <v>16</v>
      </c>
      <c r="B536" s="2" t="s">
        <v>49</v>
      </c>
      <c r="C536" s="4" t="s">
        <v>6948</v>
      </c>
      <c r="E536" s="2" t="n">
        <v>6847</v>
      </c>
      <c r="I536" s="2" t="s">
        <v>6813</v>
      </c>
      <c r="J536" s="2" t="s">
        <v>6680</v>
      </c>
    </row>
    <row r="537" customFormat="false" ht="15" hidden="false" customHeight="false" outlineLevel="0" collapsed="false">
      <c r="A537" s="2" t="n">
        <v>17</v>
      </c>
      <c r="B537" s="2" t="s">
        <v>52</v>
      </c>
      <c r="C537" s="4" t="s">
        <v>6949</v>
      </c>
      <c r="D537" s="4" t="s">
        <v>6950</v>
      </c>
      <c r="E537" s="2" t="n">
        <v>6926</v>
      </c>
      <c r="I537" s="2" t="s">
        <v>6037</v>
      </c>
      <c r="J537" s="2" t="s">
        <v>6680</v>
      </c>
    </row>
    <row r="538" customFormat="false" ht="15" hidden="false" customHeight="false" outlineLevel="0" collapsed="false">
      <c r="A538" s="2" t="n">
        <v>17</v>
      </c>
      <c r="B538" s="2" t="s">
        <v>52</v>
      </c>
      <c r="C538" s="4" t="s">
        <v>6951</v>
      </c>
      <c r="E538" s="2" t="n">
        <v>6967</v>
      </c>
      <c r="I538" s="2" t="s">
        <v>6698</v>
      </c>
      <c r="J538" s="2" t="s">
        <v>6680</v>
      </c>
    </row>
    <row r="539" customFormat="false" ht="15" hidden="false" customHeight="false" outlineLevel="0" collapsed="false">
      <c r="A539" s="2" t="n">
        <v>17</v>
      </c>
      <c r="B539" s="2" t="s">
        <v>52</v>
      </c>
      <c r="C539" s="4" t="s">
        <v>6952</v>
      </c>
      <c r="E539" s="2" t="n">
        <v>6892</v>
      </c>
      <c r="I539" s="2" t="s">
        <v>6683</v>
      </c>
      <c r="J539" s="2" t="s">
        <v>6680</v>
      </c>
    </row>
    <row r="540" customFormat="false" ht="15" hidden="false" customHeight="false" outlineLevel="0" collapsed="false">
      <c r="A540" s="2" t="n">
        <v>17</v>
      </c>
      <c r="B540" s="2" t="s">
        <v>52</v>
      </c>
      <c r="C540" s="4" t="s">
        <v>6953</v>
      </c>
      <c r="E540" s="2" t="n">
        <v>6873</v>
      </c>
      <c r="I540" s="2" t="s">
        <v>6679</v>
      </c>
      <c r="J540" s="2" t="s">
        <v>6680</v>
      </c>
    </row>
    <row r="541" customFormat="false" ht="15" hidden="false" customHeight="false" outlineLevel="0" collapsed="false">
      <c r="A541" s="2" t="n">
        <v>17</v>
      </c>
      <c r="B541" s="2" t="s">
        <v>52</v>
      </c>
      <c r="C541" s="4" t="s">
        <v>6953</v>
      </c>
      <c r="E541" s="2" t="n">
        <v>6877</v>
      </c>
      <c r="I541" s="2" t="s">
        <v>6711</v>
      </c>
      <c r="J541" s="2" t="s">
        <v>6680</v>
      </c>
    </row>
    <row r="542" customFormat="false" ht="15" hidden="false" customHeight="false" outlineLevel="0" collapsed="false">
      <c r="A542" s="2" t="n">
        <v>17</v>
      </c>
      <c r="B542" s="2" t="s">
        <v>52</v>
      </c>
      <c r="C542" s="4" t="s">
        <v>6953</v>
      </c>
      <c r="E542" s="2" t="n">
        <v>6885</v>
      </c>
      <c r="I542" s="2" t="s">
        <v>6758</v>
      </c>
      <c r="J542" s="2" t="s">
        <v>6680</v>
      </c>
    </row>
    <row r="543" customFormat="false" ht="15" hidden="false" customHeight="false" outlineLevel="0" collapsed="false">
      <c r="A543" s="2" t="n">
        <v>17</v>
      </c>
      <c r="B543" s="2" t="s">
        <v>52</v>
      </c>
      <c r="C543" s="4" t="s">
        <v>6953</v>
      </c>
      <c r="E543" s="2" t="n">
        <v>6886</v>
      </c>
      <c r="I543" s="2" t="s">
        <v>6033</v>
      </c>
      <c r="J543" s="2" t="s">
        <v>6680</v>
      </c>
    </row>
    <row r="544" customFormat="false" ht="15" hidden="false" customHeight="false" outlineLevel="0" collapsed="false">
      <c r="A544" s="2" t="n">
        <v>17</v>
      </c>
      <c r="B544" s="2" t="s">
        <v>52</v>
      </c>
      <c r="C544" s="4" t="s">
        <v>6953</v>
      </c>
      <c r="E544" s="2" t="n">
        <v>6891</v>
      </c>
      <c r="I544" s="2" t="s">
        <v>6712</v>
      </c>
      <c r="J544" s="2" t="s">
        <v>6680</v>
      </c>
    </row>
    <row r="545" customFormat="false" ht="15" hidden="false" customHeight="false" outlineLevel="0" collapsed="false">
      <c r="A545" s="2" t="n">
        <v>17</v>
      </c>
      <c r="B545" s="2" t="s">
        <v>52</v>
      </c>
      <c r="C545" s="4" t="s">
        <v>6953</v>
      </c>
      <c r="E545" s="2" t="n">
        <v>6897</v>
      </c>
      <c r="I545" s="2" t="s">
        <v>6714</v>
      </c>
      <c r="J545" s="2" t="s">
        <v>6680</v>
      </c>
    </row>
    <row r="546" customFormat="false" ht="15" hidden="false" customHeight="false" outlineLevel="0" collapsed="false">
      <c r="A546" s="2" t="n">
        <v>17</v>
      </c>
      <c r="B546" s="2" t="s">
        <v>52</v>
      </c>
      <c r="C546" s="4" t="s">
        <v>6953</v>
      </c>
      <c r="E546" s="2" t="n">
        <v>6905</v>
      </c>
      <c r="I546" s="2" t="s">
        <v>3060</v>
      </c>
      <c r="J546" s="2" t="s">
        <v>6680</v>
      </c>
    </row>
    <row r="547" customFormat="false" ht="15" hidden="false" customHeight="false" outlineLevel="0" collapsed="false">
      <c r="A547" s="2" t="n">
        <v>17</v>
      </c>
      <c r="B547" s="2" t="s">
        <v>52</v>
      </c>
      <c r="C547" s="4" t="s">
        <v>6953</v>
      </c>
      <c r="E547" s="2" t="n">
        <v>6906</v>
      </c>
      <c r="I547" s="2" t="s">
        <v>6809</v>
      </c>
      <c r="J547" s="2" t="s">
        <v>6680</v>
      </c>
    </row>
    <row r="548" customFormat="false" ht="15" hidden="false" customHeight="false" outlineLevel="0" collapsed="false">
      <c r="A548" s="2" t="n">
        <v>17</v>
      </c>
      <c r="B548" s="2" t="s">
        <v>52</v>
      </c>
      <c r="C548" s="4" t="s">
        <v>6953</v>
      </c>
      <c r="E548" s="2" t="n">
        <v>6917</v>
      </c>
      <c r="I548" s="2" t="s">
        <v>6708</v>
      </c>
      <c r="J548" s="2" t="s">
        <v>6680</v>
      </c>
    </row>
    <row r="549" customFormat="false" ht="15" hidden="false" customHeight="false" outlineLevel="0" collapsed="false">
      <c r="A549" s="2" t="n">
        <v>17</v>
      </c>
      <c r="B549" s="2" t="s">
        <v>52</v>
      </c>
      <c r="C549" s="4" t="s">
        <v>6953</v>
      </c>
      <c r="E549" s="2" t="n">
        <v>6923</v>
      </c>
      <c r="I549" s="2" t="s">
        <v>6766</v>
      </c>
      <c r="J549" s="2" t="s">
        <v>6680</v>
      </c>
    </row>
    <row r="550" customFormat="false" ht="15" hidden="false" customHeight="false" outlineLevel="0" collapsed="false">
      <c r="A550" s="2" t="n">
        <v>17</v>
      </c>
      <c r="B550" s="2" t="s">
        <v>52</v>
      </c>
      <c r="C550" s="4" t="s">
        <v>6953</v>
      </c>
      <c r="E550" s="2" t="n">
        <v>6927</v>
      </c>
      <c r="I550" s="2" t="s">
        <v>6709</v>
      </c>
      <c r="J550" s="2" t="s">
        <v>6680</v>
      </c>
    </row>
    <row r="551" customFormat="false" ht="15" hidden="false" customHeight="false" outlineLevel="0" collapsed="false">
      <c r="A551" s="2" t="n">
        <v>17</v>
      </c>
      <c r="B551" s="2" t="s">
        <v>52</v>
      </c>
      <c r="C551" s="4" t="s">
        <v>6953</v>
      </c>
      <c r="E551" s="2" t="n">
        <v>6928</v>
      </c>
      <c r="I551" s="2" t="s">
        <v>6040</v>
      </c>
      <c r="J551" s="2" t="s">
        <v>6680</v>
      </c>
    </row>
    <row r="552" customFormat="false" ht="15" hidden="false" customHeight="false" outlineLevel="0" collapsed="false">
      <c r="A552" s="2" t="n">
        <v>17</v>
      </c>
      <c r="B552" s="2" t="s">
        <v>52</v>
      </c>
      <c r="C552" s="4" t="s">
        <v>6953</v>
      </c>
      <c r="E552" s="2" t="n">
        <v>6930</v>
      </c>
      <c r="I552" s="2" t="s">
        <v>6730</v>
      </c>
      <c r="J552" s="2" t="s">
        <v>6680</v>
      </c>
    </row>
    <row r="553" customFormat="false" ht="15" hidden="false" customHeight="false" outlineLevel="0" collapsed="false">
      <c r="A553" s="2" t="n">
        <v>17</v>
      </c>
      <c r="B553" s="2" t="s">
        <v>52</v>
      </c>
      <c r="C553" s="4" t="s">
        <v>6953</v>
      </c>
      <c r="E553" s="2" t="n">
        <v>6932</v>
      </c>
      <c r="I553" s="2" t="s">
        <v>6738</v>
      </c>
      <c r="J553" s="2" t="s">
        <v>6680</v>
      </c>
    </row>
    <row r="554" customFormat="false" ht="15" hidden="false" customHeight="false" outlineLevel="0" collapsed="false">
      <c r="A554" s="2" t="n">
        <v>17</v>
      </c>
      <c r="B554" s="2" t="s">
        <v>52</v>
      </c>
      <c r="C554" s="4" t="s">
        <v>6953</v>
      </c>
      <c r="E554" s="2" t="n">
        <v>6933</v>
      </c>
      <c r="I554" s="2" t="s">
        <v>6690</v>
      </c>
      <c r="J554" s="2" t="s">
        <v>6680</v>
      </c>
    </row>
    <row r="555" customFormat="false" ht="15" hidden="false" customHeight="false" outlineLevel="0" collapsed="false">
      <c r="A555" s="2" t="n">
        <v>17</v>
      </c>
      <c r="B555" s="2" t="s">
        <v>52</v>
      </c>
      <c r="C555" s="4" t="s">
        <v>6953</v>
      </c>
      <c r="E555" s="2" t="n">
        <v>6949</v>
      </c>
      <c r="I555" s="2" t="s">
        <v>4585</v>
      </c>
      <c r="J555" s="2" t="s">
        <v>6680</v>
      </c>
    </row>
    <row r="556" customFormat="false" ht="15" hidden="false" customHeight="false" outlineLevel="0" collapsed="false">
      <c r="A556" s="2" t="n">
        <v>17</v>
      </c>
      <c r="B556" s="2" t="s">
        <v>52</v>
      </c>
      <c r="C556" s="4" t="s">
        <v>6953</v>
      </c>
      <c r="E556" s="2" t="n">
        <v>6964</v>
      </c>
      <c r="I556" s="2" t="s">
        <v>6780</v>
      </c>
      <c r="J556" s="2" t="s">
        <v>6680</v>
      </c>
    </row>
    <row r="557" customFormat="false" ht="15" hidden="false" customHeight="false" outlineLevel="0" collapsed="false">
      <c r="A557" s="2" t="n">
        <v>17</v>
      </c>
      <c r="B557" s="2" t="s">
        <v>52</v>
      </c>
      <c r="C557" s="4" t="s">
        <v>6953</v>
      </c>
      <c r="E557" s="2" t="n">
        <v>6965</v>
      </c>
      <c r="I557" s="2" t="s">
        <v>6717</v>
      </c>
      <c r="J557" s="2" t="s">
        <v>6680</v>
      </c>
    </row>
    <row r="558" customFormat="false" ht="15" hidden="false" customHeight="false" outlineLevel="0" collapsed="false">
      <c r="A558" s="2" t="n">
        <v>17</v>
      </c>
      <c r="B558" s="2" t="s">
        <v>52</v>
      </c>
      <c r="C558" s="4" t="s">
        <v>6953</v>
      </c>
      <c r="E558" s="2" t="n">
        <v>6968</v>
      </c>
      <c r="I558" s="2" t="s">
        <v>6693</v>
      </c>
      <c r="J558" s="2" t="s">
        <v>6680</v>
      </c>
    </row>
    <row r="559" customFormat="false" ht="15" hidden="false" customHeight="false" outlineLevel="0" collapsed="false">
      <c r="A559" s="2" t="n">
        <v>17</v>
      </c>
      <c r="B559" s="2" t="s">
        <v>52</v>
      </c>
      <c r="C559" s="4" t="s">
        <v>6953</v>
      </c>
      <c r="E559" s="2" t="n">
        <v>6975</v>
      </c>
      <c r="I559" s="2" t="s">
        <v>6720</v>
      </c>
      <c r="J559" s="2" t="s">
        <v>6680</v>
      </c>
    </row>
    <row r="560" customFormat="false" ht="15" hidden="false" customHeight="false" outlineLevel="0" collapsed="false">
      <c r="A560" s="2" t="n">
        <v>17</v>
      </c>
      <c r="B560" s="2" t="s">
        <v>52</v>
      </c>
      <c r="C560" s="4" t="s">
        <v>6953</v>
      </c>
      <c r="E560" s="2" t="n">
        <v>6977</v>
      </c>
      <c r="I560" s="2" t="s">
        <v>6034</v>
      </c>
      <c r="J560" s="2" t="s">
        <v>6680</v>
      </c>
    </row>
    <row r="561" customFormat="false" ht="15" hidden="false" customHeight="false" outlineLevel="0" collapsed="false">
      <c r="A561" s="2" t="n">
        <v>17</v>
      </c>
      <c r="B561" s="2" t="s">
        <v>52</v>
      </c>
      <c r="C561" s="4" t="s">
        <v>6953</v>
      </c>
      <c r="E561" s="2" t="n">
        <v>6986</v>
      </c>
      <c r="I561" s="2" t="s">
        <v>6728</v>
      </c>
      <c r="J561" s="2" t="s">
        <v>6680</v>
      </c>
    </row>
    <row r="562" customFormat="false" ht="15" hidden="false" customHeight="false" outlineLevel="0" collapsed="false">
      <c r="A562" s="2" t="n">
        <v>17</v>
      </c>
      <c r="B562" s="2" t="s">
        <v>52</v>
      </c>
      <c r="C562" s="4" t="s">
        <v>6954</v>
      </c>
      <c r="E562" s="2" t="n">
        <v>6955</v>
      </c>
      <c r="I562" s="2" t="s">
        <v>6777</v>
      </c>
      <c r="J562" s="2" t="s">
        <v>6680</v>
      </c>
    </row>
    <row r="563" customFormat="false" ht="15" hidden="false" customHeight="false" outlineLevel="0" collapsed="false">
      <c r="A563" s="2" t="n">
        <v>17</v>
      </c>
      <c r="B563" s="2" t="s">
        <v>52</v>
      </c>
      <c r="C563" s="4" t="s">
        <v>6954</v>
      </c>
      <c r="E563" s="2" t="n">
        <v>6966</v>
      </c>
      <c r="I563" s="2" t="s">
        <v>6781</v>
      </c>
      <c r="J563" s="2" t="s">
        <v>6680</v>
      </c>
    </row>
    <row r="564" customFormat="false" ht="15" hidden="false" customHeight="false" outlineLevel="0" collapsed="false">
      <c r="A564" s="2" t="n">
        <v>17</v>
      </c>
      <c r="B564" s="2" t="s">
        <v>52</v>
      </c>
      <c r="C564" s="4" t="s">
        <v>6954</v>
      </c>
      <c r="E564" s="2" t="n">
        <v>6972</v>
      </c>
      <c r="I564" s="2" t="s">
        <v>6718</v>
      </c>
      <c r="J564" s="2" t="s">
        <v>6680</v>
      </c>
    </row>
    <row r="565" customFormat="false" ht="15" hidden="false" customHeight="false" outlineLevel="0" collapsed="false">
      <c r="A565" s="2" t="n">
        <v>17</v>
      </c>
      <c r="B565" s="2" t="s">
        <v>52</v>
      </c>
      <c r="C565" s="4" t="s">
        <v>6955</v>
      </c>
      <c r="E565" s="2" t="n">
        <v>6895</v>
      </c>
      <c r="I565" s="2" t="s">
        <v>6789</v>
      </c>
      <c r="J565" s="2" t="s">
        <v>6680</v>
      </c>
    </row>
    <row r="566" customFormat="false" ht="15" hidden="false" customHeight="false" outlineLevel="0" collapsed="false">
      <c r="A566" s="2" t="n">
        <v>17</v>
      </c>
      <c r="B566" s="2" t="s">
        <v>52</v>
      </c>
      <c r="C566" s="4" t="s">
        <v>6955</v>
      </c>
      <c r="E566" s="2" t="n">
        <v>6980</v>
      </c>
      <c r="I566" s="2" t="s">
        <v>6783</v>
      </c>
      <c r="J566" s="2" t="s">
        <v>6680</v>
      </c>
    </row>
    <row r="567" customFormat="false" ht="15" hidden="false" customHeight="false" outlineLevel="0" collapsed="false">
      <c r="A567" s="2" t="n">
        <v>17</v>
      </c>
      <c r="B567" s="2" t="s">
        <v>52</v>
      </c>
      <c r="C567" s="4" t="s">
        <v>6955</v>
      </c>
      <c r="E567" s="2" t="n">
        <v>6985</v>
      </c>
      <c r="I567" s="2" t="s">
        <v>6793</v>
      </c>
      <c r="J567" s="2" t="s">
        <v>6680</v>
      </c>
    </row>
    <row r="568" customFormat="false" ht="15" hidden="false" customHeight="false" outlineLevel="0" collapsed="false">
      <c r="A568" s="2" t="n">
        <v>17</v>
      </c>
      <c r="B568" s="2" t="s">
        <v>52</v>
      </c>
      <c r="C568" s="4" t="s">
        <v>6956</v>
      </c>
      <c r="E568" s="2" t="n">
        <v>6882</v>
      </c>
      <c r="I568" s="2" t="s">
        <v>6732</v>
      </c>
      <c r="J568" s="2" t="s">
        <v>6680</v>
      </c>
    </row>
    <row r="569" customFormat="false" ht="15" hidden="false" customHeight="false" outlineLevel="0" collapsed="false">
      <c r="A569" s="2" t="n">
        <v>17</v>
      </c>
      <c r="B569" s="2" t="s">
        <v>52</v>
      </c>
      <c r="C569" s="4" t="s">
        <v>6956</v>
      </c>
      <c r="E569" s="2" t="n">
        <v>6887</v>
      </c>
      <c r="I569" s="2" t="s">
        <v>6039</v>
      </c>
      <c r="J569" s="2" t="s">
        <v>6680</v>
      </c>
    </row>
    <row r="570" customFormat="false" ht="15" hidden="false" customHeight="false" outlineLevel="0" collapsed="false">
      <c r="A570" s="2" t="n">
        <v>17</v>
      </c>
      <c r="B570" s="2" t="s">
        <v>52</v>
      </c>
      <c r="C570" s="4" t="s">
        <v>6956</v>
      </c>
      <c r="E570" s="2" t="n">
        <v>6893</v>
      </c>
      <c r="I570" s="2" t="s">
        <v>6713</v>
      </c>
      <c r="J570" s="2" t="s">
        <v>6680</v>
      </c>
    </row>
    <row r="571" customFormat="false" ht="15" hidden="false" customHeight="false" outlineLevel="0" collapsed="false">
      <c r="A571" s="2" t="n">
        <v>17</v>
      </c>
      <c r="B571" s="2" t="s">
        <v>52</v>
      </c>
      <c r="C571" s="4" t="s">
        <v>6956</v>
      </c>
      <c r="E571" s="2" t="n">
        <v>6902</v>
      </c>
      <c r="I571" s="2" t="s">
        <v>6715</v>
      </c>
      <c r="J571" s="2" t="s">
        <v>6680</v>
      </c>
    </row>
    <row r="572" customFormat="false" ht="15" hidden="false" customHeight="false" outlineLevel="0" collapsed="false">
      <c r="A572" s="2" t="n">
        <v>17</v>
      </c>
      <c r="B572" s="2" t="s">
        <v>52</v>
      </c>
      <c r="C572" s="4" t="s">
        <v>6956</v>
      </c>
      <c r="E572" s="2" t="n">
        <v>6910</v>
      </c>
      <c r="I572" s="2" t="s">
        <v>6723</v>
      </c>
      <c r="J572" s="2" t="s">
        <v>6680</v>
      </c>
    </row>
    <row r="573" customFormat="false" ht="15" hidden="false" customHeight="false" outlineLevel="0" collapsed="false">
      <c r="A573" s="2" t="n">
        <v>17</v>
      </c>
      <c r="B573" s="2" t="s">
        <v>52</v>
      </c>
      <c r="C573" s="4" t="s">
        <v>6956</v>
      </c>
      <c r="E573" s="2" t="n">
        <v>6914</v>
      </c>
      <c r="I573" s="2" t="s">
        <v>6734</v>
      </c>
      <c r="J573" s="2" t="s">
        <v>6680</v>
      </c>
    </row>
    <row r="574" customFormat="false" ht="15" hidden="false" customHeight="false" outlineLevel="0" collapsed="false">
      <c r="A574" s="2" t="n">
        <v>17</v>
      </c>
      <c r="B574" s="2" t="s">
        <v>52</v>
      </c>
      <c r="C574" s="4" t="s">
        <v>6956</v>
      </c>
      <c r="E574" s="2" t="n">
        <v>6934</v>
      </c>
      <c r="I574" s="2" t="s">
        <v>6736</v>
      </c>
      <c r="J574" s="2" t="s">
        <v>6680</v>
      </c>
    </row>
    <row r="575" customFormat="false" ht="15" hidden="false" customHeight="false" outlineLevel="0" collapsed="false">
      <c r="A575" s="2" t="n">
        <v>17</v>
      </c>
      <c r="B575" s="2" t="s">
        <v>52</v>
      </c>
      <c r="C575" s="4" t="s">
        <v>6956</v>
      </c>
      <c r="E575" s="2" t="n">
        <v>6954</v>
      </c>
      <c r="I575" s="2" t="s">
        <v>6776</v>
      </c>
      <c r="J575" s="2" t="s">
        <v>6680</v>
      </c>
    </row>
    <row r="576" customFormat="false" ht="15" hidden="false" customHeight="false" outlineLevel="0" collapsed="false">
      <c r="A576" s="2" t="n">
        <v>17</v>
      </c>
      <c r="B576" s="2" t="s">
        <v>52</v>
      </c>
      <c r="C576" s="4" t="s">
        <v>6956</v>
      </c>
      <c r="E576" s="2" t="n">
        <v>6971</v>
      </c>
      <c r="I576" s="2" t="s">
        <v>6822</v>
      </c>
      <c r="J576" s="2" t="s">
        <v>6680</v>
      </c>
    </row>
    <row r="577" customFormat="false" ht="15" hidden="false" customHeight="false" outlineLevel="0" collapsed="false">
      <c r="A577" s="2" t="n">
        <v>17</v>
      </c>
      <c r="B577" s="2" t="s">
        <v>52</v>
      </c>
      <c r="C577" s="4" t="s">
        <v>6956</v>
      </c>
      <c r="E577" s="2" t="n">
        <v>6974</v>
      </c>
      <c r="I577" s="2" t="s">
        <v>6719</v>
      </c>
      <c r="J577" s="2" t="s">
        <v>6680</v>
      </c>
    </row>
    <row r="578" customFormat="false" ht="15" hidden="false" customHeight="false" outlineLevel="0" collapsed="false">
      <c r="A578" s="2" t="n">
        <v>17</v>
      </c>
      <c r="B578" s="2" t="s">
        <v>52</v>
      </c>
      <c r="C578" s="4" t="s">
        <v>6956</v>
      </c>
      <c r="E578" s="2" t="n">
        <v>6978</v>
      </c>
      <c r="I578" s="2" t="s">
        <v>6724</v>
      </c>
      <c r="J578" s="2" t="s">
        <v>6680</v>
      </c>
    </row>
    <row r="579" customFormat="false" ht="15" hidden="false" customHeight="false" outlineLevel="0" collapsed="false">
      <c r="A579" s="2" t="n">
        <v>17</v>
      </c>
      <c r="B579" s="2" t="s">
        <v>52</v>
      </c>
      <c r="C579" s="4" t="s">
        <v>6956</v>
      </c>
      <c r="E579" s="2" t="n">
        <v>6990</v>
      </c>
      <c r="I579" s="2" t="s">
        <v>6721</v>
      </c>
      <c r="J579" s="2" t="s">
        <v>6680</v>
      </c>
    </row>
    <row r="580" customFormat="false" ht="15" hidden="false" customHeight="false" outlineLevel="0" collapsed="false">
      <c r="A580" s="2" t="n">
        <v>17</v>
      </c>
      <c r="B580" s="2" t="s">
        <v>52</v>
      </c>
      <c r="C580" s="4" t="s">
        <v>6957</v>
      </c>
      <c r="E580" s="2" t="n">
        <v>6876</v>
      </c>
      <c r="I580" s="2" t="s">
        <v>6756</v>
      </c>
      <c r="J580" s="2" t="s">
        <v>6680</v>
      </c>
    </row>
    <row r="581" customFormat="false" ht="15" hidden="false" customHeight="false" outlineLevel="0" collapsed="false">
      <c r="A581" s="2" t="n">
        <v>17</v>
      </c>
      <c r="B581" s="2" t="s">
        <v>52</v>
      </c>
      <c r="C581" s="4" t="s">
        <v>6958</v>
      </c>
      <c r="E581" s="2" t="n">
        <v>6900</v>
      </c>
      <c r="I581" s="2" t="s">
        <v>6790</v>
      </c>
      <c r="J581" s="2" t="s">
        <v>6680</v>
      </c>
    </row>
    <row r="582" customFormat="false" ht="15" hidden="false" customHeight="false" outlineLevel="0" collapsed="false">
      <c r="A582" s="2" t="n">
        <v>17</v>
      </c>
      <c r="B582" s="2" t="s">
        <v>52</v>
      </c>
      <c r="C582" s="4" t="s">
        <v>6958</v>
      </c>
      <c r="E582" s="2" t="n">
        <v>6984</v>
      </c>
      <c r="I582" s="2" t="s">
        <v>6740</v>
      </c>
      <c r="J582" s="2" t="s">
        <v>6680</v>
      </c>
    </row>
    <row r="583" customFormat="false" ht="15" hidden="false" customHeight="false" outlineLevel="0" collapsed="false">
      <c r="A583" s="2" t="n">
        <v>17</v>
      </c>
      <c r="B583" s="2" t="s">
        <v>52</v>
      </c>
      <c r="C583" s="4" t="s">
        <v>6959</v>
      </c>
      <c r="E583" s="2" t="n">
        <v>6874</v>
      </c>
      <c r="I583" s="2" t="s">
        <v>6811</v>
      </c>
      <c r="J583" s="2" t="s">
        <v>6680</v>
      </c>
    </row>
    <row r="584" customFormat="false" ht="15" hidden="false" customHeight="false" outlineLevel="0" collapsed="false">
      <c r="A584" s="2" t="n">
        <v>17</v>
      </c>
      <c r="B584" s="2" t="s">
        <v>52</v>
      </c>
      <c r="C584" s="4" t="s">
        <v>6959</v>
      </c>
      <c r="E584" s="2" t="n">
        <v>6960</v>
      </c>
      <c r="I584" s="2" t="s">
        <v>6813</v>
      </c>
      <c r="J584" s="2" t="s">
        <v>6680</v>
      </c>
    </row>
    <row r="585" customFormat="false" ht="15" hidden="false" customHeight="false" outlineLevel="0" collapsed="false">
      <c r="A585" s="2" t="n">
        <v>17</v>
      </c>
      <c r="B585" s="2" t="s">
        <v>52</v>
      </c>
      <c r="C585" s="4" t="s">
        <v>6960</v>
      </c>
      <c r="E585" s="2" t="n">
        <v>6884</v>
      </c>
      <c r="I585" s="2" t="s">
        <v>1165</v>
      </c>
      <c r="J585" s="2" t="s">
        <v>6680</v>
      </c>
    </row>
    <row r="586" customFormat="false" ht="15" hidden="false" customHeight="false" outlineLevel="0" collapsed="false">
      <c r="A586" s="2" t="n">
        <v>17</v>
      </c>
      <c r="B586" s="2" t="s">
        <v>52</v>
      </c>
      <c r="C586" s="4" t="s">
        <v>6960</v>
      </c>
      <c r="E586" s="2" t="n">
        <v>6989</v>
      </c>
      <c r="I586" s="2" t="s">
        <v>5968</v>
      </c>
      <c r="J586" s="2" t="s">
        <v>6680</v>
      </c>
    </row>
    <row r="587" customFormat="false" ht="15" hidden="false" customHeight="false" outlineLevel="0" collapsed="false">
      <c r="A587" s="2" t="n">
        <v>17</v>
      </c>
      <c r="B587" s="2" t="s">
        <v>52</v>
      </c>
      <c r="C587" s="4" t="s">
        <v>6961</v>
      </c>
      <c r="E587" s="2" t="n">
        <v>6948</v>
      </c>
      <c r="I587" s="2" t="s">
        <v>6801</v>
      </c>
      <c r="J587" s="2" t="s">
        <v>6680</v>
      </c>
    </row>
    <row r="588" customFormat="false" ht="15" hidden="false" customHeight="false" outlineLevel="0" collapsed="false">
      <c r="A588" s="2" t="n">
        <v>17</v>
      </c>
      <c r="B588" s="2" t="s">
        <v>52</v>
      </c>
      <c r="C588" s="4" t="s">
        <v>6962</v>
      </c>
      <c r="E588" s="2" t="n">
        <v>6942</v>
      </c>
      <c r="I588" s="2" t="s">
        <v>3968</v>
      </c>
      <c r="J588" s="2" t="s">
        <v>6680</v>
      </c>
    </row>
    <row r="589" customFormat="false" ht="15" hidden="false" customHeight="false" outlineLevel="0" collapsed="false">
      <c r="A589" s="2" t="n">
        <v>17</v>
      </c>
      <c r="B589" s="2" t="s">
        <v>52</v>
      </c>
      <c r="C589" s="4" t="s">
        <v>6963</v>
      </c>
      <c r="E589" s="2" t="n">
        <v>6872</v>
      </c>
      <c r="I589" s="2" t="s">
        <v>6755</v>
      </c>
      <c r="J589" s="2" t="s">
        <v>6680</v>
      </c>
    </row>
    <row r="590" customFormat="false" ht="15" hidden="false" customHeight="false" outlineLevel="0" collapsed="false">
      <c r="A590" s="2" t="n">
        <v>17</v>
      </c>
      <c r="B590" s="2" t="s">
        <v>52</v>
      </c>
      <c r="C590" s="4" t="s">
        <v>6964</v>
      </c>
      <c r="E590" s="2" t="n">
        <v>6878</v>
      </c>
      <c r="I590" s="2" t="s">
        <v>6681</v>
      </c>
      <c r="J590" s="2" t="s">
        <v>6680</v>
      </c>
    </row>
    <row r="591" customFormat="false" ht="15" hidden="false" customHeight="false" outlineLevel="0" collapsed="false">
      <c r="A591" s="2" t="n">
        <v>17</v>
      </c>
      <c r="B591" s="2" t="s">
        <v>52</v>
      </c>
      <c r="C591" s="4" t="s">
        <v>6964</v>
      </c>
      <c r="E591" s="2" t="n">
        <v>6880</v>
      </c>
      <c r="I591" s="2" t="s">
        <v>6682</v>
      </c>
      <c r="J591" s="2" t="s">
        <v>6680</v>
      </c>
    </row>
    <row r="592" customFormat="false" ht="15" hidden="false" customHeight="false" outlineLevel="0" collapsed="false">
      <c r="A592" s="2" t="n">
        <v>17</v>
      </c>
      <c r="B592" s="2" t="s">
        <v>52</v>
      </c>
      <c r="C592" s="4" t="s">
        <v>6964</v>
      </c>
      <c r="E592" s="2" t="n">
        <v>6883</v>
      </c>
      <c r="I592" s="2" t="s">
        <v>6757</v>
      </c>
      <c r="J592" s="2" t="s">
        <v>6680</v>
      </c>
    </row>
    <row r="593" customFormat="false" ht="15" hidden="false" customHeight="false" outlineLevel="0" collapsed="false">
      <c r="A593" s="2" t="n">
        <v>17</v>
      </c>
      <c r="B593" s="2" t="s">
        <v>52</v>
      </c>
      <c r="C593" s="4" t="s">
        <v>6964</v>
      </c>
      <c r="E593" s="2" t="n">
        <v>6898</v>
      </c>
      <c r="I593" s="2" t="s">
        <v>6684</v>
      </c>
      <c r="J593" s="2" t="s">
        <v>6680</v>
      </c>
    </row>
    <row r="594" customFormat="false" ht="15" hidden="false" customHeight="false" outlineLevel="0" collapsed="false">
      <c r="A594" s="2" t="n">
        <v>17</v>
      </c>
      <c r="B594" s="2" t="s">
        <v>52</v>
      </c>
      <c r="C594" s="4" t="s">
        <v>6964</v>
      </c>
      <c r="E594" s="2" t="n">
        <v>6919</v>
      </c>
      <c r="I594" s="2" t="s">
        <v>6687</v>
      </c>
      <c r="J594" s="2" t="s">
        <v>6680</v>
      </c>
    </row>
    <row r="595" customFormat="false" ht="15" hidden="false" customHeight="false" outlineLevel="0" collapsed="false">
      <c r="A595" s="2" t="n">
        <v>17</v>
      </c>
      <c r="B595" s="2" t="s">
        <v>52</v>
      </c>
      <c r="C595" s="4" t="s">
        <v>6964</v>
      </c>
      <c r="E595" s="2" t="n">
        <v>6920</v>
      </c>
      <c r="I595" s="2" t="s">
        <v>6043</v>
      </c>
      <c r="J595" s="2" t="s">
        <v>6680</v>
      </c>
    </row>
    <row r="596" customFormat="false" ht="15" hidden="false" customHeight="false" outlineLevel="0" collapsed="false">
      <c r="A596" s="2" t="n">
        <v>17</v>
      </c>
      <c r="B596" s="2" t="s">
        <v>52</v>
      </c>
      <c r="C596" s="4" t="s">
        <v>6964</v>
      </c>
      <c r="E596" s="2" t="n">
        <v>6921</v>
      </c>
      <c r="I596" s="2" t="s">
        <v>6765</v>
      </c>
      <c r="J596" s="2" t="s">
        <v>6680</v>
      </c>
    </row>
    <row r="597" customFormat="false" ht="15" hidden="false" customHeight="false" outlineLevel="0" collapsed="false">
      <c r="A597" s="2" t="n">
        <v>17</v>
      </c>
      <c r="B597" s="2" t="s">
        <v>52</v>
      </c>
      <c r="C597" s="4" t="s">
        <v>6964</v>
      </c>
      <c r="E597" s="2" t="n">
        <v>6922</v>
      </c>
      <c r="I597" s="2" t="s">
        <v>6688</v>
      </c>
      <c r="J597" s="2" t="s">
        <v>6680</v>
      </c>
    </row>
    <row r="598" customFormat="false" ht="15" hidden="false" customHeight="false" outlineLevel="0" collapsed="false">
      <c r="A598" s="2" t="n">
        <v>17</v>
      </c>
      <c r="B598" s="2" t="s">
        <v>52</v>
      </c>
      <c r="C598" s="4" t="s">
        <v>6963</v>
      </c>
      <c r="E598" s="2" t="n">
        <v>6929</v>
      </c>
      <c r="I598" s="2" t="s">
        <v>6029</v>
      </c>
      <c r="J598" s="2" t="s">
        <v>6680</v>
      </c>
    </row>
    <row r="599" customFormat="false" ht="15" hidden="false" customHeight="false" outlineLevel="0" collapsed="false">
      <c r="A599" s="2" t="n">
        <v>17</v>
      </c>
      <c r="B599" s="2" t="s">
        <v>52</v>
      </c>
      <c r="C599" s="4" t="s">
        <v>6963</v>
      </c>
      <c r="E599" s="2" t="n">
        <v>6935</v>
      </c>
      <c r="I599" s="2" t="s">
        <v>6816</v>
      </c>
      <c r="J599" s="2" t="s">
        <v>6680</v>
      </c>
    </row>
    <row r="600" customFormat="false" ht="15" hidden="false" customHeight="false" outlineLevel="0" collapsed="false">
      <c r="A600" s="2" t="n">
        <v>17</v>
      </c>
      <c r="B600" s="2" t="s">
        <v>52</v>
      </c>
      <c r="C600" s="4" t="s">
        <v>6964</v>
      </c>
      <c r="E600" s="2" t="n">
        <v>6937</v>
      </c>
      <c r="I600" s="2" t="s">
        <v>6771</v>
      </c>
      <c r="J600" s="2" t="s">
        <v>6680</v>
      </c>
    </row>
    <row r="601" customFormat="false" ht="15" hidden="false" customHeight="false" outlineLevel="0" collapsed="false">
      <c r="A601" s="2" t="n">
        <v>17</v>
      </c>
      <c r="B601" s="2" t="s">
        <v>52</v>
      </c>
      <c r="C601" s="4" t="s">
        <v>6964</v>
      </c>
      <c r="E601" s="2" t="n">
        <v>6939</v>
      </c>
      <c r="I601" s="2" t="s">
        <v>6701</v>
      </c>
      <c r="J601" s="2" t="s">
        <v>6680</v>
      </c>
    </row>
    <row r="602" customFormat="false" ht="15" hidden="false" customHeight="false" outlineLevel="0" collapsed="false">
      <c r="A602" s="2" t="n">
        <v>17</v>
      </c>
      <c r="B602" s="2" t="s">
        <v>52</v>
      </c>
      <c r="C602" s="4" t="s">
        <v>6964</v>
      </c>
      <c r="E602" s="2" t="n">
        <v>6940</v>
      </c>
      <c r="I602" s="2" t="s">
        <v>6691</v>
      </c>
      <c r="J602" s="2" t="s">
        <v>6680</v>
      </c>
    </row>
    <row r="603" customFormat="false" ht="15" hidden="false" customHeight="false" outlineLevel="0" collapsed="false">
      <c r="A603" s="2" t="n">
        <v>17</v>
      </c>
      <c r="B603" s="2" t="s">
        <v>52</v>
      </c>
      <c r="C603" s="4" t="s">
        <v>6963</v>
      </c>
      <c r="E603" s="2" t="n">
        <v>6943</v>
      </c>
      <c r="I603" s="2" t="s">
        <v>6773</v>
      </c>
      <c r="J603" s="2" t="s">
        <v>6680</v>
      </c>
    </row>
    <row r="604" customFormat="false" ht="15" hidden="false" customHeight="false" outlineLevel="0" collapsed="false">
      <c r="A604" s="2" t="n">
        <v>17</v>
      </c>
      <c r="B604" s="2" t="s">
        <v>52</v>
      </c>
      <c r="C604" s="4" t="s">
        <v>6964</v>
      </c>
      <c r="E604" s="2" t="n">
        <v>6946</v>
      </c>
      <c r="I604" s="2" t="s">
        <v>6774</v>
      </c>
      <c r="J604" s="2" t="s">
        <v>6680</v>
      </c>
    </row>
    <row r="605" customFormat="false" ht="15" hidden="false" customHeight="false" outlineLevel="0" collapsed="false">
      <c r="A605" s="2" t="n">
        <v>17</v>
      </c>
      <c r="B605" s="2" t="s">
        <v>52</v>
      </c>
      <c r="C605" s="4" t="s">
        <v>6963</v>
      </c>
      <c r="E605" s="2" t="n">
        <v>6957</v>
      </c>
      <c r="I605" s="2" t="s">
        <v>6778</v>
      </c>
      <c r="J605" s="2" t="s">
        <v>6680</v>
      </c>
    </row>
    <row r="606" customFormat="false" ht="15" hidden="false" customHeight="false" outlineLevel="0" collapsed="false">
      <c r="A606" s="2" t="n">
        <v>17</v>
      </c>
      <c r="B606" s="2" t="s">
        <v>52</v>
      </c>
      <c r="C606" s="4" t="s">
        <v>6963</v>
      </c>
      <c r="E606" s="2" t="n">
        <v>6963</v>
      </c>
      <c r="I606" s="2" t="s">
        <v>6716</v>
      </c>
      <c r="J606" s="2" t="s">
        <v>6680</v>
      </c>
    </row>
    <row r="607" customFormat="false" ht="15" hidden="false" customHeight="false" outlineLevel="0" collapsed="false">
      <c r="A607" s="2" t="n">
        <v>17</v>
      </c>
      <c r="B607" s="2" t="s">
        <v>52</v>
      </c>
      <c r="C607" s="4" t="s">
        <v>6963</v>
      </c>
      <c r="E607" s="2" t="n">
        <v>6970</v>
      </c>
      <c r="I607" s="2" t="s">
        <v>6749</v>
      </c>
      <c r="J607" s="2" t="s">
        <v>6680</v>
      </c>
    </row>
    <row r="608" customFormat="false" ht="15" hidden="false" customHeight="false" outlineLevel="0" collapsed="false">
      <c r="A608" s="2" t="n">
        <v>17</v>
      </c>
      <c r="B608" s="2" t="s">
        <v>52</v>
      </c>
      <c r="C608" s="4" t="s">
        <v>6963</v>
      </c>
      <c r="E608" s="2" t="n">
        <v>6982</v>
      </c>
      <c r="I608" s="2" t="s">
        <v>6784</v>
      </c>
      <c r="J608" s="2" t="s">
        <v>6680</v>
      </c>
    </row>
    <row r="609" customFormat="false" ht="15" hidden="false" customHeight="false" outlineLevel="0" collapsed="false">
      <c r="A609" s="2" t="n">
        <v>17</v>
      </c>
      <c r="B609" s="2" t="s">
        <v>52</v>
      </c>
      <c r="C609" s="4" t="s">
        <v>6965</v>
      </c>
      <c r="E609" s="2" t="n">
        <v>6958</v>
      </c>
      <c r="I609" s="2" t="s">
        <v>6692</v>
      </c>
      <c r="J609" s="2" t="s">
        <v>6680</v>
      </c>
    </row>
    <row r="610" customFormat="false" ht="15" hidden="false" customHeight="false" outlineLevel="0" collapsed="false">
      <c r="A610" s="2" t="n">
        <v>17</v>
      </c>
      <c r="B610" s="2" t="s">
        <v>52</v>
      </c>
      <c r="C610" s="4" t="s">
        <v>6966</v>
      </c>
      <c r="E610" s="2" t="n">
        <v>6916</v>
      </c>
      <c r="I610" s="2" t="s">
        <v>6686</v>
      </c>
      <c r="J610" s="2" t="s">
        <v>6680</v>
      </c>
    </row>
    <row r="611" customFormat="false" ht="15" hidden="false" customHeight="false" outlineLevel="0" collapsed="false">
      <c r="A611" s="2" t="n">
        <v>17</v>
      </c>
      <c r="B611" s="2" t="s">
        <v>52</v>
      </c>
      <c r="C611" s="4" t="s">
        <v>6967</v>
      </c>
      <c r="E611" s="2" t="n">
        <v>6941</v>
      </c>
      <c r="I611" s="2" t="s">
        <v>6797</v>
      </c>
      <c r="J611" s="2" t="s">
        <v>6680</v>
      </c>
    </row>
    <row r="612" customFormat="false" ht="15" hidden="false" customHeight="false" outlineLevel="0" collapsed="false">
      <c r="A612" s="2" t="n">
        <v>17</v>
      </c>
      <c r="B612" s="2" t="s">
        <v>52</v>
      </c>
      <c r="C612" s="4" t="s">
        <v>6967</v>
      </c>
      <c r="E612" s="2" t="n">
        <v>6983</v>
      </c>
      <c r="I612" s="2" t="s">
        <v>6799</v>
      </c>
      <c r="J612" s="2" t="s">
        <v>6680</v>
      </c>
    </row>
    <row r="613" customFormat="false" ht="15" hidden="false" customHeight="false" outlineLevel="0" collapsed="false">
      <c r="A613" s="2" t="n">
        <v>17</v>
      </c>
      <c r="B613" s="2" t="s">
        <v>52</v>
      </c>
      <c r="C613" s="4" t="s">
        <v>6968</v>
      </c>
      <c r="E613" s="2" t="n">
        <v>6879</v>
      </c>
      <c r="I613" s="2" t="s">
        <v>6682</v>
      </c>
      <c r="J613" s="2" t="s">
        <v>6680</v>
      </c>
    </row>
    <row r="614" customFormat="false" ht="15" hidden="false" customHeight="false" outlineLevel="0" collapsed="false">
      <c r="A614" s="2" t="n">
        <v>17</v>
      </c>
      <c r="B614" s="2" t="s">
        <v>52</v>
      </c>
      <c r="C614" s="4" t="s">
        <v>6969</v>
      </c>
      <c r="E614" s="2" t="n">
        <v>6888</v>
      </c>
      <c r="I614" s="2" t="s">
        <v>6759</v>
      </c>
      <c r="J614" s="2" t="s">
        <v>6680</v>
      </c>
    </row>
    <row r="615" customFormat="false" ht="15" hidden="false" customHeight="false" outlineLevel="0" collapsed="false">
      <c r="A615" s="2" t="n">
        <v>17</v>
      </c>
      <c r="B615" s="2" t="s">
        <v>52</v>
      </c>
      <c r="C615" s="4" t="s">
        <v>6970</v>
      </c>
      <c r="E615" s="2" t="n">
        <v>6909</v>
      </c>
      <c r="I615" s="2" t="s">
        <v>6031</v>
      </c>
      <c r="J615" s="2" t="s">
        <v>6680</v>
      </c>
    </row>
    <row r="616" customFormat="false" ht="15" hidden="false" customHeight="false" outlineLevel="0" collapsed="false">
      <c r="A616" s="2" t="n">
        <v>17</v>
      </c>
      <c r="B616" s="2" t="s">
        <v>52</v>
      </c>
      <c r="C616" s="4" t="s">
        <v>6971</v>
      </c>
      <c r="E616" s="2" t="n">
        <v>6979</v>
      </c>
      <c r="I616" s="2" t="s">
        <v>5186</v>
      </c>
      <c r="J616" s="2" t="s">
        <v>6680</v>
      </c>
    </row>
    <row r="617" customFormat="false" ht="15" hidden="false" customHeight="false" outlineLevel="0" collapsed="false">
      <c r="A617" s="2" t="n">
        <v>17</v>
      </c>
      <c r="B617" s="2" t="s">
        <v>52</v>
      </c>
      <c r="C617" s="4" t="s">
        <v>6972</v>
      </c>
      <c r="E617" s="2" t="n">
        <v>6973</v>
      </c>
      <c r="I617" s="2" t="s">
        <v>6705</v>
      </c>
      <c r="J617" s="2" t="s">
        <v>6680</v>
      </c>
    </row>
    <row r="618" customFormat="false" ht="15" hidden="false" customHeight="false" outlineLevel="0" collapsed="false">
      <c r="A618" s="2" t="n">
        <v>17</v>
      </c>
      <c r="B618" s="2" t="s">
        <v>52</v>
      </c>
      <c r="C618" s="4" t="s">
        <v>6973</v>
      </c>
      <c r="E618" s="2" t="n">
        <v>6976</v>
      </c>
      <c r="I618" s="2" t="s">
        <v>6782</v>
      </c>
      <c r="J618" s="2" t="s">
        <v>6680</v>
      </c>
    </row>
    <row r="619" customFormat="false" ht="15" hidden="false" customHeight="false" outlineLevel="0" collapsed="false">
      <c r="A619" s="2" t="n">
        <v>17</v>
      </c>
      <c r="B619" s="2" t="s">
        <v>52</v>
      </c>
      <c r="C619" s="4" t="s">
        <v>6974</v>
      </c>
      <c r="E619" s="2" t="n">
        <v>6894</v>
      </c>
      <c r="I619" s="2" t="s">
        <v>2271</v>
      </c>
      <c r="J619" s="2" t="s">
        <v>6680</v>
      </c>
    </row>
    <row r="620" customFormat="false" ht="15" hidden="false" customHeight="false" outlineLevel="0" collapsed="false">
      <c r="A620" s="2" t="n">
        <v>17</v>
      </c>
      <c r="B620" s="2" t="s">
        <v>52</v>
      </c>
      <c r="C620" s="4" t="s">
        <v>6974</v>
      </c>
      <c r="E620" s="2" t="n">
        <v>6896</v>
      </c>
      <c r="I620" s="2" t="s">
        <v>2402</v>
      </c>
      <c r="J620" s="2" t="s">
        <v>6680</v>
      </c>
    </row>
    <row r="621" customFormat="false" ht="15" hidden="false" customHeight="false" outlineLevel="0" collapsed="false">
      <c r="A621" s="2" t="n">
        <v>17</v>
      </c>
      <c r="B621" s="2" t="s">
        <v>52</v>
      </c>
      <c r="C621" s="4" t="s">
        <v>6974</v>
      </c>
      <c r="E621" s="2" t="n">
        <v>6899</v>
      </c>
      <c r="I621" s="2" t="s">
        <v>6761</v>
      </c>
      <c r="J621" s="2" t="s">
        <v>6680</v>
      </c>
    </row>
    <row r="622" customFormat="false" ht="15" hidden="false" customHeight="false" outlineLevel="0" collapsed="false">
      <c r="A622" s="2" t="n">
        <v>17</v>
      </c>
      <c r="B622" s="2" t="s">
        <v>52</v>
      </c>
      <c r="C622" s="4" t="s">
        <v>6974</v>
      </c>
      <c r="E622" s="2" t="n">
        <v>6901</v>
      </c>
      <c r="I622" s="2" t="s">
        <v>6746</v>
      </c>
      <c r="J622" s="2" t="s">
        <v>6680</v>
      </c>
    </row>
    <row r="623" customFormat="false" ht="15" hidden="false" customHeight="false" outlineLevel="0" collapsed="false">
      <c r="A623" s="2" t="n">
        <v>17</v>
      </c>
      <c r="B623" s="2" t="s">
        <v>52</v>
      </c>
      <c r="C623" s="4" t="s">
        <v>6974</v>
      </c>
      <c r="E623" s="2" t="n">
        <v>6903</v>
      </c>
      <c r="I623" s="2" t="s">
        <v>6744</v>
      </c>
      <c r="J623" s="2" t="s">
        <v>6680</v>
      </c>
    </row>
    <row r="624" customFormat="false" ht="15" hidden="false" customHeight="false" outlineLevel="0" collapsed="false">
      <c r="A624" s="2" t="n">
        <v>17</v>
      </c>
      <c r="B624" s="2" t="s">
        <v>52</v>
      </c>
      <c r="C624" s="4" t="s">
        <v>6974</v>
      </c>
      <c r="E624" s="2" t="n">
        <v>6904</v>
      </c>
      <c r="I624" s="2" t="s">
        <v>2890</v>
      </c>
      <c r="J624" s="2" t="s">
        <v>6680</v>
      </c>
    </row>
    <row r="625" customFormat="false" ht="15" hidden="false" customHeight="false" outlineLevel="0" collapsed="false">
      <c r="A625" s="2" t="n">
        <v>17</v>
      </c>
      <c r="B625" s="2" t="s">
        <v>52</v>
      </c>
      <c r="C625" s="4" t="s">
        <v>6974</v>
      </c>
      <c r="E625" s="2" t="n">
        <v>6907</v>
      </c>
      <c r="I625" s="2" t="s">
        <v>6700</v>
      </c>
      <c r="J625" s="2" t="s">
        <v>6680</v>
      </c>
    </row>
    <row r="626" customFormat="false" ht="15" hidden="false" customHeight="false" outlineLevel="0" collapsed="false">
      <c r="A626" s="2" t="n">
        <v>17</v>
      </c>
      <c r="B626" s="2" t="s">
        <v>52</v>
      </c>
      <c r="C626" s="4" t="s">
        <v>6975</v>
      </c>
      <c r="E626" s="2" t="n">
        <v>6912</v>
      </c>
      <c r="I626" s="2" t="s">
        <v>6685</v>
      </c>
      <c r="J626" s="2" t="s">
        <v>6680</v>
      </c>
    </row>
    <row r="627" customFormat="false" ht="15" hidden="false" customHeight="false" outlineLevel="0" collapsed="false">
      <c r="A627" s="2" t="n">
        <v>17</v>
      </c>
      <c r="B627" s="2" t="s">
        <v>52</v>
      </c>
      <c r="C627" s="4" t="s">
        <v>6975</v>
      </c>
      <c r="E627" s="2" t="n">
        <v>6913</v>
      </c>
      <c r="I627" s="2" t="s">
        <v>6763</v>
      </c>
      <c r="J627" s="2" t="s">
        <v>6680</v>
      </c>
    </row>
    <row r="628" customFormat="false" ht="15" hidden="false" customHeight="false" outlineLevel="0" collapsed="false">
      <c r="A628" s="2" t="n">
        <v>17</v>
      </c>
      <c r="B628" s="2" t="s">
        <v>52</v>
      </c>
      <c r="C628" s="4" t="s">
        <v>6974</v>
      </c>
      <c r="E628" s="2" t="n">
        <v>6915</v>
      </c>
      <c r="I628" s="2" t="s">
        <v>6764</v>
      </c>
      <c r="J628" s="2" t="s">
        <v>6680</v>
      </c>
    </row>
    <row r="629" customFormat="false" ht="15" hidden="false" customHeight="false" outlineLevel="0" collapsed="false">
      <c r="A629" s="2" t="n">
        <v>17</v>
      </c>
      <c r="B629" s="2" t="s">
        <v>52</v>
      </c>
      <c r="C629" s="4" t="s">
        <v>6974</v>
      </c>
      <c r="E629" s="2" t="n">
        <v>6918</v>
      </c>
      <c r="I629" s="2" t="s">
        <v>3680</v>
      </c>
      <c r="J629" s="2" t="s">
        <v>6680</v>
      </c>
    </row>
    <row r="630" customFormat="false" ht="15" hidden="false" customHeight="false" outlineLevel="0" collapsed="false">
      <c r="A630" s="2" t="n">
        <v>17</v>
      </c>
      <c r="B630" s="2" t="s">
        <v>52</v>
      </c>
      <c r="C630" s="4" t="s">
        <v>6974</v>
      </c>
      <c r="E630" s="2" t="n">
        <v>6924</v>
      </c>
      <c r="I630" s="2" t="s">
        <v>6767</v>
      </c>
      <c r="J630" s="2" t="s">
        <v>6680</v>
      </c>
    </row>
    <row r="631" customFormat="false" ht="15" hidden="false" customHeight="false" outlineLevel="0" collapsed="false">
      <c r="A631" s="2" t="n">
        <v>17</v>
      </c>
      <c r="B631" s="2" t="s">
        <v>52</v>
      </c>
      <c r="C631" s="4" t="s">
        <v>6975</v>
      </c>
      <c r="E631" s="2" t="n">
        <v>6931</v>
      </c>
      <c r="I631" s="2" t="s">
        <v>6769</v>
      </c>
      <c r="J631" s="2" t="s">
        <v>6680</v>
      </c>
    </row>
    <row r="632" customFormat="false" ht="15" hidden="false" customHeight="false" outlineLevel="0" collapsed="false">
      <c r="A632" s="2" t="n">
        <v>17</v>
      </c>
      <c r="B632" s="2" t="s">
        <v>52</v>
      </c>
      <c r="C632" s="4" t="s">
        <v>6975</v>
      </c>
      <c r="E632" s="2" t="n">
        <v>6945</v>
      </c>
      <c r="I632" s="2" t="s">
        <v>6702</v>
      </c>
      <c r="J632" s="2" t="s">
        <v>6680</v>
      </c>
    </row>
    <row r="633" customFormat="false" ht="15" hidden="false" customHeight="false" outlineLevel="0" collapsed="false">
      <c r="A633" s="2" t="n">
        <v>17</v>
      </c>
      <c r="B633" s="2" t="s">
        <v>52</v>
      </c>
      <c r="C633" s="4" t="s">
        <v>6975</v>
      </c>
      <c r="E633" s="2" t="n">
        <v>6956</v>
      </c>
      <c r="I633" s="2" t="s">
        <v>6703</v>
      </c>
      <c r="J633" s="2" t="s">
        <v>6680</v>
      </c>
    </row>
    <row r="634" customFormat="false" ht="15" hidden="false" customHeight="false" outlineLevel="0" collapsed="false">
      <c r="A634" s="2" t="n">
        <v>17</v>
      </c>
      <c r="B634" s="2" t="s">
        <v>52</v>
      </c>
      <c r="C634" s="4" t="s">
        <v>6974</v>
      </c>
      <c r="E634" s="2" t="n">
        <v>6959</v>
      </c>
      <c r="I634" s="2" t="s">
        <v>6704</v>
      </c>
      <c r="J634" s="2" t="s">
        <v>6680</v>
      </c>
    </row>
    <row r="635" customFormat="false" ht="15" hidden="false" customHeight="false" outlineLevel="0" collapsed="false">
      <c r="A635" s="2" t="n">
        <v>17</v>
      </c>
      <c r="B635" s="2" t="s">
        <v>52</v>
      </c>
      <c r="C635" s="4" t="s">
        <v>6975</v>
      </c>
      <c r="E635" s="2" t="n">
        <v>6961</v>
      </c>
      <c r="I635" s="2" t="s">
        <v>6696</v>
      </c>
      <c r="J635" s="2" t="s">
        <v>6680</v>
      </c>
    </row>
    <row r="636" customFormat="false" ht="15" hidden="false" customHeight="false" outlineLevel="0" collapsed="false">
      <c r="A636" s="2" t="n">
        <v>17</v>
      </c>
      <c r="B636" s="2" t="s">
        <v>52</v>
      </c>
      <c r="C636" s="4" t="s">
        <v>6975</v>
      </c>
      <c r="E636" s="2" t="n">
        <v>6981</v>
      </c>
      <c r="I636" s="2" t="s">
        <v>5422</v>
      </c>
      <c r="J636" s="2" t="s">
        <v>6680</v>
      </c>
    </row>
    <row r="637" customFormat="false" ht="15" hidden="false" customHeight="false" outlineLevel="0" collapsed="false">
      <c r="A637" s="2" t="n">
        <v>17</v>
      </c>
      <c r="B637" s="2" t="s">
        <v>52</v>
      </c>
      <c r="C637" s="4" t="s">
        <v>6975</v>
      </c>
      <c r="E637" s="2" t="n">
        <v>6987</v>
      </c>
      <c r="I637" s="2" t="s">
        <v>6694</v>
      </c>
      <c r="J637" s="2" t="s">
        <v>6680</v>
      </c>
    </row>
    <row r="638" customFormat="false" ht="15" hidden="false" customHeight="false" outlineLevel="0" collapsed="false">
      <c r="A638" s="2" t="n">
        <v>17</v>
      </c>
      <c r="B638" s="2" t="s">
        <v>52</v>
      </c>
      <c r="C638" s="4" t="s">
        <v>6974</v>
      </c>
      <c r="E638" s="2" t="n">
        <v>6988</v>
      </c>
      <c r="I638" s="2" t="s">
        <v>6706</v>
      </c>
      <c r="J638" s="2" t="s">
        <v>6680</v>
      </c>
    </row>
    <row r="639" customFormat="false" ht="15" hidden="false" customHeight="false" outlineLevel="0" collapsed="false">
      <c r="A639" s="2" t="n">
        <v>17</v>
      </c>
      <c r="B639" s="2" t="s">
        <v>52</v>
      </c>
      <c r="C639" s="4" t="s">
        <v>6976</v>
      </c>
      <c r="E639" s="2" t="n">
        <v>6938</v>
      </c>
      <c r="I639" s="2" t="s">
        <v>6772</v>
      </c>
      <c r="J639" s="2" t="s">
        <v>6680</v>
      </c>
    </row>
    <row r="640" customFormat="false" ht="15" hidden="false" customHeight="false" outlineLevel="0" collapsed="false">
      <c r="A640" s="2" t="n">
        <v>17</v>
      </c>
      <c r="B640" s="2" t="s">
        <v>52</v>
      </c>
      <c r="C640" s="4" t="s">
        <v>6976</v>
      </c>
      <c r="E640" s="2" t="n">
        <v>6947</v>
      </c>
      <c r="I640" s="2" t="s">
        <v>6775</v>
      </c>
      <c r="J640" s="2" t="s">
        <v>6680</v>
      </c>
    </row>
    <row r="641" customFormat="false" ht="15" hidden="false" customHeight="false" outlineLevel="0" collapsed="false">
      <c r="A641" s="2" t="n">
        <v>17</v>
      </c>
      <c r="B641" s="2" t="s">
        <v>52</v>
      </c>
      <c r="C641" s="4" t="s">
        <v>6977</v>
      </c>
      <c r="E641" s="2" t="n">
        <v>6881</v>
      </c>
      <c r="I641" s="2" t="s">
        <v>6030</v>
      </c>
      <c r="J641" s="2" t="s">
        <v>6680</v>
      </c>
    </row>
    <row r="642" customFormat="false" ht="15" hidden="false" customHeight="false" outlineLevel="0" collapsed="false">
      <c r="A642" s="2" t="n">
        <v>17</v>
      </c>
      <c r="B642" s="2" t="s">
        <v>52</v>
      </c>
      <c r="C642" s="4" t="s">
        <v>6978</v>
      </c>
      <c r="E642" s="2" t="n">
        <v>6871</v>
      </c>
      <c r="I642" s="2" t="s">
        <v>6754</v>
      </c>
      <c r="J642" s="2" t="s">
        <v>6680</v>
      </c>
    </row>
    <row r="643" customFormat="false" ht="15" hidden="false" customHeight="false" outlineLevel="0" collapsed="false">
      <c r="A643" s="2" t="n">
        <v>17</v>
      </c>
      <c r="B643" s="2" t="s">
        <v>52</v>
      </c>
      <c r="C643" s="4" t="s">
        <v>6978</v>
      </c>
      <c r="E643" s="2" t="n">
        <v>6944</v>
      </c>
      <c r="I643" s="2" t="s">
        <v>6026</v>
      </c>
      <c r="J643" s="2" t="s">
        <v>6680</v>
      </c>
    </row>
    <row r="644" customFormat="false" ht="15" hidden="false" customHeight="false" outlineLevel="0" collapsed="false">
      <c r="A644" s="2" t="n">
        <v>17</v>
      </c>
      <c r="B644" s="2" t="s">
        <v>52</v>
      </c>
      <c r="C644" s="4" t="s">
        <v>6979</v>
      </c>
      <c r="E644" s="2" t="n">
        <v>6889</v>
      </c>
      <c r="I644" s="2" t="s">
        <v>1315</v>
      </c>
      <c r="J644" s="2" t="s">
        <v>6680</v>
      </c>
    </row>
    <row r="645" customFormat="false" ht="15" hidden="false" customHeight="false" outlineLevel="0" collapsed="false">
      <c r="A645" s="2" t="n">
        <v>17</v>
      </c>
      <c r="B645" s="2" t="s">
        <v>52</v>
      </c>
      <c r="C645" s="4" t="s">
        <v>6979</v>
      </c>
      <c r="E645" s="2" t="n">
        <v>6911</v>
      </c>
      <c r="I645" s="2" t="s">
        <v>6762</v>
      </c>
      <c r="J645" s="2" t="s">
        <v>6680</v>
      </c>
    </row>
    <row r="646" customFormat="false" ht="15" hidden="false" customHeight="false" outlineLevel="0" collapsed="false">
      <c r="A646" s="2" t="n">
        <v>17</v>
      </c>
      <c r="B646" s="2" t="s">
        <v>52</v>
      </c>
      <c r="C646" s="4" t="s">
        <v>6979</v>
      </c>
      <c r="E646" s="2" t="n">
        <v>6925</v>
      </c>
      <c r="I646" s="2" t="s">
        <v>6768</v>
      </c>
      <c r="J646" s="2" t="s">
        <v>6680</v>
      </c>
    </row>
    <row r="647" customFormat="false" ht="15" hidden="false" customHeight="false" outlineLevel="0" collapsed="false">
      <c r="A647" s="2" t="n">
        <v>17</v>
      </c>
      <c r="B647" s="2" t="s">
        <v>52</v>
      </c>
      <c r="C647" s="4" t="s">
        <v>6980</v>
      </c>
      <c r="E647" s="2" t="n">
        <v>6950</v>
      </c>
      <c r="I647" s="2" t="s">
        <v>6752</v>
      </c>
      <c r="J647" s="2" t="s">
        <v>6680</v>
      </c>
    </row>
    <row r="648" customFormat="false" ht="15" hidden="false" customHeight="false" outlineLevel="0" collapsed="false">
      <c r="A648" s="2" t="n">
        <v>17</v>
      </c>
      <c r="B648" s="2" t="s">
        <v>52</v>
      </c>
      <c r="C648" s="4" t="s">
        <v>6980</v>
      </c>
      <c r="E648" s="2" t="n">
        <v>6952</v>
      </c>
      <c r="I648" s="2" t="s">
        <v>6752</v>
      </c>
      <c r="J648" s="2" t="s">
        <v>6680</v>
      </c>
    </row>
    <row r="649" customFormat="false" ht="15" hidden="false" customHeight="false" outlineLevel="0" collapsed="false">
      <c r="A649" s="2" t="n">
        <v>17</v>
      </c>
      <c r="B649" s="2" t="s">
        <v>52</v>
      </c>
      <c r="C649" s="4" t="s">
        <v>6980</v>
      </c>
      <c r="E649" s="2" t="n">
        <v>6953</v>
      </c>
      <c r="I649" s="2" t="s">
        <v>6752</v>
      </c>
      <c r="J649" s="2" t="s">
        <v>6680</v>
      </c>
    </row>
    <row r="650" customFormat="false" ht="15" hidden="false" customHeight="false" outlineLevel="0" collapsed="false">
      <c r="A650" s="2" t="n">
        <v>17</v>
      </c>
      <c r="B650" s="2" t="s">
        <v>52</v>
      </c>
      <c r="C650" s="4" t="s">
        <v>6981</v>
      </c>
      <c r="E650" s="2" t="n">
        <v>6969</v>
      </c>
      <c r="I650" s="2" t="s">
        <v>6807</v>
      </c>
      <c r="J650" s="2" t="s">
        <v>6680</v>
      </c>
    </row>
    <row r="651" customFormat="false" ht="15" hidden="false" customHeight="false" outlineLevel="0" collapsed="false">
      <c r="A651" s="2" t="n">
        <v>17</v>
      </c>
      <c r="B651" s="2" t="s">
        <v>52</v>
      </c>
      <c r="C651" s="4" t="s">
        <v>6982</v>
      </c>
      <c r="E651" s="2" t="n">
        <v>6951</v>
      </c>
      <c r="I651" s="2" t="s">
        <v>6752</v>
      </c>
      <c r="J651" s="2" t="s">
        <v>6680</v>
      </c>
    </row>
    <row r="652" customFormat="false" ht="15" hidden="false" customHeight="false" outlineLevel="0" collapsed="false">
      <c r="A652" s="2" t="n">
        <v>17</v>
      </c>
      <c r="B652" s="2" t="s">
        <v>52</v>
      </c>
      <c r="C652" s="4" t="s">
        <v>6983</v>
      </c>
      <c r="E652" s="2" t="n">
        <v>6908</v>
      </c>
      <c r="I652" s="2" t="s">
        <v>6726</v>
      </c>
      <c r="J652" s="2" t="s">
        <v>6680</v>
      </c>
    </row>
    <row r="653" customFormat="false" ht="15" hidden="false" customHeight="false" outlineLevel="0" collapsed="false">
      <c r="A653" s="2" t="n">
        <v>17</v>
      </c>
      <c r="B653" s="2" t="s">
        <v>52</v>
      </c>
      <c r="C653" s="4" t="s">
        <v>6984</v>
      </c>
      <c r="E653" s="2" t="n">
        <v>6890</v>
      </c>
      <c r="I653" s="2" t="s">
        <v>6760</v>
      </c>
      <c r="J653" s="2" t="s">
        <v>6680</v>
      </c>
    </row>
    <row r="654" customFormat="false" ht="15" hidden="false" customHeight="false" outlineLevel="0" collapsed="false">
      <c r="A654" s="2" t="n">
        <v>17</v>
      </c>
      <c r="B654" s="2" t="s">
        <v>52</v>
      </c>
      <c r="C654" s="4" t="s">
        <v>6984</v>
      </c>
      <c r="E654" s="2" t="n">
        <v>6962</v>
      </c>
      <c r="I654" s="2" t="s">
        <v>6779</v>
      </c>
      <c r="J654" s="2" t="s">
        <v>6680</v>
      </c>
    </row>
    <row r="655" customFormat="false" ht="15" hidden="false" customHeight="false" outlineLevel="0" collapsed="false">
      <c r="A655" s="2" t="n">
        <v>17</v>
      </c>
      <c r="B655" s="2" t="s">
        <v>52</v>
      </c>
      <c r="C655" s="4" t="s">
        <v>6985</v>
      </c>
      <c r="E655" s="2" t="n">
        <v>6936</v>
      </c>
      <c r="I655" s="2" t="s">
        <v>6770</v>
      </c>
      <c r="J655" s="2" t="s">
        <v>6680</v>
      </c>
    </row>
    <row r="656" customFormat="false" ht="15" hidden="false" customHeight="false" outlineLevel="0" collapsed="false">
      <c r="A656" s="2" t="n">
        <v>17</v>
      </c>
      <c r="B656" s="2" t="s">
        <v>52</v>
      </c>
      <c r="C656" s="4" t="s">
        <v>6986</v>
      </c>
      <c r="E656" s="2" t="n">
        <v>6875</v>
      </c>
      <c r="I656" s="2" t="s">
        <v>656</v>
      </c>
      <c r="J656" s="2" t="s">
        <v>6680</v>
      </c>
    </row>
    <row r="657" customFormat="false" ht="15" hidden="false" customHeight="false" outlineLevel="0" collapsed="false">
      <c r="A657" s="2" t="n">
        <v>22</v>
      </c>
      <c r="B657" s="2" t="s">
        <v>62</v>
      </c>
      <c r="C657" s="4" t="s">
        <v>6987</v>
      </c>
      <c r="E657" s="2" t="n">
        <v>7073</v>
      </c>
      <c r="I657" s="2" t="s">
        <v>5422</v>
      </c>
      <c r="J657" s="2" t="s">
        <v>6680</v>
      </c>
    </row>
    <row r="658" customFormat="false" ht="15" hidden="false" customHeight="false" outlineLevel="0" collapsed="false">
      <c r="A658" s="2" t="n">
        <v>22</v>
      </c>
      <c r="B658" s="2" t="s">
        <v>62</v>
      </c>
      <c r="C658" s="4" t="s">
        <v>6988</v>
      </c>
      <c r="E658" s="2" t="n">
        <v>7051</v>
      </c>
      <c r="I658" s="2" t="s">
        <v>6752</v>
      </c>
      <c r="J658" s="2" t="s">
        <v>6680</v>
      </c>
    </row>
    <row r="659" customFormat="false" ht="15" hidden="false" customHeight="false" outlineLevel="0" collapsed="false">
      <c r="A659" s="2" t="n">
        <v>22</v>
      </c>
      <c r="B659" s="2" t="s">
        <v>62</v>
      </c>
      <c r="C659" s="4" t="s">
        <v>6989</v>
      </c>
      <c r="E659" s="2" t="n">
        <v>6991</v>
      </c>
      <c r="I659" s="2" t="s">
        <v>6754</v>
      </c>
      <c r="J659" s="2" t="s">
        <v>6680</v>
      </c>
    </row>
    <row r="660" customFormat="false" ht="15" hidden="false" customHeight="false" outlineLevel="0" collapsed="false">
      <c r="A660" s="2" t="n">
        <v>22</v>
      </c>
      <c r="B660" s="2" t="s">
        <v>62</v>
      </c>
      <c r="C660" s="4" t="s">
        <v>6989</v>
      </c>
      <c r="E660" s="2" t="n">
        <v>6995</v>
      </c>
      <c r="I660" s="2" t="s">
        <v>656</v>
      </c>
      <c r="J660" s="2" t="s">
        <v>6680</v>
      </c>
    </row>
    <row r="661" customFormat="false" ht="15" hidden="false" customHeight="false" outlineLevel="0" collapsed="false">
      <c r="A661" s="2" t="n">
        <v>22</v>
      </c>
      <c r="B661" s="2" t="s">
        <v>62</v>
      </c>
      <c r="C661" s="4" t="s">
        <v>6989</v>
      </c>
      <c r="E661" s="2" t="n">
        <v>7003</v>
      </c>
      <c r="I661" s="2" t="s">
        <v>6758</v>
      </c>
      <c r="J661" s="2" t="s">
        <v>6680</v>
      </c>
    </row>
    <row r="662" customFormat="false" ht="15" hidden="false" customHeight="false" outlineLevel="0" collapsed="false">
      <c r="A662" s="2" t="n">
        <v>22</v>
      </c>
      <c r="B662" s="2" t="s">
        <v>62</v>
      </c>
      <c r="C662" s="4" t="s">
        <v>6989</v>
      </c>
      <c r="E662" s="2" t="n">
        <v>7004</v>
      </c>
      <c r="I662" s="2" t="s">
        <v>6033</v>
      </c>
      <c r="J662" s="2" t="s">
        <v>6680</v>
      </c>
    </row>
    <row r="663" customFormat="false" ht="15" hidden="false" customHeight="false" outlineLevel="0" collapsed="false">
      <c r="A663" s="2" t="n">
        <v>22</v>
      </c>
      <c r="B663" s="2" t="s">
        <v>62</v>
      </c>
      <c r="C663" s="4" t="s">
        <v>6989</v>
      </c>
      <c r="E663" s="2" t="n">
        <v>7005</v>
      </c>
      <c r="I663" s="2" t="s">
        <v>6039</v>
      </c>
      <c r="J663" s="2" t="s">
        <v>6680</v>
      </c>
    </row>
    <row r="664" customFormat="false" ht="15" hidden="false" customHeight="false" outlineLevel="0" collapsed="false">
      <c r="A664" s="2" t="n">
        <v>22</v>
      </c>
      <c r="B664" s="2" t="s">
        <v>62</v>
      </c>
      <c r="C664" s="4" t="s">
        <v>6989</v>
      </c>
      <c r="E664" s="2" t="n">
        <v>7007</v>
      </c>
      <c r="I664" s="2" t="s">
        <v>1315</v>
      </c>
      <c r="J664" s="2" t="s">
        <v>6680</v>
      </c>
    </row>
    <row r="665" customFormat="false" ht="15" hidden="false" customHeight="false" outlineLevel="0" collapsed="false">
      <c r="A665" s="2" t="n">
        <v>22</v>
      </c>
      <c r="B665" s="2" t="s">
        <v>62</v>
      </c>
      <c r="C665" s="4" t="s">
        <v>6989</v>
      </c>
      <c r="E665" s="2" t="n">
        <v>7009</v>
      </c>
      <c r="I665" s="2" t="s">
        <v>6683</v>
      </c>
      <c r="J665" s="2" t="s">
        <v>6680</v>
      </c>
    </row>
    <row r="666" customFormat="false" ht="15" hidden="false" customHeight="false" outlineLevel="0" collapsed="false">
      <c r="A666" s="2" t="n">
        <v>22</v>
      </c>
      <c r="B666" s="2" t="s">
        <v>62</v>
      </c>
      <c r="C666" s="4" t="s">
        <v>6989</v>
      </c>
      <c r="E666" s="2" t="n">
        <v>7016</v>
      </c>
      <c r="I666" s="2" t="s">
        <v>6790</v>
      </c>
      <c r="J666" s="2" t="s">
        <v>6680</v>
      </c>
    </row>
    <row r="667" customFormat="false" ht="15" hidden="false" customHeight="false" outlineLevel="0" collapsed="false">
      <c r="A667" s="2" t="n">
        <v>22</v>
      </c>
      <c r="B667" s="2" t="s">
        <v>62</v>
      </c>
      <c r="C667" s="4" t="s">
        <v>6989</v>
      </c>
      <c r="E667" s="2" t="n">
        <v>7018</v>
      </c>
      <c r="I667" s="2" t="s">
        <v>6715</v>
      </c>
      <c r="J667" s="2" t="s">
        <v>6680</v>
      </c>
    </row>
    <row r="668" customFormat="false" ht="15" hidden="false" customHeight="false" outlineLevel="0" collapsed="false">
      <c r="A668" s="2" t="n">
        <v>22</v>
      </c>
      <c r="B668" s="2" t="s">
        <v>62</v>
      </c>
      <c r="C668" s="4" t="s">
        <v>6989</v>
      </c>
      <c r="E668" s="2" t="n">
        <v>7025</v>
      </c>
      <c r="I668" s="2" t="s">
        <v>6762</v>
      </c>
      <c r="J668" s="2" t="s">
        <v>6680</v>
      </c>
    </row>
    <row r="669" customFormat="false" ht="15" hidden="false" customHeight="false" outlineLevel="0" collapsed="false">
      <c r="A669" s="2" t="n">
        <v>22</v>
      </c>
      <c r="B669" s="2" t="s">
        <v>62</v>
      </c>
      <c r="C669" s="4" t="s">
        <v>6989</v>
      </c>
      <c r="E669" s="2" t="n">
        <v>7031</v>
      </c>
      <c r="I669" s="2" t="s">
        <v>3680</v>
      </c>
      <c r="J669" s="2" t="s">
        <v>6680</v>
      </c>
    </row>
    <row r="670" customFormat="false" ht="15" hidden="false" customHeight="false" outlineLevel="0" collapsed="false">
      <c r="A670" s="2" t="n">
        <v>22</v>
      </c>
      <c r="B670" s="2" t="s">
        <v>62</v>
      </c>
      <c r="C670" s="4" t="s">
        <v>6989</v>
      </c>
      <c r="E670" s="2" t="n">
        <v>7038</v>
      </c>
      <c r="I670" s="2" t="s">
        <v>6768</v>
      </c>
      <c r="J670" s="2" t="s">
        <v>6680</v>
      </c>
    </row>
    <row r="671" customFormat="false" ht="15" hidden="false" customHeight="false" outlineLevel="0" collapsed="false">
      <c r="A671" s="2" t="n">
        <v>22</v>
      </c>
      <c r="B671" s="2" t="s">
        <v>62</v>
      </c>
      <c r="C671" s="4" t="s">
        <v>6989</v>
      </c>
      <c r="E671" s="2" t="n">
        <v>7054</v>
      </c>
      <c r="I671" s="2" t="s">
        <v>6703</v>
      </c>
      <c r="J671" s="2" t="s">
        <v>6680</v>
      </c>
    </row>
    <row r="672" customFormat="false" ht="15" hidden="false" customHeight="false" outlineLevel="0" collapsed="false">
      <c r="A672" s="2" t="n">
        <v>22</v>
      </c>
      <c r="B672" s="2" t="s">
        <v>62</v>
      </c>
      <c r="C672" s="4" t="s">
        <v>6989</v>
      </c>
      <c r="E672" s="2" t="n">
        <v>7055</v>
      </c>
      <c r="I672" s="2" t="s">
        <v>6692</v>
      </c>
      <c r="J672" s="2" t="s">
        <v>6680</v>
      </c>
    </row>
    <row r="673" customFormat="false" ht="15" hidden="false" customHeight="false" outlineLevel="0" collapsed="false">
      <c r="A673" s="2" t="n">
        <v>22</v>
      </c>
      <c r="B673" s="2" t="s">
        <v>62</v>
      </c>
      <c r="C673" s="4" t="s">
        <v>6989</v>
      </c>
      <c r="E673" s="2" t="n">
        <v>7062</v>
      </c>
      <c r="I673" s="2" t="s">
        <v>6698</v>
      </c>
      <c r="J673" s="2" t="s">
        <v>6680</v>
      </c>
    </row>
    <row r="674" customFormat="false" ht="15" hidden="false" customHeight="false" outlineLevel="0" collapsed="false">
      <c r="A674" s="2" t="n">
        <v>22</v>
      </c>
      <c r="B674" s="2" t="s">
        <v>62</v>
      </c>
      <c r="C674" s="4" t="s">
        <v>6989</v>
      </c>
      <c r="E674" s="2" t="n">
        <v>7069</v>
      </c>
      <c r="I674" s="2" t="s">
        <v>6782</v>
      </c>
      <c r="J674" s="2" t="s">
        <v>6680</v>
      </c>
    </row>
    <row r="675" customFormat="false" ht="15" hidden="false" customHeight="false" outlineLevel="0" collapsed="false">
      <c r="A675" s="2" t="n">
        <v>22</v>
      </c>
      <c r="B675" s="2" t="s">
        <v>62</v>
      </c>
      <c r="C675" s="4" t="s">
        <v>6989</v>
      </c>
      <c r="E675" s="2" t="n">
        <v>7079</v>
      </c>
      <c r="I675" s="2" t="s">
        <v>5968</v>
      </c>
      <c r="J675" s="2" t="s">
        <v>6680</v>
      </c>
    </row>
    <row r="676" customFormat="false" ht="15" hidden="false" customHeight="false" outlineLevel="0" collapsed="false">
      <c r="A676" s="2" t="n">
        <v>22</v>
      </c>
      <c r="B676" s="2" t="s">
        <v>62</v>
      </c>
      <c r="C676" s="4" t="s">
        <v>6989</v>
      </c>
      <c r="E676" s="2" t="n">
        <v>7080</v>
      </c>
      <c r="I676" s="2" t="s">
        <v>6721</v>
      </c>
      <c r="J676" s="2" t="s">
        <v>6680</v>
      </c>
    </row>
    <row r="677" customFormat="false" ht="15" hidden="false" customHeight="false" outlineLevel="0" collapsed="false">
      <c r="A677" s="2" t="n">
        <v>22</v>
      </c>
      <c r="B677" s="2" t="s">
        <v>62</v>
      </c>
      <c r="C677" s="4" t="s">
        <v>6990</v>
      </c>
      <c r="E677" s="2" t="n">
        <v>7045</v>
      </c>
      <c r="I677" s="2" t="s">
        <v>6797</v>
      </c>
      <c r="J677" s="2" t="s">
        <v>6680</v>
      </c>
    </row>
    <row r="678" customFormat="false" ht="15" hidden="false" customHeight="false" outlineLevel="0" collapsed="false">
      <c r="A678" s="2" t="n">
        <v>22</v>
      </c>
      <c r="B678" s="2" t="s">
        <v>62</v>
      </c>
      <c r="C678" s="4" t="s">
        <v>6990</v>
      </c>
      <c r="E678" s="2" t="n">
        <v>7046</v>
      </c>
      <c r="I678" s="2" t="s">
        <v>3968</v>
      </c>
      <c r="J678" s="2" t="s">
        <v>6680</v>
      </c>
    </row>
    <row r="679" customFormat="false" ht="15" hidden="false" customHeight="false" outlineLevel="0" collapsed="false">
      <c r="A679" s="2" t="n">
        <v>22</v>
      </c>
      <c r="B679" s="2" t="s">
        <v>62</v>
      </c>
      <c r="C679" s="4" t="s">
        <v>6990</v>
      </c>
      <c r="E679" s="2" t="n">
        <v>7075</v>
      </c>
      <c r="I679" s="2" t="s">
        <v>6799</v>
      </c>
      <c r="J679" s="2" t="s">
        <v>6680</v>
      </c>
    </row>
    <row r="680" customFormat="false" ht="15" hidden="false" customHeight="false" outlineLevel="0" collapsed="false">
      <c r="A680" s="2" t="n">
        <v>22</v>
      </c>
      <c r="B680" s="2" t="s">
        <v>62</v>
      </c>
      <c r="C680" s="4" t="s">
        <v>6991</v>
      </c>
      <c r="E680" s="2" t="n">
        <v>6992</v>
      </c>
      <c r="I680" s="2" t="s">
        <v>6755</v>
      </c>
      <c r="J680" s="2" t="s">
        <v>6680</v>
      </c>
    </row>
    <row r="681" customFormat="false" ht="15" hidden="false" customHeight="false" outlineLevel="0" collapsed="false">
      <c r="A681" s="2" t="n">
        <v>22</v>
      </c>
      <c r="B681" s="2" t="s">
        <v>62</v>
      </c>
      <c r="C681" s="4" t="s">
        <v>6991</v>
      </c>
      <c r="E681" s="2" t="n">
        <v>6993</v>
      </c>
      <c r="I681" s="2" t="s">
        <v>6679</v>
      </c>
      <c r="J681" s="2" t="s">
        <v>6680</v>
      </c>
    </row>
    <row r="682" customFormat="false" ht="15" hidden="false" customHeight="false" outlineLevel="0" collapsed="false">
      <c r="A682" s="2" t="n">
        <v>22</v>
      </c>
      <c r="B682" s="2" t="s">
        <v>62</v>
      </c>
      <c r="C682" s="4" t="s">
        <v>6991</v>
      </c>
      <c r="E682" s="2" t="n">
        <v>6994</v>
      </c>
      <c r="I682" s="2" t="s">
        <v>6811</v>
      </c>
      <c r="J682" s="2" t="s">
        <v>6680</v>
      </c>
    </row>
    <row r="683" customFormat="false" ht="15" hidden="false" customHeight="false" outlineLevel="0" collapsed="false">
      <c r="A683" s="2" t="n">
        <v>22</v>
      </c>
      <c r="B683" s="2" t="s">
        <v>62</v>
      </c>
      <c r="C683" s="4" t="s">
        <v>6991</v>
      </c>
      <c r="E683" s="2" t="n">
        <v>6996</v>
      </c>
      <c r="I683" s="2" t="s">
        <v>6756</v>
      </c>
      <c r="J683" s="2" t="s">
        <v>6680</v>
      </c>
    </row>
    <row r="684" customFormat="false" ht="15" hidden="false" customHeight="false" outlineLevel="0" collapsed="false">
      <c r="A684" s="2" t="n">
        <v>22</v>
      </c>
      <c r="B684" s="2" t="s">
        <v>62</v>
      </c>
      <c r="C684" s="4" t="s">
        <v>6991</v>
      </c>
      <c r="E684" s="2" t="n">
        <v>6997</v>
      </c>
      <c r="I684" s="2" t="s">
        <v>6681</v>
      </c>
      <c r="J684" s="2" t="s">
        <v>6680</v>
      </c>
    </row>
    <row r="685" customFormat="false" ht="15" hidden="false" customHeight="false" outlineLevel="0" collapsed="false">
      <c r="A685" s="2" t="n">
        <v>22</v>
      </c>
      <c r="B685" s="2" t="s">
        <v>62</v>
      </c>
      <c r="C685" s="4" t="s">
        <v>6991</v>
      </c>
      <c r="E685" s="2" t="n">
        <v>6998</v>
      </c>
      <c r="I685" s="2" t="s">
        <v>6682</v>
      </c>
      <c r="J685" s="2" t="s">
        <v>6680</v>
      </c>
    </row>
    <row r="686" customFormat="false" ht="15" hidden="false" customHeight="false" outlineLevel="0" collapsed="false">
      <c r="A686" s="2" t="n">
        <v>22</v>
      </c>
      <c r="B686" s="2" t="s">
        <v>62</v>
      </c>
      <c r="C686" s="4" t="s">
        <v>6991</v>
      </c>
      <c r="E686" s="2" t="n">
        <v>7001</v>
      </c>
      <c r="I686" s="2" t="s">
        <v>6757</v>
      </c>
      <c r="J686" s="2" t="s">
        <v>6680</v>
      </c>
    </row>
    <row r="687" customFormat="false" ht="15" hidden="false" customHeight="false" outlineLevel="0" collapsed="false">
      <c r="A687" s="2" t="n">
        <v>22</v>
      </c>
      <c r="B687" s="2" t="s">
        <v>62</v>
      </c>
      <c r="C687" s="4" t="s">
        <v>6991</v>
      </c>
      <c r="E687" s="2" t="n">
        <v>7002</v>
      </c>
      <c r="I687" s="2" t="s">
        <v>1165</v>
      </c>
      <c r="J687" s="2" t="s">
        <v>6680</v>
      </c>
    </row>
    <row r="688" customFormat="false" ht="15" hidden="false" customHeight="false" outlineLevel="0" collapsed="false">
      <c r="A688" s="2" t="n">
        <v>22</v>
      </c>
      <c r="B688" s="2" t="s">
        <v>62</v>
      </c>
      <c r="C688" s="4" t="s">
        <v>6991</v>
      </c>
      <c r="E688" s="2" t="n">
        <v>7006</v>
      </c>
      <c r="I688" s="2" t="s">
        <v>6759</v>
      </c>
      <c r="J688" s="2" t="s">
        <v>6680</v>
      </c>
    </row>
    <row r="689" customFormat="false" ht="15" hidden="false" customHeight="false" outlineLevel="0" collapsed="false">
      <c r="A689" s="2" t="n">
        <v>22</v>
      </c>
      <c r="B689" s="2" t="s">
        <v>62</v>
      </c>
      <c r="C689" s="4" t="s">
        <v>6991</v>
      </c>
      <c r="E689" s="2" t="n">
        <v>7008</v>
      </c>
      <c r="I689" s="2" t="s">
        <v>6712</v>
      </c>
      <c r="J689" s="2" t="s">
        <v>6680</v>
      </c>
    </row>
    <row r="690" customFormat="false" ht="15" hidden="false" customHeight="false" outlineLevel="0" collapsed="false">
      <c r="A690" s="2" t="n">
        <v>22</v>
      </c>
      <c r="B690" s="2" t="s">
        <v>62</v>
      </c>
      <c r="C690" s="4" t="s">
        <v>6991</v>
      </c>
      <c r="E690" s="2" t="n">
        <v>7010</v>
      </c>
      <c r="I690" s="2" t="s">
        <v>6713</v>
      </c>
      <c r="J690" s="2" t="s">
        <v>6680</v>
      </c>
    </row>
    <row r="691" customFormat="false" ht="15" hidden="false" customHeight="false" outlineLevel="0" collapsed="false">
      <c r="A691" s="2" t="n">
        <v>22</v>
      </c>
      <c r="B691" s="2" t="s">
        <v>62</v>
      </c>
      <c r="C691" s="4" t="s">
        <v>6991</v>
      </c>
      <c r="E691" s="2" t="n">
        <v>7011</v>
      </c>
      <c r="I691" s="2" t="s">
        <v>2271</v>
      </c>
      <c r="J691" s="2" t="s">
        <v>6680</v>
      </c>
    </row>
    <row r="692" customFormat="false" ht="15" hidden="false" customHeight="false" outlineLevel="0" collapsed="false">
      <c r="A692" s="2" t="n">
        <v>22</v>
      </c>
      <c r="B692" s="2" t="s">
        <v>62</v>
      </c>
      <c r="C692" s="4" t="s">
        <v>6991</v>
      </c>
      <c r="E692" s="2" t="n">
        <v>7013</v>
      </c>
      <c r="I692" s="2" t="s">
        <v>2402</v>
      </c>
      <c r="J692" s="2" t="s">
        <v>6680</v>
      </c>
    </row>
    <row r="693" customFormat="false" ht="15" hidden="false" customHeight="false" outlineLevel="0" collapsed="false">
      <c r="A693" s="2" t="n">
        <v>22</v>
      </c>
      <c r="B693" s="2" t="s">
        <v>62</v>
      </c>
      <c r="C693" s="4" t="s">
        <v>6991</v>
      </c>
      <c r="E693" s="2" t="n">
        <v>7014</v>
      </c>
      <c r="I693" s="2" t="s">
        <v>6714</v>
      </c>
      <c r="J693" s="2" t="s">
        <v>6680</v>
      </c>
    </row>
    <row r="694" customFormat="false" ht="15" hidden="false" customHeight="false" outlineLevel="0" collapsed="false">
      <c r="A694" s="2" t="n">
        <v>22</v>
      </c>
      <c r="B694" s="2" t="s">
        <v>62</v>
      </c>
      <c r="C694" s="4" t="s">
        <v>6991</v>
      </c>
      <c r="E694" s="2" t="n">
        <v>7015</v>
      </c>
      <c r="I694" s="2" t="s">
        <v>6684</v>
      </c>
      <c r="J694" s="2" t="s">
        <v>6680</v>
      </c>
    </row>
    <row r="695" customFormat="false" ht="15" hidden="false" customHeight="false" outlineLevel="0" collapsed="false">
      <c r="A695" s="2" t="n">
        <v>22</v>
      </c>
      <c r="B695" s="2" t="s">
        <v>62</v>
      </c>
      <c r="C695" s="4" t="s">
        <v>6991</v>
      </c>
      <c r="E695" s="2" t="n">
        <v>7017</v>
      </c>
      <c r="I695" s="2" t="s">
        <v>6746</v>
      </c>
      <c r="J695" s="2" t="s">
        <v>6680</v>
      </c>
    </row>
    <row r="696" customFormat="false" ht="15" hidden="false" customHeight="false" outlineLevel="0" collapsed="false">
      <c r="A696" s="2" t="n">
        <v>22</v>
      </c>
      <c r="B696" s="2" t="s">
        <v>62</v>
      </c>
      <c r="C696" s="4" t="s">
        <v>6991</v>
      </c>
      <c r="E696" s="2" t="n">
        <v>7019</v>
      </c>
      <c r="I696" s="2" t="s">
        <v>6744</v>
      </c>
      <c r="J696" s="2" t="s">
        <v>6680</v>
      </c>
    </row>
    <row r="697" customFormat="false" ht="15" hidden="false" customHeight="false" outlineLevel="0" collapsed="false">
      <c r="A697" s="2" t="n">
        <v>22</v>
      </c>
      <c r="B697" s="2" t="s">
        <v>62</v>
      </c>
      <c r="C697" s="4" t="s">
        <v>6991</v>
      </c>
      <c r="E697" s="2" t="n">
        <v>7021</v>
      </c>
      <c r="I697" s="2" t="s">
        <v>6809</v>
      </c>
      <c r="J697" s="2" t="s">
        <v>6680</v>
      </c>
    </row>
    <row r="698" customFormat="false" ht="15" hidden="false" customHeight="false" outlineLevel="0" collapsed="false">
      <c r="A698" s="2" t="n">
        <v>22</v>
      </c>
      <c r="B698" s="2" t="s">
        <v>62</v>
      </c>
      <c r="C698" s="4" t="s">
        <v>6991</v>
      </c>
      <c r="E698" s="2" t="n">
        <v>7022</v>
      </c>
      <c r="I698" s="2" t="s">
        <v>6700</v>
      </c>
      <c r="J698" s="2" t="s">
        <v>6680</v>
      </c>
    </row>
    <row r="699" customFormat="false" ht="15" hidden="false" customHeight="false" outlineLevel="0" collapsed="false">
      <c r="A699" s="2" t="n">
        <v>22</v>
      </c>
      <c r="B699" s="2" t="s">
        <v>62</v>
      </c>
      <c r="C699" s="4" t="s">
        <v>6991</v>
      </c>
      <c r="E699" s="2" t="n">
        <v>7024</v>
      </c>
      <c r="I699" s="2" t="s">
        <v>6723</v>
      </c>
      <c r="J699" s="2" t="s">
        <v>6680</v>
      </c>
    </row>
    <row r="700" customFormat="false" ht="15" hidden="false" customHeight="false" outlineLevel="0" collapsed="false">
      <c r="A700" s="2" t="n">
        <v>22</v>
      </c>
      <c r="B700" s="2" t="s">
        <v>62</v>
      </c>
      <c r="C700" s="4" t="s">
        <v>6991</v>
      </c>
      <c r="E700" s="2" t="n">
        <v>7026</v>
      </c>
      <c r="I700" s="2" t="s">
        <v>6685</v>
      </c>
      <c r="J700" s="2" t="s">
        <v>6680</v>
      </c>
    </row>
    <row r="701" customFormat="false" ht="15" hidden="false" customHeight="false" outlineLevel="0" collapsed="false">
      <c r="A701" s="2" t="n">
        <v>22</v>
      </c>
      <c r="B701" s="2" t="s">
        <v>62</v>
      </c>
      <c r="C701" s="4" t="s">
        <v>6991</v>
      </c>
      <c r="E701" s="2" t="n">
        <v>7027</v>
      </c>
      <c r="I701" s="2" t="s">
        <v>6763</v>
      </c>
      <c r="J701" s="2" t="s">
        <v>6680</v>
      </c>
    </row>
    <row r="702" customFormat="false" ht="15" hidden="false" customHeight="false" outlineLevel="0" collapsed="false">
      <c r="A702" s="2" t="n">
        <v>22</v>
      </c>
      <c r="B702" s="2" t="s">
        <v>62</v>
      </c>
      <c r="C702" s="4" t="s">
        <v>6991</v>
      </c>
      <c r="E702" s="2" t="n">
        <v>7028</v>
      </c>
      <c r="I702" s="2" t="s">
        <v>6734</v>
      </c>
      <c r="J702" s="2" t="s">
        <v>6680</v>
      </c>
    </row>
    <row r="703" customFormat="false" ht="15" hidden="false" customHeight="false" outlineLevel="0" collapsed="false">
      <c r="A703" s="2" t="n">
        <v>22</v>
      </c>
      <c r="B703" s="2" t="s">
        <v>62</v>
      </c>
      <c r="C703" s="4" t="s">
        <v>6991</v>
      </c>
      <c r="E703" s="2" t="n">
        <v>7029</v>
      </c>
      <c r="I703" s="2" t="s">
        <v>6764</v>
      </c>
      <c r="J703" s="2" t="s">
        <v>6680</v>
      </c>
    </row>
    <row r="704" customFormat="false" ht="15" hidden="false" customHeight="false" outlineLevel="0" collapsed="false">
      <c r="A704" s="2" t="n">
        <v>22</v>
      </c>
      <c r="B704" s="2" t="s">
        <v>62</v>
      </c>
      <c r="C704" s="4" t="s">
        <v>6991</v>
      </c>
      <c r="E704" s="2" t="n">
        <v>7030</v>
      </c>
      <c r="I704" s="2" t="s">
        <v>6686</v>
      </c>
      <c r="J704" s="2" t="s">
        <v>6680</v>
      </c>
    </row>
    <row r="705" customFormat="false" ht="15" hidden="false" customHeight="false" outlineLevel="0" collapsed="false">
      <c r="A705" s="2" t="n">
        <v>22</v>
      </c>
      <c r="B705" s="2" t="s">
        <v>62</v>
      </c>
      <c r="C705" s="4" t="s">
        <v>6991</v>
      </c>
      <c r="E705" s="2" t="n">
        <v>7032</v>
      </c>
      <c r="I705" s="2" t="s">
        <v>6687</v>
      </c>
      <c r="J705" s="2" t="s">
        <v>6680</v>
      </c>
    </row>
    <row r="706" customFormat="false" ht="15" hidden="false" customHeight="false" outlineLevel="0" collapsed="false">
      <c r="A706" s="2" t="n">
        <v>22</v>
      </c>
      <c r="B706" s="2" t="s">
        <v>62</v>
      </c>
      <c r="C706" s="4" t="s">
        <v>6991</v>
      </c>
      <c r="E706" s="2" t="n">
        <v>7033</v>
      </c>
      <c r="I706" s="2" t="s">
        <v>6043</v>
      </c>
      <c r="J706" s="2" t="s">
        <v>6680</v>
      </c>
    </row>
    <row r="707" customFormat="false" ht="15" hidden="false" customHeight="false" outlineLevel="0" collapsed="false">
      <c r="A707" s="2" t="n">
        <v>22</v>
      </c>
      <c r="B707" s="2" t="s">
        <v>62</v>
      </c>
      <c r="C707" s="4" t="s">
        <v>6991</v>
      </c>
      <c r="E707" s="2" t="n">
        <v>7034</v>
      </c>
      <c r="I707" s="2" t="s">
        <v>6765</v>
      </c>
      <c r="J707" s="2" t="s">
        <v>6680</v>
      </c>
    </row>
    <row r="708" customFormat="false" ht="15" hidden="false" customHeight="false" outlineLevel="0" collapsed="false">
      <c r="A708" s="2" t="n">
        <v>22</v>
      </c>
      <c r="B708" s="2" t="s">
        <v>62</v>
      </c>
      <c r="C708" s="4" t="s">
        <v>6991</v>
      </c>
      <c r="E708" s="2" t="n">
        <v>7035</v>
      </c>
      <c r="I708" s="2" t="s">
        <v>6688</v>
      </c>
      <c r="J708" s="2" t="s">
        <v>6680</v>
      </c>
    </row>
    <row r="709" customFormat="false" ht="15" hidden="false" customHeight="false" outlineLevel="0" collapsed="false">
      <c r="A709" s="2" t="n">
        <v>22</v>
      </c>
      <c r="B709" s="2" t="s">
        <v>62</v>
      </c>
      <c r="C709" s="4" t="s">
        <v>6991</v>
      </c>
      <c r="E709" s="2" t="n">
        <v>7036</v>
      </c>
      <c r="I709" s="2" t="s">
        <v>6766</v>
      </c>
      <c r="J709" s="2" t="s">
        <v>6680</v>
      </c>
    </row>
    <row r="710" customFormat="false" ht="15" hidden="false" customHeight="false" outlineLevel="0" collapsed="false">
      <c r="A710" s="2" t="n">
        <v>22</v>
      </c>
      <c r="B710" s="2" t="s">
        <v>62</v>
      </c>
      <c r="C710" s="4" t="s">
        <v>6991</v>
      </c>
      <c r="E710" s="2" t="n">
        <v>7037</v>
      </c>
      <c r="I710" s="2" t="s">
        <v>6767</v>
      </c>
      <c r="J710" s="2" t="s">
        <v>6680</v>
      </c>
    </row>
    <row r="711" customFormat="false" ht="15" hidden="false" customHeight="false" outlineLevel="0" collapsed="false">
      <c r="A711" s="2" t="n">
        <v>22</v>
      </c>
      <c r="B711" s="2" t="s">
        <v>62</v>
      </c>
      <c r="C711" s="4" t="s">
        <v>6991</v>
      </c>
      <c r="E711" s="2" t="n">
        <v>7039</v>
      </c>
      <c r="I711" s="2" t="s">
        <v>6040</v>
      </c>
      <c r="J711" s="2" t="s">
        <v>6680</v>
      </c>
    </row>
    <row r="712" customFormat="false" ht="15" hidden="false" customHeight="false" outlineLevel="0" collapsed="false">
      <c r="A712" s="2" t="n">
        <v>22</v>
      </c>
      <c r="B712" s="2" t="s">
        <v>62</v>
      </c>
      <c r="C712" s="4" t="s">
        <v>6991</v>
      </c>
      <c r="E712" s="2" t="n">
        <v>7040</v>
      </c>
      <c r="I712" s="2" t="s">
        <v>6029</v>
      </c>
      <c r="J712" s="2" t="s">
        <v>6680</v>
      </c>
    </row>
    <row r="713" customFormat="false" ht="15" hidden="false" customHeight="false" outlineLevel="0" collapsed="false">
      <c r="A713" s="2" t="n">
        <v>22</v>
      </c>
      <c r="B713" s="2" t="s">
        <v>62</v>
      </c>
      <c r="C713" s="4" t="s">
        <v>6991</v>
      </c>
      <c r="E713" s="2" t="n">
        <v>7041</v>
      </c>
      <c r="I713" s="2" t="s">
        <v>6769</v>
      </c>
      <c r="J713" s="2" t="s">
        <v>6680</v>
      </c>
    </row>
    <row r="714" customFormat="false" ht="15" hidden="false" customHeight="false" outlineLevel="0" collapsed="false">
      <c r="A714" s="2" t="n">
        <v>22</v>
      </c>
      <c r="B714" s="2" t="s">
        <v>62</v>
      </c>
      <c r="C714" s="4" t="s">
        <v>6991</v>
      </c>
      <c r="E714" s="2" t="n">
        <v>7042</v>
      </c>
      <c r="I714" s="2" t="s">
        <v>6821</v>
      </c>
      <c r="J714" s="2" t="s">
        <v>6680</v>
      </c>
    </row>
    <row r="715" customFormat="false" ht="15" hidden="false" customHeight="false" outlineLevel="0" collapsed="false">
      <c r="A715" s="2" t="n">
        <v>22</v>
      </c>
      <c r="B715" s="2" t="s">
        <v>62</v>
      </c>
      <c r="C715" s="4" t="s">
        <v>6991</v>
      </c>
      <c r="E715" s="2" t="n">
        <v>7044</v>
      </c>
      <c r="I715" s="2" t="s">
        <v>6701</v>
      </c>
      <c r="J715" s="2" t="s">
        <v>6680</v>
      </c>
    </row>
    <row r="716" customFormat="false" ht="15" hidden="false" customHeight="false" outlineLevel="0" collapsed="false">
      <c r="A716" s="2" t="n">
        <v>22</v>
      </c>
      <c r="B716" s="2" t="s">
        <v>62</v>
      </c>
      <c r="C716" s="4" t="s">
        <v>6991</v>
      </c>
      <c r="E716" s="2" t="n">
        <v>7048</v>
      </c>
      <c r="I716" s="2" t="s">
        <v>6702</v>
      </c>
      <c r="J716" s="2" t="s">
        <v>6680</v>
      </c>
    </row>
    <row r="717" customFormat="false" ht="15" hidden="false" customHeight="false" outlineLevel="0" collapsed="false">
      <c r="A717" s="2" t="n">
        <v>22</v>
      </c>
      <c r="B717" s="2" t="s">
        <v>62</v>
      </c>
      <c r="C717" s="4" t="s">
        <v>6991</v>
      </c>
      <c r="E717" s="2" t="n">
        <v>7049</v>
      </c>
      <c r="I717" s="2" t="s">
        <v>6774</v>
      </c>
      <c r="J717" s="2" t="s">
        <v>6680</v>
      </c>
    </row>
    <row r="718" customFormat="false" ht="15" hidden="false" customHeight="false" outlineLevel="0" collapsed="false">
      <c r="A718" s="2" t="n">
        <v>22</v>
      </c>
      <c r="B718" s="2" t="s">
        <v>62</v>
      </c>
      <c r="C718" s="4" t="s">
        <v>6991</v>
      </c>
      <c r="E718" s="2" t="n">
        <v>7050</v>
      </c>
      <c r="I718" s="2" t="s">
        <v>6775</v>
      </c>
      <c r="J718" s="2" t="s">
        <v>6680</v>
      </c>
    </row>
    <row r="719" customFormat="false" ht="15" hidden="false" customHeight="false" outlineLevel="0" collapsed="false">
      <c r="A719" s="2" t="n">
        <v>22</v>
      </c>
      <c r="B719" s="2" t="s">
        <v>62</v>
      </c>
      <c r="C719" s="4" t="s">
        <v>6991</v>
      </c>
      <c r="E719" s="2" t="n">
        <v>7052</v>
      </c>
      <c r="I719" s="2" t="s">
        <v>6776</v>
      </c>
      <c r="J719" s="2" t="s">
        <v>6680</v>
      </c>
    </row>
    <row r="720" customFormat="false" ht="15" hidden="false" customHeight="false" outlineLevel="0" collapsed="false">
      <c r="A720" s="2" t="n">
        <v>22</v>
      </c>
      <c r="B720" s="2" t="s">
        <v>62</v>
      </c>
      <c r="C720" s="4" t="s">
        <v>6991</v>
      </c>
      <c r="E720" s="2" t="n">
        <v>7053</v>
      </c>
      <c r="I720" s="2" t="s">
        <v>6777</v>
      </c>
      <c r="J720" s="2" t="s">
        <v>6680</v>
      </c>
    </row>
    <row r="721" customFormat="false" ht="15" hidden="false" customHeight="false" outlineLevel="0" collapsed="false">
      <c r="A721" s="2" t="n">
        <v>22</v>
      </c>
      <c r="B721" s="2" t="s">
        <v>62</v>
      </c>
      <c r="C721" s="4" t="s">
        <v>6991</v>
      </c>
      <c r="E721" s="2" t="n">
        <v>7056</v>
      </c>
      <c r="I721" s="2" t="s">
        <v>6704</v>
      </c>
      <c r="J721" s="2" t="s">
        <v>6680</v>
      </c>
    </row>
    <row r="722" customFormat="false" ht="15" hidden="false" customHeight="false" outlineLevel="0" collapsed="false">
      <c r="A722" s="2" t="n">
        <v>22</v>
      </c>
      <c r="B722" s="2" t="s">
        <v>62</v>
      </c>
      <c r="C722" s="4" t="s">
        <v>6991</v>
      </c>
      <c r="E722" s="2" t="n">
        <v>7057</v>
      </c>
      <c r="I722" s="2" t="s">
        <v>6813</v>
      </c>
      <c r="J722" s="2" t="s">
        <v>6680</v>
      </c>
    </row>
    <row r="723" customFormat="false" ht="15" hidden="false" customHeight="false" outlineLevel="0" collapsed="false">
      <c r="A723" s="2" t="n">
        <v>22</v>
      </c>
      <c r="B723" s="2" t="s">
        <v>62</v>
      </c>
      <c r="C723" s="4" t="s">
        <v>6991</v>
      </c>
      <c r="E723" s="2" t="n">
        <v>7058</v>
      </c>
      <c r="I723" s="2" t="s">
        <v>6779</v>
      </c>
      <c r="J723" s="2" t="s">
        <v>6680</v>
      </c>
    </row>
    <row r="724" customFormat="false" ht="15" hidden="false" customHeight="false" outlineLevel="0" collapsed="false">
      <c r="A724" s="2" t="n">
        <v>22</v>
      </c>
      <c r="B724" s="2" t="s">
        <v>62</v>
      </c>
      <c r="C724" s="4" t="s">
        <v>6991</v>
      </c>
      <c r="E724" s="2" t="n">
        <v>7059</v>
      </c>
      <c r="I724" s="2" t="s">
        <v>6716</v>
      </c>
      <c r="J724" s="2" t="s">
        <v>6680</v>
      </c>
    </row>
    <row r="725" customFormat="false" ht="15" hidden="false" customHeight="false" outlineLevel="0" collapsed="false">
      <c r="A725" s="2" t="n">
        <v>22</v>
      </c>
      <c r="B725" s="2" t="s">
        <v>62</v>
      </c>
      <c r="C725" s="4" t="s">
        <v>6991</v>
      </c>
      <c r="E725" s="2" t="n">
        <v>7060</v>
      </c>
      <c r="I725" s="2" t="s">
        <v>6717</v>
      </c>
      <c r="J725" s="2" t="s">
        <v>6680</v>
      </c>
    </row>
    <row r="726" customFormat="false" ht="15" hidden="false" customHeight="false" outlineLevel="0" collapsed="false">
      <c r="A726" s="2" t="n">
        <v>22</v>
      </c>
      <c r="B726" s="2" t="s">
        <v>62</v>
      </c>
      <c r="C726" s="4" t="s">
        <v>6991</v>
      </c>
      <c r="E726" s="2" t="n">
        <v>7061</v>
      </c>
      <c r="I726" s="2" t="s">
        <v>6781</v>
      </c>
      <c r="J726" s="2" t="s">
        <v>6680</v>
      </c>
    </row>
    <row r="727" customFormat="false" ht="15" hidden="false" customHeight="false" outlineLevel="0" collapsed="false">
      <c r="A727" s="2" t="n">
        <v>22</v>
      </c>
      <c r="B727" s="2" t="s">
        <v>62</v>
      </c>
      <c r="C727" s="4" t="s">
        <v>6991</v>
      </c>
      <c r="E727" s="2" t="n">
        <v>7063</v>
      </c>
      <c r="I727" s="2" t="s">
        <v>6693</v>
      </c>
      <c r="J727" s="2" t="s">
        <v>6680</v>
      </c>
    </row>
    <row r="728" customFormat="false" ht="15" hidden="false" customHeight="false" outlineLevel="0" collapsed="false">
      <c r="A728" s="2" t="n">
        <v>22</v>
      </c>
      <c r="B728" s="2" t="s">
        <v>62</v>
      </c>
      <c r="C728" s="4" t="s">
        <v>6991</v>
      </c>
      <c r="E728" s="2" t="n">
        <v>7064</v>
      </c>
      <c r="I728" s="2" t="s">
        <v>6807</v>
      </c>
      <c r="J728" s="2" t="s">
        <v>6680</v>
      </c>
    </row>
    <row r="729" customFormat="false" ht="15" hidden="false" customHeight="false" outlineLevel="0" collapsed="false">
      <c r="A729" s="2" t="n">
        <v>22</v>
      </c>
      <c r="B729" s="2" t="s">
        <v>62</v>
      </c>
      <c r="C729" s="4" t="s">
        <v>6991</v>
      </c>
      <c r="E729" s="2" t="n">
        <v>7065</v>
      </c>
      <c r="I729" s="2" t="s">
        <v>6749</v>
      </c>
      <c r="J729" s="2" t="s">
        <v>6680</v>
      </c>
    </row>
    <row r="730" customFormat="false" ht="15" hidden="false" customHeight="false" outlineLevel="0" collapsed="false">
      <c r="A730" s="2" t="n">
        <v>22</v>
      </c>
      <c r="B730" s="2" t="s">
        <v>62</v>
      </c>
      <c r="C730" s="4" t="s">
        <v>6991</v>
      </c>
      <c r="E730" s="2" t="n">
        <v>7066</v>
      </c>
      <c r="I730" s="2" t="s">
        <v>6718</v>
      </c>
      <c r="J730" s="2" t="s">
        <v>6680</v>
      </c>
    </row>
    <row r="731" customFormat="false" ht="15" hidden="false" customHeight="false" outlineLevel="0" collapsed="false">
      <c r="A731" s="2" t="n">
        <v>22</v>
      </c>
      <c r="B731" s="2" t="s">
        <v>62</v>
      </c>
      <c r="C731" s="4" t="s">
        <v>6991</v>
      </c>
      <c r="E731" s="2" t="n">
        <v>7067</v>
      </c>
      <c r="I731" s="2" t="s">
        <v>6705</v>
      </c>
      <c r="J731" s="2" t="s">
        <v>6680</v>
      </c>
    </row>
    <row r="732" customFormat="false" ht="15" hidden="false" customHeight="false" outlineLevel="0" collapsed="false">
      <c r="A732" s="2" t="n">
        <v>22</v>
      </c>
      <c r="B732" s="2" t="s">
        <v>62</v>
      </c>
      <c r="C732" s="4" t="s">
        <v>6991</v>
      </c>
      <c r="E732" s="2" t="n">
        <v>7068</v>
      </c>
      <c r="I732" s="2" t="s">
        <v>6719</v>
      </c>
      <c r="J732" s="2" t="s">
        <v>6680</v>
      </c>
    </row>
    <row r="733" customFormat="false" ht="15" hidden="false" customHeight="false" outlineLevel="0" collapsed="false">
      <c r="A733" s="2" t="n">
        <v>22</v>
      </c>
      <c r="B733" s="2" t="s">
        <v>62</v>
      </c>
      <c r="C733" s="4" t="s">
        <v>6991</v>
      </c>
      <c r="E733" s="2" t="n">
        <v>7071</v>
      </c>
      <c r="I733" s="2" t="s">
        <v>5186</v>
      </c>
      <c r="J733" s="2" t="s">
        <v>6680</v>
      </c>
    </row>
    <row r="734" customFormat="false" ht="15" hidden="false" customHeight="false" outlineLevel="0" collapsed="false">
      <c r="A734" s="2" t="n">
        <v>22</v>
      </c>
      <c r="B734" s="2" t="s">
        <v>62</v>
      </c>
      <c r="C734" s="4" t="s">
        <v>6991</v>
      </c>
      <c r="E734" s="2" t="n">
        <v>7072</v>
      </c>
      <c r="I734" s="2" t="s">
        <v>6783</v>
      </c>
      <c r="J734" s="2" t="s">
        <v>6680</v>
      </c>
    </row>
    <row r="735" customFormat="false" ht="15" hidden="false" customHeight="false" outlineLevel="0" collapsed="false">
      <c r="A735" s="2" t="n">
        <v>22</v>
      </c>
      <c r="B735" s="2" t="s">
        <v>62</v>
      </c>
      <c r="C735" s="4" t="s">
        <v>6991</v>
      </c>
      <c r="E735" s="2" t="n">
        <v>7074</v>
      </c>
      <c r="I735" s="2" t="s">
        <v>6784</v>
      </c>
      <c r="J735" s="2" t="s">
        <v>6680</v>
      </c>
    </row>
    <row r="736" customFormat="false" ht="15" hidden="false" customHeight="false" outlineLevel="0" collapsed="false">
      <c r="A736" s="2" t="n">
        <v>22</v>
      </c>
      <c r="B736" s="2" t="s">
        <v>62</v>
      </c>
      <c r="C736" s="4" t="s">
        <v>6991</v>
      </c>
      <c r="E736" s="2" t="n">
        <v>7078</v>
      </c>
      <c r="I736" s="2" t="s">
        <v>5968</v>
      </c>
      <c r="J736" s="2" t="s">
        <v>6680</v>
      </c>
    </row>
    <row r="737" customFormat="false" ht="15" hidden="false" customHeight="false" outlineLevel="0" collapsed="false">
      <c r="A737" s="2" t="n">
        <v>22</v>
      </c>
      <c r="B737" s="2" t="s">
        <v>62</v>
      </c>
      <c r="C737" s="4" t="s">
        <v>6121</v>
      </c>
      <c r="E737" s="2" t="n">
        <v>7047</v>
      </c>
      <c r="I737" s="2" t="s">
        <v>6026</v>
      </c>
      <c r="J737" s="2" t="s">
        <v>6680</v>
      </c>
    </row>
    <row r="738" customFormat="false" ht="15" hidden="false" customHeight="false" outlineLevel="0" collapsed="false">
      <c r="A738" s="2" t="n">
        <v>22</v>
      </c>
      <c r="B738" s="2" t="s">
        <v>62</v>
      </c>
      <c r="C738" s="4" t="s">
        <v>6992</v>
      </c>
      <c r="E738" s="2" t="n">
        <v>7020</v>
      </c>
      <c r="I738" s="2" t="s">
        <v>3060</v>
      </c>
      <c r="J738" s="2" t="s">
        <v>6680</v>
      </c>
    </row>
    <row r="739" customFormat="false" ht="15" hidden="false" customHeight="false" outlineLevel="0" collapsed="false">
      <c r="A739" s="2" t="n">
        <v>22</v>
      </c>
      <c r="B739" s="2" t="s">
        <v>62</v>
      </c>
      <c r="C739" s="4" t="s">
        <v>6993</v>
      </c>
      <c r="E739" s="2" t="n">
        <v>7012</v>
      </c>
      <c r="I739" s="2" t="s">
        <v>6789</v>
      </c>
      <c r="J739" s="2" t="s">
        <v>6680</v>
      </c>
    </row>
    <row r="740" customFormat="false" ht="15" hidden="false" customHeight="false" outlineLevel="0" collapsed="false">
      <c r="A740" s="2" t="n">
        <v>22</v>
      </c>
      <c r="B740" s="2" t="s">
        <v>62</v>
      </c>
      <c r="C740" s="4" t="s">
        <v>6994</v>
      </c>
      <c r="E740" s="2" t="n">
        <v>7076</v>
      </c>
      <c r="I740" s="2" t="s">
        <v>6740</v>
      </c>
      <c r="J740" s="2" t="s">
        <v>6680</v>
      </c>
    </row>
    <row r="741" customFormat="false" ht="15" hidden="false" customHeight="false" outlineLevel="0" collapsed="false">
      <c r="A741" s="2" t="n">
        <v>22</v>
      </c>
      <c r="B741" s="2" t="s">
        <v>62</v>
      </c>
      <c r="C741" s="4" t="s">
        <v>6995</v>
      </c>
      <c r="E741" s="2" t="n">
        <v>7000</v>
      </c>
      <c r="I741" s="2" t="s">
        <v>6732</v>
      </c>
      <c r="J741" s="2" t="s">
        <v>6680</v>
      </c>
    </row>
    <row r="742" customFormat="false" ht="15" hidden="false" customHeight="false" outlineLevel="0" collapsed="false">
      <c r="A742" s="2" t="n">
        <v>22</v>
      </c>
      <c r="B742" s="2" t="s">
        <v>62</v>
      </c>
      <c r="C742" s="4" t="s">
        <v>6995</v>
      </c>
      <c r="E742" s="2" t="n">
        <v>7070</v>
      </c>
      <c r="I742" s="2" t="s">
        <v>6724</v>
      </c>
      <c r="J742" s="2" t="s">
        <v>6680</v>
      </c>
    </row>
    <row r="743" customFormat="false" ht="15" hidden="false" customHeight="false" outlineLevel="0" collapsed="false">
      <c r="A743" s="2" t="n">
        <v>22</v>
      </c>
      <c r="B743" s="2" t="s">
        <v>62</v>
      </c>
      <c r="C743" s="4" t="s">
        <v>6995</v>
      </c>
      <c r="E743" s="2" t="n">
        <v>7077</v>
      </c>
      <c r="I743" s="2" t="s">
        <v>6793</v>
      </c>
      <c r="J743" s="2" t="s">
        <v>6680</v>
      </c>
    </row>
    <row r="744" customFormat="false" ht="15" hidden="false" customHeight="false" outlineLevel="0" collapsed="false">
      <c r="A744" s="2" t="n">
        <v>22</v>
      </c>
      <c r="B744" s="2" t="s">
        <v>62</v>
      </c>
      <c r="C744" s="4" t="s">
        <v>6996</v>
      </c>
      <c r="E744" s="2" t="n">
        <v>7043</v>
      </c>
      <c r="I744" s="2" t="s">
        <v>6736</v>
      </c>
      <c r="J744" s="2" t="s">
        <v>6680</v>
      </c>
    </row>
    <row r="745" customFormat="false" ht="15" hidden="false" customHeight="false" outlineLevel="0" collapsed="false">
      <c r="A745" s="2" t="n">
        <v>22</v>
      </c>
      <c r="B745" s="2" t="s">
        <v>62</v>
      </c>
      <c r="C745" s="4" t="s">
        <v>6997</v>
      </c>
      <c r="E745" s="2" t="n">
        <v>6999</v>
      </c>
      <c r="I745" s="2" t="s">
        <v>6030</v>
      </c>
      <c r="J745" s="2" t="s">
        <v>6680</v>
      </c>
    </row>
    <row r="746" customFormat="false" ht="15" hidden="false" customHeight="false" outlineLevel="0" collapsed="false">
      <c r="A746" s="2" t="n">
        <v>22</v>
      </c>
      <c r="B746" s="2" t="s">
        <v>62</v>
      </c>
      <c r="C746" s="4" t="s">
        <v>6997</v>
      </c>
      <c r="E746" s="2" t="n">
        <v>7023</v>
      </c>
      <c r="I746" s="2" t="s">
        <v>6031</v>
      </c>
      <c r="J746" s="2" t="s">
        <v>6680</v>
      </c>
    </row>
    <row r="747" customFormat="false" ht="15" hidden="false" customHeight="false" outlineLevel="0" collapsed="false">
      <c r="A747" s="2" t="n">
        <v>23</v>
      </c>
      <c r="B747" s="2" t="s">
        <v>64</v>
      </c>
      <c r="C747" s="4" t="s">
        <v>6998</v>
      </c>
      <c r="E747" s="2" t="n">
        <v>7099</v>
      </c>
      <c r="I747" s="2" t="s">
        <v>2271</v>
      </c>
      <c r="J747" s="2" t="s">
        <v>6680</v>
      </c>
    </row>
    <row r="748" customFormat="false" ht="15" hidden="false" customHeight="false" outlineLevel="0" collapsed="false">
      <c r="A748" s="2" t="n">
        <v>23</v>
      </c>
      <c r="B748" s="2" t="s">
        <v>64</v>
      </c>
      <c r="C748" s="4" t="s">
        <v>6999</v>
      </c>
      <c r="E748" s="2" t="n">
        <v>7150</v>
      </c>
      <c r="I748" s="2" t="s">
        <v>6716</v>
      </c>
      <c r="J748" s="2" t="s">
        <v>6680</v>
      </c>
    </row>
    <row r="749" customFormat="false" ht="15" hidden="false" customHeight="false" outlineLevel="0" collapsed="false">
      <c r="A749" s="2" t="n">
        <v>23</v>
      </c>
      <c r="B749" s="2" t="s">
        <v>64</v>
      </c>
      <c r="C749" s="4" t="s">
        <v>7000</v>
      </c>
      <c r="E749" s="2" t="n">
        <v>7149</v>
      </c>
      <c r="I749" s="2" t="s">
        <v>6779</v>
      </c>
      <c r="J749" s="2" t="s">
        <v>6680</v>
      </c>
    </row>
    <row r="750" customFormat="false" ht="15" hidden="false" customHeight="false" outlineLevel="0" collapsed="false">
      <c r="A750" s="2" t="n">
        <v>23</v>
      </c>
      <c r="B750" s="2" t="s">
        <v>64</v>
      </c>
      <c r="C750" s="4" t="s">
        <v>7001</v>
      </c>
      <c r="E750" s="2" t="n">
        <v>7081</v>
      </c>
      <c r="I750" s="2" t="s">
        <v>6754</v>
      </c>
      <c r="J750" s="2" t="s">
        <v>6680</v>
      </c>
    </row>
    <row r="751" customFormat="false" ht="15" hidden="false" customHeight="false" outlineLevel="0" collapsed="false">
      <c r="A751" s="2" t="n">
        <v>23</v>
      </c>
      <c r="B751" s="2" t="s">
        <v>64</v>
      </c>
      <c r="C751" s="4" t="s">
        <v>7001</v>
      </c>
      <c r="E751" s="2" t="n">
        <v>7084</v>
      </c>
      <c r="I751" s="2" t="s">
        <v>6756</v>
      </c>
      <c r="J751" s="2" t="s">
        <v>6680</v>
      </c>
    </row>
    <row r="752" customFormat="false" ht="15" hidden="false" customHeight="false" outlineLevel="0" collapsed="false">
      <c r="A752" s="2" t="n">
        <v>23</v>
      </c>
      <c r="B752" s="2" t="s">
        <v>64</v>
      </c>
      <c r="C752" s="4" t="s">
        <v>7001</v>
      </c>
      <c r="E752" s="2" t="n">
        <v>7089</v>
      </c>
      <c r="I752" s="2" t="s">
        <v>6757</v>
      </c>
      <c r="J752" s="2" t="s">
        <v>6680</v>
      </c>
    </row>
    <row r="753" customFormat="false" ht="15" hidden="false" customHeight="false" outlineLevel="0" collapsed="false">
      <c r="A753" s="2" t="n">
        <v>23</v>
      </c>
      <c r="B753" s="2" t="s">
        <v>64</v>
      </c>
      <c r="C753" s="4" t="s">
        <v>7001</v>
      </c>
      <c r="E753" s="2" t="n">
        <v>7091</v>
      </c>
      <c r="I753" s="2" t="s">
        <v>6758</v>
      </c>
      <c r="J753" s="2" t="s">
        <v>6680</v>
      </c>
    </row>
    <row r="754" customFormat="false" ht="15" hidden="false" customHeight="false" outlineLevel="0" collapsed="false">
      <c r="A754" s="2" t="n">
        <v>23</v>
      </c>
      <c r="B754" s="2" t="s">
        <v>64</v>
      </c>
      <c r="C754" s="4" t="s">
        <v>7001</v>
      </c>
      <c r="E754" s="2" t="n">
        <v>7093</v>
      </c>
      <c r="I754" s="2" t="s">
        <v>6039</v>
      </c>
      <c r="J754" s="2" t="s">
        <v>6680</v>
      </c>
    </row>
    <row r="755" customFormat="false" ht="15" hidden="false" customHeight="false" outlineLevel="0" collapsed="false">
      <c r="A755" s="2" t="n">
        <v>23</v>
      </c>
      <c r="B755" s="2" t="s">
        <v>64</v>
      </c>
      <c r="C755" s="4" t="s">
        <v>7001</v>
      </c>
      <c r="E755" s="2" t="n">
        <v>7095</v>
      </c>
      <c r="I755" s="2" t="s">
        <v>1315</v>
      </c>
      <c r="J755" s="2" t="s">
        <v>6680</v>
      </c>
    </row>
    <row r="756" customFormat="false" ht="15" hidden="false" customHeight="false" outlineLevel="0" collapsed="false">
      <c r="A756" s="2" t="n">
        <v>23</v>
      </c>
      <c r="B756" s="2" t="s">
        <v>64</v>
      </c>
      <c r="C756" s="4" t="s">
        <v>7001</v>
      </c>
      <c r="E756" s="2" t="n">
        <v>7096</v>
      </c>
      <c r="I756" s="2" t="s">
        <v>6712</v>
      </c>
      <c r="J756" s="2" t="s">
        <v>6680</v>
      </c>
    </row>
    <row r="757" customFormat="false" ht="15" hidden="false" customHeight="false" outlineLevel="0" collapsed="false">
      <c r="A757" s="2" t="n">
        <v>23</v>
      </c>
      <c r="B757" s="2" t="s">
        <v>64</v>
      </c>
      <c r="C757" s="4" t="s">
        <v>7001</v>
      </c>
      <c r="E757" s="2" t="n">
        <v>7098</v>
      </c>
      <c r="I757" s="2" t="s">
        <v>6713</v>
      </c>
      <c r="J757" s="2" t="s">
        <v>6680</v>
      </c>
    </row>
    <row r="758" customFormat="false" ht="15" hidden="false" customHeight="false" outlineLevel="0" collapsed="false">
      <c r="A758" s="2" t="n">
        <v>23</v>
      </c>
      <c r="B758" s="2" t="s">
        <v>64</v>
      </c>
      <c r="C758" s="4" t="s">
        <v>7001</v>
      </c>
      <c r="E758" s="2" t="n">
        <v>7100</v>
      </c>
      <c r="I758" s="2" t="s">
        <v>6789</v>
      </c>
      <c r="J758" s="2" t="s">
        <v>6680</v>
      </c>
    </row>
    <row r="759" customFormat="false" ht="15" hidden="false" customHeight="false" outlineLevel="0" collapsed="false">
      <c r="A759" s="2" t="n">
        <v>23</v>
      </c>
      <c r="B759" s="2" t="s">
        <v>64</v>
      </c>
      <c r="C759" s="4" t="s">
        <v>7001</v>
      </c>
      <c r="E759" s="2" t="n">
        <v>7101</v>
      </c>
      <c r="I759" s="2" t="s">
        <v>2402</v>
      </c>
      <c r="J759" s="2" t="s">
        <v>6680</v>
      </c>
    </row>
    <row r="760" customFormat="false" ht="15" hidden="false" customHeight="false" outlineLevel="0" collapsed="false">
      <c r="A760" s="2" t="n">
        <v>23</v>
      </c>
      <c r="B760" s="2" t="s">
        <v>64</v>
      </c>
      <c r="C760" s="4" t="s">
        <v>7001</v>
      </c>
      <c r="E760" s="2" t="n">
        <v>7102</v>
      </c>
      <c r="I760" s="2" t="s">
        <v>6714</v>
      </c>
      <c r="J760" s="2" t="s">
        <v>6680</v>
      </c>
    </row>
    <row r="761" customFormat="false" ht="15" hidden="false" customHeight="false" outlineLevel="0" collapsed="false">
      <c r="A761" s="2" t="n">
        <v>23</v>
      </c>
      <c r="B761" s="2" t="s">
        <v>64</v>
      </c>
      <c r="C761" s="4" t="s">
        <v>7001</v>
      </c>
      <c r="E761" s="2" t="n">
        <v>7103</v>
      </c>
      <c r="I761" s="2" t="s">
        <v>6790</v>
      </c>
      <c r="J761" s="2" t="s">
        <v>6680</v>
      </c>
    </row>
    <row r="762" customFormat="false" ht="15" hidden="false" customHeight="false" outlineLevel="0" collapsed="false">
      <c r="A762" s="2" t="n">
        <v>23</v>
      </c>
      <c r="B762" s="2" t="s">
        <v>64</v>
      </c>
      <c r="C762" s="4" t="s">
        <v>7001</v>
      </c>
      <c r="E762" s="2" t="n">
        <v>7104</v>
      </c>
      <c r="I762" s="2" t="s">
        <v>6746</v>
      </c>
      <c r="J762" s="2" t="s">
        <v>6680</v>
      </c>
    </row>
    <row r="763" customFormat="false" ht="15" hidden="false" customHeight="false" outlineLevel="0" collapsed="false">
      <c r="A763" s="2" t="n">
        <v>23</v>
      </c>
      <c r="B763" s="2" t="s">
        <v>64</v>
      </c>
      <c r="C763" s="4" t="s">
        <v>7001</v>
      </c>
      <c r="E763" s="2" t="n">
        <v>7106</v>
      </c>
      <c r="I763" s="2" t="s">
        <v>6744</v>
      </c>
      <c r="J763" s="2" t="s">
        <v>6680</v>
      </c>
    </row>
    <row r="764" customFormat="false" ht="15" hidden="false" customHeight="false" outlineLevel="0" collapsed="false">
      <c r="A764" s="2" t="n">
        <v>23</v>
      </c>
      <c r="B764" s="2" t="s">
        <v>64</v>
      </c>
      <c r="C764" s="4" t="s">
        <v>7001</v>
      </c>
      <c r="E764" s="2" t="n">
        <v>7108</v>
      </c>
      <c r="I764" s="2" t="s">
        <v>6809</v>
      </c>
      <c r="J764" s="2" t="s">
        <v>6680</v>
      </c>
    </row>
    <row r="765" customFormat="false" ht="15" hidden="false" customHeight="false" outlineLevel="0" collapsed="false">
      <c r="A765" s="2" t="n">
        <v>23</v>
      </c>
      <c r="B765" s="2" t="s">
        <v>64</v>
      </c>
      <c r="C765" s="4" t="s">
        <v>7001</v>
      </c>
      <c r="E765" s="2" t="n">
        <v>7112</v>
      </c>
      <c r="I765" s="2" t="s">
        <v>6762</v>
      </c>
      <c r="J765" s="2" t="s">
        <v>6680</v>
      </c>
    </row>
    <row r="766" customFormat="false" ht="15" hidden="false" customHeight="false" outlineLevel="0" collapsed="false">
      <c r="A766" s="2" t="n">
        <v>23</v>
      </c>
      <c r="B766" s="2" t="s">
        <v>64</v>
      </c>
      <c r="C766" s="4" t="s">
        <v>7001</v>
      </c>
      <c r="E766" s="2" t="n">
        <v>7114</v>
      </c>
      <c r="I766" s="2" t="s">
        <v>6763</v>
      </c>
      <c r="J766" s="2" t="s">
        <v>6680</v>
      </c>
    </row>
    <row r="767" customFormat="false" ht="15" hidden="false" customHeight="false" outlineLevel="0" collapsed="false">
      <c r="A767" s="2" t="n">
        <v>23</v>
      </c>
      <c r="B767" s="2" t="s">
        <v>64</v>
      </c>
      <c r="C767" s="4" t="s">
        <v>7001</v>
      </c>
      <c r="E767" s="2" t="n">
        <v>7116</v>
      </c>
      <c r="I767" s="2" t="s">
        <v>6764</v>
      </c>
      <c r="J767" s="2" t="s">
        <v>6680</v>
      </c>
    </row>
    <row r="768" customFormat="false" ht="15" hidden="false" customHeight="false" outlineLevel="0" collapsed="false">
      <c r="A768" s="2" t="n">
        <v>23</v>
      </c>
      <c r="B768" s="2" t="s">
        <v>64</v>
      </c>
      <c r="C768" s="4" t="s">
        <v>7001</v>
      </c>
      <c r="E768" s="2" t="n">
        <v>7118</v>
      </c>
      <c r="I768" s="2" t="s">
        <v>3680</v>
      </c>
      <c r="J768" s="2" t="s">
        <v>6680</v>
      </c>
    </row>
    <row r="769" customFormat="false" ht="15" hidden="false" customHeight="false" outlineLevel="0" collapsed="false">
      <c r="A769" s="2" t="n">
        <v>23</v>
      </c>
      <c r="B769" s="2" t="s">
        <v>64</v>
      </c>
      <c r="C769" s="4" t="s">
        <v>7001</v>
      </c>
      <c r="E769" s="2" t="n">
        <v>7119</v>
      </c>
      <c r="I769" s="2" t="s">
        <v>6043</v>
      </c>
      <c r="J769" s="2" t="s">
        <v>6680</v>
      </c>
    </row>
    <row r="770" customFormat="false" ht="15" hidden="false" customHeight="false" outlineLevel="0" collapsed="false">
      <c r="A770" s="2" t="n">
        <v>23</v>
      </c>
      <c r="B770" s="2" t="s">
        <v>64</v>
      </c>
      <c r="C770" s="4" t="s">
        <v>7001</v>
      </c>
      <c r="E770" s="2" t="n">
        <v>7120</v>
      </c>
      <c r="I770" s="2" t="s">
        <v>6765</v>
      </c>
      <c r="J770" s="2" t="s">
        <v>6680</v>
      </c>
    </row>
    <row r="771" customFormat="false" ht="15" hidden="false" customHeight="false" outlineLevel="0" collapsed="false">
      <c r="A771" s="2" t="n">
        <v>23</v>
      </c>
      <c r="B771" s="2" t="s">
        <v>64</v>
      </c>
      <c r="C771" s="4" t="s">
        <v>7001</v>
      </c>
      <c r="E771" s="2" t="n">
        <v>7121</v>
      </c>
      <c r="I771" s="2" t="s">
        <v>6688</v>
      </c>
      <c r="J771" s="2" t="s">
        <v>6680</v>
      </c>
    </row>
    <row r="772" customFormat="false" ht="15" hidden="false" customHeight="false" outlineLevel="0" collapsed="false">
      <c r="A772" s="2" t="n">
        <v>23</v>
      </c>
      <c r="B772" s="2" t="s">
        <v>64</v>
      </c>
      <c r="C772" s="4" t="s">
        <v>7001</v>
      </c>
      <c r="E772" s="2" t="n">
        <v>7123</v>
      </c>
      <c r="I772" s="2" t="s">
        <v>6767</v>
      </c>
      <c r="J772" s="2" t="s">
        <v>6680</v>
      </c>
    </row>
    <row r="773" customFormat="false" ht="15" hidden="false" customHeight="false" outlineLevel="0" collapsed="false">
      <c r="A773" s="2" t="n">
        <v>23</v>
      </c>
      <c r="B773" s="2" t="s">
        <v>64</v>
      </c>
      <c r="C773" s="4" t="s">
        <v>7001</v>
      </c>
      <c r="E773" s="2" t="n">
        <v>7124</v>
      </c>
      <c r="I773" s="2" t="s">
        <v>6768</v>
      </c>
      <c r="J773" s="2" t="s">
        <v>6680</v>
      </c>
    </row>
    <row r="774" customFormat="false" ht="15" hidden="false" customHeight="false" outlineLevel="0" collapsed="false">
      <c r="A774" s="2" t="n">
        <v>23</v>
      </c>
      <c r="B774" s="2" t="s">
        <v>64</v>
      </c>
      <c r="C774" s="4" t="s">
        <v>7001</v>
      </c>
      <c r="E774" s="2" t="n">
        <v>7126</v>
      </c>
      <c r="I774" s="2" t="s">
        <v>6040</v>
      </c>
      <c r="J774" s="2" t="s">
        <v>6680</v>
      </c>
    </row>
    <row r="775" customFormat="false" ht="15" hidden="false" customHeight="false" outlineLevel="0" collapsed="false">
      <c r="A775" s="2" t="n">
        <v>23</v>
      </c>
      <c r="B775" s="2" t="s">
        <v>64</v>
      </c>
      <c r="C775" s="4" t="s">
        <v>7001</v>
      </c>
      <c r="E775" s="2" t="n">
        <v>7128</v>
      </c>
      <c r="I775" s="2" t="s">
        <v>6769</v>
      </c>
      <c r="J775" s="2" t="s">
        <v>6680</v>
      </c>
    </row>
    <row r="776" customFormat="false" ht="15" hidden="false" customHeight="false" outlineLevel="0" collapsed="false">
      <c r="A776" s="2" t="n">
        <v>23</v>
      </c>
      <c r="B776" s="2" t="s">
        <v>64</v>
      </c>
      <c r="C776" s="4" t="s">
        <v>7001</v>
      </c>
      <c r="E776" s="2" t="n">
        <v>7139</v>
      </c>
      <c r="I776" s="2" t="s">
        <v>6774</v>
      </c>
      <c r="J776" s="2" t="s">
        <v>6680</v>
      </c>
    </row>
    <row r="777" customFormat="false" ht="15" hidden="false" customHeight="false" outlineLevel="0" collapsed="false">
      <c r="A777" s="2" t="n">
        <v>23</v>
      </c>
      <c r="B777" s="2" t="s">
        <v>64</v>
      </c>
      <c r="C777" s="4" t="s">
        <v>7001</v>
      </c>
      <c r="E777" s="2" t="n">
        <v>7140</v>
      </c>
      <c r="I777" s="2" t="s">
        <v>6775</v>
      </c>
      <c r="J777" s="2" t="s">
        <v>6680</v>
      </c>
    </row>
    <row r="778" customFormat="false" ht="15" hidden="false" customHeight="false" outlineLevel="0" collapsed="false">
      <c r="A778" s="2" t="n">
        <v>23</v>
      </c>
      <c r="B778" s="2" t="s">
        <v>64</v>
      </c>
      <c r="C778" s="4" t="s">
        <v>7001</v>
      </c>
      <c r="E778" s="2" t="n">
        <v>7144</v>
      </c>
      <c r="I778" s="2" t="s">
        <v>6777</v>
      </c>
      <c r="J778" s="2" t="s">
        <v>6680</v>
      </c>
    </row>
    <row r="779" customFormat="false" ht="15" hidden="false" customHeight="false" outlineLevel="0" collapsed="false">
      <c r="A779" s="2" t="n">
        <v>23</v>
      </c>
      <c r="B779" s="2" t="s">
        <v>64</v>
      </c>
      <c r="C779" s="4" t="s">
        <v>7001</v>
      </c>
      <c r="E779" s="2" t="n">
        <v>7151</v>
      </c>
      <c r="I779" s="2" t="s">
        <v>6717</v>
      </c>
      <c r="J779" s="2" t="s">
        <v>6680</v>
      </c>
    </row>
    <row r="780" customFormat="false" ht="15" hidden="false" customHeight="false" outlineLevel="0" collapsed="false">
      <c r="A780" s="2" t="n">
        <v>23</v>
      </c>
      <c r="B780" s="2" t="s">
        <v>64</v>
      </c>
      <c r="C780" s="4" t="s">
        <v>7001</v>
      </c>
      <c r="E780" s="2" t="n">
        <v>7152</v>
      </c>
      <c r="I780" s="2" t="s">
        <v>6781</v>
      </c>
      <c r="J780" s="2" t="s">
        <v>6680</v>
      </c>
    </row>
    <row r="781" customFormat="false" ht="15" hidden="false" customHeight="false" outlineLevel="0" collapsed="false">
      <c r="A781" s="2" t="n">
        <v>23</v>
      </c>
      <c r="B781" s="2" t="s">
        <v>64</v>
      </c>
      <c r="C781" s="4" t="s">
        <v>7001</v>
      </c>
      <c r="E781" s="2" t="n">
        <v>7153</v>
      </c>
      <c r="I781" s="2" t="s">
        <v>6698</v>
      </c>
      <c r="J781" s="2" t="s">
        <v>6680</v>
      </c>
    </row>
    <row r="782" customFormat="false" ht="15" hidden="false" customHeight="false" outlineLevel="0" collapsed="false">
      <c r="A782" s="2" t="n">
        <v>23</v>
      </c>
      <c r="B782" s="2" t="s">
        <v>64</v>
      </c>
      <c r="C782" s="4" t="s">
        <v>7001</v>
      </c>
      <c r="E782" s="2" t="n">
        <v>7159</v>
      </c>
      <c r="I782" s="2" t="s">
        <v>6705</v>
      </c>
      <c r="J782" s="2" t="s">
        <v>6680</v>
      </c>
    </row>
    <row r="783" customFormat="false" ht="15" hidden="false" customHeight="false" outlineLevel="0" collapsed="false">
      <c r="A783" s="2" t="n">
        <v>23</v>
      </c>
      <c r="B783" s="2" t="s">
        <v>64</v>
      </c>
      <c r="C783" s="4" t="s">
        <v>7001</v>
      </c>
      <c r="E783" s="2" t="n">
        <v>7160</v>
      </c>
      <c r="I783" s="2" t="s">
        <v>6719</v>
      </c>
      <c r="J783" s="2" t="s">
        <v>6680</v>
      </c>
    </row>
    <row r="784" customFormat="false" ht="15" hidden="false" customHeight="false" outlineLevel="0" collapsed="false">
      <c r="A784" s="2" t="n">
        <v>23</v>
      </c>
      <c r="B784" s="2" t="s">
        <v>64</v>
      </c>
      <c r="C784" s="4" t="s">
        <v>7001</v>
      </c>
      <c r="E784" s="2" t="n">
        <v>7161</v>
      </c>
      <c r="I784" s="2" t="s">
        <v>6782</v>
      </c>
      <c r="J784" s="2" t="s">
        <v>6680</v>
      </c>
    </row>
    <row r="785" customFormat="false" ht="15" hidden="false" customHeight="false" outlineLevel="0" collapsed="false">
      <c r="A785" s="2" t="n">
        <v>23</v>
      </c>
      <c r="B785" s="2" t="s">
        <v>64</v>
      </c>
      <c r="C785" s="4" t="s">
        <v>7001</v>
      </c>
      <c r="E785" s="2" t="n">
        <v>7164</v>
      </c>
      <c r="I785" s="2" t="s">
        <v>6783</v>
      </c>
      <c r="J785" s="2" t="s">
        <v>6680</v>
      </c>
    </row>
    <row r="786" customFormat="false" ht="15" hidden="false" customHeight="false" outlineLevel="0" collapsed="false">
      <c r="A786" s="2" t="n">
        <v>23</v>
      </c>
      <c r="B786" s="2" t="s">
        <v>64</v>
      </c>
      <c r="C786" s="4" t="s">
        <v>7001</v>
      </c>
      <c r="E786" s="2" t="n">
        <v>7171</v>
      </c>
      <c r="I786" s="2" t="s">
        <v>5968</v>
      </c>
      <c r="J786" s="2" t="s">
        <v>6680</v>
      </c>
    </row>
    <row r="787" customFormat="false" ht="15" hidden="false" customHeight="false" outlineLevel="0" collapsed="false">
      <c r="A787" s="2" t="n">
        <v>23</v>
      </c>
      <c r="B787" s="2" t="s">
        <v>64</v>
      </c>
      <c r="C787" s="4" t="s">
        <v>7001</v>
      </c>
      <c r="E787" s="2" t="n">
        <v>7172</v>
      </c>
      <c r="I787" s="2" t="s">
        <v>6721</v>
      </c>
      <c r="J787" s="2" t="s">
        <v>6680</v>
      </c>
    </row>
    <row r="788" customFormat="false" ht="15" hidden="false" customHeight="false" outlineLevel="0" collapsed="false">
      <c r="A788" s="2" t="n">
        <v>23</v>
      </c>
      <c r="B788" s="2" t="s">
        <v>64</v>
      </c>
      <c r="C788" s="4" t="s">
        <v>7002</v>
      </c>
      <c r="E788" s="2" t="n">
        <v>7125</v>
      </c>
      <c r="I788" s="2" t="s">
        <v>6037</v>
      </c>
      <c r="J788" s="2" t="s">
        <v>6680</v>
      </c>
    </row>
    <row r="789" customFormat="false" ht="15" hidden="false" customHeight="false" outlineLevel="0" collapsed="false">
      <c r="A789" s="2" t="n">
        <v>23</v>
      </c>
      <c r="B789" s="2" t="s">
        <v>64</v>
      </c>
      <c r="C789" s="4" t="s">
        <v>7003</v>
      </c>
      <c r="E789" s="2" t="n">
        <v>7111</v>
      </c>
      <c r="I789" s="2" t="s">
        <v>6723</v>
      </c>
      <c r="J789" s="2" t="s">
        <v>6680</v>
      </c>
    </row>
    <row r="790" customFormat="false" ht="15" hidden="false" customHeight="false" outlineLevel="0" collapsed="false">
      <c r="A790" s="2" t="n">
        <v>23</v>
      </c>
      <c r="B790" s="2" t="s">
        <v>64</v>
      </c>
      <c r="C790" s="4" t="s">
        <v>7003</v>
      </c>
      <c r="E790" s="2" t="n">
        <v>7130</v>
      </c>
      <c r="I790" s="2" t="s">
        <v>6738</v>
      </c>
      <c r="J790" s="2" t="s">
        <v>6680</v>
      </c>
    </row>
    <row r="791" customFormat="false" ht="15" hidden="false" customHeight="false" outlineLevel="0" collapsed="false">
      <c r="A791" s="2" t="n">
        <v>23</v>
      </c>
      <c r="B791" s="2" t="s">
        <v>64</v>
      </c>
      <c r="C791" s="4" t="s">
        <v>7004</v>
      </c>
      <c r="E791" s="2" t="n">
        <v>7090</v>
      </c>
      <c r="I791" s="2" t="s">
        <v>1165</v>
      </c>
      <c r="J791" s="2" t="s">
        <v>6680</v>
      </c>
    </row>
    <row r="792" customFormat="false" ht="15" hidden="false" customHeight="false" outlineLevel="0" collapsed="false">
      <c r="A792" s="2" t="n">
        <v>23</v>
      </c>
      <c r="B792" s="2" t="s">
        <v>64</v>
      </c>
      <c r="C792" s="4" t="s">
        <v>7005</v>
      </c>
      <c r="E792" s="2" t="n">
        <v>7167</v>
      </c>
      <c r="I792" s="2" t="s">
        <v>6799</v>
      </c>
      <c r="J792" s="2" t="s">
        <v>6680</v>
      </c>
    </row>
    <row r="793" customFormat="false" ht="15" hidden="false" customHeight="false" outlineLevel="0" collapsed="false">
      <c r="A793" s="2" t="n">
        <v>23</v>
      </c>
      <c r="B793" s="2" t="s">
        <v>64</v>
      </c>
      <c r="C793" s="4" t="s">
        <v>6132</v>
      </c>
      <c r="E793" s="2" t="n">
        <v>7162</v>
      </c>
      <c r="I793" s="2" t="s">
        <v>6724</v>
      </c>
      <c r="J793" s="2" t="s">
        <v>6680</v>
      </c>
    </row>
    <row r="794" customFormat="false" ht="15" hidden="false" customHeight="false" outlineLevel="0" collapsed="false">
      <c r="A794" s="2" t="n">
        <v>23</v>
      </c>
      <c r="B794" s="2" t="s">
        <v>64</v>
      </c>
      <c r="C794" s="4" t="s">
        <v>7006</v>
      </c>
      <c r="E794" s="2" t="n">
        <v>7141</v>
      </c>
      <c r="I794" s="2" t="s">
        <v>6752</v>
      </c>
      <c r="J794" s="2" t="s">
        <v>6680</v>
      </c>
    </row>
    <row r="795" customFormat="false" ht="15" hidden="false" customHeight="false" outlineLevel="0" collapsed="false">
      <c r="A795" s="2" t="n">
        <v>23</v>
      </c>
      <c r="B795" s="2" t="s">
        <v>64</v>
      </c>
      <c r="C795" s="4" t="s">
        <v>7007</v>
      </c>
      <c r="E795" s="2" t="n">
        <v>7142</v>
      </c>
      <c r="I795" s="2" t="s">
        <v>6752</v>
      </c>
      <c r="J795" s="2" t="s">
        <v>6680</v>
      </c>
    </row>
    <row r="796" customFormat="false" ht="15" hidden="false" customHeight="false" outlineLevel="0" collapsed="false">
      <c r="A796" s="2" t="n">
        <v>23</v>
      </c>
      <c r="B796" s="2" t="s">
        <v>64</v>
      </c>
      <c r="C796" s="4" t="s">
        <v>7008</v>
      </c>
      <c r="E796" s="2" t="n">
        <v>7092</v>
      </c>
      <c r="I796" s="2" t="s">
        <v>6033</v>
      </c>
      <c r="J796" s="2" t="s">
        <v>6680</v>
      </c>
    </row>
    <row r="797" customFormat="false" ht="15" hidden="false" customHeight="false" outlineLevel="0" collapsed="false">
      <c r="A797" s="2" t="n">
        <v>23</v>
      </c>
      <c r="B797" s="2" t="s">
        <v>64</v>
      </c>
      <c r="C797" s="4" t="s">
        <v>7009</v>
      </c>
      <c r="E797" s="2" t="n">
        <v>7170</v>
      </c>
      <c r="I797" s="2" t="s">
        <v>6793</v>
      </c>
      <c r="J797" s="2" t="s">
        <v>6680</v>
      </c>
    </row>
    <row r="798" customFormat="false" ht="15" hidden="false" customHeight="false" outlineLevel="0" collapsed="false">
      <c r="A798" s="2" t="n">
        <v>23</v>
      </c>
      <c r="B798" s="2" t="s">
        <v>64</v>
      </c>
      <c r="C798" s="4" t="s">
        <v>7010</v>
      </c>
      <c r="E798" s="2" t="n">
        <v>7082</v>
      </c>
      <c r="I798" s="2" t="s">
        <v>6755</v>
      </c>
      <c r="J798" s="2" t="s">
        <v>6680</v>
      </c>
    </row>
    <row r="799" customFormat="false" ht="15" hidden="false" customHeight="false" outlineLevel="0" collapsed="false">
      <c r="A799" s="2" t="n">
        <v>23</v>
      </c>
      <c r="B799" s="2" t="s">
        <v>64</v>
      </c>
      <c r="C799" s="4" t="s">
        <v>7010</v>
      </c>
      <c r="E799" s="2" t="n">
        <v>7085</v>
      </c>
      <c r="I799" s="2" t="s">
        <v>6681</v>
      </c>
      <c r="J799" s="2" t="s">
        <v>6680</v>
      </c>
    </row>
    <row r="800" customFormat="false" ht="15" hidden="false" customHeight="false" outlineLevel="0" collapsed="false">
      <c r="A800" s="2" t="n">
        <v>23</v>
      </c>
      <c r="B800" s="2" t="s">
        <v>64</v>
      </c>
      <c r="C800" s="4" t="s">
        <v>7010</v>
      </c>
      <c r="E800" s="2" t="n">
        <v>7086</v>
      </c>
      <c r="I800" s="2" t="s">
        <v>6682</v>
      </c>
      <c r="J800" s="2" t="s">
        <v>6680</v>
      </c>
    </row>
    <row r="801" customFormat="false" ht="15" hidden="false" customHeight="false" outlineLevel="0" collapsed="false">
      <c r="A801" s="2" t="n">
        <v>23</v>
      </c>
      <c r="B801" s="2" t="s">
        <v>64</v>
      </c>
      <c r="C801" s="4" t="s">
        <v>7010</v>
      </c>
      <c r="E801" s="2" t="n">
        <v>7087</v>
      </c>
      <c r="I801" s="2" t="s">
        <v>6030</v>
      </c>
      <c r="J801" s="2" t="s">
        <v>6680</v>
      </c>
    </row>
    <row r="802" customFormat="false" ht="15" hidden="false" customHeight="false" outlineLevel="0" collapsed="false">
      <c r="A802" s="2" t="n">
        <v>23</v>
      </c>
      <c r="B802" s="2" t="s">
        <v>64</v>
      </c>
      <c r="C802" s="4" t="s">
        <v>7010</v>
      </c>
      <c r="E802" s="2" t="n">
        <v>7088</v>
      </c>
      <c r="I802" s="2" t="s">
        <v>6732</v>
      </c>
      <c r="J802" s="2" t="s">
        <v>6680</v>
      </c>
    </row>
    <row r="803" customFormat="false" ht="15" hidden="false" customHeight="false" outlineLevel="0" collapsed="false">
      <c r="A803" s="2" t="n">
        <v>23</v>
      </c>
      <c r="B803" s="2" t="s">
        <v>64</v>
      </c>
      <c r="C803" s="4" t="s">
        <v>7010</v>
      </c>
      <c r="E803" s="2" t="n">
        <v>7094</v>
      </c>
      <c r="I803" s="2" t="s">
        <v>6759</v>
      </c>
      <c r="J803" s="2" t="s">
        <v>6680</v>
      </c>
    </row>
    <row r="804" customFormat="false" ht="15" hidden="false" customHeight="false" outlineLevel="0" collapsed="false">
      <c r="A804" s="2" t="n">
        <v>23</v>
      </c>
      <c r="B804" s="2" t="s">
        <v>64</v>
      </c>
      <c r="C804" s="4" t="s">
        <v>7010</v>
      </c>
      <c r="E804" s="2" t="n">
        <v>7097</v>
      </c>
      <c r="I804" s="2" t="s">
        <v>6683</v>
      </c>
      <c r="J804" s="2" t="s">
        <v>6680</v>
      </c>
    </row>
    <row r="805" customFormat="false" ht="15" hidden="false" customHeight="false" outlineLevel="0" collapsed="false">
      <c r="A805" s="2" t="n">
        <v>23</v>
      </c>
      <c r="B805" s="2" t="s">
        <v>64</v>
      </c>
      <c r="C805" s="4" t="s">
        <v>7010</v>
      </c>
      <c r="E805" s="2" t="n">
        <v>7105</v>
      </c>
      <c r="I805" s="2" t="s">
        <v>6715</v>
      </c>
      <c r="J805" s="2" t="s">
        <v>6680</v>
      </c>
    </row>
    <row r="806" customFormat="false" ht="15" hidden="false" customHeight="false" outlineLevel="0" collapsed="false">
      <c r="A806" s="2" t="n">
        <v>23</v>
      </c>
      <c r="B806" s="2" t="s">
        <v>64</v>
      </c>
      <c r="C806" s="4" t="s">
        <v>7010</v>
      </c>
      <c r="E806" s="2" t="n">
        <v>7109</v>
      </c>
      <c r="I806" s="2" t="s">
        <v>6700</v>
      </c>
      <c r="J806" s="2" t="s">
        <v>6680</v>
      </c>
    </row>
    <row r="807" customFormat="false" ht="15" hidden="false" customHeight="false" outlineLevel="0" collapsed="false">
      <c r="A807" s="2" t="n">
        <v>23</v>
      </c>
      <c r="B807" s="2" t="s">
        <v>64</v>
      </c>
      <c r="C807" s="4" t="s">
        <v>7010</v>
      </c>
      <c r="E807" s="2" t="n">
        <v>7110</v>
      </c>
      <c r="I807" s="2" t="s">
        <v>6031</v>
      </c>
      <c r="J807" s="2" t="s">
        <v>6680</v>
      </c>
    </row>
    <row r="808" customFormat="false" ht="15" hidden="false" customHeight="false" outlineLevel="0" collapsed="false">
      <c r="A808" s="2" t="n">
        <v>23</v>
      </c>
      <c r="B808" s="2" t="s">
        <v>64</v>
      </c>
      <c r="C808" s="4" t="s">
        <v>7010</v>
      </c>
      <c r="E808" s="2" t="n">
        <v>7113</v>
      </c>
      <c r="I808" s="2" t="s">
        <v>6685</v>
      </c>
      <c r="J808" s="2" t="s">
        <v>6680</v>
      </c>
    </row>
    <row r="809" customFormat="false" ht="15" hidden="false" customHeight="false" outlineLevel="0" collapsed="false">
      <c r="A809" s="2" t="n">
        <v>23</v>
      </c>
      <c r="B809" s="2" t="s">
        <v>64</v>
      </c>
      <c r="C809" s="4" t="s">
        <v>7011</v>
      </c>
      <c r="E809" s="2" t="n">
        <v>7115</v>
      </c>
      <c r="I809" s="2" t="s">
        <v>6734</v>
      </c>
      <c r="J809" s="2" t="s">
        <v>6680</v>
      </c>
    </row>
    <row r="810" customFormat="false" ht="15" hidden="false" customHeight="false" outlineLevel="0" collapsed="false">
      <c r="A810" s="2" t="n">
        <v>23</v>
      </c>
      <c r="B810" s="2" t="s">
        <v>64</v>
      </c>
      <c r="C810" s="4" t="s">
        <v>7010</v>
      </c>
      <c r="E810" s="2" t="n">
        <v>7117</v>
      </c>
      <c r="I810" s="2" t="s">
        <v>6686</v>
      </c>
      <c r="J810" s="2" t="s">
        <v>6680</v>
      </c>
    </row>
    <row r="811" customFormat="false" ht="15" hidden="false" customHeight="false" outlineLevel="0" collapsed="false">
      <c r="A811" s="2" t="n">
        <v>23</v>
      </c>
      <c r="B811" s="2" t="s">
        <v>64</v>
      </c>
      <c r="C811" s="4" t="s">
        <v>7011</v>
      </c>
      <c r="E811" s="2" t="n">
        <v>7122</v>
      </c>
      <c r="I811" s="2" t="s">
        <v>6766</v>
      </c>
      <c r="J811" s="2" t="s">
        <v>6680</v>
      </c>
    </row>
    <row r="812" customFormat="false" ht="15" hidden="false" customHeight="false" outlineLevel="0" collapsed="false">
      <c r="A812" s="2" t="n">
        <v>23</v>
      </c>
      <c r="B812" s="2" t="s">
        <v>64</v>
      </c>
      <c r="C812" s="4" t="s">
        <v>7010</v>
      </c>
      <c r="E812" s="2" t="n">
        <v>7127</v>
      </c>
      <c r="I812" s="2" t="s">
        <v>6029</v>
      </c>
      <c r="J812" s="2" t="s">
        <v>6680</v>
      </c>
    </row>
    <row r="813" customFormat="false" ht="15" hidden="false" customHeight="false" outlineLevel="0" collapsed="false">
      <c r="A813" s="2" t="n">
        <v>23</v>
      </c>
      <c r="B813" s="2" t="s">
        <v>64</v>
      </c>
      <c r="C813" s="4" t="s">
        <v>7010</v>
      </c>
      <c r="E813" s="2" t="n">
        <v>7129</v>
      </c>
      <c r="I813" s="2" t="s">
        <v>6821</v>
      </c>
      <c r="J813" s="2" t="s">
        <v>6680</v>
      </c>
    </row>
    <row r="814" customFormat="false" ht="15" hidden="false" customHeight="false" outlineLevel="0" collapsed="false">
      <c r="A814" s="2" t="n">
        <v>23</v>
      </c>
      <c r="B814" s="2" t="s">
        <v>64</v>
      </c>
      <c r="C814" s="4" t="s">
        <v>7010</v>
      </c>
      <c r="E814" s="2" t="n">
        <v>7131</v>
      </c>
      <c r="I814" s="2" t="s">
        <v>6736</v>
      </c>
      <c r="J814" s="2" t="s">
        <v>6680</v>
      </c>
    </row>
    <row r="815" customFormat="false" ht="15" hidden="false" customHeight="false" outlineLevel="0" collapsed="false">
      <c r="A815" s="2" t="n">
        <v>23</v>
      </c>
      <c r="B815" s="2" t="s">
        <v>64</v>
      </c>
      <c r="C815" s="4" t="s">
        <v>7010</v>
      </c>
      <c r="E815" s="2" t="n">
        <v>7132</v>
      </c>
      <c r="I815" s="2" t="s">
        <v>6701</v>
      </c>
      <c r="J815" s="2" t="s">
        <v>6680</v>
      </c>
    </row>
    <row r="816" customFormat="false" ht="15" hidden="false" customHeight="false" outlineLevel="0" collapsed="false">
      <c r="A816" s="2" t="n">
        <v>23</v>
      </c>
      <c r="B816" s="2" t="s">
        <v>64</v>
      </c>
      <c r="C816" s="4" t="s">
        <v>7010</v>
      </c>
      <c r="E816" s="2" t="n">
        <v>7133</v>
      </c>
      <c r="I816" s="2" t="s">
        <v>6691</v>
      </c>
      <c r="J816" s="2" t="s">
        <v>6680</v>
      </c>
    </row>
    <row r="817" customFormat="false" ht="15" hidden="false" customHeight="false" outlineLevel="0" collapsed="false">
      <c r="A817" s="2" t="n">
        <v>23</v>
      </c>
      <c r="B817" s="2" t="s">
        <v>64</v>
      </c>
      <c r="C817" s="4" t="s">
        <v>7010</v>
      </c>
      <c r="E817" s="2" t="n">
        <v>7136</v>
      </c>
      <c r="I817" s="2" t="s">
        <v>6773</v>
      </c>
      <c r="J817" s="2" t="s">
        <v>6680</v>
      </c>
    </row>
    <row r="818" customFormat="false" ht="15" hidden="false" customHeight="false" outlineLevel="0" collapsed="false">
      <c r="A818" s="2" t="n">
        <v>23</v>
      </c>
      <c r="B818" s="2" t="s">
        <v>64</v>
      </c>
      <c r="C818" s="4" t="s">
        <v>7010</v>
      </c>
      <c r="E818" s="2" t="n">
        <v>7137</v>
      </c>
      <c r="I818" s="2" t="s">
        <v>6026</v>
      </c>
      <c r="J818" s="2" t="s">
        <v>6680</v>
      </c>
    </row>
    <row r="819" customFormat="false" ht="15" hidden="false" customHeight="false" outlineLevel="0" collapsed="false">
      <c r="A819" s="2" t="n">
        <v>23</v>
      </c>
      <c r="B819" s="2" t="s">
        <v>64</v>
      </c>
      <c r="C819" s="4" t="s">
        <v>7010</v>
      </c>
      <c r="E819" s="2" t="n">
        <v>7138</v>
      </c>
      <c r="I819" s="2" t="s">
        <v>6702</v>
      </c>
      <c r="J819" s="2" t="s">
        <v>6680</v>
      </c>
    </row>
    <row r="820" customFormat="false" ht="15" hidden="false" customHeight="false" outlineLevel="0" collapsed="false">
      <c r="A820" s="2" t="n">
        <v>23</v>
      </c>
      <c r="B820" s="2" t="s">
        <v>64</v>
      </c>
      <c r="C820" s="4" t="s">
        <v>7011</v>
      </c>
      <c r="E820" s="2" t="n">
        <v>7143</v>
      </c>
      <c r="I820" s="2" t="s">
        <v>6776</v>
      </c>
      <c r="J820" s="2" t="s">
        <v>6680</v>
      </c>
    </row>
    <row r="821" customFormat="false" ht="15" hidden="false" customHeight="false" outlineLevel="0" collapsed="false">
      <c r="A821" s="2" t="n">
        <v>23</v>
      </c>
      <c r="B821" s="2" t="s">
        <v>64</v>
      </c>
      <c r="C821" s="4" t="s">
        <v>7010</v>
      </c>
      <c r="E821" s="2" t="n">
        <v>7145</v>
      </c>
      <c r="I821" s="2" t="s">
        <v>6703</v>
      </c>
      <c r="J821" s="2" t="s">
        <v>6680</v>
      </c>
    </row>
    <row r="822" customFormat="false" ht="15" hidden="false" customHeight="false" outlineLevel="0" collapsed="false">
      <c r="A822" s="2" t="n">
        <v>23</v>
      </c>
      <c r="B822" s="2" t="s">
        <v>64</v>
      </c>
      <c r="C822" s="4" t="s">
        <v>7010</v>
      </c>
      <c r="E822" s="2" t="n">
        <v>7146</v>
      </c>
      <c r="I822" s="2" t="s">
        <v>6692</v>
      </c>
      <c r="J822" s="2" t="s">
        <v>6680</v>
      </c>
    </row>
    <row r="823" customFormat="false" ht="15" hidden="false" customHeight="false" outlineLevel="0" collapsed="false">
      <c r="A823" s="2" t="n">
        <v>23</v>
      </c>
      <c r="B823" s="2" t="s">
        <v>64</v>
      </c>
      <c r="C823" s="4" t="s">
        <v>7010</v>
      </c>
      <c r="E823" s="2" t="n">
        <v>7147</v>
      </c>
      <c r="I823" s="2" t="s">
        <v>6704</v>
      </c>
      <c r="J823" s="2" t="s">
        <v>6680</v>
      </c>
    </row>
    <row r="824" customFormat="false" ht="15" hidden="false" customHeight="false" outlineLevel="0" collapsed="false">
      <c r="A824" s="2" t="n">
        <v>23</v>
      </c>
      <c r="B824" s="2" t="s">
        <v>64</v>
      </c>
      <c r="C824" s="4" t="s">
        <v>7010</v>
      </c>
      <c r="E824" s="2" t="n">
        <v>7154</v>
      </c>
      <c r="I824" s="2" t="s">
        <v>6693</v>
      </c>
      <c r="J824" s="2" t="s">
        <v>6680</v>
      </c>
    </row>
    <row r="825" customFormat="false" ht="15" hidden="false" customHeight="false" outlineLevel="0" collapsed="false">
      <c r="A825" s="2" t="n">
        <v>23</v>
      </c>
      <c r="B825" s="2" t="s">
        <v>64</v>
      </c>
      <c r="C825" s="4" t="s">
        <v>7010</v>
      </c>
      <c r="E825" s="2" t="n">
        <v>7155</v>
      </c>
      <c r="I825" s="2" t="s">
        <v>6807</v>
      </c>
      <c r="J825" s="2" t="s">
        <v>6680</v>
      </c>
    </row>
    <row r="826" customFormat="false" ht="15" hidden="false" customHeight="false" outlineLevel="0" collapsed="false">
      <c r="A826" s="2" t="n">
        <v>23</v>
      </c>
      <c r="B826" s="2" t="s">
        <v>64</v>
      </c>
      <c r="C826" s="4" t="s">
        <v>7010</v>
      </c>
      <c r="E826" s="2" t="n">
        <v>7156</v>
      </c>
      <c r="I826" s="2" t="s">
        <v>6749</v>
      </c>
      <c r="J826" s="2" t="s">
        <v>6680</v>
      </c>
    </row>
    <row r="827" customFormat="false" ht="15" hidden="false" customHeight="false" outlineLevel="0" collapsed="false">
      <c r="A827" s="2" t="n">
        <v>23</v>
      </c>
      <c r="B827" s="2" t="s">
        <v>64</v>
      </c>
      <c r="C827" s="4" t="s">
        <v>7010</v>
      </c>
      <c r="E827" s="2" t="n">
        <v>7158</v>
      </c>
      <c r="I827" s="2" t="s">
        <v>6718</v>
      </c>
      <c r="J827" s="2" t="s">
        <v>6680</v>
      </c>
    </row>
    <row r="828" customFormat="false" ht="15" hidden="false" customHeight="false" outlineLevel="0" collapsed="false">
      <c r="A828" s="2" t="n">
        <v>23</v>
      </c>
      <c r="B828" s="2" t="s">
        <v>64</v>
      </c>
      <c r="C828" s="4" t="s">
        <v>7010</v>
      </c>
      <c r="E828" s="2" t="n">
        <v>7163</v>
      </c>
      <c r="I828" s="2" t="s">
        <v>5186</v>
      </c>
      <c r="J828" s="2" t="s">
        <v>6680</v>
      </c>
    </row>
    <row r="829" customFormat="false" ht="15" hidden="false" customHeight="false" outlineLevel="0" collapsed="false">
      <c r="A829" s="2" t="n">
        <v>23</v>
      </c>
      <c r="B829" s="2" t="s">
        <v>64</v>
      </c>
      <c r="C829" s="4" t="s">
        <v>7010</v>
      </c>
      <c r="E829" s="2" t="n">
        <v>7165</v>
      </c>
      <c r="I829" s="2" t="s">
        <v>5422</v>
      </c>
      <c r="J829" s="2" t="s">
        <v>6680</v>
      </c>
    </row>
    <row r="830" customFormat="false" ht="15" hidden="false" customHeight="false" outlineLevel="0" collapsed="false">
      <c r="A830" s="2" t="n">
        <v>23</v>
      </c>
      <c r="B830" s="2" t="s">
        <v>64</v>
      </c>
      <c r="C830" s="4" t="s">
        <v>7010</v>
      </c>
      <c r="E830" s="2" t="n">
        <v>7166</v>
      </c>
      <c r="I830" s="2" t="s">
        <v>6784</v>
      </c>
      <c r="J830" s="2" t="s">
        <v>6680</v>
      </c>
    </row>
    <row r="831" customFormat="false" ht="15" hidden="false" customHeight="false" outlineLevel="0" collapsed="false">
      <c r="A831" s="2" t="n">
        <v>23</v>
      </c>
      <c r="B831" s="2" t="s">
        <v>64</v>
      </c>
      <c r="C831" s="4" t="s">
        <v>7010</v>
      </c>
      <c r="E831" s="2" t="n">
        <v>7168</v>
      </c>
      <c r="I831" s="2" t="s">
        <v>6740</v>
      </c>
      <c r="J831" s="2" t="s">
        <v>6680</v>
      </c>
    </row>
    <row r="832" customFormat="false" ht="15" hidden="false" customHeight="false" outlineLevel="0" collapsed="false">
      <c r="A832" s="2" t="n">
        <v>23</v>
      </c>
      <c r="B832" s="2" t="s">
        <v>64</v>
      </c>
      <c r="C832" s="4" t="s">
        <v>7010</v>
      </c>
      <c r="E832" s="2" t="n">
        <v>7169</v>
      </c>
      <c r="I832" s="2" t="s">
        <v>7012</v>
      </c>
      <c r="J832" s="2" t="s">
        <v>6680</v>
      </c>
    </row>
    <row r="833" customFormat="false" ht="15" hidden="false" customHeight="false" outlineLevel="0" collapsed="false">
      <c r="A833" s="2" t="n">
        <v>23</v>
      </c>
      <c r="B833" s="2" t="s">
        <v>64</v>
      </c>
      <c r="C833" s="4" t="s">
        <v>7013</v>
      </c>
      <c r="E833" s="2" t="n">
        <v>7157</v>
      </c>
      <c r="I833" s="2" t="s">
        <v>6822</v>
      </c>
      <c r="J833" s="2" t="s">
        <v>6680</v>
      </c>
    </row>
    <row r="834" customFormat="false" ht="15" hidden="false" customHeight="false" outlineLevel="0" collapsed="false">
      <c r="A834" s="2" t="n">
        <v>23</v>
      </c>
      <c r="B834" s="2" t="s">
        <v>64</v>
      </c>
      <c r="C834" s="4" t="s">
        <v>7014</v>
      </c>
      <c r="E834" s="2" t="n">
        <v>7083</v>
      </c>
      <c r="I834" s="2" t="s">
        <v>6811</v>
      </c>
      <c r="J834" s="2" t="s">
        <v>6680</v>
      </c>
    </row>
    <row r="835" customFormat="false" ht="15" hidden="false" customHeight="false" outlineLevel="0" collapsed="false">
      <c r="A835" s="2" t="n">
        <v>23</v>
      </c>
      <c r="B835" s="2" t="s">
        <v>64</v>
      </c>
      <c r="C835" s="4" t="s">
        <v>7015</v>
      </c>
      <c r="E835" s="2" t="n">
        <v>7148</v>
      </c>
      <c r="I835" s="2" t="s">
        <v>6813</v>
      </c>
      <c r="J835" s="2" t="s">
        <v>6680</v>
      </c>
    </row>
    <row r="836" customFormat="false" ht="15" hidden="false" customHeight="false" outlineLevel="0" collapsed="false">
      <c r="A836" s="2" t="n">
        <v>23</v>
      </c>
      <c r="B836" s="2" t="s">
        <v>64</v>
      </c>
      <c r="C836" s="4" t="s">
        <v>7016</v>
      </c>
      <c r="E836" s="2" t="n">
        <v>7134</v>
      </c>
      <c r="I836" s="2" t="s">
        <v>6797</v>
      </c>
      <c r="J836" s="2" t="s">
        <v>6680</v>
      </c>
    </row>
    <row r="837" customFormat="false" ht="15" hidden="false" customHeight="false" outlineLevel="0" collapsed="false">
      <c r="A837" s="2" t="n">
        <v>23</v>
      </c>
      <c r="B837" s="2" t="s">
        <v>64</v>
      </c>
      <c r="C837" s="4" t="s">
        <v>7016</v>
      </c>
      <c r="E837" s="2" t="n">
        <v>7135</v>
      </c>
      <c r="I837" s="2" t="s">
        <v>3968</v>
      </c>
      <c r="J837" s="2" t="s">
        <v>6680</v>
      </c>
    </row>
    <row r="838" customFormat="false" ht="15" hidden="false" customHeight="false" outlineLevel="0" collapsed="false">
      <c r="A838" s="2" t="n">
        <v>23</v>
      </c>
      <c r="B838" s="2" t="s">
        <v>64</v>
      </c>
      <c r="C838" s="4" t="s">
        <v>7017</v>
      </c>
      <c r="E838" s="2" t="n">
        <v>7107</v>
      </c>
      <c r="I838" s="2" t="s">
        <v>3060</v>
      </c>
      <c r="J838" s="2" t="s">
        <v>6680</v>
      </c>
    </row>
    <row r="839" customFormat="false" ht="15" hidden="false" customHeight="false" outlineLevel="0" collapsed="false">
      <c r="A839" s="2" t="n">
        <v>24</v>
      </c>
      <c r="B839" s="2" t="s">
        <v>66</v>
      </c>
      <c r="C839" s="4" t="s">
        <v>7018</v>
      </c>
      <c r="E839" s="2" t="n">
        <v>7175</v>
      </c>
      <c r="I839" s="2" t="s">
        <v>6679</v>
      </c>
      <c r="J839" s="2" t="s">
        <v>6680</v>
      </c>
    </row>
    <row r="840" customFormat="false" ht="15" hidden="false" customHeight="false" outlineLevel="0" collapsed="false">
      <c r="A840" s="2" t="n">
        <v>24</v>
      </c>
      <c r="B840" s="2" t="s">
        <v>66</v>
      </c>
      <c r="C840" s="4" t="s">
        <v>7018</v>
      </c>
      <c r="E840" s="2" t="n">
        <v>7179</v>
      </c>
      <c r="I840" s="2" t="s">
        <v>6711</v>
      </c>
      <c r="J840" s="2" t="s">
        <v>6680</v>
      </c>
    </row>
    <row r="841" customFormat="false" ht="15" hidden="false" customHeight="false" outlineLevel="0" collapsed="false">
      <c r="A841" s="2" t="n">
        <v>24</v>
      </c>
      <c r="B841" s="2" t="s">
        <v>66</v>
      </c>
      <c r="C841" s="4" t="s">
        <v>7018</v>
      </c>
      <c r="E841" s="2" t="n">
        <v>7180</v>
      </c>
      <c r="I841" s="2" t="s">
        <v>6681</v>
      </c>
      <c r="J841" s="2" t="s">
        <v>6680</v>
      </c>
    </row>
    <row r="842" customFormat="false" ht="15" hidden="false" customHeight="false" outlineLevel="0" collapsed="false">
      <c r="A842" s="2" t="n">
        <v>24</v>
      </c>
      <c r="B842" s="2" t="s">
        <v>66</v>
      </c>
      <c r="C842" s="4" t="s">
        <v>7018</v>
      </c>
      <c r="E842" s="2" t="n">
        <v>7181</v>
      </c>
      <c r="I842" s="2" t="s">
        <v>6682</v>
      </c>
      <c r="J842" s="2" t="s">
        <v>6680</v>
      </c>
    </row>
    <row r="843" customFormat="false" ht="15" hidden="false" customHeight="false" outlineLevel="0" collapsed="false">
      <c r="A843" s="2" t="n">
        <v>24</v>
      </c>
      <c r="B843" s="2" t="s">
        <v>66</v>
      </c>
      <c r="C843" s="4" t="s">
        <v>7018</v>
      </c>
      <c r="E843" s="2" t="n">
        <v>7193</v>
      </c>
      <c r="I843" s="2" t="s">
        <v>6683</v>
      </c>
      <c r="J843" s="2" t="s">
        <v>6680</v>
      </c>
    </row>
    <row r="844" customFormat="false" ht="15" hidden="false" customHeight="false" outlineLevel="0" collapsed="false">
      <c r="A844" s="2" t="n">
        <v>24</v>
      </c>
      <c r="B844" s="2" t="s">
        <v>66</v>
      </c>
      <c r="C844" s="4" t="s">
        <v>7018</v>
      </c>
      <c r="E844" s="2" t="n">
        <v>7199</v>
      </c>
      <c r="I844" s="2" t="s">
        <v>6714</v>
      </c>
      <c r="J844" s="2" t="s">
        <v>6680</v>
      </c>
    </row>
    <row r="845" customFormat="false" ht="15" hidden="false" customHeight="false" outlineLevel="0" collapsed="false">
      <c r="A845" s="2" t="n">
        <v>24</v>
      </c>
      <c r="B845" s="2" t="s">
        <v>66</v>
      </c>
      <c r="C845" s="4" t="s">
        <v>7018</v>
      </c>
      <c r="E845" s="2" t="n">
        <v>7200</v>
      </c>
      <c r="I845" s="2" t="s">
        <v>6684</v>
      </c>
      <c r="J845" s="2" t="s">
        <v>6680</v>
      </c>
    </row>
    <row r="846" customFormat="false" ht="15" hidden="false" customHeight="false" outlineLevel="0" collapsed="false">
      <c r="A846" s="2" t="n">
        <v>24</v>
      </c>
      <c r="B846" s="2" t="s">
        <v>66</v>
      </c>
      <c r="C846" s="4" t="s">
        <v>7018</v>
      </c>
      <c r="E846" s="2" t="n">
        <v>7204</v>
      </c>
      <c r="I846" s="2" t="s">
        <v>6715</v>
      </c>
      <c r="J846" s="2" t="s">
        <v>6680</v>
      </c>
    </row>
    <row r="847" customFormat="false" ht="15" hidden="false" customHeight="false" outlineLevel="0" collapsed="false">
      <c r="A847" s="2" t="n">
        <v>24</v>
      </c>
      <c r="B847" s="2" t="s">
        <v>66</v>
      </c>
      <c r="C847" s="4" t="s">
        <v>7018</v>
      </c>
      <c r="E847" s="2" t="n">
        <v>7206</v>
      </c>
      <c r="I847" s="2" t="s">
        <v>2890</v>
      </c>
      <c r="J847" s="2" t="s">
        <v>6680</v>
      </c>
    </row>
    <row r="848" customFormat="false" ht="15" hidden="false" customHeight="false" outlineLevel="0" collapsed="false">
      <c r="A848" s="2" t="n">
        <v>24</v>
      </c>
      <c r="B848" s="2" t="s">
        <v>66</v>
      </c>
      <c r="C848" s="4" t="s">
        <v>7018</v>
      </c>
      <c r="E848" s="2" t="n">
        <v>7209</v>
      </c>
      <c r="I848" s="2" t="s">
        <v>6700</v>
      </c>
      <c r="J848" s="2" t="s">
        <v>6680</v>
      </c>
    </row>
    <row r="849" customFormat="false" ht="15" hidden="false" customHeight="false" outlineLevel="0" collapsed="false">
      <c r="A849" s="2" t="n">
        <v>24</v>
      </c>
      <c r="B849" s="2" t="s">
        <v>66</v>
      </c>
      <c r="C849" s="4" t="s">
        <v>7018</v>
      </c>
      <c r="E849" s="2" t="n">
        <v>7210</v>
      </c>
      <c r="I849" s="2" t="s">
        <v>6726</v>
      </c>
      <c r="J849" s="2" t="s">
        <v>6680</v>
      </c>
    </row>
    <row r="850" customFormat="false" ht="15" hidden="false" customHeight="false" outlineLevel="0" collapsed="false">
      <c r="A850" s="2" t="n">
        <v>24</v>
      </c>
      <c r="B850" s="2" t="s">
        <v>66</v>
      </c>
      <c r="C850" s="4" t="s">
        <v>7018</v>
      </c>
      <c r="E850" s="2" t="n">
        <v>7212</v>
      </c>
      <c r="I850" s="2" t="s">
        <v>6723</v>
      </c>
      <c r="J850" s="2" t="s">
        <v>6680</v>
      </c>
    </row>
    <row r="851" customFormat="false" ht="15" hidden="false" customHeight="false" outlineLevel="0" collapsed="false">
      <c r="A851" s="2" t="n">
        <v>24</v>
      </c>
      <c r="B851" s="2" t="s">
        <v>66</v>
      </c>
      <c r="C851" s="4" t="s">
        <v>7018</v>
      </c>
      <c r="E851" s="2" t="n">
        <v>7214</v>
      </c>
      <c r="I851" s="2" t="s">
        <v>6685</v>
      </c>
      <c r="J851" s="2" t="s">
        <v>6680</v>
      </c>
    </row>
    <row r="852" customFormat="false" ht="15" hidden="false" customHeight="false" outlineLevel="0" collapsed="false">
      <c r="A852" s="2" t="n">
        <v>24</v>
      </c>
      <c r="B852" s="2" t="s">
        <v>66</v>
      </c>
      <c r="C852" s="4" t="s">
        <v>7018</v>
      </c>
      <c r="E852" s="2" t="n">
        <v>7218</v>
      </c>
      <c r="I852" s="2" t="s">
        <v>6686</v>
      </c>
      <c r="J852" s="2" t="s">
        <v>6680</v>
      </c>
    </row>
    <row r="853" customFormat="false" ht="15" hidden="false" customHeight="false" outlineLevel="0" collapsed="false">
      <c r="A853" s="2" t="n">
        <v>24</v>
      </c>
      <c r="B853" s="2" t="s">
        <v>66</v>
      </c>
      <c r="C853" s="4" t="s">
        <v>7018</v>
      </c>
      <c r="E853" s="2" t="n">
        <v>7221</v>
      </c>
      <c r="I853" s="2" t="s">
        <v>6687</v>
      </c>
      <c r="J853" s="2" t="s">
        <v>6680</v>
      </c>
    </row>
    <row r="854" customFormat="false" ht="15" hidden="false" customHeight="false" outlineLevel="0" collapsed="false">
      <c r="A854" s="2" t="n">
        <v>24</v>
      </c>
      <c r="B854" s="2" t="s">
        <v>66</v>
      </c>
      <c r="C854" s="4" t="s">
        <v>7018</v>
      </c>
      <c r="E854" s="2" t="n">
        <v>7224</v>
      </c>
      <c r="I854" s="2" t="s">
        <v>6688</v>
      </c>
      <c r="J854" s="2" t="s">
        <v>6680</v>
      </c>
    </row>
    <row r="855" customFormat="false" ht="15" hidden="false" customHeight="false" outlineLevel="0" collapsed="false">
      <c r="A855" s="2" t="n">
        <v>24</v>
      </c>
      <c r="B855" s="2" t="s">
        <v>66</v>
      </c>
      <c r="C855" s="4" t="s">
        <v>7018</v>
      </c>
      <c r="E855" s="2" t="n">
        <v>7234</v>
      </c>
      <c r="I855" s="2" t="s">
        <v>6690</v>
      </c>
      <c r="J855" s="2" t="s">
        <v>6680</v>
      </c>
    </row>
    <row r="856" customFormat="false" ht="15" hidden="false" customHeight="false" outlineLevel="0" collapsed="false">
      <c r="A856" s="2" t="n">
        <v>24</v>
      </c>
      <c r="B856" s="2" t="s">
        <v>66</v>
      </c>
      <c r="C856" s="4" t="s">
        <v>7018</v>
      </c>
      <c r="E856" s="2" t="n">
        <v>7240</v>
      </c>
      <c r="I856" s="2" t="s">
        <v>6701</v>
      </c>
      <c r="J856" s="2" t="s">
        <v>6680</v>
      </c>
    </row>
    <row r="857" customFormat="false" ht="15" hidden="false" customHeight="false" outlineLevel="0" collapsed="false">
      <c r="A857" s="2" t="n">
        <v>24</v>
      </c>
      <c r="B857" s="2" t="s">
        <v>66</v>
      </c>
      <c r="C857" s="4" t="s">
        <v>7018</v>
      </c>
      <c r="E857" s="2" t="n">
        <v>7241</v>
      </c>
      <c r="I857" s="2" t="s">
        <v>6691</v>
      </c>
      <c r="J857" s="2" t="s">
        <v>6680</v>
      </c>
    </row>
    <row r="858" customFormat="false" ht="15" hidden="false" customHeight="false" outlineLevel="0" collapsed="false">
      <c r="A858" s="2" t="n">
        <v>24</v>
      </c>
      <c r="B858" s="2" t="s">
        <v>66</v>
      </c>
      <c r="C858" s="4" t="s">
        <v>7018</v>
      </c>
      <c r="E858" s="2" t="n">
        <v>7246</v>
      </c>
      <c r="I858" s="2" t="s">
        <v>6702</v>
      </c>
      <c r="J858" s="2" t="s">
        <v>6680</v>
      </c>
    </row>
    <row r="859" customFormat="false" ht="15" hidden="false" customHeight="false" outlineLevel="0" collapsed="false">
      <c r="A859" s="2" t="n">
        <v>24</v>
      </c>
      <c r="B859" s="2" t="s">
        <v>66</v>
      </c>
      <c r="C859" s="4" t="s">
        <v>7018</v>
      </c>
      <c r="E859" s="2" t="n">
        <v>7254</v>
      </c>
      <c r="I859" s="2" t="s">
        <v>6703</v>
      </c>
      <c r="J859" s="2" t="s">
        <v>6680</v>
      </c>
    </row>
    <row r="860" customFormat="false" ht="15" hidden="false" customHeight="false" outlineLevel="0" collapsed="false">
      <c r="A860" s="2" t="n">
        <v>24</v>
      </c>
      <c r="B860" s="2" t="s">
        <v>66</v>
      </c>
      <c r="C860" s="4" t="s">
        <v>7018</v>
      </c>
      <c r="E860" s="2" t="n">
        <v>7256</v>
      </c>
      <c r="I860" s="2" t="s">
        <v>6692</v>
      </c>
      <c r="J860" s="2" t="s">
        <v>6680</v>
      </c>
    </row>
    <row r="861" customFormat="false" ht="15" hidden="false" customHeight="false" outlineLevel="0" collapsed="false">
      <c r="A861" s="2" t="n">
        <v>24</v>
      </c>
      <c r="B861" s="2" t="s">
        <v>66</v>
      </c>
      <c r="C861" s="4" t="s">
        <v>7018</v>
      </c>
      <c r="E861" s="2" t="n">
        <v>7257</v>
      </c>
      <c r="I861" s="2" t="s">
        <v>6704</v>
      </c>
      <c r="J861" s="2" t="s">
        <v>6680</v>
      </c>
    </row>
    <row r="862" customFormat="false" ht="15" hidden="false" customHeight="false" outlineLevel="0" collapsed="false">
      <c r="A862" s="2" t="n">
        <v>24</v>
      </c>
      <c r="B862" s="2" t="s">
        <v>66</v>
      </c>
      <c r="C862" s="4" t="s">
        <v>7018</v>
      </c>
      <c r="E862" s="2" t="n">
        <v>7259</v>
      </c>
      <c r="I862" s="2" t="s">
        <v>6696</v>
      </c>
      <c r="J862" s="2" t="s">
        <v>6680</v>
      </c>
    </row>
    <row r="863" customFormat="false" ht="15" hidden="false" customHeight="false" outlineLevel="0" collapsed="false">
      <c r="A863" s="2" t="n">
        <v>24</v>
      </c>
      <c r="B863" s="2" t="s">
        <v>66</v>
      </c>
      <c r="C863" s="4" t="s">
        <v>7018</v>
      </c>
      <c r="E863" s="2" t="n">
        <v>7261</v>
      </c>
      <c r="I863" s="2" t="s">
        <v>6716</v>
      </c>
      <c r="J863" s="2" t="s">
        <v>6680</v>
      </c>
    </row>
    <row r="864" customFormat="false" ht="15" hidden="false" customHeight="false" outlineLevel="0" collapsed="false">
      <c r="A864" s="2" t="n">
        <v>24</v>
      </c>
      <c r="B864" s="2" t="s">
        <v>66</v>
      </c>
      <c r="C864" s="4" t="s">
        <v>7018</v>
      </c>
      <c r="E864" s="2" t="n">
        <v>7265</v>
      </c>
      <c r="I864" s="2" t="s">
        <v>6698</v>
      </c>
      <c r="J864" s="2" t="s">
        <v>6680</v>
      </c>
    </row>
    <row r="865" customFormat="false" ht="15" hidden="false" customHeight="false" outlineLevel="0" collapsed="false">
      <c r="A865" s="2" t="n">
        <v>24</v>
      </c>
      <c r="B865" s="2" t="s">
        <v>66</v>
      </c>
      <c r="C865" s="4" t="s">
        <v>7018</v>
      </c>
      <c r="E865" s="2" t="n">
        <v>7266</v>
      </c>
      <c r="I865" s="2" t="s">
        <v>6693</v>
      </c>
      <c r="J865" s="2" t="s">
        <v>6680</v>
      </c>
    </row>
    <row r="866" customFormat="false" ht="15" hidden="false" customHeight="false" outlineLevel="0" collapsed="false">
      <c r="A866" s="2" t="n">
        <v>24</v>
      </c>
      <c r="B866" s="2" t="s">
        <v>66</v>
      </c>
      <c r="C866" s="4" t="s">
        <v>7018</v>
      </c>
      <c r="E866" s="2" t="n">
        <v>7267</v>
      </c>
      <c r="I866" s="2" t="s">
        <v>6807</v>
      </c>
      <c r="J866" s="2" t="s">
        <v>6680</v>
      </c>
    </row>
    <row r="867" customFormat="false" ht="15" hidden="false" customHeight="false" outlineLevel="0" collapsed="false">
      <c r="A867" s="2" t="n">
        <v>24</v>
      </c>
      <c r="B867" s="2" t="s">
        <v>66</v>
      </c>
      <c r="C867" s="4" t="s">
        <v>7018</v>
      </c>
      <c r="E867" s="2" t="n">
        <v>7271</v>
      </c>
      <c r="I867" s="2" t="s">
        <v>6705</v>
      </c>
      <c r="J867" s="2" t="s">
        <v>6680</v>
      </c>
    </row>
    <row r="868" customFormat="false" ht="15" hidden="false" customHeight="false" outlineLevel="0" collapsed="false">
      <c r="A868" s="2" t="n">
        <v>24</v>
      </c>
      <c r="B868" s="2" t="s">
        <v>66</v>
      </c>
      <c r="C868" s="4" t="s">
        <v>7018</v>
      </c>
      <c r="E868" s="2" t="n">
        <v>7285</v>
      </c>
      <c r="I868" s="2" t="s">
        <v>6694</v>
      </c>
      <c r="J868" s="2" t="s">
        <v>6680</v>
      </c>
    </row>
    <row r="869" customFormat="false" ht="15" hidden="false" customHeight="false" outlineLevel="0" collapsed="false">
      <c r="A869" s="2" t="n">
        <v>24</v>
      </c>
      <c r="B869" s="2" t="s">
        <v>66</v>
      </c>
      <c r="C869" s="4" t="s">
        <v>7018</v>
      </c>
      <c r="E869" s="2" t="n">
        <v>7286</v>
      </c>
      <c r="I869" s="2" t="s">
        <v>6706</v>
      </c>
      <c r="J869" s="2" t="s">
        <v>6680</v>
      </c>
    </row>
    <row r="870" customFormat="false" ht="15" hidden="false" customHeight="false" outlineLevel="0" collapsed="false">
      <c r="A870" s="2" t="n">
        <v>24</v>
      </c>
      <c r="B870" s="2" t="s">
        <v>66</v>
      </c>
      <c r="C870" s="4" t="s">
        <v>7018</v>
      </c>
      <c r="E870" s="2" t="n">
        <v>7288</v>
      </c>
      <c r="I870" s="2" t="s">
        <v>6721</v>
      </c>
      <c r="J870" s="2" t="s">
        <v>6680</v>
      </c>
    </row>
    <row r="871" customFormat="false" ht="15" hidden="false" customHeight="false" outlineLevel="0" collapsed="false">
      <c r="A871" s="2" t="n">
        <v>24</v>
      </c>
      <c r="B871" s="2" t="s">
        <v>66</v>
      </c>
      <c r="C871" s="4" t="s">
        <v>7019</v>
      </c>
      <c r="E871" s="2" t="n">
        <v>7276</v>
      </c>
      <c r="I871" s="2" t="s">
        <v>6724</v>
      </c>
      <c r="J871" s="2" t="s">
        <v>6680</v>
      </c>
    </row>
    <row r="872" customFormat="false" ht="15" hidden="false" customHeight="false" outlineLevel="0" collapsed="false">
      <c r="A872" s="2" t="n">
        <v>24</v>
      </c>
      <c r="B872" s="2" t="s">
        <v>66</v>
      </c>
      <c r="C872" s="4" t="s">
        <v>7020</v>
      </c>
      <c r="E872" s="2" t="n">
        <v>7183</v>
      </c>
      <c r="I872" s="2" t="s">
        <v>6732</v>
      </c>
      <c r="J872" s="2" t="s">
        <v>6680</v>
      </c>
    </row>
    <row r="873" customFormat="false" ht="15" hidden="false" customHeight="false" outlineLevel="0" collapsed="false">
      <c r="A873" s="2" t="n">
        <v>24</v>
      </c>
      <c r="B873" s="2" t="s">
        <v>66</v>
      </c>
      <c r="C873" s="4" t="s">
        <v>7020</v>
      </c>
      <c r="E873" s="2" t="n">
        <v>7216</v>
      </c>
      <c r="I873" s="2" t="s">
        <v>6734</v>
      </c>
      <c r="J873" s="2" t="s">
        <v>6680</v>
      </c>
    </row>
    <row r="874" customFormat="false" ht="15" hidden="false" customHeight="false" outlineLevel="0" collapsed="false">
      <c r="A874" s="2" t="n">
        <v>24</v>
      </c>
      <c r="B874" s="2" t="s">
        <v>66</v>
      </c>
      <c r="C874" s="4" t="s">
        <v>7020</v>
      </c>
      <c r="E874" s="2" t="n">
        <v>7231</v>
      </c>
      <c r="I874" s="2" t="s">
        <v>6730</v>
      </c>
      <c r="J874" s="2" t="s">
        <v>6680</v>
      </c>
    </row>
    <row r="875" customFormat="false" ht="15" hidden="false" customHeight="false" outlineLevel="0" collapsed="false">
      <c r="A875" s="2" t="n">
        <v>24</v>
      </c>
      <c r="B875" s="2" t="s">
        <v>66</v>
      </c>
      <c r="C875" s="4" t="s">
        <v>7020</v>
      </c>
      <c r="E875" s="2" t="n">
        <v>7235</v>
      </c>
      <c r="I875" s="2" t="s">
        <v>6736</v>
      </c>
      <c r="J875" s="2" t="s">
        <v>6680</v>
      </c>
    </row>
    <row r="876" customFormat="false" ht="15" hidden="false" customHeight="false" outlineLevel="0" collapsed="false">
      <c r="A876" s="2" t="n">
        <v>24</v>
      </c>
      <c r="B876" s="2" t="s">
        <v>66</v>
      </c>
      <c r="C876" s="4" t="s">
        <v>7020</v>
      </c>
      <c r="E876" s="2" t="n">
        <v>7250</v>
      </c>
      <c r="I876" s="2" t="s">
        <v>4585</v>
      </c>
      <c r="J876" s="2" t="s">
        <v>6680</v>
      </c>
    </row>
    <row r="877" customFormat="false" ht="15" hidden="false" customHeight="false" outlineLevel="0" collapsed="false">
      <c r="A877" s="2" t="n">
        <v>24</v>
      </c>
      <c r="B877" s="2" t="s">
        <v>66</v>
      </c>
      <c r="C877" s="4" t="s">
        <v>7020</v>
      </c>
      <c r="E877" s="2" t="n">
        <v>7282</v>
      </c>
      <c r="I877" s="2" t="s">
        <v>6740</v>
      </c>
      <c r="J877" s="2" t="s">
        <v>6680</v>
      </c>
    </row>
    <row r="878" customFormat="false" ht="15" hidden="false" customHeight="false" outlineLevel="0" collapsed="false">
      <c r="A878" s="2" t="n">
        <v>24</v>
      </c>
      <c r="B878" s="2" t="s">
        <v>66</v>
      </c>
      <c r="C878" s="4" t="s">
        <v>7021</v>
      </c>
      <c r="E878" s="2" t="n">
        <v>7187</v>
      </c>
      <c r="I878" s="2" t="s">
        <v>6033</v>
      </c>
      <c r="J878" s="2" t="s">
        <v>6680</v>
      </c>
    </row>
    <row r="879" customFormat="false" ht="15" hidden="false" customHeight="false" outlineLevel="0" collapsed="false">
      <c r="A879" s="2" t="n">
        <v>24</v>
      </c>
      <c r="B879" s="2" t="s">
        <v>66</v>
      </c>
      <c r="C879" s="4" t="s">
        <v>7022</v>
      </c>
      <c r="E879" s="2" t="n">
        <v>7192</v>
      </c>
      <c r="I879" s="2" t="s">
        <v>6712</v>
      </c>
      <c r="J879" s="2" t="s">
        <v>6680</v>
      </c>
    </row>
    <row r="880" customFormat="false" ht="15" hidden="false" customHeight="false" outlineLevel="0" collapsed="false">
      <c r="A880" s="2" t="n">
        <v>24</v>
      </c>
      <c r="B880" s="2" t="s">
        <v>66</v>
      </c>
      <c r="C880" s="4" t="s">
        <v>7022</v>
      </c>
      <c r="E880" s="2" t="n">
        <v>7195</v>
      </c>
      <c r="I880" s="2" t="s">
        <v>2271</v>
      </c>
      <c r="J880" s="2" t="s">
        <v>6680</v>
      </c>
    </row>
    <row r="881" customFormat="false" ht="15" hidden="false" customHeight="false" outlineLevel="0" collapsed="false">
      <c r="A881" s="2" t="n">
        <v>24</v>
      </c>
      <c r="B881" s="2" t="s">
        <v>66</v>
      </c>
      <c r="C881" s="4" t="s">
        <v>7022</v>
      </c>
      <c r="E881" s="2" t="n">
        <v>7245</v>
      </c>
      <c r="I881" s="2" t="s">
        <v>6026</v>
      </c>
      <c r="J881" s="2" t="s">
        <v>6680</v>
      </c>
    </row>
    <row r="882" customFormat="false" ht="15" hidden="false" customHeight="false" outlineLevel="0" collapsed="false">
      <c r="A882" s="2" t="n">
        <v>24</v>
      </c>
      <c r="B882" s="2" t="s">
        <v>66</v>
      </c>
      <c r="C882" s="4" t="s">
        <v>7022</v>
      </c>
      <c r="E882" s="2" t="n">
        <v>7251</v>
      </c>
      <c r="I882" s="2" t="s">
        <v>6752</v>
      </c>
      <c r="J882" s="2" t="s">
        <v>6680</v>
      </c>
    </row>
    <row r="883" customFormat="false" ht="15" hidden="false" customHeight="false" outlineLevel="0" collapsed="false">
      <c r="A883" s="2" t="n">
        <v>24</v>
      </c>
      <c r="B883" s="2" t="s">
        <v>66</v>
      </c>
      <c r="C883" s="4" t="s">
        <v>7023</v>
      </c>
      <c r="E883" s="2" t="n">
        <v>7173</v>
      </c>
      <c r="I883" s="2" t="s">
        <v>6754</v>
      </c>
      <c r="J883" s="2" t="s">
        <v>6680</v>
      </c>
    </row>
    <row r="884" customFormat="false" ht="15" hidden="false" customHeight="false" outlineLevel="0" collapsed="false">
      <c r="A884" s="2" t="n">
        <v>24</v>
      </c>
      <c r="B884" s="2" t="s">
        <v>66</v>
      </c>
      <c r="C884" s="4" t="s">
        <v>7023</v>
      </c>
      <c r="E884" s="2" t="n">
        <v>7174</v>
      </c>
      <c r="I884" s="2" t="s">
        <v>6755</v>
      </c>
      <c r="J884" s="2" t="s">
        <v>6680</v>
      </c>
    </row>
    <row r="885" customFormat="false" ht="15" hidden="false" customHeight="false" outlineLevel="0" collapsed="false">
      <c r="A885" s="2" t="n">
        <v>24</v>
      </c>
      <c r="B885" s="2" t="s">
        <v>66</v>
      </c>
      <c r="C885" s="4" t="s">
        <v>7023</v>
      </c>
      <c r="E885" s="2" t="n">
        <v>7178</v>
      </c>
      <c r="I885" s="2" t="s">
        <v>6756</v>
      </c>
      <c r="J885" s="2" t="s">
        <v>6680</v>
      </c>
    </row>
    <row r="886" customFormat="false" ht="15" hidden="false" customHeight="false" outlineLevel="0" collapsed="false">
      <c r="A886" s="2" t="n">
        <v>24</v>
      </c>
      <c r="B886" s="2" t="s">
        <v>66</v>
      </c>
      <c r="C886" s="4" t="s">
        <v>7023</v>
      </c>
      <c r="E886" s="2" t="n">
        <v>7182</v>
      </c>
      <c r="I886" s="2" t="s">
        <v>6030</v>
      </c>
      <c r="J886" s="2" t="s">
        <v>6680</v>
      </c>
    </row>
    <row r="887" customFormat="false" ht="15" hidden="false" customHeight="false" outlineLevel="0" collapsed="false">
      <c r="A887" s="2" t="n">
        <v>24</v>
      </c>
      <c r="B887" s="2" t="s">
        <v>66</v>
      </c>
      <c r="C887" s="4" t="s">
        <v>7023</v>
      </c>
      <c r="E887" s="2" t="n">
        <v>7184</v>
      </c>
      <c r="I887" s="2" t="s">
        <v>6757</v>
      </c>
      <c r="J887" s="2" t="s">
        <v>6680</v>
      </c>
    </row>
    <row r="888" customFormat="false" ht="15" hidden="false" customHeight="false" outlineLevel="0" collapsed="false">
      <c r="A888" s="2" t="n">
        <v>24</v>
      </c>
      <c r="B888" s="2" t="s">
        <v>66</v>
      </c>
      <c r="C888" s="4" t="s">
        <v>7023</v>
      </c>
      <c r="E888" s="2" t="n">
        <v>7185</v>
      </c>
      <c r="I888" s="2" t="s">
        <v>1165</v>
      </c>
      <c r="J888" s="2" t="s">
        <v>6680</v>
      </c>
    </row>
    <row r="889" customFormat="false" ht="15" hidden="false" customHeight="false" outlineLevel="0" collapsed="false">
      <c r="A889" s="2" t="n">
        <v>24</v>
      </c>
      <c r="B889" s="2" t="s">
        <v>66</v>
      </c>
      <c r="C889" s="4" t="s">
        <v>7023</v>
      </c>
      <c r="E889" s="2" t="n">
        <v>7186</v>
      </c>
      <c r="I889" s="2" t="s">
        <v>6758</v>
      </c>
      <c r="J889" s="2" t="s">
        <v>6680</v>
      </c>
    </row>
    <row r="890" customFormat="false" ht="15" hidden="false" customHeight="false" outlineLevel="0" collapsed="false">
      <c r="A890" s="2" t="n">
        <v>24</v>
      </c>
      <c r="B890" s="2" t="s">
        <v>66</v>
      </c>
      <c r="C890" s="4" t="s">
        <v>7023</v>
      </c>
      <c r="E890" s="2" t="n">
        <v>7188</v>
      </c>
      <c r="I890" s="2" t="s">
        <v>6039</v>
      </c>
      <c r="J890" s="2" t="s">
        <v>6680</v>
      </c>
    </row>
    <row r="891" customFormat="false" ht="15" hidden="false" customHeight="false" outlineLevel="0" collapsed="false">
      <c r="A891" s="2" t="n">
        <v>24</v>
      </c>
      <c r="B891" s="2" t="s">
        <v>66</v>
      </c>
      <c r="C891" s="4" t="s">
        <v>7023</v>
      </c>
      <c r="E891" s="2" t="n">
        <v>7189</v>
      </c>
      <c r="I891" s="2" t="s">
        <v>6759</v>
      </c>
      <c r="J891" s="2" t="s">
        <v>6680</v>
      </c>
    </row>
    <row r="892" customFormat="false" ht="15" hidden="false" customHeight="false" outlineLevel="0" collapsed="false">
      <c r="A892" s="2" t="n">
        <v>24</v>
      </c>
      <c r="B892" s="2" t="s">
        <v>66</v>
      </c>
      <c r="C892" s="4" t="s">
        <v>7023</v>
      </c>
      <c r="E892" s="2" t="n">
        <v>7190</v>
      </c>
      <c r="I892" s="2" t="s">
        <v>1315</v>
      </c>
      <c r="J892" s="2" t="s">
        <v>6680</v>
      </c>
    </row>
    <row r="893" customFormat="false" ht="15" hidden="false" customHeight="false" outlineLevel="0" collapsed="false">
      <c r="A893" s="2" t="n">
        <v>24</v>
      </c>
      <c r="B893" s="2" t="s">
        <v>66</v>
      </c>
      <c r="C893" s="4" t="s">
        <v>7023</v>
      </c>
      <c r="E893" s="2" t="n">
        <v>7191</v>
      </c>
      <c r="I893" s="2" t="s">
        <v>6760</v>
      </c>
      <c r="J893" s="2" t="s">
        <v>6680</v>
      </c>
    </row>
    <row r="894" customFormat="false" ht="15" hidden="false" customHeight="false" outlineLevel="0" collapsed="false">
      <c r="A894" s="2" t="n">
        <v>24</v>
      </c>
      <c r="B894" s="2" t="s">
        <v>66</v>
      </c>
      <c r="C894" s="4" t="s">
        <v>7023</v>
      </c>
      <c r="E894" s="2" t="n">
        <v>7197</v>
      </c>
      <c r="I894" s="2" t="s">
        <v>2402</v>
      </c>
      <c r="J894" s="2" t="s">
        <v>6680</v>
      </c>
    </row>
    <row r="895" customFormat="false" ht="15" hidden="false" customHeight="false" outlineLevel="0" collapsed="false">
      <c r="A895" s="2" t="n">
        <v>24</v>
      </c>
      <c r="B895" s="2" t="s">
        <v>66</v>
      </c>
      <c r="C895" s="4" t="s">
        <v>7023</v>
      </c>
      <c r="E895" s="2" t="n">
        <v>7201</v>
      </c>
      <c r="I895" s="2" t="s">
        <v>6761</v>
      </c>
      <c r="J895" s="2" t="s">
        <v>6680</v>
      </c>
    </row>
    <row r="896" customFormat="false" ht="15" hidden="false" customHeight="false" outlineLevel="0" collapsed="false">
      <c r="A896" s="2" t="n">
        <v>24</v>
      </c>
      <c r="B896" s="2" t="s">
        <v>66</v>
      </c>
      <c r="C896" s="4" t="s">
        <v>7023</v>
      </c>
      <c r="E896" s="2" t="n">
        <v>7202</v>
      </c>
      <c r="I896" s="2" t="s">
        <v>6790</v>
      </c>
      <c r="J896" s="2" t="s">
        <v>6680</v>
      </c>
    </row>
    <row r="897" customFormat="false" ht="15" hidden="false" customHeight="false" outlineLevel="0" collapsed="false">
      <c r="A897" s="2" t="n">
        <v>24</v>
      </c>
      <c r="B897" s="2" t="s">
        <v>66</v>
      </c>
      <c r="C897" s="4" t="s">
        <v>7023</v>
      </c>
      <c r="E897" s="2" t="n">
        <v>7213</v>
      </c>
      <c r="I897" s="2" t="s">
        <v>6762</v>
      </c>
      <c r="J897" s="2" t="s">
        <v>6680</v>
      </c>
    </row>
    <row r="898" customFormat="false" ht="15" hidden="false" customHeight="false" outlineLevel="0" collapsed="false">
      <c r="A898" s="2" t="n">
        <v>24</v>
      </c>
      <c r="B898" s="2" t="s">
        <v>66</v>
      </c>
      <c r="C898" s="4" t="s">
        <v>7023</v>
      </c>
      <c r="E898" s="2" t="n">
        <v>7215</v>
      </c>
      <c r="I898" s="2" t="s">
        <v>6763</v>
      </c>
      <c r="J898" s="2" t="s">
        <v>6680</v>
      </c>
    </row>
    <row r="899" customFormat="false" ht="15" hidden="false" customHeight="false" outlineLevel="0" collapsed="false">
      <c r="A899" s="2" t="n">
        <v>24</v>
      </c>
      <c r="B899" s="2" t="s">
        <v>66</v>
      </c>
      <c r="C899" s="4" t="s">
        <v>7023</v>
      </c>
      <c r="E899" s="2" t="n">
        <v>7217</v>
      </c>
      <c r="I899" s="2" t="s">
        <v>6764</v>
      </c>
      <c r="J899" s="2" t="s">
        <v>6680</v>
      </c>
    </row>
    <row r="900" customFormat="false" ht="15" hidden="false" customHeight="false" outlineLevel="0" collapsed="false">
      <c r="A900" s="2" t="n">
        <v>24</v>
      </c>
      <c r="B900" s="2" t="s">
        <v>66</v>
      </c>
      <c r="C900" s="4" t="s">
        <v>7023</v>
      </c>
      <c r="E900" s="2" t="n">
        <v>7220</v>
      </c>
      <c r="I900" s="2" t="s">
        <v>3680</v>
      </c>
      <c r="J900" s="2" t="s">
        <v>6680</v>
      </c>
    </row>
    <row r="901" customFormat="false" ht="15" hidden="false" customHeight="false" outlineLevel="0" collapsed="false">
      <c r="A901" s="2" t="n">
        <v>24</v>
      </c>
      <c r="B901" s="2" t="s">
        <v>66</v>
      </c>
      <c r="C901" s="4" t="s">
        <v>7023</v>
      </c>
      <c r="E901" s="2" t="n">
        <v>7222</v>
      </c>
      <c r="I901" s="2" t="s">
        <v>6043</v>
      </c>
      <c r="J901" s="2" t="s">
        <v>6680</v>
      </c>
    </row>
    <row r="902" customFormat="false" ht="15" hidden="false" customHeight="false" outlineLevel="0" collapsed="false">
      <c r="A902" s="2" t="n">
        <v>24</v>
      </c>
      <c r="B902" s="2" t="s">
        <v>66</v>
      </c>
      <c r="C902" s="4" t="s">
        <v>7023</v>
      </c>
      <c r="E902" s="2" t="n">
        <v>7223</v>
      </c>
      <c r="I902" s="2" t="s">
        <v>6765</v>
      </c>
      <c r="J902" s="2" t="s">
        <v>6680</v>
      </c>
    </row>
    <row r="903" customFormat="false" ht="15" hidden="false" customHeight="false" outlineLevel="0" collapsed="false">
      <c r="A903" s="2" t="n">
        <v>24</v>
      </c>
      <c r="B903" s="2" t="s">
        <v>66</v>
      </c>
      <c r="C903" s="4" t="s">
        <v>7023</v>
      </c>
      <c r="E903" s="2" t="n">
        <v>7225</v>
      </c>
      <c r="I903" s="2" t="s">
        <v>6766</v>
      </c>
      <c r="J903" s="2" t="s">
        <v>6680</v>
      </c>
    </row>
    <row r="904" customFormat="false" ht="15" hidden="false" customHeight="false" outlineLevel="0" collapsed="false">
      <c r="A904" s="2" t="n">
        <v>24</v>
      </c>
      <c r="B904" s="2" t="s">
        <v>66</v>
      </c>
      <c r="C904" s="4" t="s">
        <v>7023</v>
      </c>
      <c r="E904" s="2" t="n">
        <v>7226</v>
      </c>
      <c r="I904" s="2" t="s">
        <v>6767</v>
      </c>
      <c r="J904" s="2" t="s">
        <v>6680</v>
      </c>
    </row>
    <row r="905" customFormat="false" ht="15" hidden="false" customHeight="false" outlineLevel="0" collapsed="false">
      <c r="A905" s="2" t="n">
        <v>24</v>
      </c>
      <c r="B905" s="2" t="s">
        <v>66</v>
      </c>
      <c r="C905" s="4" t="s">
        <v>7023</v>
      </c>
      <c r="E905" s="2" t="n">
        <v>7227</v>
      </c>
      <c r="I905" s="2" t="s">
        <v>6768</v>
      </c>
      <c r="J905" s="2" t="s">
        <v>6680</v>
      </c>
    </row>
    <row r="906" customFormat="false" ht="15" hidden="false" customHeight="false" outlineLevel="0" collapsed="false">
      <c r="A906" s="2" t="n">
        <v>24</v>
      </c>
      <c r="B906" s="2" t="s">
        <v>66</v>
      </c>
      <c r="C906" s="4" t="s">
        <v>7023</v>
      </c>
      <c r="E906" s="2" t="n">
        <v>7229</v>
      </c>
      <c r="I906" s="2" t="s">
        <v>6040</v>
      </c>
      <c r="J906" s="2" t="s">
        <v>6680</v>
      </c>
    </row>
    <row r="907" customFormat="false" ht="15" hidden="false" customHeight="false" outlineLevel="0" collapsed="false">
      <c r="A907" s="2" t="n">
        <v>24</v>
      </c>
      <c r="B907" s="2" t="s">
        <v>66</v>
      </c>
      <c r="C907" s="4" t="s">
        <v>7023</v>
      </c>
      <c r="E907" s="2" t="n">
        <v>7230</v>
      </c>
      <c r="I907" s="2" t="s">
        <v>6029</v>
      </c>
      <c r="J907" s="2" t="s">
        <v>6680</v>
      </c>
    </row>
    <row r="908" customFormat="false" ht="15" hidden="false" customHeight="false" outlineLevel="0" collapsed="false">
      <c r="A908" s="2" t="n">
        <v>24</v>
      </c>
      <c r="B908" s="2" t="s">
        <v>66</v>
      </c>
      <c r="C908" s="4" t="s">
        <v>7023</v>
      </c>
      <c r="E908" s="2" t="n">
        <v>7232</v>
      </c>
      <c r="I908" s="2" t="s">
        <v>6769</v>
      </c>
      <c r="J908" s="2" t="s">
        <v>6680</v>
      </c>
    </row>
    <row r="909" customFormat="false" ht="15" hidden="false" customHeight="false" outlineLevel="0" collapsed="false">
      <c r="A909" s="2" t="n">
        <v>24</v>
      </c>
      <c r="B909" s="2" t="s">
        <v>66</v>
      </c>
      <c r="C909" s="4" t="s">
        <v>7023</v>
      </c>
      <c r="E909" s="2" t="n">
        <v>7233</v>
      </c>
      <c r="I909" s="2" t="s">
        <v>6690</v>
      </c>
      <c r="J909" s="2" t="s">
        <v>6680</v>
      </c>
    </row>
    <row r="910" customFormat="false" ht="15" hidden="false" customHeight="false" outlineLevel="0" collapsed="false">
      <c r="A910" s="2" t="n">
        <v>24</v>
      </c>
      <c r="B910" s="2" t="s">
        <v>66</v>
      </c>
      <c r="C910" s="4" t="s">
        <v>7023</v>
      </c>
      <c r="E910" s="2" t="n">
        <v>7236</v>
      </c>
      <c r="I910" s="2" t="s">
        <v>6816</v>
      </c>
      <c r="J910" s="2" t="s">
        <v>6680</v>
      </c>
    </row>
    <row r="911" customFormat="false" ht="15" hidden="false" customHeight="false" outlineLevel="0" collapsed="false">
      <c r="A911" s="2" t="n">
        <v>24</v>
      </c>
      <c r="B911" s="2" t="s">
        <v>66</v>
      </c>
      <c r="C911" s="4" t="s">
        <v>7023</v>
      </c>
      <c r="E911" s="2" t="n">
        <v>7237</v>
      </c>
      <c r="I911" s="2" t="s">
        <v>6770</v>
      </c>
      <c r="J911" s="2" t="s">
        <v>6680</v>
      </c>
    </row>
    <row r="912" customFormat="false" ht="15" hidden="false" customHeight="false" outlineLevel="0" collapsed="false">
      <c r="A912" s="2" t="n">
        <v>24</v>
      </c>
      <c r="B912" s="2" t="s">
        <v>66</v>
      </c>
      <c r="C912" s="4" t="s">
        <v>7023</v>
      </c>
      <c r="E912" s="2" t="n">
        <v>7238</v>
      </c>
      <c r="I912" s="2" t="s">
        <v>6771</v>
      </c>
      <c r="J912" s="2" t="s">
        <v>6680</v>
      </c>
    </row>
    <row r="913" customFormat="false" ht="15" hidden="false" customHeight="false" outlineLevel="0" collapsed="false">
      <c r="A913" s="2" t="n">
        <v>24</v>
      </c>
      <c r="B913" s="2" t="s">
        <v>66</v>
      </c>
      <c r="C913" s="4" t="s">
        <v>7023</v>
      </c>
      <c r="E913" s="2" t="n">
        <v>7239</v>
      </c>
      <c r="I913" s="2" t="s">
        <v>6772</v>
      </c>
      <c r="J913" s="2" t="s">
        <v>6680</v>
      </c>
    </row>
    <row r="914" customFormat="false" ht="15" hidden="false" customHeight="false" outlineLevel="0" collapsed="false">
      <c r="A914" s="2" t="n">
        <v>24</v>
      </c>
      <c r="B914" s="2" t="s">
        <v>66</v>
      </c>
      <c r="C914" s="4" t="s">
        <v>7023</v>
      </c>
      <c r="E914" s="2" t="n">
        <v>7244</v>
      </c>
      <c r="I914" s="2" t="s">
        <v>6773</v>
      </c>
      <c r="J914" s="2" t="s">
        <v>6680</v>
      </c>
    </row>
    <row r="915" customFormat="false" ht="15" hidden="false" customHeight="false" outlineLevel="0" collapsed="false">
      <c r="A915" s="2" t="n">
        <v>24</v>
      </c>
      <c r="B915" s="2" t="s">
        <v>66</v>
      </c>
      <c r="C915" s="4" t="s">
        <v>7023</v>
      </c>
      <c r="E915" s="2" t="n">
        <v>7247</v>
      </c>
      <c r="I915" s="2" t="s">
        <v>6774</v>
      </c>
      <c r="J915" s="2" t="s">
        <v>6680</v>
      </c>
    </row>
    <row r="916" customFormat="false" ht="15" hidden="false" customHeight="false" outlineLevel="0" collapsed="false">
      <c r="A916" s="2" t="n">
        <v>24</v>
      </c>
      <c r="B916" s="2" t="s">
        <v>66</v>
      </c>
      <c r="C916" s="4" t="s">
        <v>7023</v>
      </c>
      <c r="E916" s="2" t="n">
        <v>7248</v>
      </c>
      <c r="I916" s="2" t="s">
        <v>6775</v>
      </c>
      <c r="J916" s="2" t="s">
        <v>6680</v>
      </c>
    </row>
    <row r="917" customFormat="false" ht="15" hidden="false" customHeight="false" outlineLevel="0" collapsed="false">
      <c r="A917" s="2" t="n">
        <v>24</v>
      </c>
      <c r="B917" s="2" t="s">
        <v>66</v>
      </c>
      <c r="C917" s="4" t="s">
        <v>7023</v>
      </c>
      <c r="E917" s="2" t="n">
        <v>7249</v>
      </c>
      <c r="I917" s="2" t="s">
        <v>6801</v>
      </c>
      <c r="J917" s="2" t="s">
        <v>6680</v>
      </c>
    </row>
    <row r="918" customFormat="false" ht="15" hidden="false" customHeight="false" outlineLevel="0" collapsed="false">
      <c r="A918" s="2" t="n">
        <v>24</v>
      </c>
      <c r="B918" s="2" t="s">
        <v>66</v>
      </c>
      <c r="C918" s="4" t="s">
        <v>7023</v>
      </c>
      <c r="E918" s="2" t="n">
        <v>7253</v>
      </c>
      <c r="I918" s="2" t="s">
        <v>6777</v>
      </c>
      <c r="J918" s="2" t="s">
        <v>6680</v>
      </c>
    </row>
    <row r="919" customFormat="false" ht="15" hidden="false" customHeight="false" outlineLevel="0" collapsed="false">
      <c r="A919" s="2" t="n">
        <v>24</v>
      </c>
      <c r="B919" s="2" t="s">
        <v>66</v>
      </c>
      <c r="C919" s="4" t="s">
        <v>7023</v>
      </c>
      <c r="E919" s="2" t="n">
        <v>7255</v>
      </c>
      <c r="I919" s="2" t="s">
        <v>6778</v>
      </c>
      <c r="J919" s="2" t="s">
        <v>6680</v>
      </c>
    </row>
    <row r="920" customFormat="false" ht="15" hidden="false" customHeight="false" outlineLevel="0" collapsed="false">
      <c r="A920" s="2" t="n">
        <v>24</v>
      </c>
      <c r="B920" s="2" t="s">
        <v>66</v>
      </c>
      <c r="C920" s="4" t="s">
        <v>7023</v>
      </c>
      <c r="E920" s="2" t="n">
        <v>7260</v>
      </c>
      <c r="I920" s="2" t="s">
        <v>6779</v>
      </c>
      <c r="J920" s="2" t="s">
        <v>6680</v>
      </c>
    </row>
    <row r="921" customFormat="false" ht="15" hidden="false" customHeight="false" outlineLevel="0" collapsed="false">
      <c r="A921" s="2" t="n">
        <v>24</v>
      </c>
      <c r="B921" s="2" t="s">
        <v>66</v>
      </c>
      <c r="C921" s="4" t="s">
        <v>7023</v>
      </c>
      <c r="E921" s="2" t="n">
        <v>7262</v>
      </c>
      <c r="I921" s="2" t="s">
        <v>6780</v>
      </c>
      <c r="J921" s="2" t="s">
        <v>6680</v>
      </c>
    </row>
    <row r="922" customFormat="false" ht="15" hidden="false" customHeight="false" outlineLevel="0" collapsed="false">
      <c r="A922" s="2" t="n">
        <v>24</v>
      </c>
      <c r="B922" s="2" t="s">
        <v>66</v>
      </c>
      <c r="C922" s="4" t="s">
        <v>7023</v>
      </c>
      <c r="E922" s="2" t="n">
        <v>7264</v>
      </c>
      <c r="I922" s="2" t="s">
        <v>6781</v>
      </c>
      <c r="J922" s="2" t="s">
        <v>6680</v>
      </c>
    </row>
    <row r="923" customFormat="false" ht="15" hidden="false" customHeight="false" outlineLevel="0" collapsed="false">
      <c r="A923" s="2" t="n">
        <v>24</v>
      </c>
      <c r="B923" s="2" t="s">
        <v>66</v>
      </c>
      <c r="C923" s="4" t="s">
        <v>7023</v>
      </c>
      <c r="E923" s="2" t="n">
        <v>7268</v>
      </c>
      <c r="I923" s="2" t="s">
        <v>6749</v>
      </c>
      <c r="J923" s="2" t="s">
        <v>6680</v>
      </c>
    </row>
    <row r="924" customFormat="false" ht="15" hidden="false" customHeight="false" outlineLevel="0" collapsed="false">
      <c r="A924" s="2" t="n">
        <v>24</v>
      </c>
      <c r="B924" s="2" t="s">
        <v>66</v>
      </c>
      <c r="C924" s="4" t="s">
        <v>7023</v>
      </c>
      <c r="E924" s="2" t="n">
        <v>7274</v>
      </c>
      <c r="I924" s="2" t="s">
        <v>6782</v>
      </c>
      <c r="J924" s="2" t="s">
        <v>6680</v>
      </c>
    </row>
    <row r="925" customFormat="false" ht="15" hidden="false" customHeight="false" outlineLevel="0" collapsed="false">
      <c r="A925" s="2" t="n">
        <v>24</v>
      </c>
      <c r="B925" s="2" t="s">
        <v>66</v>
      </c>
      <c r="C925" s="4" t="s">
        <v>7023</v>
      </c>
      <c r="E925" s="2" t="n">
        <v>7277</v>
      </c>
      <c r="I925" s="2" t="s">
        <v>5186</v>
      </c>
      <c r="J925" s="2" t="s">
        <v>6680</v>
      </c>
    </row>
    <row r="926" customFormat="false" ht="15" hidden="false" customHeight="false" outlineLevel="0" collapsed="false">
      <c r="A926" s="2" t="n">
        <v>24</v>
      </c>
      <c r="B926" s="2" t="s">
        <v>66</v>
      </c>
      <c r="C926" s="4" t="s">
        <v>7023</v>
      </c>
      <c r="E926" s="2" t="n">
        <v>7278</v>
      </c>
      <c r="I926" s="2" t="s">
        <v>6783</v>
      </c>
      <c r="J926" s="2" t="s">
        <v>6680</v>
      </c>
    </row>
    <row r="927" customFormat="false" ht="15" hidden="false" customHeight="false" outlineLevel="0" collapsed="false">
      <c r="A927" s="2" t="n">
        <v>24</v>
      </c>
      <c r="B927" s="2" t="s">
        <v>66</v>
      </c>
      <c r="C927" s="4" t="s">
        <v>7023</v>
      </c>
      <c r="E927" s="2" t="n">
        <v>7279</v>
      </c>
      <c r="I927" s="2" t="s">
        <v>5422</v>
      </c>
      <c r="J927" s="2" t="s">
        <v>6680</v>
      </c>
    </row>
    <row r="928" customFormat="false" ht="15" hidden="false" customHeight="false" outlineLevel="0" collapsed="false">
      <c r="A928" s="2" t="n">
        <v>24</v>
      </c>
      <c r="B928" s="2" t="s">
        <v>66</v>
      </c>
      <c r="C928" s="4" t="s">
        <v>7023</v>
      </c>
      <c r="E928" s="2" t="n">
        <v>7280</v>
      </c>
      <c r="I928" s="2" t="s">
        <v>6784</v>
      </c>
      <c r="J928" s="2" t="s">
        <v>6680</v>
      </c>
    </row>
    <row r="929" customFormat="false" ht="15" hidden="false" customHeight="false" outlineLevel="0" collapsed="false">
      <c r="A929" s="2" t="n">
        <v>24</v>
      </c>
      <c r="B929" s="2" t="s">
        <v>66</v>
      </c>
      <c r="C929" s="4" t="s">
        <v>7023</v>
      </c>
      <c r="E929" s="2" t="n">
        <v>7284</v>
      </c>
      <c r="I929" s="2" t="s">
        <v>6728</v>
      </c>
      <c r="J929" s="2" t="s">
        <v>6680</v>
      </c>
    </row>
    <row r="930" customFormat="false" ht="15" hidden="false" customHeight="false" outlineLevel="0" collapsed="false">
      <c r="A930" s="2" t="n">
        <v>24</v>
      </c>
      <c r="B930" s="2" t="s">
        <v>66</v>
      </c>
      <c r="C930" s="4" t="s">
        <v>7023</v>
      </c>
      <c r="E930" s="2" t="n">
        <v>7287</v>
      </c>
      <c r="I930" s="2" t="s">
        <v>5968</v>
      </c>
      <c r="J930" s="2" t="s">
        <v>6680</v>
      </c>
    </row>
    <row r="931" customFormat="false" ht="15" hidden="false" customHeight="false" outlineLevel="0" collapsed="false">
      <c r="A931" s="2" t="n">
        <v>24</v>
      </c>
      <c r="B931" s="2" t="s">
        <v>66</v>
      </c>
      <c r="C931" s="4" t="s">
        <v>7024</v>
      </c>
      <c r="E931" s="2" t="n">
        <v>7283</v>
      </c>
      <c r="I931" s="2" t="s">
        <v>6793</v>
      </c>
      <c r="J931" s="2" t="s">
        <v>6680</v>
      </c>
    </row>
    <row r="932" customFormat="false" ht="15" hidden="false" customHeight="false" outlineLevel="0" collapsed="false">
      <c r="A932" s="2" t="n">
        <v>24</v>
      </c>
      <c r="B932" s="2" t="s">
        <v>66</v>
      </c>
      <c r="C932" s="4" t="s">
        <v>7025</v>
      </c>
      <c r="E932" s="2" t="n">
        <v>7177</v>
      </c>
      <c r="I932" s="2" t="s">
        <v>656</v>
      </c>
      <c r="J932" s="2" t="s">
        <v>6680</v>
      </c>
    </row>
    <row r="933" customFormat="false" ht="15" hidden="false" customHeight="false" outlineLevel="0" collapsed="false">
      <c r="A933" s="2" t="n">
        <v>24</v>
      </c>
      <c r="B933" s="2" t="s">
        <v>66</v>
      </c>
      <c r="C933" s="4" t="s">
        <v>7026</v>
      </c>
      <c r="E933" s="2" t="n">
        <v>7196</v>
      </c>
      <c r="I933" s="2" t="s">
        <v>6789</v>
      </c>
      <c r="J933" s="2" t="s">
        <v>6680</v>
      </c>
    </row>
    <row r="934" customFormat="false" ht="15" hidden="false" customHeight="false" outlineLevel="0" collapsed="false">
      <c r="A934" s="2" t="n">
        <v>24</v>
      </c>
      <c r="B934" s="2" t="s">
        <v>66</v>
      </c>
      <c r="C934" s="4" t="s">
        <v>7026</v>
      </c>
      <c r="E934" s="2" t="n">
        <v>7269</v>
      </c>
      <c r="I934" s="2" t="s">
        <v>6822</v>
      </c>
      <c r="J934" s="2" t="s">
        <v>6680</v>
      </c>
    </row>
    <row r="935" customFormat="false" ht="15" hidden="false" customHeight="false" outlineLevel="0" collapsed="false">
      <c r="A935" s="2" t="n">
        <v>24</v>
      </c>
      <c r="B935" s="2" t="s">
        <v>66</v>
      </c>
      <c r="C935" s="4" t="s">
        <v>7027</v>
      </c>
      <c r="E935" s="2" t="n">
        <v>7242</v>
      </c>
      <c r="I935" s="2" t="s">
        <v>6797</v>
      </c>
      <c r="J935" s="2" t="s">
        <v>6680</v>
      </c>
    </row>
    <row r="936" customFormat="false" ht="15" hidden="false" customHeight="false" outlineLevel="0" collapsed="false">
      <c r="A936" s="2" t="n">
        <v>24</v>
      </c>
      <c r="B936" s="2" t="s">
        <v>66</v>
      </c>
      <c r="C936" s="4" t="s">
        <v>7027</v>
      </c>
      <c r="E936" s="2" t="n">
        <v>7243</v>
      </c>
      <c r="I936" s="2" t="s">
        <v>3968</v>
      </c>
      <c r="J936" s="2" t="s">
        <v>6680</v>
      </c>
    </row>
    <row r="937" customFormat="false" ht="15" hidden="false" customHeight="false" outlineLevel="0" collapsed="false">
      <c r="A937" s="2" t="n">
        <v>24</v>
      </c>
      <c r="B937" s="2" t="s">
        <v>66</v>
      </c>
      <c r="C937" s="4" t="s">
        <v>7028</v>
      </c>
      <c r="E937" s="2" t="n">
        <v>7252</v>
      </c>
      <c r="I937" s="2" t="s">
        <v>6776</v>
      </c>
      <c r="J937" s="2" t="s">
        <v>6680</v>
      </c>
    </row>
    <row r="938" customFormat="false" ht="15" hidden="false" customHeight="false" outlineLevel="0" collapsed="false">
      <c r="A938" s="2" t="n">
        <v>24</v>
      </c>
      <c r="B938" s="2" t="s">
        <v>66</v>
      </c>
      <c r="C938" s="4" t="s">
        <v>7027</v>
      </c>
      <c r="E938" s="2" t="n">
        <v>7281</v>
      </c>
      <c r="I938" s="2" t="s">
        <v>6799</v>
      </c>
      <c r="J938" s="2" t="s">
        <v>6680</v>
      </c>
    </row>
    <row r="939" customFormat="false" ht="15" hidden="false" customHeight="false" outlineLevel="0" collapsed="false">
      <c r="A939" s="2" t="n">
        <v>24</v>
      </c>
      <c r="B939" s="2" t="s">
        <v>66</v>
      </c>
      <c r="C939" s="4" t="s">
        <v>7029</v>
      </c>
      <c r="E939" s="2" t="n">
        <v>7211</v>
      </c>
      <c r="I939" s="2" t="s">
        <v>6031</v>
      </c>
      <c r="J939" s="2" t="s">
        <v>6680</v>
      </c>
    </row>
    <row r="940" customFormat="false" ht="15" hidden="false" customHeight="false" outlineLevel="0" collapsed="false">
      <c r="A940" s="2" t="n">
        <v>24</v>
      </c>
      <c r="B940" s="2" t="s">
        <v>66</v>
      </c>
      <c r="C940" s="4" t="s">
        <v>7030</v>
      </c>
      <c r="E940" s="2" t="n">
        <v>7207</v>
      </c>
      <c r="I940" s="2" t="s">
        <v>3060</v>
      </c>
      <c r="J940" s="2" t="s">
        <v>6680</v>
      </c>
    </row>
    <row r="941" customFormat="false" ht="15" hidden="false" customHeight="false" outlineLevel="0" collapsed="false">
      <c r="A941" s="2" t="n">
        <v>24</v>
      </c>
      <c r="B941" s="2" t="s">
        <v>66</v>
      </c>
      <c r="C941" s="4" t="s">
        <v>7031</v>
      </c>
      <c r="E941" s="2" t="n">
        <v>7203</v>
      </c>
      <c r="I941" s="2" t="s">
        <v>6746</v>
      </c>
      <c r="J941" s="2" t="s">
        <v>6680</v>
      </c>
    </row>
    <row r="942" customFormat="false" ht="15" hidden="false" customHeight="false" outlineLevel="0" collapsed="false">
      <c r="A942" s="2" t="n">
        <v>24</v>
      </c>
      <c r="B942" s="2" t="s">
        <v>66</v>
      </c>
      <c r="C942" s="4" t="s">
        <v>7032</v>
      </c>
      <c r="E942" s="2" t="n">
        <v>7273</v>
      </c>
      <c r="I942" s="2" t="s">
        <v>6720</v>
      </c>
      <c r="J942" s="2" t="s">
        <v>6680</v>
      </c>
    </row>
    <row r="943" customFormat="false" ht="15" hidden="false" customHeight="false" outlineLevel="0" collapsed="false">
      <c r="A943" s="2" t="n">
        <v>24</v>
      </c>
      <c r="B943" s="2" t="s">
        <v>66</v>
      </c>
      <c r="C943" s="4" t="s">
        <v>7033</v>
      </c>
      <c r="E943" s="2" t="n">
        <v>7194</v>
      </c>
      <c r="I943" s="2" t="s">
        <v>6713</v>
      </c>
      <c r="J943" s="2" t="s">
        <v>6680</v>
      </c>
    </row>
    <row r="944" customFormat="false" ht="15" hidden="false" customHeight="false" outlineLevel="0" collapsed="false">
      <c r="A944" s="2" t="n">
        <v>24</v>
      </c>
      <c r="B944" s="2" t="s">
        <v>66</v>
      </c>
      <c r="C944" s="4" t="s">
        <v>7033</v>
      </c>
      <c r="E944" s="2" t="n">
        <v>7270</v>
      </c>
      <c r="I944" s="2" t="s">
        <v>6718</v>
      </c>
      <c r="J944" s="2" t="s">
        <v>6680</v>
      </c>
    </row>
    <row r="945" customFormat="false" ht="15" hidden="false" customHeight="false" outlineLevel="0" collapsed="false">
      <c r="A945" s="2" t="n">
        <v>24</v>
      </c>
      <c r="B945" s="2" t="s">
        <v>66</v>
      </c>
      <c r="C945" s="4" t="s">
        <v>7033</v>
      </c>
      <c r="E945" s="2" t="n">
        <v>7272</v>
      </c>
      <c r="I945" s="2" t="s">
        <v>6719</v>
      </c>
      <c r="J945" s="2" t="s">
        <v>6680</v>
      </c>
    </row>
    <row r="946" customFormat="false" ht="15" hidden="false" customHeight="false" outlineLevel="0" collapsed="false">
      <c r="A946" s="2" t="n">
        <v>24</v>
      </c>
      <c r="B946" s="2" t="s">
        <v>66</v>
      </c>
      <c r="C946" s="4" t="s">
        <v>7033</v>
      </c>
      <c r="E946" s="2" t="n">
        <v>7275</v>
      </c>
      <c r="I946" s="2" t="s">
        <v>6034</v>
      </c>
      <c r="J946" s="2" t="s">
        <v>6680</v>
      </c>
    </row>
    <row r="947" customFormat="false" ht="15" hidden="false" customHeight="false" outlineLevel="0" collapsed="false">
      <c r="A947" s="2" t="n">
        <v>24</v>
      </c>
      <c r="B947" s="2" t="s">
        <v>66</v>
      </c>
      <c r="C947" s="4" t="s">
        <v>594</v>
      </c>
      <c r="E947" s="2" t="n">
        <v>7198</v>
      </c>
      <c r="I947" s="2" t="s">
        <v>6714</v>
      </c>
      <c r="J947" s="2" t="s">
        <v>6680</v>
      </c>
    </row>
    <row r="948" customFormat="false" ht="15" hidden="false" customHeight="false" outlineLevel="0" collapsed="false">
      <c r="A948" s="2" t="n">
        <v>24</v>
      </c>
      <c r="B948" s="2" t="s">
        <v>66</v>
      </c>
      <c r="C948" s="4" t="s">
        <v>594</v>
      </c>
      <c r="E948" s="2" t="n">
        <v>7205</v>
      </c>
      <c r="I948" s="2" t="s">
        <v>6744</v>
      </c>
      <c r="J948" s="2" t="s">
        <v>6680</v>
      </c>
    </row>
    <row r="949" customFormat="false" ht="15" hidden="false" customHeight="false" outlineLevel="0" collapsed="false">
      <c r="A949" s="2" t="n">
        <v>24</v>
      </c>
      <c r="B949" s="2" t="s">
        <v>66</v>
      </c>
      <c r="C949" s="4" t="s">
        <v>594</v>
      </c>
      <c r="E949" s="2" t="n">
        <v>7219</v>
      </c>
      <c r="I949" s="2" t="s">
        <v>6708</v>
      </c>
      <c r="J949" s="2" t="s">
        <v>6680</v>
      </c>
    </row>
    <row r="950" customFormat="false" ht="15" hidden="false" customHeight="false" outlineLevel="0" collapsed="false">
      <c r="A950" s="2" t="n">
        <v>24</v>
      </c>
      <c r="B950" s="2" t="s">
        <v>66</v>
      </c>
      <c r="C950" s="4" t="s">
        <v>594</v>
      </c>
      <c r="E950" s="2" t="n">
        <v>7228</v>
      </c>
      <c r="I950" s="2" t="s">
        <v>6709</v>
      </c>
      <c r="J950" s="2" t="s">
        <v>6680</v>
      </c>
    </row>
    <row r="951" customFormat="false" ht="15" hidden="false" customHeight="false" outlineLevel="0" collapsed="false">
      <c r="A951" s="2" t="n">
        <v>24</v>
      </c>
      <c r="B951" s="2" t="s">
        <v>66</v>
      </c>
      <c r="C951" s="4" t="s">
        <v>594</v>
      </c>
      <c r="E951" s="2" t="n">
        <v>7263</v>
      </c>
      <c r="I951" s="2" t="s">
        <v>6717</v>
      </c>
      <c r="J951" s="2" t="s">
        <v>6680</v>
      </c>
    </row>
    <row r="952" customFormat="false" ht="15" hidden="false" customHeight="false" outlineLevel="0" collapsed="false">
      <c r="A952" s="2" t="n">
        <v>24</v>
      </c>
      <c r="B952" s="2" t="s">
        <v>66</v>
      </c>
      <c r="C952" s="4" t="s">
        <v>7034</v>
      </c>
      <c r="E952" s="2" t="n">
        <v>7208</v>
      </c>
      <c r="I952" s="2" t="s">
        <v>6809</v>
      </c>
      <c r="J952" s="2" t="s">
        <v>6680</v>
      </c>
    </row>
    <row r="953" customFormat="false" ht="15" hidden="false" customHeight="false" outlineLevel="0" collapsed="false">
      <c r="A953" s="2" t="n">
        <v>24</v>
      </c>
      <c r="B953" s="2" t="s">
        <v>66</v>
      </c>
      <c r="C953" s="4" t="s">
        <v>7034</v>
      </c>
      <c r="E953" s="2" t="n">
        <v>7258</v>
      </c>
      <c r="I953" s="2" t="s">
        <v>6813</v>
      </c>
      <c r="J953" s="2" t="s">
        <v>6680</v>
      </c>
    </row>
    <row r="954" customFormat="false" ht="15" hidden="false" customHeight="false" outlineLevel="0" collapsed="false">
      <c r="A954" s="2" t="n">
        <v>24</v>
      </c>
      <c r="B954" s="2" t="s">
        <v>66</v>
      </c>
      <c r="C954" s="4" t="s">
        <v>7035</v>
      </c>
      <c r="E954" s="2" t="n">
        <v>7176</v>
      </c>
      <c r="I954" s="2" t="s">
        <v>6811</v>
      </c>
      <c r="J954" s="2" t="s">
        <v>6680</v>
      </c>
    </row>
    <row r="955" customFormat="false" ht="15" hidden="false" customHeight="false" outlineLevel="0" collapsed="false">
      <c r="A955" s="2" t="n">
        <v>25</v>
      </c>
      <c r="B955" s="2" t="s">
        <v>68</v>
      </c>
      <c r="C955" s="4" t="s">
        <v>7036</v>
      </c>
      <c r="D955" s="4" t="s">
        <v>7037</v>
      </c>
      <c r="E955" s="2" t="n">
        <v>7395</v>
      </c>
      <c r="I955" s="2" t="s">
        <v>5422</v>
      </c>
      <c r="J955" s="2" t="s">
        <v>6680</v>
      </c>
    </row>
    <row r="956" customFormat="false" ht="15" hidden="false" customHeight="false" outlineLevel="0" collapsed="false">
      <c r="A956" s="2" t="n">
        <v>25</v>
      </c>
      <c r="B956" s="2" t="s">
        <v>68</v>
      </c>
      <c r="C956" s="4" t="s">
        <v>7038</v>
      </c>
      <c r="E956" s="2" t="n">
        <v>7351</v>
      </c>
      <c r="I956" s="2" t="s">
        <v>6738</v>
      </c>
      <c r="J956" s="2" t="s">
        <v>6680</v>
      </c>
    </row>
    <row r="957" customFormat="false" ht="15" hidden="false" customHeight="false" outlineLevel="0" collapsed="false">
      <c r="A957" s="2" t="n">
        <v>25</v>
      </c>
      <c r="B957" s="2" t="s">
        <v>68</v>
      </c>
      <c r="C957" s="4" t="s">
        <v>7039</v>
      </c>
      <c r="E957" s="2" t="n">
        <v>7291</v>
      </c>
      <c r="I957" s="2" t="s">
        <v>6679</v>
      </c>
      <c r="J957" s="2" t="s">
        <v>6680</v>
      </c>
    </row>
    <row r="958" customFormat="false" ht="15" hidden="false" customHeight="false" outlineLevel="0" collapsed="false">
      <c r="A958" s="2" t="n">
        <v>25</v>
      </c>
      <c r="B958" s="2" t="s">
        <v>68</v>
      </c>
      <c r="C958" s="4" t="s">
        <v>7039</v>
      </c>
      <c r="E958" s="2" t="n">
        <v>7316</v>
      </c>
      <c r="I958" s="2" t="s">
        <v>6684</v>
      </c>
      <c r="J958" s="2" t="s">
        <v>6680</v>
      </c>
    </row>
    <row r="959" customFormat="false" ht="15" hidden="false" customHeight="false" outlineLevel="0" collapsed="false">
      <c r="A959" s="2" t="n">
        <v>25</v>
      </c>
      <c r="B959" s="2" t="s">
        <v>68</v>
      </c>
      <c r="C959" s="4" t="s">
        <v>7039</v>
      </c>
      <c r="E959" s="2" t="n">
        <v>7338</v>
      </c>
      <c r="I959" s="2" t="s">
        <v>6687</v>
      </c>
      <c r="J959" s="2" t="s">
        <v>6680</v>
      </c>
    </row>
    <row r="960" customFormat="false" ht="15" hidden="false" customHeight="false" outlineLevel="0" collapsed="false">
      <c r="A960" s="2" t="n">
        <v>25</v>
      </c>
      <c r="B960" s="2" t="s">
        <v>68</v>
      </c>
      <c r="C960" s="4" t="s">
        <v>7039</v>
      </c>
      <c r="E960" s="2" t="n">
        <v>7399</v>
      </c>
      <c r="I960" s="2" t="s">
        <v>7012</v>
      </c>
      <c r="J960" s="2" t="s">
        <v>6680</v>
      </c>
    </row>
    <row r="961" customFormat="false" ht="15" hidden="false" customHeight="false" outlineLevel="0" collapsed="false">
      <c r="A961" s="2" t="n">
        <v>25</v>
      </c>
      <c r="B961" s="2" t="s">
        <v>68</v>
      </c>
      <c r="C961" s="4" t="s">
        <v>7040</v>
      </c>
      <c r="E961" s="2" t="n">
        <v>7296</v>
      </c>
      <c r="I961" s="2" t="s">
        <v>6711</v>
      </c>
      <c r="J961" s="2" t="s">
        <v>6680</v>
      </c>
    </row>
    <row r="962" customFormat="false" ht="15" hidden="false" customHeight="false" outlineLevel="0" collapsed="false">
      <c r="A962" s="2" t="n">
        <v>25</v>
      </c>
      <c r="B962" s="2" t="s">
        <v>68</v>
      </c>
      <c r="C962" s="4" t="s">
        <v>7040</v>
      </c>
      <c r="E962" s="2" t="n">
        <v>7336</v>
      </c>
      <c r="I962" s="2" t="s">
        <v>6708</v>
      </c>
      <c r="J962" s="2" t="s">
        <v>6680</v>
      </c>
    </row>
    <row r="963" customFormat="false" ht="15" hidden="false" customHeight="false" outlineLevel="0" collapsed="false">
      <c r="A963" s="2" t="n">
        <v>25</v>
      </c>
      <c r="B963" s="2" t="s">
        <v>68</v>
      </c>
      <c r="C963" s="4" t="s">
        <v>7040</v>
      </c>
      <c r="E963" s="2" t="n">
        <v>7345</v>
      </c>
      <c r="I963" s="2" t="s">
        <v>6709</v>
      </c>
      <c r="J963" s="2" t="s">
        <v>6680</v>
      </c>
    </row>
    <row r="964" customFormat="false" ht="15" hidden="false" customHeight="false" outlineLevel="0" collapsed="false">
      <c r="A964" s="2" t="n">
        <v>25</v>
      </c>
      <c r="B964" s="2" t="s">
        <v>68</v>
      </c>
      <c r="C964" s="4" t="s">
        <v>7040</v>
      </c>
      <c r="E964" s="2" t="n">
        <v>7379</v>
      </c>
      <c r="I964" s="2" t="s">
        <v>6717</v>
      </c>
      <c r="J964" s="2" t="s">
        <v>6680</v>
      </c>
    </row>
    <row r="965" customFormat="false" ht="15" hidden="false" customHeight="false" outlineLevel="0" collapsed="false">
      <c r="A965" s="2" t="n">
        <v>25</v>
      </c>
      <c r="B965" s="2" t="s">
        <v>68</v>
      </c>
      <c r="C965" s="4" t="s">
        <v>7040</v>
      </c>
      <c r="E965" s="2" t="n">
        <v>7405</v>
      </c>
      <c r="I965" s="2" t="s">
        <v>6721</v>
      </c>
      <c r="J965" s="2" t="s">
        <v>6680</v>
      </c>
    </row>
    <row r="966" customFormat="false" ht="15" hidden="false" customHeight="false" outlineLevel="0" collapsed="false">
      <c r="A966" s="2" t="n">
        <v>25</v>
      </c>
      <c r="B966" s="2" t="s">
        <v>68</v>
      </c>
      <c r="C966" s="4" t="s">
        <v>7041</v>
      </c>
      <c r="E966" s="2" t="n">
        <v>7304</v>
      </c>
      <c r="I966" s="2" t="s">
        <v>6033</v>
      </c>
      <c r="J966" s="2" t="s">
        <v>6680</v>
      </c>
    </row>
    <row r="967" customFormat="false" ht="15" hidden="false" customHeight="false" outlineLevel="0" collapsed="false">
      <c r="A967" s="2" t="n">
        <v>25</v>
      </c>
      <c r="B967" s="2" t="s">
        <v>68</v>
      </c>
      <c r="C967" s="4" t="s">
        <v>7041</v>
      </c>
      <c r="E967" s="2" t="n">
        <v>7309</v>
      </c>
      <c r="I967" s="2" t="s">
        <v>6712</v>
      </c>
      <c r="J967" s="2" t="s">
        <v>6680</v>
      </c>
    </row>
    <row r="968" customFormat="false" ht="15" hidden="false" customHeight="false" outlineLevel="0" collapsed="false">
      <c r="A968" s="2" t="n">
        <v>25</v>
      </c>
      <c r="B968" s="2" t="s">
        <v>68</v>
      </c>
      <c r="C968" s="4" t="s">
        <v>7041</v>
      </c>
      <c r="E968" s="2" t="n">
        <v>7315</v>
      </c>
      <c r="I968" s="2" t="s">
        <v>6714</v>
      </c>
      <c r="J968" s="2" t="s">
        <v>6680</v>
      </c>
    </row>
    <row r="969" customFormat="false" ht="15" hidden="false" customHeight="false" outlineLevel="0" collapsed="false">
      <c r="A969" s="2" t="n">
        <v>25</v>
      </c>
      <c r="B969" s="2" t="s">
        <v>68</v>
      </c>
      <c r="C969" s="4" t="s">
        <v>7042</v>
      </c>
      <c r="E969" s="2" t="n">
        <v>7312</v>
      </c>
      <c r="I969" s="2" t="s">
        <v>2271</v>
      </c>
      <c r="J969" s="2" t="s">
        <v>6680</v>
      </c>
    </row>
    <row r="970" customFormat="false" ht="15" hidden="false" customHeight="false" outlineLevel="0" collapsed="false">
      <c r="A970" s="2" t="n">
        <v>25</v>
      </c>
      <c r="B970" s="2" t="s">
        <v>68</v>
      </c>
      <c r="C970" s="4" t="s">
        <v>7043</v>
      </c>
      <c r="E970" s="2" t="n">
        <v>7322</v>
      </c>
      <c r="I970" s="2" t="s">
        <v>6744</v>
      </c>
      <c r="J970" s="2" t="s">
        <v>6680</v>
      </c>
    </row>
    <row r="971" customFormat="false" ht="15" hidden="false" customHeight="false" outlineLevel="0" collapsed="false">
      <c r="A971" s="2" t="n">
        <v>25</v>
      </c>
      <c r="B971" s="2" t="s">
        <v>68</v>
      </c>
      <c r="C971" s="4" t="s">
        <v>7044</v>
      </c>
      <c r="E971" s="2" t="n">
        <v>7320</v>
      </c>
      <c r="I971" s="2" t="s">
        <v>6746</v>
      </c>
      <c r="J971" s="2" t="s">
        <v>6680</v>
      </c>
    </row>
    <row r="972" customFormat="false" ht="15" hidden="false" customHeight="false" outlineLevel="0" collapsed="false">
      <c r="A972" s="2" t="n">
        <v>25</v>
      </c>
      <c r="B972" s="2" t="s">
        <v>68</v>
      </c>
      <c r="C972" s="4" t="s">
        <v>7045</v>
      </c>
      <c r="E972" s="2" t="n">
        <v>7331</v>
      </c>
      <c r="I972" s="2" t="s">
        <v>6685</v>
      </c>
      <c r="J972" s="2" t="s">
        <v>6680</v>
      </c>
    </row>
    <row r="973" customFormat="false" ht="15" hidden="false" customHeight="false" outlineLevel="0" collapsed="false">
      <c r="A973" s="2" t="n">
        <v>25</v>
      </c>
      <c r="B973" s="2" t="s">
        <v>68</v>
      </c>
      <c r="C973" s="4" t="s">
        <v>7046</v>
      </c>
      <c r="E973" s="2" t="n">
        <v>7363</v>
      </c>
      <c r="I973" s="2" t="s">
        <v>6702</v>
      </c>
      <c r="J973" s="2" t="s">
        <v>6680</v>
      </c>
    </row>
    <row r="974" customFormat="false" ht="15" hidden="false" customHeight="false" outlineLevel="0" collapsed="false">
      <c r="A974" s="2" t="n">
        <v>25</v>
      </c>
      <c r="B974" s="2" t="s">
        <v>68</v>
      </c>
      <c r="C974" s="4" t="s">
        <v>7046</v>
      </c>
      <c r="E974" s="2" t="n">
        <v>7370</v>
      </c>
      <c r="I974" s="2" t="s">
        <v>6703</v>
      </c>
      <c r="J974" s="2" t="s">
        <v>6680</v>
      </c>
    </row>
    <row r="975" customFormat="false" ht="15" hidden="false" customHeight="false" outlineLevel="0" collapsed="false">
      <c r="A975" s="2" t="n">
        <v>25</v>
      </c>
      <c r="B975" s="2" t="s">
        <v>68</v>
      </c>
      <c r="C975" s="4" t="s">
        <v>7046</v>
      </c>
      <c r="E975" s="2" t="n">
        <v>7402</v>
      </c>
      <c r="I975" s="2" t="s">
        <v>6694</v>
      </c>
      <c r="J975" s="2" t="s">
        <v>6680</v>
      </c>
    </row>
    <row r="976" customFormat="false" ht="15" hidden="false" customHeight="false" outlineLevel="0" collapsed="false">
      <c r="A976" s="2" t="n">
        <v>25</v>
      </c>
      <c r="B976" s="2" t="s">
        <v>68</v>
      </c>
      <c r="C976" s="4" t="s">
        <v>7047</v>
      </c>
      <c r="E976" s="2" t="n">
        <v>7375</v>
      </c>
      <c r="I976" s="2" t="s">
        <v>6696</v>
      </c>
      <c r="J976" s="2" t="s">
        <v>6680</v>
      </c>
    </row>
    <row r="977" customFormat="false" ht="15" hidden="false" customHeight="false" outlineLevel="0" collapsed="false">
      <c r="A977" s="2" t="n">
        <v>25</v>
      </c>
      <c r="B977" s="2" t="s">
        <v>68</v>
      </c>
      <c r="C977" s="4" t="s">
        <v>7047</v>
      </c>
      <c r="E977" s="2" t="n">
        <v>7377</v>
      </c>
      <c r="I977" s="2" t="s">
        <v>6716</v>
      </c>
      <c r="J977" s="2" t="s">
        <v>6680</v>
      </c>
    </row>
    <row r="978" customFormat="false" ht="15" hidden="false" customHeight="false" outlineLevel="0" collapsed="false">
      <c r="A978" s="2" t="n">
        <v>25</v>
      </c>
      <c r="B978" s="2" t="s">
        <v>68</v>
      </c>
      <c r="C978" s="4" t="s">
        <v>7048</v>
      </c>
      <c r="E978" s="2" t="n">
        <v>7317</v>
      </c>
      <c r="I978" s="2" t="s">
        <v>6684</v>
      </c>
      <c r="J978" s="2" t="s">
        <v>6680</v>
      </c>
    </row>
    <row r="979" customFormat="false" ht="15" hidden="false" customHeight="false" outlineLevel="0" collapsed="false">
      <c r="A979" s="2" t="n">
        <v>25</v>
      </c>
      <c r="B979" s="2" t="s">
        <v>68</v>
      </c>
      <c r="C979" s="4" t="s">
        <v>7048</v>
      </c>
      <c r="E979" s="2" t="n">
        <v>7321</v>
      </c>
      <c r="I979" s="2" t="s">
        <v>6715</v>
      </c>
      <c r="J979" s="2" t="s">
        <v>6680</v>
      </c>
    </row>
    <row r="980" customFormat="false" ht="15" hidden="false" customHeight="false" outlineLevel="0" collapsed="false">
      <c r="A980" s="2" t="n">
        <v>25</v>
      </c>
      <c r="B980" s="2" t="s">
        <v>68</v>
      </c>
      <c r="C980" s="4" t="s">
        <v>7048</v>
      </c>
      <c r="E980" s="2" t="n">
        <v>7350</v>
      </c>
      <c r="I980" s="2" t="s">
        <v>6821</v>
      </c>
      <c r="J980" s="2" t="s">
        <v>6680</v>
      </c>
    </row>
    <row r="981" customFormat="false" ht="15" hidden="false" customHeight="false" outlineLevel="0" collapsed="false">
      <c r="A981" s="2" t="n">
        <v>25</v>
      </c>
      <c r="B981" s="2" t="s">
        <v>68</v>
      </c>
      <c r="C981" s="4" t="s">
        <v>7048</v>
      </c>
      <c r="E981" s="2" t="n">
        <v>7373</v>
      </c>
      <c r="I981" s="2" t="s">
        <v>6704</v>
      </c>
      <c r="J981" s="2" t="s">
        <v>6680</v>
      </c>
    </row>
    <row r="982" customFormat="false" ht="15" hidden="false" customHeight="false" outlineLevel="0" collapsed="false">
      <c r="A982" s="2" t="n">
        <v>25</v>
      </c>
      <c r="B982" s="2" t="s">
        <v>68</v>
      </c>
      <c r="C982" s="4" t="s">
        <v>7048</v>
      </c>
      <c r="E982" s="2" t="n">
        <v>7403</v>
      </c>
      <c r="I982" s="2" t="s">
        <v>6706</v>
      </c>
      <c r="J982" s="2" t="s">
        <v>6680</v>
      </c>
    </row>
    <row r="983" customFormat="false" ht="15" hidden="false" customHeight="false" outlineLevel="0" collapsed="false">
      <c r="A983" s="2" t="n">
        <v>25</v>
      </c>
      <c r="B983" s="2" t="s">
        <v>68</v>
      </c>
      <c r="C983" s="4" t="s">
        <v>7049</v>
      </c>
      <c r="E983" s="2" t="n">
        <v>7362</v>
      </c>
      <c r="I983" s="2" t="s">
        <v>6026</v>
      </c>
      <c r="J983" s="2" t="s">
        <v>6680</v>
      </c>
    </row>
    <row r="984" customFormat="false" ht="15" hidden="false" customHeight="false" outlineLevel="0" collapsed="false">
      <c r="A984" s="2" t="n">
        <v>25</v>
      </c>
      <c r="B984" s="2" t="s">
        <v>68</v>
      </c>
      <c r="C984" s="4" t="s">
        <v>7050</v>
      </c>
      <c r="E984" s="2" t="n">
        <v>7335</v>
      </c>
      <c r="I984" s="2" t="s">
        <v>6686</v>
      </c>
      <c r="J984" s="2" t="s">
        <v>6680</v>
      </c>
    </row>
    <row r="985" customFormat="false" ht="15" hidden="false" customHeight="false" outlineLevel="0" collapsed="false">
      <c r="A985" s="2" t="n">
        <v>25</v>
      </c>
      <c r="B985" s="2" t="s">
        <v>68</v>
      </c>
      <c r="C985" s="4" t="s">
        <v>7051</v>
      </c>
      <c r="E985" s="2" t="n">
        <v>7358</v>
      </c>
      <c r="I985" s="2" t="s">
        <v>6701</v>
      </c>
      <c r="J985" s="2" t="s">
        <v>6680</v>
      </c>
    </row>
    <row r="986" customFormat="false" ht="15" hidden="false" customHeight="false" outlineLevel="0" collapsed="false">
      <c r="A986" s="2" t="n">
        <v>25</v>
      </c>
      <c r="B986" s="2" t="s">
        <v>68</v>
      </c>
      <c r="C986" s="4" t="s">
        <v>7052</v>
      </c>
      <c r="E986" s="2" t="n">
        <v>7311</v>
      </c>
      <c r="I986" s="2" t="s">
        <v>6713</v>
      </c>
      <c r="J986" s="2" t="s">
        <v>6680</v>
      </c>
    </row>
    <row r="987" customFormat="false" ht="15" hidden="false" customHeight="false" outlineLevel="0" collapsed="false">
      <c r="A987" s="2" t="n">
        <v>25</v>
      </c>
      <c r="B987" s="2" t="s">
        <v>68</v>
      </c>
      <c r="C987" s="4" t="s">
        <v>7052</v>
      </c>
      <c r="E987" s="2" t="n">
        <v>7386</v>
      </c>
      <c r="I987" s="2" t="s">
        <v>6718</v>
      </c>
      <c r="J987" s="2" t="s">
        <v>6680</v>
      </c>
    </row>
    <row r="988" customFormat="false" ht="15" hidden="false" customHeight="false" outlineLevel="0" collapsed="false">
      <c r="A988" s="2" t="n">
        <v>25</v>
      </c>
      <c r="B988" s="2" t="s">
        <v>68</v>
      </c>
      <c r="C988" s="4" t="s">
        <v>7052</v>
      </c>
      <c r="E988" s="2" t="n">
        <v>7387</v>
      </c>
      <c r="I988" s="2" t="s">
        <v>6705</v>
      </c>
      <c r="J988" s="2" t="s">
        <v>6680</v>
      </c>
    </row>
    <row r="989" customFormat="false" ht="15" hidden="false" customHeight="false" outlineLevel="0" collapsed="false">
      <c r="A989" s="2" t="n">
        <v>25</v>
      </c>
      <c r="B989" s="2" t="s">
        <v>68</v>
      </c>
      <c r="C989" s="4" t="s">
        <v>7052</v>
      </c>
      <c r="E989" s="2" t="n">
        <v>7388</v>
      </c>
      <c r="I989" s="2" t="s">
        <v>6719</v>
      </c>
      <c r="J989" s="2" t="s">
        <v>6680</v>
      </c>
    </row>
    <row r="990" customFormat="false" ht="15" hidden="false" customHeight="false" outlineLevel="0" collapsed="false">
      <c r="A990" s="2" t="n">
        <v>25</v>
      </c>
      <c r="B990" s="2" t="s">
        <v>68</v>
      </c>
      <c r="C990" s="4" t="s">
        <v>7052</v>
      </c>
      <c r="E990" s="2" t="n">
        <v>7389</v>
      </c>
      <c r="I990" s="2" t="s">
        <v>6720</v>
      </c>
      <c r="J990" s="2" t="s">
        <v>6680</v>
      </c>
    </row>
    <row r="991" customFormat="false" ht="15" hidden="false" customHeight="false" outlineLevel="0" collapsed="false">
      <c r="A991" s="2" t="n">
        <v>25</v>
      </c>
      <c r="B991" s="2" t="s">
        <v>68</v>
      </c>
      <c r="C991" s="4" t="s">
        <v>7052</v>
      </c>
      <c r="E991" s="2" t="n">
        <v>7391</v>
      </c>
      <c r="I991" s="2" t="s">
        <v>6034</v>
      </c>
      <c r="J991" s="2" t="s">
        <v>6680</v>
      </c>
    </row>
    <row r="992" customFormat="false" ht="15" hidden="false" customHeight="false" outlineLevel="0" collapsed="false">
      <c r="A992" s="2" t="n">
        <v>25</v>
      </c>
      <c r="B992" s="2" t="s">
        <v>68</v>
      </c>
      <c r="C992" s="4" t="s">
        <v>7053</v>
      </c>
      <c r="E992" s="2" t="n">
        <v>7392</v>
      </c>
      <c r="I992" s="2" t="s">
        <v>6724</v>
      </c>
      <c r="J992" s="2" t="s">
        <v>6680</v>
      </c>
    </row>
    <row r="993" customFormat="false" ht="15" hidden="false" customHeight="false" outlineLevel="0" collapsed="false">
      <c r="A993" s="2" t="n">
        <v>25</v>
      </c>
      <c r="B993" s="2" t="s">
        <v>68</v>
      </c>
      <c r="C993" s="4" t="s">
        <v>7054</v>
      </c>
      <c r="E993" s="2" t="n">
        <v>7323</v>
      </c>
      <c r="I993" s="2" t="s">
        <v>2890</v>
      </c>
      <c r="J993" s="2" t="s">
        <v>6680</v>
      </c>
    </row>
    <row r="994" customFormat="false" ht="15" hidden="false" customHeight="false" outlineLevel="0" collapsed="false">
      <c r="A994" s="2" t="n">
        <v>25</v>
      </c>
      <c r="B994" s="2" t="s">
        <v>68</v>
      </c>
      <c r="C994" s="4" t="s">
        <v>7054</v>
      </c>
      <c r="E994" s="2" t="n">
        <v>7326</v>
      </c>
      <c r="I994" s="2" t="s">
        <v>6700</v>
      </c>
      <c r="J994" s="2" t="s">
        <v>6680</v>
      </c>
    </row>
    <row r="995" customFormat="false" ht="15" hidden="false" customHeight="false" outlineLevel="0" collapsed="false">
      <c r="A995" s="2" t="n">
        <v>25</v>
      </c>
      <c r="B995" s="2" t="s">
        <v>68</v>
      </c>
      <c r="C995" s="4" t="s">
        <v>7054</v>
      </c>
      <c r="E995" s="2" t="n">
        <v>7372</v>
      </c>
      <c r="I995" s="2" t="s">
        <v>6692</v>
      </c>
      <c r="J995" s="2" t="s">
        <v>6680</v>
      </c>
    </row>
    <row r="996" customFormat="false" ht="15" hidden="false" customHeight="false" outlineLevel="0" collapsed="false">
      <c r="A996" s="2" t="n">
        <v>25</v>
      </c>
      <c r="B996" s="2" t="s">
        <v>68</v>
      </c>
      <c r="C996" s="4" t="s">
        <v>7054</v>
      </c>
      <c r="E996" s="2" t="n">
        <v>7381</v>
      </c>
      <c r="I996" s="2" t="s">
        <v>6698</v>
      </c>
      <c r="J996" s="2" t="s">
        <v>6680</v>
      </c>
    </row>
    <row r="997" customFormat="false" ht="15" hidden="false" customHeight="false" outlineLevel="0" collapsed="false">
      <c r="A997" s="2" t="n">
        <v>25</v>
      </c>
      <c r="B997" s="2" t="s">
        <v>68</v>
      </c>
      <c r="C997" s="4" t="s">
        <v>7054</v>
      </c>
      <c r="E997" s="2" t="n">
        <v>7382</v>
      </c>
      <c r="I997" s="2" t="s">
        <v>6693</v>
      </c>
      <c r="J997" s="2" t="s">
        <v>6680</v>
      </c>
    </row>
    <row r="998" customFormat="false" ht="15" hidden="false" customHeight="false" outlineLevel="0" collapsed="false">
      <c r="A998" s="2" t="n">
        <v>25</v>
      </c>
      <c r="B998" s="2" t="s">
        <v>68</v>
      </c>
      <c r="C998" s="4" t="s">
        <v>7054</v>
      </c>
      <c r="E998" s="2" t="n">
        <v>7383</v>
      </c>
      <c r="I998" s="2" t="s">
        <v>6807</v>
      </c>
      <c r="J998" s="2" t="s">
        <v>6680</v>
      </c>
    </row>
    <row r="999" customFormat="false" ht="15" hidden="false" customHeight="false" outlineLevel="0" collapsed="false">
      <c r="A999" s="2" t="n">
        <v>25</v>
      </c>
      <c r="B999" s="2" t="s">
        <v>68</v>
      </c>
      <c r="C999" s="4" t="s">
        <v>7055</v>
      </c>
      <c r="E999" s="2" t="n">
        <v>7366</v>
      </c>
      <c r="I999" s="2" t="s">
        <v>4585</v>
      </c>
      <c r="J999" s="2" t="s">
        <v>6680</v>
      </c>
    </row>
    <row r="1000" customFormat="false" ht="15" hidden="false" customHeight="false" outlineLevel="0" collapsed="false">
      <c r="A1000" s="2" t="n">
        <v>25</v>
      </c>
      <c r="B1000" s="2" t="s">
        <v>68</v>
      </c>
      <c r="C1000" s="4" t="s">
        <v>7055</v>
      </c>
      <c r="E1000" s="2" t="n">
        <v>7398</v>
      </c>
      <c r="I1000" s="2" t="s">
        <v>6740</v>
      </c>
      <c r="J1000" s="2" t="s">
        <v>6680</v>
      </c>
    </row>
    <row r="1001" customFormat="false" ht="15" hidden="false" customHeight="false" outlineLevel="0" collapsed="false">
      <c r="A1001" s="2" t="n">
        <v>25</v>
      </c>
      <c r="B1001" s="2" t="s">
        <v>68</v>
      </c>
      <c r="C1001" s="4" t="s">
        <v>7056</v>
      </c>
      <c r="E1001" s="2" t="n">
        <v>7308</v>
      </c>
      <c r="I1001" s="2" t="s">
        <v>6760</v>
      </c>
      <c r="J1001" s="2" t="s">
        <v>6680</v>
      </c>
    </row>
    <row r="1002" customFormat="false" ht="15" hidden="false" customHeight="false" outlineLevel="0" collapsed="false">
      <c r="A1002" s="2" t="n">
        <v>25</v>
      </c>
      <c r="B1002" s="2" t="s">
        <v>68</v>
      </c>
      <c r="C1002" s="4" t="s">
        <v>7057</v>
      </c>
      <c r="E1002" s="2" t="n">
        <v>7341</v>
      </c>
      <c r="I1002" s="2" t="s">
        <v>6688</v>
      </c>
      <c r="J1002" s="2" t="s">
        <v>6680</v>
      </c>
    </row>
    <row r="1003" customFormat="false" ht="15" hidden="false" customHeight="false" outlineLevel="0" collapsed="false">
      <c r="A1003" s="2" t="n">
        <v>25</v>
      </c>
      <c r="B1003" s="2" t="s">
        <v>68</v>
      </c>
      <c r="C1003" s="4" t="s">
        <v>7058</v>
      </c>
      <c r="E1003" s="2" t="n">
        <v>7332</v>
      </c>
      <c r="I1003" s="2" t="s">
        <v>6763</v>
      </c>
      <c r="J1003" s="2" t="s">
        <v>6680</v>
      </c>
    </row>
    <row r="1004" customFormat="false" ht="15" hidden="false" customHeight="false" outlineLevel="0" collapsed="false">
      <c r="A1004" s="2" t="n">
        <v>25</v>
      </c>
      <c r="B1004" s="2" t="s">
        <v>68</v>
      </c>
      <c r="C1004" s="4" t="s">
        <v>7058</v>
      </c>
      <c r="E1004" s="2" t="n">
        <v>7394</v>
      </c>
      <c r="I1004" s="2" t="s">
        <v>6783</v>
      </c>
      <c r="J1004" s="2" t="s">
        <v>6680</v>
      </c>
    </row>
    <row r="1005" customFormat="false" ht="15" hidden="false" customHeight="false" outlineLevel="0" collapsed="false">
      <c r="A1005" s="2" t="n">
        <v>25</v>
      </c>
      <c r="B1005" s="2" t="s">
        <v>68</v>
      </c>
      <c r="C1005" s="4" t="s">
        <v>7059</v>
      </c>
      <c r="E1005" s="2" t="n">
        <v>7295</v>
      </c>
      <c r="I1005" s="2" t="s">
        <v>6756</v>
      </c>
      <c r="J1005" s="2" t="s">
        <v>6680</v>
      </c>
    </row>
    <row r="1006" customFormat="false" ht="15" hidden="false" customHeight="false" outlineLevel="0" collapsed="false">
      <c r="A1006" s="2" t="n">
        <v>25</v>
      </c>
      <c r="B1006" s="2" t="s">
        <v>68</v>
      </c>
      <c r="C1006" s="4" t="s">
        <v>7060</v>
      </c>
      <c r="E1006" s="2" t="n">
        <v>7349</v>
      </c>
      <c r="I1006" s="2" t="s">
        <v>6769</v>
      </c>
      <c r="J1006" s="2" t="s">
        <v>6680</v>
      </c>
    </row>
    <row r="1007" customFormat="false" ht="15" hidden="false" customHeight="false" outlineLevel="0" collapsed="false">
      <c r="A1007" s="2" t="n">
        <v>25</v>
      </c>
      <c r="B1007" s="2" t="s">
        <v>68</v>
      </c>
      <c r="C1007" s="4" t="s">
        <v>7061</v>
      </c>
      <c r="E1007" s="2" t="n">
        <v>7306</v>
      </c>
      <c r="I1007" s="2" t="s">
        <v>6759</v>
      </c>
      <c r="J1007" s="2" t="s">
        <v>6680</v>
      </c>
    </row>
    <row r="1008" customFormat="false" ht="15" hidden="false" customHeight="false" outlineLevel="0" collapsed="false">
      <c r="A1008" s="2" t="n">
        <v>25</v>
      </c>
      <c r="B1008" s="2" t="s">
        <v>68</v>
      </c>
      <c r="C1008" s="4" t="s">
        <v>7062</v>
      </c>
      <c r="E1008" s="2" t="n">
        <v>7328</v>
      </c>
      <c r="I1008" s="2" t="s">
        <v>6031</v>
      </c>
      <c r="J1008" s="2" t="s">
        <v>6680</v>
      </c>
    </row>
    <row r="1009" customFormat="false" ht="15" hidden="false" customHeight="false" outlineLevel="0" collapsed="false">
      <c r="A1009" s="2" t="n">
        <v>25</v>
      </c>
      <c r="B1009" s="2" t="s">
        <v>68</v>
      </c>
      <c r="C1009" s="4" t="s">
        <v>7063</v>
      </c>
      <c r="E1009" s="2" t="n">
        <v>7289</v>
      </c>
      <c r="I1009" s="2" t="s">
        <v>6754</v>
      </c>
      <c r="J1009" s="2" t="s">
        <v>6680</v>
      </c>
    </row>
    <row r="1010" customFormat="false" ht="15" hidden="false" customHeight="false" outlineLevel="0" collapsed="false">
      <c r="A1010" s="2" t="n">
        <v>25</v>
      </c>
      <c r="B1010" s="2" t="s">
        <v>68</v>
      </c>
      <c r="C1010" s="4" t="s">
        <v>7064</v>
      </c>
      <c r="E1010" s="2" t="n">
        <v>7297</v>
      </c>
      <c r="I1010" s="2" t="s">
        <v>6681</v>
      </c>
      <c r="J1010" s="2" t="s">
        <v>6680</v>
      </c>
    </row>
    <row r="1011" customFormat="false" ht="15" hidden="false" customHeight="false" outlineLevel="0" collapsed="false">
      <c r="A1011" s="2" t="n">
        <v>25</v>
      </c>
      <c r="B1011" s="2" t="s">
        <v>68</v>
      </c>
      <c r="C1011" s="4" t="s">
        <v>7064</v>
      </c>
      <c r="E1011" s="2" t="n">
        <v>7298</v>
      </c>
      <c r="I1011" s="2" t="s">
        <v>6682</v>
      </c>
      <c r="J1011" s="2" t="s">
        <v>6680</v>
      </c>
    </row>
    <row r="1012" customFormat="false" ht="15" hidden="false" customHeight="false" outlineLevel="0" collapsed="false">
      <c r="A1012" s="2" t="n">
        <v>25</v>
      </c>
      <c r="B1012" s="2" t="s">
        <v>68</v>
      </c>
      <c r="C1012" s="4" t="s">
        <v>7064</v>
      </c>
      <c r="E1012" s="2" t="n">
        <v>7310</v>
      </c>
      <c r="I1012" s="2" t="s">
        <v>6683</v>
      </c>
      <c r="J1012" s="2" t="s">
        <v>6680</v>
      </c>
    </row>
    <row r="1013" customFormat="false" ht="15" hidden="false" customHeight="false" outlineLevel="0" collapsed="false">
      <c r="A1013" s="2" t="n">
        <v>25</v>
      </c>
      <c r="B1013" s="2" t="s">
        <v>68</v>
      </c>
      <c r="C1013" s="4" t="s">
        <v>7065</v>
      </c>
      <c r="E1013" s="2" t="n">
        <v>7318</v>
      </c>
      <c r="I1013" s="2" t="s">
        <v>6761</v>
      </c>
      <c r="J1013" s="2" t="s">
        <v>6680</v>
      </c>
    </row>
    <row r="1014" customFormat="false" ht="15" hidden="false" customHeight="false" outlineLevel="0" collapsed="false">
      <c r="A1014" s="2" t="n">
        <v>25</v>
      </c>
      <c r="B1014" s="2" t="s">
        <v>68</v>
      </c>
      <c r="C1014" s="4" t="s">
        <v>7066</v>
      </c>
      <c r="E1014" s="2" t="n">
        <v>7324</v>
      </c>
      <c r="I1014" s="2" t="s">
        <v>3060</v>
      </c>
      <c r="J1014" s="2" t="s">
        <v>6680</v>
      </c>
    </row>
    <row r="1015" customFormat="false" ht="15" hidden="false" customHeight="false" outlineLevel="0" collapsed="false">
      <c r="A1015" s="2" t="n">
        <v>25</v>
      </c>
      <c r="B1015" s="2" t="s">
        <v>68</v>
      </c>
      <c r="C1015" s="4" t="s">
        <v>7064</v>
      </c>
      <c r="E1015" s="2" t="n">
        <v>7352</v>
      </c>
      <c r="I1015" s="2" t="s">
        <v>6690</v>
      </c>
      <c r="J1015" s="2" t="s">
        <v>6680</v>
      </c>
    </row>
    <row r="1016" customFormat="false" ht="15" hidden="false" customHeight="false" outlineLevel="0" collapsed="false">
      <c r="A1016" s="2" t="n">
        <v>25</v>
      </c>
      <c r="B1016" s="2" t="s">
        <v>68</v>
      </c>
      <c r="C1016" s="4" t="s">
        <v>7066</v>
      </c>
      <c r="E1016" s="2" t="n">
        <v>7368</v>
      </c>
      <c r="I1016" s="2" t="s">
        <v>6776</v>
      </c>
      <c r="J1016" s="2" t="s">
        <v>6680</v>
      </c>
    </row>
    <row r="1017" customFormat="false" ht="15" hidden="false" customHeight="false" outlineLevel="0" collapsed="false">
      <c r="A1017" s="2" t="n">
        <v>25</v>
      </c>
      <c r="B1017" s="2" t="s">
        <v>68</v>
      </c>
      <c r="C1017" s="4" t="s">
        <v>7066</v>
      </c>
      <c r="E1017" s="2" t="n">
        <v>7376</v>
      </c>
      <c r="I1017" s="2" t="s">
        <v>6779</v>
      </c>
      <c r="J1017" s="2" t="s">
        <v>6680</v>
      </c>
    </row>
    <row r="1018" customFormat="false" ht="15" hidden="false" customHeight="false" outlineLevel="0" collapsed="false">
      <c r="A1018" s="2" t="n">
        <v>25</v>
      </c>
      <c r="B1018" s="2" t="s">
        <v>68</v>
      </c>
      <c r="C1018" s="4" t="s">
        <v>7066</v>
      </c>
      <c r="E1018" s="2" t="n">
        <v>7378</v>
      </c>
      <c r="I1018" s="2" t="s">
        <v>6780</v>
      </c>
      <c r="J1018" s="2" t="s">
        <v>6680</v>
      </c>
    </row>
    <row r="1019" customFormat="false" ht="15" hidden="false" customHeight="false" outlineLevel="0" collapsed="false">
      <c r="A1019" s="2" t="n">
        <v>25</v>
      </c>
      <c r="B1019" s="2" t="s">
        <v>68</v>
      </c>
      <c r="C1019" s="4" t="s">
        <v>7067</v>
      </c>
      <c r="E1019" s="2" t="n">
        <v>7329</v>
      </c>
      <c r="I1019" s="2" t="s">
        <v>6723</v>
      </c>
      <c r="J1019" s="2" t="s">
        <v>6680</v>
      </c>
    </row>
    <row r="1020" customFormat="false" ht="15" hidden="false" customHeight="false" outlineLevel="0" collapsed="false">
      <c r="A1020" s="2" t="n">
        <v>25</v>
      </c>
      <c r="B1020" s="2" t="s">
        <v>68</v>
      </c>
      <c r="C1020" s="4" t="s">
        <v>7068</v>
      </c>
      <c r="E1020" s="2" t="n">
        <v>7299</v>
      </c>
      <c r="I1020" s="2" t="s">
        <v>6030</v>
      </c>
      <c r="J1020" s="2" t="s">
        <v>6680</v>
      </c>
    </row>
    <row r="1021" customFormat="false" ht="15" hidden="false" customHeight="false" outlineLevel="0" collapsed="false">
      <c r="A1021" s="2" t="n">
        <v>25</v>
      </c>
      <c r="B1021" s="2" t="s">
        <v>68</v>
      </c>
      <c r="C1021" s="4" t="s">
        <v>7069</v>
      </c>
      <c r="D1021" s="4"/>
      <c r="E1021" s="2" t="n">
        <v>7401</v>
      </c>
      <c r="I1021" s="2" t="s">
        <v>6728</v>
      </c>
      <c r="J1021" s="2" t="s">
        <v>6680</v>
      </c>
    </row>
    <row r="1022" customFormat="false" ht="15" hidden="false" customHeight="false" outlineLevel="0" collapsed="false">
      <c r="A1022" s="2" t="n">
        <v>25</v>
      </c>
      <c r="B1022" s="2" t="s">
        <v>68</v>
      </c>
      <c r="C1022" s="4" t="s">
        <v>7070</v>
      </c>
      <c r="E1022" s="2" t="n">
        <v>7293</v>
      </c>
      <c r="I1022" s="2" t="s">
        <v>656</v>
      </c>
      <c r="J1022" s="2" t="s">
        <v>6680</v>
      </c>
    </row>
    <row r="1023" customFormat="false" ht="15" hidden="false" customHeight="false" outlineLevel="0" collapsed="false">
      <c r="A1023" s="2" t="n">
        <v>25</v>
      </c>
      <c r="B1023" s="2" t="s">
        <v>68</v>
      </c>
      <c r="C1023" s="4" t="s">
        <v>7071</v>
      </c>
      <c r="E1023" s="2" t="n">
        <v>7300</v>
      </c>
      <c r="I1023" s="2" t="s">
        <v>6732</v>
      </c>
      <c r="J1023" s="2" t="s">
        <v>6680</v>
      </c>
    </row>
    <row r="1024" customFormat="false" ht="15" hidden="false" customHeight="false" outlineLevel="0" collapsed="false">
      <c r="A1024" s="2" t="n">
        <v>25</v>
      </c>
      <c r="B1024" s="2" t="s">
        <v>68</v>
      </c>
      <c r="C1024" s="4" t="s">
        <v>7071</v>
      </c>
      <c r="E1024" s="2" t="n">
        <v>7327</v>
      </c>
      <c r="I1024" s="2" t="s">
        <v>6726</v>
      </c>
      <c r="J1024" s="2" t="s">
        <v>6680</v>
      </c>
    </row>
    <row r="1025" customFormat="false" ht="15" hidden="false" customHeight="false" outlineLevel="0" collapsed="false">
      <c r="A1025" s="2" t="n">
        <v>25</v>
      </c>
      <c r="B1025" s="2" t="s">
        <v>68</v>
      </c>
      <c r="C1025" s="4" t="s">
        <v>7072</v>
      </c>
      <c r="E1025" s="2" t="n">
        <v>7342</v>
      </c>
      <c r="I1025" s="2" t="s">
        <v>6766</v>
      </c>
      <c r="J1025" s="2" t="s">
        <v>6680</v>
      </c>
    </row>
    <row r="1026" customFormat="false" ht="15" hidden="false" customHeight="false" outlineLevel="0" collapsed="false">
      <c r="A1026" s="2" t="n">
        <v>25</v>
      </c>
      <c r="B1026" s="2" t="s">
        <v>68</v>
      </c>
      <c r="C1026" s="4" t="s">
        <v>7071</v>
      </c>
      <c r="E1026" s="2" t="n">
        <v>7348</v>
      </c>
      <c r="I1026" s="2" t="s">
        <v>6730</v>
      </c>
      <c r="J1026" s="2" t="s">
        <v>6680</v>
      </c>
    </row>
    <row r="1027" customFormat="false" ht="15" hidden="false" customHeight="false" outlineLevel="0" collapsed="false">
      <c r="A1027" s="2" t="n">
        <v>25</v>
      </c>
      <c r="B1027" s="2" t="s">
        <v>68</v>
      </c>
      <c r="C1027" s="4" t="s">
        <v>7071</v>
      </c>
      <c r="E1027" s="2" t="n">
        <v>7353</v>
      </c>
      <c r="I1027" s="2" t="s">
        <v>6736</v>
      </c>
      <c r="J1027" s="2" t="s">
        <v>6680</v>
      </c>
    </row>
    <row r="1028" customFormat="false" ht="15" hidden="false" customHeight="false" outlineLevel="0" collapsed="false">
      <c r="A1028" s="2" t="n">
        <v>25</v>
      </c>
      <c r="B1028" s="2" t="s">
        <v>68</v>
      </c>
      <c r="C1028" s="4" t="s">
        <v>7071</v>
      </c>
      <c r="E1028" s="2" t="n">
        <v>7354</v>
      </c>
      <c r="I1028" s="2" t="s">
        <v>6816</v>
      </c>
      <c r="J1028" s="2" t="s">
        <v>6680</v>
      </c>
    </row>
    <row r="1029" customFormat="false" ht="15" hidden="false" customHeight="false" outlineLevel="0" collapsed="false">
      <c r="A1029" s="2" t="n">
        <v>25</v>
      </c>
      <c r="B1029" s="2" t="s">
        <v>68</v>
      </c>
      <c r="C1029" s="4" t="s">
        <v>7072</v>
      </c>
      <c r="E1029" s="2" t="n">
        <v>7364</v>
      </c>
      <c r="I1029" s="2" t="s">
        <v>6774</v>
      </c>
      <c r="J1029" s="2" t="s">
        <v>6680</v>
      </c>
    </row>
    <row r="1030" customFormat="false" ht="15" hidden="false" customHeight="false" outlineLevel="0" collapsed="false">
      <c r="A1030" s="2" t="n">
        <v>25</v>
      </c>
      <c r="B1030" s="2" t="s">
        <v>68</v>
      </c>
      <c r="C1030" s="4" t="s">
        <v>7073</v>
      </c>
      <c r="E1030" s="2" t="n">
        <v>7301</v>
      </c>
      <c r="I1030" s="2" t="s">
        <v>6757</v>
      </c>
      <c r="J1030" s="2" t="s">
        <v>6680</v>
      </c>
    </row>
    <row r="1031" customFormat="false" ht="15" hidden="false" customHeight="false" outlineLevel="0" collapsed="false">
      <c r="A1031" s="2" t="n">
        <v>25</v>
      </c>
      <c r="B1031" s="2" t="s">
        <v>68</v>
      </c>
      <c r="C1031" s="4" t="s">
        <v>7073</v>
      </c>
      <c r="E1031" s="2" t="n">
        <v>7319</v>
      </c>
      <c r="I1031" s="2" t="s">
        <v>6790</v>
      </c>
      <c r="J1031" s="2" t="s">
        <v>6680</v>
      </c>
    </row>
    <row r="1032" customFormat="false" ht="15" hidden="false" customHeight="false" outlineLevel="0" collapsed="false">
      <c r="A1032" s="2" t="n">
        <v>25</v>
      </c>
      <c r="B1032" s="2" t="s">
        <v>68</v>
      </c>
      <c r="C1032" s="4" t="s">
        <v>7073</v>
      </c>
      <c r="E1032" s="2" t="n">
        <v>7339</v>
      </c>
      <c r="I1032" s="2" t="s">
        <v>6043</v>
      </c>
      <c r="J1032" s="2" t="s">
        <v>6680</v>
      </c>
    </row>
    <row r="1033" customFormat="false" ht="15" hidden="false" customHeight="false" outlineLevel="0" collapsed="false">
      <c r="A1033" s="2" t="n">
        <v>25</v>
      </c>
      <c r="B1033" s="2" t="s">
        <v>68</v>
      </c>
      <c r="C1033" s="4" t="s">
        <v>7073</v>
      </c>
      <c r="E1033" s="2" t="n">
        <v>7340</v>
      </c>
      <c r="I1033" s="2" t="s">
        <v>6765</v>
      </c>
      <c r="J1033" s="2" t="s">
        <v>6680</v>
      </c>
    </row>
    <row r="1034" customFormat="false" ht="15" hidden="false" customHeight="false" outlineLevel="0" collapsed="false">
      <c r="A1034" s="2" t="n">
        <v>25</v>
      </c>
      <c r="B1034" s="2" t="s">
        <v>68</v>
      </c>
      <c r="C1034" s="4" t="s">
        <v>7074</v>
      </c>
      <c r="E1034" s="2" t="n">
        <v>7359</v>
      </c>
      <c r="I1034" s="2" t="s">
        <v>6797</v>
      </c>
      <c r="J1034" s="2" t="s">
        <v>6680</v>
      </c>
    </row>
    <row r="1035" customFormat="false" ht="15" hidden="false" customHeight="false" outlineLevel="0" collapsed="false">
      <c r="A1035" s="2" t="n">
        <v>25</v>
      </c>
      <c r="B1035" s="2" t="s">
        <v>68</v>
      </c>
      <c r="C1035" s="4" t="s">
        <v>7073</v>
      </c>
      <c r="E1035" s="2" t="n">
        <v>7365</v>
      </c>
      <c r="I1035" s="2" t="s">
        <v>6775</v>
      </c>
      <c r="J1035" s="2" t="s">
        <v>6680</v>
      </c>
    </row>
    <row r="1036" customFormat="false" ht="15" hidden="false" customHeight="false" outlineLevel="0" collapsed="false">
      <c r="A1036" s="2" t="n">
        <v>25</v>
      </c>
      <c r="B1036" s="2" t="s">
        <v>68</v>
      </c>
      <c r="C1036" s="4" t="s">
        <v>7073</v>
      </c>
      <c r="E1036" s="2" t="n">
        <v>7380</v>
      </c>
      <c r="I1036" s="2" t="s">
        <v>6781</v>
      </c>
      <c r="J1036" s="2" t="s">
        <v>6680</v>
      </c>
    </row>
    <row r="1037" customFormat="false" ht="15" hidden="false" customHeight="false" outlineLevel="0" collapsed="false">
      <c r="A1037" s="2" t="n">
        <v>25</v>
      </c>
      <c r="B1037" s="2" t="s">
        <v>68</v>
      </c>
      <c r="C1037" s="4" t="s">
        <v>7075</v>
      </c>
      <c r="E1037" s="2" t="n">
        <v>7333</v>
      </c>
      <c r="I1037" s="2" t="s">
        <v>6734</v>
      </c>
      <c r="J1037" s="2" t="s">
        <v>6680</v>
      </c>
    </row>
    <row r="1038" customFormat="false" ht="15" hidden="false" customHeight="false" outlineLevel="0" collapsed="false">
      <c r="A1038" s="2" t="n">
        <v>25</v>
      </c>
      <c r="B1038" s="2" t="s">
        <v>68</v>
      </c>
      <c r="C1038" s="4" t="s">
        <v>7076</v>
      </c>
      <c r="E1038" s="2" t="n">
        <v>7360</v>
      </c>
      <c r="I1038" s="2" t="s">
        <v>3968</v>
      </c>
      <c r="J1038" s="2" t="s">
        <v>6680</v>
      </c>
    </row>
    <row r="1039" customFormat="false" ht="15" hidden="false" customHeight="false" outlineLevel="0" collapsed="false">
      <c r="A1039" s="2" t="n">
        <v>25</v>
      </c>
      <c r="B1039" s="2" t="s">
        <v>68</v>
      </c>
      <c r="C1039" s="4" t="s">
        <v>7075</v>
      </c>
      <c r="E1039" s="2" t="n">
        <v>7385</v>
      </c>
      <c r="I1039" s="2" t="s">
        <v>6822</v>
      </c>
      <c r="J1039" s="2" t="s">
        <v>6680</v>
      </c>
    </row>
    <row r="1040" customFormat="false" ht="15" hidden="false" customHeight="false" outlineLevel="0" collapsed="false">
      <c r="A1040" s="2" t="n">
        <v>25</v>
      </c>
      <c r="B1040" s="2" t="s">
        <v>68</v>
      </c>
      <c r="C1040" s="4" t="s">
        <v>7077</v>
      </c>
      <c r="E1040" s="2" t="n">
        <v>7313</v>
      </c>
      <c r="I1040" s="2" t="s">
        <v>6789</v>
      </c>
      <c r="J1040" s="2" t="s">
        <v>6680</v>
      </c>
    </row>
    <row r="1041" customFormat="false" ht="15" hidden="false" customHeight="false" outlineLevel="0" collapsed="false">
      <c r="A1041" s="2" t="n">
        <v>25</v>
      </c>
      <c r="B1041" s="2" t="s">
        <v>68</v>
      </c>
      <c r="C1041" s="4" t="s">
        <v>7078</v>
      </c>
      <c r="E1041" s="2" t="n">
        <v>7397</v>
      </c>
      <c r="I1041" s="2" t="s">
        <v>6799</v>
      </c>
      <c r="J1041" s="2" t="s">
        <v>6680</v>
      </c>
    </row>
    <row r="1042" customFormat="false" ht="15" hidden="false" customHeight="false" outlineLevel="0" collapsed="false">
      <c r="A1042" s="2" t="n">
        <v>25</v>
      </c>
      <c r="B1042" s="2" t="s">
        <v>68</v>
      </c>
      <c r="C1042" s="4" t="s">
        <v>7079</v>
      </c>
      <c r="E1042" s="2" t="n">
        <v>7367</v>
      </c>
      <c r="I1042" s="2" t="s">
        <v>6752</v>
      </c>
      <c r="J1042" s="2" t="s">
        <v>6680</v>
      </c>
    </row>
    <row r="1043" customFormat="false" ht="15" hidden="false" customHeight="false" outlineLevel="0" collapsed="false">
      <c r="A1043" s="2" t="n">
        <v>25</v>
      </c>
      <c r="B1043" s="2" t="s">
        <v>68</v>
      </c>
      <c r="C1043" s="4" t="s">
        <v>7080</v>
      </c>
      <c r="E1043" s="2" t="n">
        <v>7302</v>
      </c>
      <c r="I1043" s="2" t="s">
        <v>1165</v>
      </c>
      <c r="J1043" s="2" t="s">
        <v>6680</v>
      </c>
    </row>
    <row r="1044" customFormat="false" ht="15" hidden="false" customHeight="false" outlineLevel="0" collapsed="false">
      <c r="A1044" s="2" t="n">
        <v>25</v>
      </c>
      <c r="B1044" s="2" t="s">
        <v>68</v>
      </c>
      <c r="C1044" s="4" t="s">
        <v>7080</v>
      </c>
      <c r="E1044" s="2" t="n">
        <v>7404</v>
      </c>
      <c r="I1044" s="2" t="s">
        <v>5968</v>
      </c>
      <c r="J1044" s="2" t="s">
        <v>6680</v>
      </c>
    </row>
    <row r="1045" customFormat="false" ht="15" hidden="false" customHeight="false" outlineLevel="0" collapsed="false">
      <c r="A1045" s="2" t="n">
        <v>25</v>
      </c>
      <c r="B1045" s="2" t="s">
        <v>68</v>
      </c>
      <c r="C1045" s="4" t="s">
        <v>7081</v>
      </c>
      <c r="E1045" s="2" t="n">
        <v>7294</v>
      </c>
      <c r="I1045" s="2" t="s">
        <v>656</v>
      </c>
      <c r="J1045" s="2" t="s">
        <v>6680</v>
      </c>
    </row>
    <row r="1046" customFormat="false" ht="15" hidden="false" customHeight="false" outlineLevel="0" collapsed="false">
      <c r="A1046" s="2" t="n">
        <v>25</v>
      </c>
      <c r="B1046" s="2" t="s">
        <v>68</v>
      </c>
      <c r="C1046" s="4" t="s">
        <v>7082</v>
      </c>
      <c r="E1046" s="2" t="n">
        <v>7290</v>
      </c>
      <c r="I1046" s="2" t="s">
        <v>6755</v>
      </c>
      <c r="J1046" s="2" t="s">
        <v>6680</v>
      </c>
    </row>
    <row r="1047" customFormat="false" ht="15" hidden="false" customHeight="false" outlineLevel="0" collapsed="false">
      <c r="A1047" s="2" t="n">
        <v>25</v>
      </c>
      <c r="B1047" s="2" t="s">
        <v>68</v>
      </c>
      <c r="C1047" s="4" t="s">
        <v>7083</v>
      </c>
      <c r="E1047" s="2" t="n">
        <v>7303</v>
      </c>
      <c r="I1047" s="2" t="s">
        <v>6758</v>
      </c>
      <c r="J1047" s="2" t="s">
        <v>6680</v>
      </c>
    </row>
    <row r="1048" customFormat="false" ht="15" hidden="false" customHeight="false" outlineLevel="0" collapsed="false">
      <c r="A1048" s="2" t="n">
        <v>25</v>
      </c>
      <c r="B1048" s="2" t="s">
        <v>68</v>
      </c>
      <c r="C1048" s="4" t="s">
        <v>7083</v>
      </c>
      <c r="E1048" s="2" t="n">
        <v>7305</v>
      </c>
      <c r="I1048" s="2" t="s">
        <v>6039</v>
      </c>
      <c r="J1048" s="2" t="s">
        <v>6680</v>
      </c>
    </row>
    <row r="1049" customFormat="false" ht="15" hidden="false" customHeight="false" outlineLevel="0" collapsed="false">
      <c r="A1049" s="2" t="n">
        <v>25</v>
      </c>
      <c r="B1049" s="2" t="s">
        <v>68</v>
      </c>
      <c r="C1049" s="4" t="s">
        <v>7084</v>
      </c>
      <c r="E1049" s="2" t="n">
        <v>7361</v>
      </c>
      <c r="I1049" s="2" t="s">
        <v>6773</v>
      </c>
      <c r="J1049" s="2" t="s">
        <v>6680</v>
      </c>
    </row>
    <row r="1050" customFormat="false" ht="15" hidden="false" customHeight="false" outlineLevel="0" collapsed="false">
      <c r="A1050" s="2" t="n">
        <v>25</v>
      </c>
      <c r="B1050" s="2" t="s">
        <v>68</v>
      </c>
      <c r="C1050" s="4" t="s">
        <v>7082</v>
      </c>
      <c r="E1050" s="2" t="n">
        <v>7393</v>
      </c>
      <c r="I1050" s="2" t="s">
        <v>5186</v>
      </c>
      <c r="J1050" s="2" t="s">
        <v>6680</v>
      </c>
    </row>
    <row r="1051" customFormat="false" ht="15" hidden="false" customHeight="false" outlineLevel="0" collapsed="false">
      <c r="A1051" s="2" t="n">
        <v>25</v>
      </c>
      <c r="B1051" s="2" t="s">
        <v>68</v>
      </c>
      <c r="C1051" s="4" t="s">
        <v>7085</v>
      </c>
      <c r="E1051" s="2" t="n">
        <v>7396</v>
      </c>
      <c r="I1051" s="2" t="s">
        <v>6784</v>
      </c>
      <c r="J1051" s="2" t="s">
        <v>6680</v>
      </c>
    </row>
    <row r="1052" customFormat="false" ht="15" hidden="false" customHeight="false" outlineLevel="0" collapsed="false">
      <c r="A1052" s="2" t="n">
        <v>25</v>
      </c>
      <c r="B1052" s="2" t="s">
        <v>68</v>
      </c>
      <c r="C1052" s="4" t="s">
        <v>7086</v>
      </c>
      <c r="E1052" s="2" t="n">
        <v>7307</v>
      </c>
      <c r="I1052" s="2" t="s">
        <v>1315</v>
      </c>
      <c r="J1052" s="2" t="s">
        <v>6680</v>
      </c>
    </row>
    <row r="1053" customFormat="false" ht="15" hidden="false" customHeight="false" outlineLevel="0" collapsed="false">
      <c r="A1053" s="2" t="n">
        <v>25</v>
      </c>
      <c r="B1053" s="2" t="s">
        <v>68</v>
      </c>
      <c r="C1053" s="4" t="s">
        <v>7086</v>
      </c>
      <c r="E1053" s="2" t="n">
        <v>7314</v>
      </c>
      <c r="I1053" s="2" t="s">
        <v>2402</v>
      </c>
      <c r="J1053" s="2" t="s">
        <v>6680</v>
      </c>
    </row>
    <row r="1054" customFormat="false" ht="15" hidden="false" customHeight="false" outlineLevel="0" collapsed="false">
      <c r="A1054" s="2" t="n">
        <v>25</v>
      </c>
      <c r="B1054" s="2" t="s">
        <v>68</v>
      </c>
      <c r="C1054" s="4" t="s">
        <v>7086</v>
      </c>
      <c r="E1054" s="2" t="n">
        <v>7343</v>
      </c>
      <c r="I1054" s="2" t="s">
        <v>6767</v>
      </c>
      <c r="J1054" s="2" t="s">
        <v>6680</v>
      </c>
    </row>
    <row r="1055" customFormat="false" ht="15" hidden="false" customHeight="false" outlineLevel="0" collapsed="false">
      <c r="A1055" s="2" t="n">
        <v>25</v>
      </c>
      <c r="B1055" s="2" t="s">
        <v>68</v>
      </c>
      <c r="C1055" s="4" t="s">
        <v>7086</v>
      </c>
      <c r="E1055" s="2" t="n">
        <v>7346</v>
      </c>
      <c r="I1055" s="2" t="s">
        <v>6040</v>
      </c>
      <c r="J1055" s="2" t="s">
        <v>6680</v>
      </c>
    </row>
    <row r="1056" customFormat="false" ht="15" hidden="false" customHeight="false" outlineLevel="0" collapsed="false">
      <c r="A1056" s="2" t="n">
        <v>25</v>
      </c>
      <c r="B1056" s="2" t="s">
        <v>68</v>
      </c>
      <c r="C1056" s="4" t="s">
        <v>7086</v>
      </c>
      <c r="E1056" s="2" t="n">
        <v>7390</v>
      </c>
      <c r="I1056" s="2" t="s">
        <v>6782</v>
      </c>
      <c r="J1056" s="2" t="s">
        <v>6680</v>
      </c>
    </row>
    <row r="1057" customFormat="false" ht="15" hidden="false" customHeight="false" outlineLevel="0" collapsed="false">
      <c r="A1057" s="2" t="n">
        <v>25</v>
      </c>
      <c r="B1057" s="2" t="s">
        <v>68</v>
      </c>
      <c r="C1057" s="4" t="s">
        <v>7087</v>
      </c>
      <c r="E1057" s="2" t="n">
        <v>7330</v>
      </c>
      <c r="I1057" s="2" t="s">
        <v>6762</v>
      </c>
      <c r="J1057" s="2" t="s">
        <v>6680</v>
      </c>
    </row>
    <row r="1058" customFormat="false" ht="15" hidden="false" customHeight="false" outlineLevel="0" collapsed="false">
      <c r="A1058" s="2" t="n">
        <v>25</v>
      </c>
      <c r="B1058" s="2" t="s">
        <v>68</v>
      </c>
      <c r="C1058" s="4" t="s">
        <v>7087</v>
      </c>
      <c r="E1058" s="2" t="n">
        <v>7334</v>
      </c>
      <c r="I1058" s="2" t="s">
        <v>6764</v>
      </c>
      <c r="J1058" s="2" t="s">
        <v>6680</v>
      </c>
    </row>
    <row r="1059" customFormat="false" ht="15" hidden="false" customHeight="false" outlineLevel="0" collapsed="false">
      <c r="A1059" s="2" t="n">
        <v>25</v>
      </c>
      <c r="B1059" s="2" t="s">
        <v>68</v>
      </c>
      <c r="C1059" s="4" t="s">
        <v>7087</v>
      </c>
      <c r="E1059" s="2" t="n">
        <v>7337</v>
      </c>
      <c r="I1059" s="2" t="s">
        <v>3680</v>
      </c>
      <c r="J1059" s="2" t="s">
        <v>6680</v>
      </c>
    </row>
    <row r="1060" customFormat="false" ht="15" hidden="false" customHeight="false" outlineLevel="0" collapsed="false">
      <c r="A1060" s="2" t="n">
        <v>25</v>
      </c>
      <c r="B1060" s="2" t="s">
        <v>68</v>
      </c>
      <c r="C1060" s="4" t="s">
        <v>7087</v>
      </c>
      <c r="E1060" s="2" t="n">
        <v>7344</v>
      </c>
      <c r="I1060" s="2" t="s">
        <v>6768</v>
      </c>
      <c r="J1060" s="2" t="s">
        <v>6680</v>
      </c>
    </row>
    <row r="1061" customFormat="false" ht="15" hidden="false" customHeight="false" outlineLevel="0" collapsed="false">
      <c r="A1061" s="2" t="n">
        <v>25</v>
      </c>
      <c r="B1061" s="2" t="s">
        <v>68</v>
      </c>
      <c r="C1061" s="4" t="s">
        <v>7087</v>
      </c>
      <c r="E1061" s="2" t="n">
        <v>7357</v>
      </c>
      <c r="I1061" s="2" t="s">
        <v>6772</v>
      </c>
      <c r="J1061" s="2" t="s">
        <v>6680</v>
      </c>
    </row>
    <row r="1062" customFormat="false" ht="15" hidden="false" customHeight="false" outlineLevel="0" collapsed="false">
      <c r="A1062" s="2" t="n">
        <v>25</v>
      </c>
      <c r="B1062" s="2" t="s">
        <v>68</v>
      </c>
      <c r="C1062" s="4" t="s">
        <v>7087</v>
      </c>
      <c r="E1062" s="2" t="n">
        <v>7369</v>
      </c>
      <c r="I1062" s="2" t="s">
        <v>6777</v>
      </c>
      <c r="J1062" s="2" t="s">
        <v>6680</v>
      </c>
    </row>
    <row r="1063" customFormat="false" ht="15" hidden="false" customHeight="false" outlineLevel="0" collapsed="false">
      <c r="A1063" s="2" t="n">
        <v>25</v>
      </c>
      <c r="B1063" s="2" t="s">
        <v>68</v>
      </c>
      <c r="C1063" s="4" t="s">
        <v>7088</v>
      </c>
      <c r="E1063" s="2" t="n">
        <v>7355</v>
      </c>
      <c r="I1063" s="2" t="s">
        <v>6770</v>
      </c>
      <c r="J1063" s="2" t="s">
        <v>6680</v>
      </c>
    </row>
    <row r="1064" customFormat="false" ht="15" hidden="false" customHeight="false" outlineLevel="0" collapsed="false">
      <c r="A1064" s="2" t="n">
        <v>25</v>
      </c>
      <c r="B1064" s="2" t="s">
        <v>68</v>
      </c>
      <c r="C1064" s="4" t="s">
        <v>7089</v>
      </c>
      <c r="E1064" s="2" t="n">
        <v>7356</v>
      </c>
      <c r="I1064" s="2" t="s">
        <v>6771</v>
      </c>
      <c r="J1064" s="2" t="s">
        <v>6680</v>
      </c>
    </row>
    <row r="1065" customFormat="false" ht="15" hidden="false" customHeight="false" outlineLevel="0" collapsed="false">
      <c r="A1065" s="2" t="n">
        <v>25</v>
      </c>
      <c r="B1065" s="2" t="s">
        <v>68</v>
      </c>
      <c r="C1065" s="4" t="s">
        <v>7090</v>
      </c>
      <c r="E1065" s="2" t="n">
        <v>7347</v>
      </c>
      <c r="I1065" s="2" t="s">
        <v>6029</v>
      </c>
      <c r="J1065" s="2" t="s">
        <v>6680</v>
      </c>
    </row>
    <row r="1066" customFormat="false" ht="15" hidden="false" customHeight="false" outlineLevel="0" collapsed="false">
      <c r="A1066" s="2" t="n">
        <v>25</v>
      </c>
      <c r="B1066" s="2" t="s">
        <v>68</v>
      </c>
      <c r="C1066" s="4" t="s">
        <v>7090</v>
      </c>
      <c r="E1066" s="2" t="n">
        <v>7384</v>
      </c>
      <c r="I1066" s="2" t="s">
        <v>6749</v>
      </c>
      <c r="J1066" s="2" t="s">
        <v>6680</v>
      </c>
    </row>
    <row r="1067" customFormat="false" ht="15" hidden="false" customHeight="false" outlineLevel="0" collapsed="false">
      <c r="A1067" s="2" t="n">
        <v>25</v>
      </c>
      <c r="B1067" s="2" t="s">
        <v>68</v>
      </c>
      <c r="C1067" s="4" t="s">
        <v>7091</v>
      </c>
      <c r="E1067" s="2" t="n">
        <v>7371</v>
      </c>
      <c r="I1067" s="2" t="s">
        <v>6778</v>
      </c>
      <c r="J1067" s="2" t="s">
        <v>6680</v>
      </c>
    </row>
    <row r="1068" customFormat="false" ht="15" hidden="false" customHeight="false" outlineLevel="0" collapsed="false">
      <c r="A1068" s="2" t="n">
        <v>25</v>
      </c>
      <c r="B1068" s="2" t="s">
        <v>68</v>
      </c>
      <c r="C1068" s="4" t="s">
        <v>7092</v>
      </c>
      <c r="E1068" s="2" t="n">
        <v>7400</v>
      </c>
      <c r="I1068" s="2" t="s">
        <v>6793</v>
      </c>
      <c r="J1068" s="2" t="s">
        <v>6680</v>
      </c>
    </row>
    <row r="1069" customFormat="false" ht="15" hidden="false" customHeight="false" outlineLevel="0" collapsed="false">
      <c r="A1069" s="2" t="n">
        <v>25</v>
      </c>
      <c r="B1069" s="2" t="s">
        <v>68</v>
      </c>
      <c r="C1069" s="4" t="s">
        <v>7093</v>
      </c>
      <c r="E1069" s="2" t="n">
        <v>7292</v>
      </c>
      <c r="I1069" s="2" t="s">
        <v>6811</v>
      </c>
      <c r="J1069" s="2" t="s">
        <v>6680</v>
      </c>
    </row>
    <row r="1070" customFormat="false" ht="15" hidden="false" customHeight="false" outlineLevel="0" collapsed="false">
      <c r="A1070" s="2" t="n">
        <v>25</v>
      </c>
      <c r="B1070" s="2" t="s">
        <v>68</v>
      </c>
      <c r="C1070" s="4" t="s">
        <v>7093</v>
      </c>
      <c r="E1070" s="2" t="n">
        <v>7374</v>
      </c>
      <c r="I1070" s="2" t="s">
        <v>6813</v>
      </c>
      <c r="J1070" s="2" t="s">
        <v>6680</v>
      </c>
    </row>
    <row r="1071" customFormat="false" ht="15" hidden="false" customHeight="false" outlineLevel="0" collapsed="false">
      <c r="A1071" s="2" t="n">
        <v>25</v>
      </c>
      <c r="B1071" s="2" t="s">
        <v>68</v>
      </c>
      <c r="C1071" s="4" t="s">
        <v>7094</v>
      </c>
      <c r="E1071" s="2" t="n">
        <v>7325</v>
      </c>
      <c r="I1071" s="2" t="s">
        <v>6809</v>
      </c>
      <c r="J1071" s="2" t="s">
        <v>6680</v>
      </c>
    </row>
    <row r="1072" customFormat="false" ht="15" hidden="false" customHeight="false" outlineLevel="0" collapsed="false">
      <c r="A1072" s="2" t="n">
        <v>26</v>
      </c>
      <c r="B1072" s="2" t="s">
        <v>70</v>
      </c>
      <c r="C1072" s="4" t="s">
        <v>7095</v>
      </c>
      <c r="E1072" s="2" t="n">
        <v>7433</v>
      </c>
      <c r="I1072" s="2" t="s">
        <v>6761</v>
      </c>
      <c r="J1072" s="2" t="s">
        <v>6680</v>
      </c>
    </row>
    <row r="1073" customFormat="false" ht="15" hidden="false" customHeight="false" outlineLevel="0" collapsed="false">
      <c r="A1073" s="2" t="n">
        <v>26</v>
      </c>
      <c r="B1073" s="2" t="s">
        <v>70</v>
      </c>
      <c r="C1073" s="4" t="s">
        <v>7096</v>
      </c>
      <c r="E1073" s="2" t="n">
        <v>7518</v>
      </c>
      <c r="I1073" s="2" t="s">
        <v>6721</v>
      </c>
      <c r="J1073" s="2" t="s">
        <v>6680</v>
      </c>
    </row>
    <row r="1074" customFormat="false" ht="15" hidden="false" customHeight="false" outlineLevel="0" collapsed="false">
      <c r="A1074" s="2" t="n">
        <v>26</v>
      </c>
      <c r="B1074" s="2" t="s">
        <v>70</v>
      </c>
      <c r="C1074" s="4" t="s">
        <v>7097</v>
      </c>
      <c r="E1074" s="2" t="n">
        <v>7442</v>
      </c>
      <c r="I1074" s="2" t="s">
        <v>6726</v>
      </c>
      <c r="J1074" s="2" t="s">
        <v>6680</v>
      </c>
    </row>
    <row r="1075" customFormat="false" ht="15" hidden="false" customHeight="false" outlineLevel="0" collapsed="false">
      <c r="A1075" s="2" t="n">
        <v>26</v>
      </c>
      <c r="B1075" s="2" t="s">
        <v>70</v>
      </c>
      <c r="C1075" s="4" t="s">
        <v>7097</v>
      </c>
      <c r="E1075" s="2" t="n">
        <v>7444</v>
      </c>
      <c r="I1075" s="2" t="s">
        <v>6723</v>
      </c>
      <c r="J1075" s="2" t="s">
        <v>6680</v>
      </c>
    </row>
    <row r="1076" customFormat="false" ht="15" hidden="false" customHeight="false" outlineLevel="0" collapsed="false">
      <c r="A1076" s="2" t="n">
        <v>26</v>
      </c>
      <c r="B1076" s="2" t="s">
        <v>70</v>
      </c>
      <c r="C1076" s="4" t="s">
        <v>7097</v>
      </c>
      <c r="E1076" s="2" t="n">
        <v>7514</v>
      </c>
      <c r="I1076" s="2" t="s">
        <v>6728</v>
      </c>
      <c r="J1076" s="2" t="s">
        <v>6680</v>
      </c>
    </row>
    <row r="1077" customFormat="false" ht="15" hidden="false" customHeight="false" outlineLevel="0" collapsed="false">
      <c r="A1077" s="2" t="n">
        <v>26</v>
      </c>
      <c r="B1077" s="2" t="s">
        <v>70</v>
      </c>
      <c r="C1077" s="4" t="s">
        <v>7098</v>
      </c>
      <c r="E1077" s="2" t="n">
        <v>7412</v>
      </c>
      <c r="I1077" s="2" t="s">
        <v>6711</v>
      </c>
      <c r="J1077" s="2" t="s">
        <v>6680</v>
      </c>
    </row>
    <row r="1078" customFormat="false" ht="15" hidden="false" customHeight="false" outlineLevel="0" collapsed="false">
      <c r="A1078" s="2" t="n">
        <v>26</v>
      </c>
      <c r="B1078" s="2" t="s">
        <v>70</v>
      </c>
      <c r="C1078" s="4" t="s">
        <v>7098</v>
      </c>
      <c r="E1078" s="2" t="n">
        <v>7460</v>
      </c>
      <c r="I1078" s="2" t="s">
        <v>6709</v>
      </c>
      <c r="J1078" s="2" t="s">
        <v>6680</v>
      </c>
    </row>
    <row r="1079" customFormat="false" ht="15" hidden="false" customHeight="false" outlineLevel="0" collapsed="false">
      <c r="A1079" s="2" t="n">
        <v>26</v>
      </c>
      <c r="B1079" s="2" t="s">
        <v>70</v>
      </c>
      <c r="C1079" s="4" t="s">
        <v>7099</v>
      </c>
      <c r="E1079" s="2" t="n">
        <v>7420</v>
      </c>
      <c r="I1079" s="2" t="s">
        <v>6033</v>
      </c>
      <c r="J1079" s="2" t="s">
        <v>6680</v>
      </c>
    </row>
    <row r="1080" customFormat="false" ht="15" hidden="false" customHeight="false" outlineLevel="0" collapsed="false">
      <c r="A1080" s="2" t="n">
        <v>26</v>
      </c>
      <c r="B1080" s="2" t="s">
        <v>70</v>
      </c>
      <c r="C1080" s="4" t="s">
        <v>7100</v>
      </c>
      <c r="E1080" s="2" t="n">
        <v>7436</v>
      </c>
      <c r="I1080" s="2" t="s">
        <v>6715</v>
      </c>
      <c r="J1080" s="2" t="s">
        <v>6680</v>
      </c>
    </row>
    <row r="1081" customFormat="false" ht="15" hidden="false" customHeight="false" outlineLevel="0" collapsed="false">
      <c r="A1081" s="2" t="n">
        <v>26</v>
      </c>
      <c r="B1081" s="2" t="s">
        <v>70</v>
      </c>
      <c r="C1081" s="4" t="s">
        <v>7101</v>
      </c>
      <c r="E1081" s="2" t="n">
        <v>7435</v>
      </c>
      <c r="I1081" s="2" t="s">
        <v>6746</v>
      </c>
      <c r="J1081" s="2" t="s">
        <v>6680</v>
      </c>
    </row>
    <row r="1082" customFormat="false" ht="15" hidden="false" customHeight="false" outlineLevel="0" collapsed="false">
      <c r="A1082" s="2" t="n">
        <v>26</v>
      </c>
      <c r="B1082" s="2" t="s">
        <v>70</v>
      </c>
      <c r="C1082" s="4" t="s">
        <v>7102</v>
      </c>
      <c r="E1082" s="2" t="n">
        <v>7496</v>
      </c>
      <c r="I1082" s="2" t="s">
        <v>6698</v>
      </c>
      <c r="J1082" s="2" t="s">
        <v>6680</v>
      </c>
    </row>
    <row r="1083" customFormat="false" ht="15" hidden="false" customHeight="false" outlineLevel="0" collapsed="false">
      <c r="A1083" s="2" t="n">
        <v>26</v>
      </c>
      <c r="B1083" s="2" t="s">
        <v>70</v>
      </c>
      <c r="C1083" s="4" t="s">
        <v>7103</v>
      </c>
      <c r="E1083" s="2" t="n">
        <v>7427</v>
      </c>
      <c r="I1083" s="2" t="s">
        <v>6713</v>
      </c>
      <c r="J1083" s="2" t="s">
        <v>6680</v>
      </c>
    </row>
    <row r="1084" customFormat="false" ht="15" hidden="false" customHeight="false" outlineLevel="0" collapsed="false">
      <c r="A1084" s="2" t="n">
        <v>26</v>
      </c>
      <c r="B1084" s="2" t="s">
        <v>70</v>
      </c>
      <c r="C1084" s="4" t="s">
        <v>7104</v>
      </c>
      <c r="E1084" s="2" t="n">
        <v>7497</v>
      </c>
      <c r="I1084" s="2" t="s">
        <v>6693</v>
      </c>
      <c r="J1084" s="2" t="s">
        <v>6680</v>
      </c>
    </row>
    <row r="1085" customFormat="false" ht="15" hidden="false" customHeight="false" outlineLevel="0" collapsed="false">
      <c r="A1085" s="2" t="n">
        <v>26</v>
      </c>
      <c r="B1085" s="2" t="s">
        <v>70</v>
      </c>
      <c r="C1085" s="4" t="s">
        <v>7105</v>
      </c>
      <c r="E1085" s="2" t="n">
        <v>7413</v>
      </c>
      <c r="I1085" s="2" t="s">
        <v>6681</v>
      </c>
      <c r="J1085" s="2" t="s">
        <v>6680</v>
      </c>
    </row>
    <row r="1086" customFormat="false" ht="15" hidden="false" customHeight="false" outlineLevel="0" collapsed="false">
      <c r="A1086" s="2" t="n">
        <v>26</v>
      </c>
      <c r="B1086" s="2" t="s">
        <v>70</v>
      </c>
      <c r="C1086" s="4" t="s">
        <v>7105</v>
      </c>
      <c r="E1086" s="2" t="n">
        <v>7414</v>
      </c>
      <c r="I1086" s="2" t="s">
        <v>6682</v>
      </c>
      <c r="J1086" s="2" t="s">
        <v>6680</v>
      </c>
    </row>
    <row r="1087" customFormat="false" ht="15" hidden="false" customHeight="false" outlineLevel="0" collapsed="false">
      <c r="A1087" s="2" t="n">
        <v>26</v>
      </c>
      <c r="B1087" s="2" t="s">
        <v>70</v>
      </c>
      <c r="C1087" s="4" t="s">
        <v>7105</v>
      </c>
      <c r="E1087" s="2" t="n">
        <v>7426</v>
      </c>
      <c r="I1087" s="2" t="s">
        <v>6683</v>
      </c>
      <c r="J1087" s="2" t="s">
        <v>6680</v>
      </c>
    </row>
    <row r="1088" customFormat="false" ht="15" hidden="false" customHeight="false" outlineLevel="0" collapsed="false">
      <c r="A1088" s="2" t="n">
        <v>26</v>
      </c>
      <c r="B1088" s="2" t="s">
        <v>70</v>
      </c>
      <c r="C1088" s="4" t="s">
        <v>7105</v>
      </c>
      <c r="E1088" s="2" t="n">
        <v>7450</v>
      </c>
      <c r="I1088" s="2" t="s">
        <v>6686</v>
      </c>
      <c r="J1088" s="2" t="s">
        <v>6680</v>
      </c>
    </row>
    <row r="1089" customFormat="false" ht="15" hidden="false" customHeight="false" outlineLevel="0" collapsed="false">
      <c r="A1089" s="2" t="n">
        <v>26</v>
      </c>
      <c r="B1089" s="2" t="s">
        <v>70</v>
      </c>
      <c r="C1089" s="4" t="s">
        <v>7105</v>
      </c>
      <c r="E1089" s="2" t="n">
        <v>7456</v>
      </c>
      <c r="I1089" s="2" t="s">
        <v>6688</v>
      </c>
      <c r="J1089" s="2" t="s">
        <v>6680</v>
      </c>
    </row>
    <row r="1090" customFormat="false" ht="15" hidden="false" customHeight="false" outlineLevel="0" collapsed="false">
      <c r="A1090" s="2" t="n">
        <v>26</v>
      </c>
      <c r="B1090" s="2" t="s">
        <v>70</v>
      </c>
      <c r="C1090" s="4" t="s">
        <v>7105</v>
      </c>
      <c r="E1090" s="2" t="n">
        <v>7494</v>
      </c>
      <c r="I1090" s="2" t="s">
        <v>6717</v>
      </c>
      <c r="J1090" s="2" t="s">
        <v>6680</v>
      </c>
    </row>
    <row r="1091" customFormat="false" ht="15" hidden="false" customHeight="false" outlineLevel="0" collapsed="false">
      <c r="A1091" s="2" t="n">
        <v>26</v>
      </c>
      <c r="B1091" s="2" t="s">
        <v>70</v>
      </c>
      <c r="C1091" s="4" t="s">
        <v>7106</v>
      </c>
      <c r="E1091" s="2" t="n">
        <v>7425</v>
      </c>
      <c r="I1091" s="2" t="s">
        <v>6712</v>
      </c>
      <c r="J1091" s="2" t="s">
        <v>6680</v>
      </c>
    </row>
    <row r="1092" customFormat="false" ht="15" hidden="false" customHeight="false" outlineLevel="0" collapsed="false">
      <c r="A1092" s="2" t="n">
        <v>26</v>
      </c>
      <c r="B1092" s="2" t="s">
        <v>70</v>
      </c>
      <c r="C1092" s="4" t="s">
        <v>7106</v>
      </c>
      <c r="E1092" s="2" t="n">
        <v>7428</v>
      </c>
      <c r="I1092" s="2" t="s">
        <v>2271</v>
      </c>
      <c r="J1092" s="2" t="s">
        <v>6680</v>
      </c>
    </row>
    <row r="1093" customFormat="false" ht="15" hidden="false" customHeight="false" outlineLevel="0" collapsed="false">
      <c r="A1093" s="2" t="n">
        <v>26</v>
      </c>
      <c r="B1093" s="2" t="s">
        <v>70</v>
      </c>
      <c r="C1093" s="4" t="s">
        <v>7106</v>
      </c>
      <c r="E1093" s="2" t="n">
        <v>7431</v>
      </c>
      <c r="I1093" s="2" t="s">
        <v>6714</v>
      </c>
      <c r="J1093" s="2" t="s">
        <v>6680</v>
      </c>
    </row>
    <row r="1094" customFormat="false" ht="15" hidden="false" customHeight="false" outlineLevel="0" collapsed="false">
      <c r="A1094" s="2" t="n">
        <v>26</v>
      </c>
      <c r="B1094" s="2" t="s">
        <v>70</v>
      </c>
      <c r="C1094" s="4" t="s">
        <v>7106</v>
      </c>
      <c r="E1094" s="2" t="n">
        <v>7432</v>
      </c>
      <c r="I1094" s="2" t="s">
        <v>6684</v>
      </c>
      <c r="J1094" s="2" t="s">
        <v>6680</v>
      </c>
    </row>
    <row r="1095" customFormat="false" ht="15" hidden="false" customHeight="false" outlineLevel="0" collapsed="false">
      <c r="A1095" s="2" t="n">
        <v>26</v>
      </c>
      <c r="B1095" s="2" t="s">
        <v>70</v>
      </c>
      <c r="C1095" s="4" t="s">
        <v>7106</v>
      </c>
      <c r="E1095" s="2" t="n">
        <v>7441</v>
      </c>
      <c r="I1095" s="2" t="s">
        <v>6700</v>
      </c>
      <c r="J1095" s="2" t="s">
        <v>6680</v>
      </c>
    </row>
    <row r="1096" customFormat="false" ht="15" hidden="false" customHeight="false" outlineLevel="0" collapsed="false">
      <c r="A1096" s="2" t="n">
        <v>26</v>
      </c>
      <c r="B1096" s="2" t="s">
        <v>70</v>
      </c>
      <c r="C1096" s="4" t="s">
        <v>7106</v>
      </c>
      <c r="E1096" s="2" t="n">
        <v>7453</v>
      </c>
      <c r="I1096" s="2" t="s">
        <v>6687</v>
      </c>
      <c r="J1096" s="2" t="s">
        <v>6680</v>
      </c>
    </row>
    <row r="1097" customFormat="false" ht="15" hidden="false" customHeight="false" outlineLevel="0" collapsed="false">
      <c r="A1097" s="2" t="n">
        <v>26</v>
      </c>
      <c r="B1097" s="2" t="s">
        <v>70</v>
      </c>
      <c r="C1097" s="4" t="s">
        <v>7106</v>
      </c>
      <c r="E1097" s="2" t="n">
        <v>7471</v>
      </c>
      <c r="I1097" s="2" t="s">
        <v>6701</v>
      </c>
      <c r="J1097" s="2" t="s">
        <v>6680</v>
      </c>
    </row>
    <row r="1098" customFormat="false" ht="15" hidden="false" customHeight="false" outlineLevel="0" collapsed="false">
      <c r="A1098" s="2" t="n">
        <v>26</v>
      </c>
      <c r="B1098" s="2" t="s">
        <v>70</v>
      </c>
      <c r="C1098" s="4" t="s">
        <v>7106</v>
      </c>
      <c r="E1098" s="2" t="n">
        <v>7472</v>
      </c>
      <c r="I1098" s="2" t="s">
        <v>6691</v>
      </c>
      <c r="J1098" s="2" t="s">
        <v>6680</v>
      </c>
    </row>
    <row r="1099" customFormat="false" ht="15" hidden="false" customHeight="false" outlineLevel="0" collapsed="false">
      <c r="A1099" s="2" t="n">
        <v>26</v>
      </c>
      <c r="B1099" s="2" t="s">
        <v>70</v>
      </c>
      <c r="C1099" s="4" t="s">
        <v>7106</v>
      </c>
      <c r="E1099" s="2" t="n">
        <v>7487</v>
      </c>
      <c r="I1099" s="2" t="s">
        <v>6692</v>
      </c>
      <c r="J1099" s="2" t="s">
        <v>6680</v>
      </c>
    </row>
    <row r="1100" customFormat="false" ht="15" hidden="false" customHeight="false" outlineLevel="0" collapsed="false">
      <c r="A1100" s="2" t="n">
        <v>26</v>
      </c>
      <c r="B1100" s="2" t="s">
        <v>70</v>
      </c>
      <c r="C1100" s="4" t="s">
        <v>7106</v>
      </c>
      <c r="E1100" s="2" t="n">
        <v>7490</v>
      </c>
      <c r="I1100" s="2" t="s">
        <v>6696</v>
      </c>
      <c r="J1100" s="2" t="s">
        <v>6680</v>
      </c>
    </row>
    <row r="1101" customFormat="false" ht="15" hidden="false" customHeight="false" outlineLevel="0" collapsed="false">
      <c r="A1101" s="2" t="n">
        <v>26</v>
      </c>
      <c r="B1101" s="2" t="s">
        <v>70</v>
      </c>
      <c r="C1101" s="4" t="s">
        <v>7106</v>
      </c>
      <c r="E1101" s="2" t="n">
        <v>7492</v>
      </c>
      <c r="I1101" s="2" t="s">
        <v>6716</v>
      </c>
      <c r="J1101" s="2" t="s">
        <v>6680</v>
      </c>
    </row>
    <row r="1102" customFormat="false" ht="15" hidden="false" customHeight="false" outlineLevel="0" collapsed="false">
      <c r="A1102" s="2" t="n">
        <v>26</v>
      </c>
      <c r="B1102" s="2" t="s">
        <v>70</v>
      </c>
      <c r="C1102" s="4" t="s">
        <v>7106</v>
      </c>
      <c r="E1102" s="2" t="n">
        <v>7500</v>
      </c>
      <c r="I1102" s="2" t="s">
        <v>6705</v>
      </c>
      <c r="J1102" s="2" t="s">
        <v>6680</v>
      </c>
    </row>
    <row r="1103" customFormat="false" ht="15" hidden="false" customHeight="false" outlineLevel="0" collapsed="false">
      <c r="A1103" s="2" t="n">
        <v>26</v>
      </c>
      <c r="B1103" s="2" t="s">
        <v>70</v>
      </c>
      <c r="C1103" s="4" t="s">
        <v>7106</v>
      </c>
      <c r="E1103" s="2" t="n">
        <v>7501</v>
      </c>
      <c r="I1103" s="2" t="s">
        <v>6719</v>
      </c>
      <c r="J1103" s="2" t="s">
        <v>6680</v>
      </c>
    </row>
    <row r="1104" customFormat="false" ht="15" hidden="false" customHeight="false" outlineLevel="0" collapsed="false">
      <c r="A1104" s="2" t="n">
        <v>26</v>
      </c>
      <c r="B1104" s="2" t="s">
        <v>70</v>
      </c>
      <c r="C1104" s="4" t="s">
        <v>7106</v>
      </c>
      <c r="E1104" s="2" t="n">
        <v>7502</v>
      </c>
      <c r="I1104" s="2" t="s">
        <v>6720</v>
      </c>
      <c r="J1104" s="2" t="s">
        <v>6680</v>
      </c>
    </row>
    <row r="1105" customFormat="false" ht="15" hidden="false" customHeight="false" outlineLevel="0" collapsed="false">
      <c r="A1105" s="2" t="n">
        <v>26</v>
      </c>
      <c r="B1105" s="2" t="s">
        <v>70</v>
      </c>
      <c r="C1105" s="4" t="s">
        <v>7106</v>
      </c>
      <c r="E1105" s="2" t="n">
        <v>7504</v>
      </c>
      <c r="I1105" s="2" t="s">
        <v>6034</v>
      </c>
      <c r="J1105" s="2" t="s">
        <v>6680</v>
      </c>
    </row>
    <row r="1106" customFormat="false" ht="15" hidden="false" customHeight="false" outlineLevel="0" collapsed="false">
      <c r="A1106" s="2" t="n">
        <v>26</v>
      </c>
      <c r="B1106" s="2" t="s">
        <v>70</v>
      </c>
      <c r="C1106" s="4" t="s">
        <v>7107</v>
      </c>
      <c r="E1106" s="2" t="n">
        <v>7476</v>
      </c>
      <c r="I1106" s="2" t="s">
        <v>6026</v>
      </c>
      <c r="J1106" s="2" t="s">
        <v>6680</v>
      </c>
    </row>
    <row r="1107" customFormat="false" ht="15" hidden="false" customHeight="false" outlineLevel="0" collapsed="false">
      <c r="A1107" s="2" t="n">
        <v>26</v>
      </c>
      <c r="B1107" s="2" t="s">
        <v>70</v>
      </c>
      <c r="C1107" s="4" t="s">
        <v>7108</v>
      </c>
      <c r="E1107" s="2" t="n">
        <v>7505</v>
      </c>
      <c r="I1107" s="2" t="s">
        <v>6724</v>
      </c>
      <c r="J1107" s="2" t="s">
        <v>6680</v>
      </c>
    </row>
    <row r="1108" customFormat="false" ht="15" hidden="false" customHeight="false" outlineLevel="0" collapsed="false">
      <c r="A1108" s="2" t="n">
        <v>26</v>
      </c>
      <c r="B1108" s="2" t="s">
        <v>70</v>
      </c>
      <c r="C1108" s="4" t="s">
        <v>7109</v>
      </c>
      <c r="E1108" s="2" t="n">
        <v>7512</v>
      </c>
      <c r="I1108" s="2" t="s">
        <v>7012</v>
      </c>
      <c r="J1108" s="2" t="s">
        <v>6680</v>
      </c>
    </row>
    <row r="1109" customFormat="false" ht="15" hidden="false" customHeight="false" outlineLevel="0" collapsed="false">
      <c r="A1109" s="2" t="n">
        <v>26</v>
      </c>
      <c r="B1109" s="2" t="s">
        <v>70</v>
      </c>
      <c r="C1109" s="4" t="s">
        <v>7110</v>
      </c>
      <c r="E1109" s="2" t="n">
        <v>7485</v>
      </c>
      <c r="I1109" s="2" t="s">
        <v>6703</v>
      </c>
      <c r="J1109" s="2" t="s">
        <v>6680</v>
      </c>
    </row>
    <row r="1110" customFormat="false" ht="15" hidden="false" customHeight="false" outlineLevel="0" collapsed="false">
      <c r="A1110" s="2" t="n">
        <v>26</v>
      </c>
      <c r="B1110" s="2" t="s">
        <v>70</v>
      </c>
      <c r="C1110" s="4" t="s">
        <v>7111</v>
      </c>
      <c r="E1110" s="2" t="n">
        <v>7437</v>
      </c>
      <c r="I1110" s="2" t="s">
        <v>6744</v>
      </c>
      <c r="J1110" s="2" t="s">
        <v>6680</v>
      </c>
    </row>
    <row r="1111" customFormat="false" ht="15" hidden="false" customHeight="false" outlineLevel="0" collapsed="false">
      <c r="A1111" s="2" t="n">
        <v>26</v>
      </c>
      <c r="B1111" s="2" t="s">
        <v>70</v>
      </c>
      <c r="C1111" s="4" t="s">
        <v>7111</v>
      </c>
      <c r="E1111" s="2" t="n">
        <v>7438</v>
      </c>
      <c r="I1111" s="2" t="s">
        <v>2890</v>
      </c>
      <c r="J1111" s="2" t="s">
        <v>6680</v>
      </c>
    </row>
    <row r="1112" customFormat="false" ht="15" hidden="false" customHeight="false" outlineLevel="0" collapsed="false">
      <c r="A1112" s="2" t="n">
        <v>26</v>
      </c>
      <c r="B1112" s="2" t="s">
        <v>70</v>
      </c>
      <c r="C1112" s="4" t="s">
        <v>7111</v>
      </c>
      <c r="E1112" s="2" t="n">
        <v>7446</v>
      </c>
      <c r="I1112" s="2" t="s">
        <v>6685</v>
      </c>
      <c r="J1112" s="2" t="s">
        <v>6680</v>
      </c>
    </row>
    <row r="1113" customFormat="false" ht="15" hidden="false" customHeight="false" outlineLevel="0" collapsed="false">
      <c r="A1113" s="2" t="n">
        <v>26</v>
      </c>
      <c r="B1113" s="2" t="s">
        <v>70</v>
      </c>
      <c r="C1113" s="4" t="s">
        <v>7111</v>
      </c>
      <c r="E1113" s="2" t="n">
        <v>7477</v>
      </c>
      <c r="I1113" s="2" t="s">
        <v>6702</v>
      </c>
      <c r="J1113" s="2" t="s">
        <v>6680</v>
      </c>
    </row>
    <row r="1114" customFormat="false" ht="15" hidden="false" customHeight="false" outlineLevel="0" collapsed="false">
      <c r="A1114" s="2" t="n">
        <v>26</v>
      </c>
      <c r="B1114" s="2" t="s">
        <v>70</v>
      </c>
      <c r="C1114" s="4" t="s">
        <v>7111</v>
      </c>
      <c r="E1114" s="2" t="n">
        <v>7488</v>
      </c>
      <c r="I1114" s="2" t="s">
        <v>6704</v>
      </c>
      <c r="J1114" s="2" t="s">
        <v>6680</v>
      </c>
    </row>
    <row r="1115" customFormat="false" ht="15" hidden="false" customHeight="false" outlineLevel="0" collapsed="false">
      <c r="A1115" s="2" t="n">
        <v>26</v>
      </c>
      <c r="B1115" s="2" t="s">
        <v>70</v>
      </c>
      <c r="C1115" s="4" t="s">
        <v>7111</v>
      </c>
      <c r="E1115" s="2" t="n">
        <v>7498</v>
      </c>
      <c r="I1115" s="2" t="s">
        <v>6807</v>
      </c>
      <c r="J1115" s="2" t="s">
        <v>6680</v>
      </c>
    </row>
    <row r="1116" customFormat="false" ht="15" hidden="false" customHeight="false" outlineLevel="0" collapsed="false">
      <c r="A1116" s="2" t="n">
        <v>26</v>
      </c>
      <c r="B1116" s="2" t="s">
        <v>70</v>
      </c>
      <c r="C1116" s="4" t="s">
        <v>7112</v>
      </c>
      <c r="E1116" s="2" t="n">
        <v>7515</v>
      </c>
      <c r="I1116" s="2" t="s">
        <v>6694</v>
      </c>
      <c r="J1116" s="2" t="s">
        <v>6680</v>
      </c>
    </row>
    <row r="1117" customFormat="false" ht="15" hidden="false" customHeight="false" outlineLevel="0" collapsed="false">
      <c r="A1117" s="2" t="n">
        <v>26</v>
      </c>
      <c r="B1117" s="2" t="s">
        <v>70</v>
      </c>
      <c r="C1117" s="4" t="s">
        <v>7112</v>
      </c>
      <c r="E1117" s="2" t="n">
        <v>7516</v>
      </c>
      <c r="I1117" s="2" t="s">
        <v>6706</v>
      </c>
      <c r="J1117" s="2" t="s">
        <v>6680</v>
      </c>
    </row>
    <row r="1118" customFormat="false" ht="15" hidden="false" customHeight="false" outlineLevel="0" collapsed="false">
      <c r="A1118" s="2" t="n">
        <v>26</v>
      </c>
      <c r="B1118" s="2" t="s">
        <v>70</v>
      </c>
      <c r="C1118" s="4" t="s">
        <v>7113</v>
      </c>
      <c r="E1118" s="2" t="n">
        <v>7448</v>
      </c>
      <c r="I1118" s="2" t="s">
        <v>6734</v>
      </c>
      <c r="J1118" s="2" t="s">
        <v>6680</v>
      </c>
    </row>
    <row r="1119" customFormat="false" ht="15" hidden="false" customHeight="false" outlineLevel="0" collapsed="false">
      <c r="A1119" s="2" t="n">
        <v>26</v>
      </c>
      <c r="B1119" s="2" t="s">
        <v>70</v>
      </c>
      <c r="C1119" s="4" t="s">
        <v>7113</v>
      </c>
      <c r="E1119" s="2" t="n">
        <v>7463</v>
      </c>
      <c r="I1119" s="2" t="s">
        <v>6730</v>
      </c>
      <c r="J1119" s="2" t="s">
        <v>6680</v>
      </c>
    </row>
    <row r="1120" customFormat="false" ht="15" hidden="false" customHeight="false" outlineLevel="0" collapsed="false">
      <c r="A1120" s="2" t="n">
        <v>26</v>
      </c>
      <c r="B1120" s="2" t="s">
        <v>70</v>
      </c>
      <c r="C1120" s="4" t="s">
        <v>7113</v>
      </c>
      <c r="E1120" s="2" t="n">
        <v>7467</v>
      </c>
      <c r="I1120" s="2" t="s">
        <v>6736</v>
      </c>
      <c r="J1120" s="2" t="s">
        <v>6680</v>
      </c>
    </row>
    <row r="1121" customFormat="false" ht="15" hidden="false" customHeight="false" outlineLevel="0" collapsed="false">
      <c r="A1121" s="2" t="n">
        <v>26</v>
      </c>
      <c r="B1121" s="2" t="s">
        <v>70</v>
      </c>
      <c r="C1121" s="4" t="s">
        <v>7113</v>
      </c>
      <c r="E1121" s="2" t="n">
        <v>7481</v>
      </c>
      <c r="I1121" s="2" t="s">
        <v>4585</v>
      </c>
      <c r="J1121" s="2" t="s">
        <v>6680</v>
      </c>
    </row>
    <row r="1122" customFormat="false" ht="15" hidden="false" customHeight="false" outlineLevel="0" collapsed="false">
      <c r="A1122" s="2" t="n">
        <v>26</v>
      </c>
      <c r="B1122" s="2" t="s">
        <v>70</v>
      </c>
      <c r="C1122" s="4" t="s">
        <v>7114</v>
      </c>
      <c r="E1122" s="2" t="n">
        <v>7416</v>
      </c>
      <c r="I1122" s="2" t="s">
        <v>6732</v>
      </c>
      <c r="J1122" s="2" t="s">
        <v>6680</v>
      </c>
    </row>
    <row r="1123" customFormat="false" ht="15" hidden="false" customHeight="false" outlineLevel="0" collapsed="false">
      <c r="A1123" s="2" t="n">
        <v>26</v>
      </c>
      <c r="B1123" s="2" t="s">
        <v>70</v>
      </c>
      <c r="C1123" s="4" t="s">
        <v>7114</v>
      </c>
      <c r="E1123" s="2" t="n">
        <v>7511</v>
      </c>
      <c r="I1123" s="2" t="s">
        <v>6740</v>
      </c>
      <c r="J1123" s="2" t="s">
        <v>6680</v>
      </c>
    </row>
    <row r="1124" customFormat="false" ht="15" hidden="false" customHeight="false" outlineLevel="0" collapsed="false">
      <c r="A1124" s="2" t="n">
        <v>26</v>
      </c>
      <c r="B1124" s="2" t="s">
        <v>70</v>
      </c>
      <c r="C1124" s="4" t="s">
        <v>7115</v>
      </c>
      <c r="E1124" s="2" t="n">
        <v>7430</v>
      </c>
      <c r="I1124" s="2" t="s">
        <v>2402</v>
      </c>
      <c r="J1124" s="2" t="s">
        <v>6680</v>
      </c>
    </row>
    <row r="1125" customFormat="false" ht="15" hidden="false" customHeight="false" outlineLevel="0" collapsed="false">
      <c r="A1125" s="2" t="n">
        <v>26</v>
      </c>
      <c r="B1125" s="2" t="s">
        <v>70</v>
      </c>
      <c r="C1125" s="4" t="s">
        <v>7115</v>
      </c>
      <c r="E1125" s="2" t="n">
        <v>7455</v>
      </c>
      <c r="I1125" s="2" t="s">
        <v>6765</v>
      </c>
      <c r="J1125" s="2" t="s">
        <v>6680</v>
      </c>
    </row>
    <row r="1126" customFormat="false" ht="15" hidden="false" customHeight="false" outlineLevel="0" collapsed="false">
      <c r="A1126" s="2" t="n">
        <v>26</v>
      </c>
      <c r="B1126" s="2" t="s">
        <v>70</v>
      </c>
      <c r="C1126" s="4" t="s">
        <v>7116</v>
      </c>
      <c r="E1126" s="2" t="n">
        <v>7408</v>
      </c>
      <c r="I1126" s="2" t="s">
        <v>6679</v>
      </c>
      <c r="J1126" s="2" t="s">
        <v>6680</v>
      </c>
    </row>
    <row r="1127" customFormat="false" ht="15" hidden="false" customHeight="false" outlineLevel="0" collapsed="false">
      <c r="A1127" s="2" t="n">
        <v>26</v>
      </c>
      <c r="B1127" s="2" t="s">
        <v>70</v>
      </c>
      <c r="C1127" s="4" t="s">
        <v>7117</v>
      </c>
      <c r="E1127" s="2" t="n">
        <v>7465</v>
      </c>
      <c r="I1127" s="2" t="s">
        <v>6738</v>
      </c>
      <c r="J1127" s="2" t="s">
        <v>6680</v>
      </c>
    </row>
    <row r="1128" customFormat="false" ht="15" hidden="false" customHeight="false" outlineLevel="0" collapsed="false">
      <c r="A1128" s="2" t="n">
        <v>26</v>
      </c>
      <c r="B1128" s="2" t="s">
        <v>70</v>
      </c>
      <c r="C1128" s="4" t="s">
        <v>7118</v>
      </c>
      <c r="E1128" s="2" t="n">
        <v>7410</v>
      </c>
      <c r="I1128" s="2" t="s">
        <v>656</v>
      </c>
      <c r="J1128" s="2" t="s">
        <v>6680</v>
      </c>
    </row>
    <row r="1129" customFormat="false" ht="15" hidden="false" customHeight="false" outlineLevel="0" collapsed="false">
      <c r="A1129" s="2" t="n">
        <v>26</v>
      </c>
      <c r="B1129" s="2" t="s">
        <v>70</v>
      </c>
      <c r="C1129" s="4" t="s">
        <v>7119</v>
      </c>
      <c r="E1129" s="2" t="n">
        <v>7419</v>
      </c>
      <c r="I1129" s="2" t="s">
        <v>6758</v>
      </c>
      <c r="J1129" s="2" t="s">
        <v>6680</v>
      </c>
    </row>
    <row r="1130" customFormat="false" ht="15" hidden="false" customHeight="false" outlineLevel="0" collapsed="false">
      <c r="A1130" s="2" t="n">
        <v>26</v>
      </c>
      <c r="B1130" s="2" t="s">
        <v>70</v>
      </c>
      <c r="C1130" s="4" t="s">
        <v>7119</v>
      </c>
      <c r="E1130" s="2" t="n">
        <v>7421</v>
      </c>
      <c r="I1130" s="2" t="s">
        <v>6039</v>
      </c>
      <c r="J1130" s="2" t="s">
        <v>6680</v>
      </c>
    </row>
    <row r="1131" customFormat="false" ht="15" hidden="false" customHeight="false" outlineLevel="0" collapsed="false">
      <c r="A1131" s="2" t="n">
        <v>26</v>
      </c>
      <c r="B1131" s="2" t="s">
        <v>70</v>
      </c>
      <c r="C1131" s="4" t="s">
        <v>7119</v>
      </c>
      <c r="E1131" s="2" t="n">
        <v>7434</v>
      </c>
      <c r="I1131" s="2" t="s">
        <v>6790</v>
      </c>
      <c r="J1131" s="2" t="s">
        <v>6680</v>
      </c>
    </row>
    <row r="1132" customFormat="false" ht="15" hidden="false" customHeight="false" outlineLevel="0" collapsed="false">
      <c r="A1132" s="2" t="n">
        <v>26</v>
      </c>
      <c r="B1132" s="2" t="s">
        <v>70</v>
      </c>
      <c r="C1132" s="4" t="s">
        <v>7120</v>
      </c>
      <c r="E1132" s="2" t="n">
        <v>7483</v>
      </c>
      <c r="I1132" s="2" t="s">
        <v>6776</v>
      </c>
      <c r="J1132" s="2" t="s">
        <v>6680</v>
      </c>
    </row>
    <row r="1133" customFormat="false" ht="15" hidden="false" customHeight="false" outlineLevel="0" collapsed="false">
      <c r="A1133" s="2" t="n">
        <v>26</v>
      </c>
      <c r="B1133" s="2" t="s">
        <v>70</v>
      </c>
      <c r="C1133" s="4" t="s">
        <v>7121</v>
      </c>
      <c r="E1133" s="2" t="n">
        <v>7418</v>
      </c>
      <c r="I1133" s="2" t="s">
        <v>1165</v>
      </c>
      <c r="J1133" s="2" t="s">
        <v>6680</v>
      </c>
    </row>
    <row r="1134" customFormat="false" ht="15" hidden="false" customHeight="false" outlineLevel="0" collapsed="false">
      <c r="A1134" s="2" t="n">
        <v>26</v>
      </c>
      <c r="B1134" s="2" t="s">
        <v>70</v>
      </c>
      <c r="C1134" s="4" t="s">
        <v>7122</v>
      </c>
      <c r="E1134" s="2" t="n">
        <v>7422</v>
      </c>
      <c r="I1134" s="2" t="s">
        <v>6759</v>
      </c>
      <c r="J1134" s="2" t="s">
        <v>6680</v>
      </c>
    </row>
    <row r="1135" customFormat="false" ht="15" hidden="false" customHeight="false" outlineLevel="0" collapsed="false">
      <c r="A1135" s="2" t="n">
        <v>26</v>
      </c>
      <c r="B1135" s="2" t="s">
        <v>70</v>
      </c>
      <c r="C1135" s="4" t="s">
        <v>7122</v>
      </c>
      <c r="E1135" s="2" t="n">
        <v>7424</v>
      </c>
      <c r="I1135" s="2" t="s">
        <v>6760</v>
      </c>
      <c r="J1135" s="2" t="s">
        <v>6680</v>
      </c>
    </row>
    <row r="1136" customFormat="false" ht="15" hidden="false" customHeight="false" outlineLevel="0" collapsed="false">
      <c r="A1136" s="2" t="n">
        <v>26</v>
      </c>
      <c r="B1136" s="2" t="s">
        <v>70</v>
      </c>
      <c r="C1136" s="4" t="s">
        <v>7122</v>
      </c>
      <c r="E1136" s="2" t="n">
        <v>7451</v>
      </c>
      <c r="I1136" s="2" t="s">
        <v>6708</v>
      </c>
      <c r="J1136" s="2" t="s">
        <v>6680</v>
      </c>
    </row>
    <row r="1137" customFormat="false" ht="15" hidden="false" customHeight="false" outlineLevel="0" collapsed="false">
      <c r="A1137" s="2" t="n">
        <v>26</v>
      </c>
      <c r="B1137" s="2" t="s">
        <v>70</v>
      </c>
      <c r="C1137" s="4" t="s">
        <v>7122</v>
      </c>
      <c r="E1137" s="2" t="n">
        <v>7457</v>
      </c>
      <c r="I1137" s="2" t="s">
        <v>6766</v>
      </c>
      <c r="J1137" s="2" t="s">
        <v>6680</v>
      </c>
    </row>
    <row r="1138" customFormat="false" ht="15" hidden="false" customHeight="false" outlineLevel="0" collapsed="false">
      <c r="A1138" s="2" t="n">
        <v>26</v>
      </c>
      <c r="B1138" s="2" t="s">
        <v>70</v>
      </c>
      <c r="C1138" s="4" t="s">
        <v>7122</v>
      </c>
      <c r="E1138" s="2" t="n">
        <v>7458</v>
      </c>
      <c r="I1138" s="2" t="s">
        <v>6767</v>
      </c>
      <c r="J1138" s="2" t="s">
        <v>6680</v>
      </c>
    </row>
    <row r="1139" customFormat="false" ht="15" hidden="false" customHeight="false" outlineLevel="0" collapsed="false">
      <c r="A1139" s="2" t="n">
        <v>26</v>
      </c>
      <c r="B1139" s="2" t="s">
        <v>70</v>
      </c>
      <c r="C1139" s="4" t="s">
        <v>7122</v>
      </c>
      <c r="E1139" s="2" t="n">
        <v>7461</v>
      </c>
      <c r="I1139" s="2" t="s">
        <v>6040</v>
      </c>
      <c r="J1139" s="2" t="s">
        <v>6680</v>
      </c>
    </row>
    <row r="1140" customFormat="false" ht="15" hidden="false" customHeight="false" outlineLevel="0" collapsed="false">
      <c r="A1140" s="2" t="n">
        <v>26</v>
      </c>
      <c r="B1140" s="2" t="s">
        <v>70</v>
      </c>
      <c r="C1140" s="4" t="s">
        <v>7122</v>
      </c>
      <c r="E1140" s="2" t="n">
        <v>7468</v>
      </c>
      <c r="I1140" s="2" t="s">
        <v>6816</v>
      </c>
      <c r="J1140" s="2" t="s">
        <v>6680</v>
      </c>
    </row>
    <row r="1141" customFormat="false" ht="15" hidden="false" customHeight="false" outlineLevel="0" collapsed="false">
      <c r="A1141" s="2" t="n">
        <v>26</v>
      </c>
      <c r="B1141" s="2" t="s">
        <v>70</v>
      </c>
      <c r="C1141" s="4" t="s">
        <v>7122</v>
      </c>
      <c r="E1141" s="2" t="n">
        <v>7478</v>
      </c>
      <c r="I1141" s="2" t="s">
        <v>6774</v>
      </c>
      <c r="J1141" s="2" t="s">
        <v>6680</v>
      </c>
    </row>
    <row r="1142" customFormat="false" ht="15" hidden="false" customHeight="false" outlineLevel="0" collapsed="false">
      <c r="A1142" s="2" t="n">
        <v>26</v>
      </c>
      <c r="B1142" s="2" t="s">
        <v>70</v>
      </c>
      <c r="C1142" s="4" t="s">
        <v>7122</v>
      </c>
      <c r="E1142" s="2" t="n">
        <v>7480</v>
      </c>
      <c r="I1142" s="2" t="s">
        <v>6801</v>
      </c>
      <c r="J1142" s="2" t="s">
        <v>6680</v>
      </c>
    </row>
    <row r="1143" customFormat="false" ht="15" hidden="false" customHeight="false" outlineLevel="0" collapsed="false">
      <c r="A1143" s="2" t="n">
        <v>26</v>
      </c>
      <c r="B1143" s="2" t="s">
        <v>70</v>
      </c>
      <c r="C1143" s="4" t="s">
        <v>7122</v>
      </c>
      <c r="E1143" s="2" t="n">
        <v>7491</v>
      </c>
      <c r="I1143" s="2" t="s">
        <v>6779</v>
      </c>
      <c r="J1143" s="2" t="s">
        <v>6680</v>
      </c>
    </row>
    <row r="1144" customFormat="false" ht="15" hidden="false" customHeight="false" outlineLevel="0" collapsed="false">
      <c r="A1144" s="2" t="n">
        <v>26</v>
      </c>
      <c r="B1144" s="2" t="s">
        <v>70</v>
      </c>
      <c r="C1144" s="4" t="s">
        <v>7122</v>
      </c>
      <c r="E1144" s="2" t="n">
        <v>7493</v>
      </c>
      <c r="I1144" s="2" t="s">
        <v>6780</v>
      </c>
      <c r="J1144" s="2" t="s">
        <v>6680</v>
      </c>
    </row>
    <row r="1145" customFormat="false" ht="15" hidden="false" customHeight="false" outlineLevel="0" collapsed="false">
      <c r="A1145" s="2" t="n">
        <v>26</v>
      </c>
      <c r="B1145" s="2" t="s">
        <v>70</v>
      </c>
      <c r="C1145" s="4" t="s">
        <v>7123</v>
      </c>
      <c r="E1145" s="2" t="n">
        <v>7406</v>
      </c>
      <c r="I1145" s="2" t="s">
        <v>6754</v>
      </c>
      <c r="J1145" s="2" t="s">
        <v>6680</v>
      </c>
    </row>
    <row r="1146" customFormat="false" ht="15" hidden="false" customHeight="false" outlineLevel="0" collapsed="false">
      <c r="A1146" s="2" t="n">
        <v>26</v>
      </c>
      <c r="B1146" s="2" t="s">
        <v>70</v>
      </c>
      <c r="C1146" s="4" t="s">
        <v>7123</v>
      </c>
      <c r="E1146" s="2" t="n">
        <v>7407</v>
      </c>
      <c r="I1146" s="2" t="s">
        <v>6755</v>
      </c>
      <c r="J1146" s="2" t="s">
        <v>6680</v>
      </c>
    </row>
    <row r="1147" customFormat="false" ht="15" hidden="false" customHeight="false" outlineLevel="0" collapsed="false">
      <c r="A1147" s="2" t="n">
        <v>26</v>
      </c>
      <c r="B1147" s="2" t="s">
        <v>70</v>
      </c>
      <c r="C1147" s="4" t="s">
        <v>7123</v>
      </c>
      <c r="E1147" s="2" t="n">
        <v>7411</v>
      </c>
      <c r="I1147" s="2" t="s">
        <v>6756</v>
      </c>
      <c r="J1147" s="2" t="s">
        <v>6680</v>
      </c>
    </row>
    <row r="1148" customFormat="false" ht="15" hidden="false" customHeight="false" outlineLevel="0" collapsed="false">
      <c r="A1148" s="2" t="n">
        <v>26</v>
      </c>
      <c r="B1148" s="2" t="s">
        <v>70</v>
      </c>
      <c r="C1148" s="4" t="s">
        <v>7123</v>
      </c>
      <c r="E1148" s="2" t="n">
        <v>7417</v>
      </c>
      <c r="I1148" s="2" t="s">
        <v>6757</v>
      </c>
      <c r="J1148" s="2" t="s">
        <v>6680</v>
      </c>
    </row>
    <row r="1149" customFormat="false" ht="15" hidden="false" customHeight="false" outlineLevel="0" collapsed="false">
      <c r="A1149" s="2" t="n">
        <v>26</v>
      </c>
      <c r="B1149" s="2" t="s">
        <v>70</v>
      </c>
      <c r="C1149" s="4" t="s">
        <v>7123</v>
      </c>
      <c r="E1149" s="2" t="n">
        <v>7439</v>
      </c>
      <c r="I1149" s="2" t="s">
        <v>3060</v>
      </c>
      <c r="J1149" s="2" t="s">
        <v>6680</v>
      </c>
    </row>
    <row r="1150" customFormat="false" ht="15" hidden="false" customHeight="false" outlineLevel="0" collapsed="false">
      <c r="A1150" s="2" t="n">
        <v>26</v>
      </c>
      <c r="B1150" s="2" t="s">
        <v>70</v>
      </c>
      <c r="C1150" s="4" t="s">
        <v>7123</v>
      </c>
      <c r="E1150" s="2" t="n">
        <v>7447</v>
      </c>
      <c r="I1150" s="2" t="s">
        <v>6763</v>
      </c>
      <c r="J1150" s="2" t="s">
        <v>6680</v>
      </c>
    </row>
    <row r="1151" customFormat="false" ht="15" hidden="false" customHeight="false" outlineLevel="0" collapsed="false">
      <c r="A1151" s="2" t="n">
        <v>26</v>
      </c>
      <c r="B1151" s="2" t="s">
        <v>70</v>
      </c>
      <c r="C1151" s="4" t="s">
        <v>7123</v>
      </c>
      <c r="E1151" s="2" t="n">
        <v>7449</v>
      </c>
      <c r="I1151" s="2" t="s">
        <v>6764</v>
      </c>
      <c r="J1151" s="2" t="s">
        <v>6680</v>
      </c>
    </row>
    <row r="1152" customFormat="false" ht="15" hidden="false" customHeight="false" outlineLevel="0" collapsed="false">
      <c r="A1152" s="2" t="n">
        <v>26</v>
      </c>
      <c r="B1152" s="2" t="s">
        <v>70</v>
      </c>
      <c r="C1152" s="4" t="s">
        <v>7123</v>
      </c>
      <c r="E1152" s="2" t="n">
        <v>7452</v>
      </c>
      <c r="I1152" s="2" t="s">
        <v>3680</v>
      </c>
      <c r="J1152" s="2" t="s">
        <v>6680</v>
      </c>
    </row>
    <row r="1153" customFormat="false" ht="15" hidden="false" customHeight="false" outlineLevel="0" collapsed="false">
      <c r="A1153" s="2" t="n">
        <v>26</v>
      </c>
      <c r="B1153" s="2" t="s">
        <v>70</v>
      </c>
      <c r="C1153" s="4" t="s">
        <v>7123</v>
      </c>
      <c r="E1153" s="2" t="n">
        <v>7454</v>
      </c>
      <c r="I1153" s="2" t="s">
        <v>6043</v>
      </c>
      <c r="J1153" s="2" t="s">
        <v>6680</v>
      </c>
    </row>
    <row r="1154" customFormat="false" ht="15" hidden="false" customHeight="false" outlineLevel="0" collapsed="false">
      <c r="A1154" s="2" t="n">
        <v>26</v>
      </c>
      <c r="B1154" s="2" t="s">
        <v>70</v>
      </c>
      <c r="C1154" s="4" t="s">
        <v>7123</v>
      </c>
      <c r="E1154" s="2" t="n">
        <v>7462</v>
      </c>
      <c r="I1154" s="2" t="s">
        <v>6029</v>
      </c>
      <c r="J1154" s="2" t="s">
        <v>6680</v>
      </c>
    </row>
    <row r="1155" customFormat="false" ht="15" hidden="false" customHeight="false" outlineLevel="0" collapsed="false">
      <c r="A1155" s="2" t="n">
        <v>26</v>
      </c>
      <c r="B1155" s="2" t="s">
        <v>70</v>
      </c>
      <c r="C1155" s="4" t="s">
        <v>7123</v>
      </c>
      <c r="E1155" s="2" t="n">
        <v>7464</v>
      </c>
      <c r="I1155" s="2" t="s">
        <v>6769</v>
      </c>
      <c r="J1155" s="2" t="s">
        <v>6680</v>
      </c>
    </row>
    <row r="1156" customFormat="false" ht="15" hidden="false" customHeight="false" outlineLevel="0" collapsed="false">
      <c r="A1156" s="2" t="n">
        <v>26</v>
      </c>
      <c r="B1156" s="2" t="s">
        <v>70</v>
      </c>
      <c r="C1156" s="4" t="s">
        <v>7123</v>
      </c>
      <c r="E1156" s="2" t="n">
        <v>7469</v>
      </c>
      <c r="I1156" s="2" t="s">
        <v>6771</v>
      </c>
      <c r="J1156" s="2" t="s">
        <v>6680</v>
      </c>
    </row>
    <row r="1157" customFormat="false" ht="15" hidden="false" customHeight="false" outlineLevel="0" collapsed="false">
      <c r="A1157" s="2" t="n">
        <v>26</v>
      </c>
      <c r="B1157" s="2" t="s">
        <v>70</v>
      </c>
      <c r="C1157" s="4" t="s">
        <v>7123</v>
      </c>
      <c r="E1157" s="2" t="n">
        <v>7475</v>
      </c>
      <c r="I1157" s="2" t="s">
        <v>6773</v>
      </c>
      <c r="J1157" s="2" t="s">
        <v>6680</v>
      </c>
    </row>
    <row r="1158" customFormat="false" ht="15" hidden="false" customHeight="false" outlineLevel="0" collapsed="false">
      <c r="A1158" s="2" t="n">
        <v>26</v>
      </c>
      <c r="B1158" s="2" t="s">
        <v>70</v>
      </c>
      <c r="C1158" s="4" t="s">
        <v>7123</v>
      </c>
      <c r="E1158" s="2" t="n">
        <v>7479</v>
      </c>
      <c r="I1158" s="2" t="s">
        <v>6775</v>
      </c>
      <c r="J1158" s="2" t="s">
        <v>6680</v>
      </c>
    </row>
    <row r="1159" customFormat="false" ht="15" hidden="false" customHeight="false" outlineLevel="0" collapsed="false">
      <c r="A1159" s="2" t="n">
        <v>26</v>
      </c>
      <c r="B1159" s="2" t="s">
        <v>70</v>
      </c>
      <c r="C1159" s="4" t="s">
        <v>7123</v>
      </c>
      <c r="E1159" s="2" t="n">
        <v>7484</v>
      </c>
      <c r="I1159" s="2" t="s">
        <v>6777</v>
      </c>
      <c r="J1159" s="2" t="s">
        <v>6680</v>
      </c>
    </row>
    <row r="1160" customFormat="false" ht="15" hidden="false" customHeight="false" outlineLevel="0" collapsed="false">
      <c r="A1160" s="2" t="n">
        <v>26</v>
      </c>
      <c r="B1160" s="2" t="s">
        <v>70</v>
      </c>
      <c r="C1160" s="4" t="s">
        <v>7123</v>
      </c>
      <c r="E1160" s="2" t="n">
        <v>7486</v>
      </c>
      <c r="I1160" s="2" t="s">
        <v>6778</v>
      </c>
      <c r="J1160" s="2" t="s">
        <v>6680</v>
      </c>
    </row>
    <row r="1161" customFormat="false" ht="15" hidden="false" customHeight="false" outlineLevel="0" collapsed="false">
      <c r="A1161" s="2" t="n">
        <v>26</v>
      </c>
      <c r="B1161" s="2" t="s">
        <v>70</v>
      </c>
      <c r="C1161" s="4" t="s">
        <v>7123</v>
      </c>
      <c r="E1161" s="2" t="n">
        <v>7495</v>
      </c>
      <c r="I1161" s="2" t="s">
        <v>6781</v>
      </c>
      <c r="J1161" s="2" t="s">
        <v>6680</v>
      </c>
    </row>
    <row r="1162" customFormat="false" ht="15" hidden="false" customHeight="false" outlineLevel="0" collapsed="false">
      <c r="A1162" s="2" t="n">
        <v>26</v>
      </c>
      <c r="B1162" s="2" t="s">
        <v>70</v>
      </c>
      <c r="C1162" s="4" t="s">
        <v>7123</v>
      </c>
      <c r="E1162" s="2" t="n">
        <v>7499</v>
      </c>
      <c r="I1162" s="2" t="s">
        <v>6749</v>
      </c>
      <c r="J1162" s="2" t="s">
        <v>6680</v>
      </c>
    </row>
    <row r="1163" customFormat="false" ht="15" hidden="false" customHeight="false" outlineLevel="0" collapsed="false">
      <c r="A1163" s="2" t="n">
        <v>26</v>
      </c>
      <c r="B1163" s="2" t="s">
        <v>70</v>
      </c>
      <c r="C1163" s="4" t="s">
        <v>7123</v>
      </c>
      <c r="E1163" s="2" t="n">
        <v>7503</v>
      </c>
      <c r="I1163" s="2" t="s">
        <v>6782</v>
      </c>
      <c r="J1163" s="2" t="s">
        <v>6680</v>
      </c>
    </row>
    <row r="1164" customFormat="false" ht="15" hidden="false" customHeight="false" outlineLevel="0" collapsed="false">
      <c r="A1164" s="2" t="n">
        <v>26</v>
      </c>
      <c r="B1164" s="2" t="s">
        <v>70</v>
      </c>
      <c r="C1164" s="4" t="s">
        <v>7123</v>
      </c>
      <c r="E1164" s="2" t="n">
        <v>7506</v>
      </c>
      <c r="I1164" s="2" t="s">
        <v>5186</v>
      </c>
      <c r="J1164" s="2" t="s">
        <v>6680</v>
      </c>
    </row>
    <row r="1165" customFormat="false" ht="15" hidden="false" customHeight="false" outlineLevel="0" collapsed="false">
      <c r="A1165" s="2" t="n">
        <v>26</v>
      </c>
      <c r="B1165" s="2" t="s">
        <v>70</v>
      </c>
      <c r="C1165" s="4" t="s">
        <v>7123</v>
      </c>
      <c r="E1165" s="2" t="n">
        <v>7507</v>
      </c>
      <c r="I1165" s="2" t="s">
        <v>6783</v>
      </c>
      <c r="J1165" s="2" t="s">
        <v>6680</v>
      </c>
    </row>
    <row r="1166" customFormat="false" ht="15" hidden="false" customHeight="false" outlineLevel="0" collapsed="false">
      <c r="A1166" s="2" t="n">
        <v>26</v>
      </c>
      <c r="B1166" s="2" t="s">
        <v>70</v>
      </c>
      <c r="C1166" s="4" t="s">
        <v>7123</v>
      </c>
      <c r="E1166" s="2" t="n">
        <v>7508</v>
      </c>
      <c r="I1166" s="2" t="s">
        <v>5422</v>
      </c>
      <c r="J1166" s="2" t="s">
        <v>6680</v>
      </c>
    </row>
    <row r="1167" customFormat="false" ht="15" hidden="false" customHeight="false" outlineLevel="0" collapsed="false">
      <c r="A1167" s="2" t="n">
        <v>26</v>
      </c>
      <c r="B1167" s="2" t="s">
        <v>70</v>
      </c>
      <c r="C1167" s="4" t="s">
        <v>7123</v>
      </c>
      <c r="E1167" s="2" t="n">
        <v>7509</v>
      </c>
      <c r="I1167" s="2" t="s">
        <v>6784</v>
      </c>
      <c r="J1167" s="2" t="s">
        <v>6680</v>
      </c>
    </row>
    <row r="1168" customFormat="false" ht="15" hidden="false" customHeight="false" outlineLevel="0" collapsed="false">
      <c r="A1168" s="2" t="n">
        <v>26</v>
      </c>
      <c r="B1168" s="2" t="s">
        <v>70</v>
      </c>
      <c r="C1168" s="4" t="s">
        <v>7124</v>
      </c>
      <c r="E1168" s="2" t="n">
        <v>7415</v>
      </c>
      <c r="I1168" s="2" t="s">
        <v>6030</v>
      </c>
      <c r="J1168" s="2" t="s">
        <v>6680</v>
      </c>
    </row>
    <row r="1169" customFormat="false" ht="15" hidden="false" customHeight="false" outlineLevel="0" collapsed="false">
      <c r="A1169" s="2" t="n">
        <v>26</v>
      </c>
      <c r="B1169" s="2" t="s">
        <v>70</v>
      </c>
      <c r="C1169" s="4" t="s">
        <v>7124</v>
      </c>
      <c r="E1169" s="2" t="n">
        <v>7443</v>
      </c>
      <c r="I1169" s="2" t="s">
        <v>6031</v>
      </c>
      <c r="J1169" s="2" t="s">
        <v>6680</v>
      </c>
    </row>
    <row r="1170" customFormat="false" ht="15" hidden="false" customHeight="false" outlineLevel="0" collapsed="false">
      <c r="A1170" s="2" t="n">
        <v>26</v>
      </c>
      <c r="B1170" s="2" t="s">
        <v>70</v>
      </c>
      <c r="C1170" s="4" t="s">
        <v>7125</v>
      </c>
      <c r="E1170" s="2" t="n">
        <v>7473</v>
      </c>
      <c r="I1170" s="2" t="s">
        <v>6797</v>
      </c>
      <c r="J1170" s="2" t="s">
        <v>6680</v>
      </c>
    </row>
    <row r="1171" customFormat="false" ht="15" hidden="false" customHeight="false" outlineLevel="0" collapsed="false">
      <c r="A1171" s="2" t="n">
        <v>26</v>
      </c>
      <c r="B1171" s="2" t="s">
        <v>70</v>
      </c>
      <c r="C1171" s="4" t="s">
        <v>7126</v>
      </c>
      <c r="E1171" s="2" t="n">
        <v>7510</v>
      </c>
      <c r="I1171" s="2" t="s">
        <v>6799</v>
      </c>
      <c r="J1171" s="2" t="s">
        <v>6680</v>
      </c>
    </row>
    <row r="1172" customFormat="false" ht="15" hidden="false" customHeight="false" outlineLevel="0" collapsed="false">
      <c r="A1172" s="2" t="n">
        <v>26</v>
      </c>
      <c r="B1172" s="2" t="s">
        <v>70</v>
      </c>
      <c r="C1172" s="4" t="s">
        <v>7127</v>
      </c>
      <c r="E1172" s="2" t="n">
        <v>7429</v>
      </c>
      <c r="I1172" s="2" t="s">
        <v>6789</v>
      </c>
      <c r="J1172" s="2" t="s">
        <v>6680</v>
      </c>
    </row>
    <row r="1173" customFormat="false" ht="15" hidden="false" customHeight="false" outlineLevel="0" collapsed="false">
      <c r="A1173" s="2" t="n">
        <v>26</v>
      </c>
      <c r="B1173" s="2" t="s">
        <v>70</v>
      </c>
      <c r="C1173" s="4" t="s">
        <v>7127</v>
      </c>
      <c r="E1173" s="2" t="n">
        <v>7513</v>
      </c>
      <c r="I1173" s="2" t="s">
        <v>6793</v>
      </c>
      <c r="J1173" s="2" t="s">
        <v>6680</v>
      </c>
    </row>
    <row r="1174" customFormat="false" ht="15" hidden="false" customHeight="false" outlineLevel="0" collapsed="false">
      <c r="A1174" s="2" t="n">
        <v>26</v>
      </c>
      <c r="B1174" s="2" t="s">
        <v>70</v>
      </c>
      <c r="C1174" s="4" t="s">
        <v>7128</v>
      </c>
      <c r="E1174" s="2" t="n">
        <v>7423</v>
      </c>
      <c r="I1174" s="2" t="s">
        <v>1315</v>
      </c>
      <c r="J1174" s="2" t="s">
        <v>6680</v>
      </c>
    </row>
    <row r="1175" customFormat="false" ht="15" hidden="false" customHeight="false" outlineLevel="0" collapsed="false">
      <c r="A1175" s="2" t="n">
        <v>26</v>
      </c>
      <c r="B1175" s="2" t="s">
        <v>70</v>
      </c>
      <c r="C1175" s="4" t="s">
        <v>7128</v>
      </c>
      <c r="E1175" s="2" t="n">
        <v>7445</v>
      </c>
      <c r="I1175" s="2" t="s">
        <v>6762</v>
      </c>
      <c r="J1175" s="2" t="s">
        <v>6680</v>
      </c>
    </row>
    <row r="1176" customFormat="false" ht="15" hidden="false" customHeight="false" outlineLevel="0" collapsed="false">
      <c r="A1176" s="2" t="n">
        <v>26</v>
      </c>
      <c r="B1176" s="2" t="s">
        <v>70</v>
      </c>
      <c r="C1176" s="4" t="s">
        <v>7128</v>
      </c>
      <c r="E1176" s="2" t="n">
        <v>7459</v>
      </c>
      <c r="I1176" s="2" t="s">
        <v>6768</v>
      </c>
      <c r="J1176" s="2" t="s">
        <v>6680</v>
      </c>
    </row>
    <row r="1177" customFormat="false" ht="15" hidden="false" customHeight="false" outlineLevel="0" collapsed="false">
      <c r="A1177" s="2" t="n">
        <v>26</v>
      </c>
      <c r="B1177" s="2" t="s">
        <v>70</v>
      </c>
      <c r="C1177" s="4" t="s">
        <v>7129</v>
      </c>
      <c r="E1177" s="2" t="n">
        <v>7474</v>
      </c>
      <c r="I1177" s="2" t="s">
        <v>3968</v>
      </c>
      <c r="J1177" s="2" t="s">
        <v>6680</v>
      </c>
    </row>
    <row r="1178" customFormat="false" ht="15" hidden="false" customHeight="false" outlineLevel="0" collapsed="false">
      <c r="A1178" s="2" t="n">
        <v>26</v>
      </c>
      <c r="B1178" s="2" t="s">
        <v>70</v>
      </c>
      <c r="C1178" s="4" t="s">
        <v>7130</v>
      </c>
      <c r="E1178" s="2" t="n">
        <v>7470</v>
      </c>
      <c r="I1178" s="2" t="s">
        <v>6772</v>
      </c>
      <c r="J1178" s="2" t="s">
        <v>6680</v>
      </c>
    </row>
    <row r="1179" customFormat="false" ht="15" hidden="false" customHeight="false" outlineLevel="0" collapsed="false">
      <c r="A1179" s="2" t="n">
        <v>26</v>
      </c>
      <c r="B1179" s="2" t="s">
        <v>70</v>
      </c>
      <c r="C1179" s="4" t="s">
        <v>7131</v>
      </c>
      <c r="E1179" s="2" t="n">
        <v>7482</v>
      </c>
      <c r="I1179" s="2" t="s">
        <v>6752</v>
      </c>
      <c r="J1179" s="2" t="s">
        <v>6680</v>
      </c>
    </row>
    <row r="1180" customFormat="false" ht="15" hidden="false" customHeight="false" outlineLevel="0" collapsed="false">
      <c r="A1180" s="2" t="n">
        <v>26</v>
      </c>
      <c r="B1180" s="2" t="s">
        <v>70</v>
      </c>
      <c r="C1180" s="4" t="s">
        <v>7131</v>
      </c>
      <c r="E1180" s="2" t="n">
        <v>7517</v>
      </c>
      <c r="I1180" s="2" t="s">
        <v>5968</v>
      </c>
      <c r="J1180" s="2" t="s">
        <v>6680</v>
      </c>
    </row>
    <row r="1181" customFormat="false" ht="15" hidden="false" customHeight="false" outlineLevel="0" collapsed="false">
      <c r="A1181" s="2" t="n">
        <v>26</v>
      </c>
      <c r="B1181" s="2" t="s">
        <v>70</v>
      </c>
      <c r="C1181" s="4" t="s">
        <v>7132</v>
      </c>
      <c r="E1181" s="2" t="n">
        <v>7409</v>
      </c>
      <c r="I1181" s="2" t="s">
        <v>6811</v>
      </c>
      <c r="J1181" s="2" t="s">
        <v>6680</v>
      </c>
    </row>
    <row r="1182" customFormat="false" ht="15" hidden="false" customHeight="false" outlineLevel="0" collapsed="false">
      <c r="A1182" s="2" t="n">
        <v>26</v>
      </c>
      <c r="B1182" s="2" t="s">
        <v>70</v>
      </c>
      <c r="C1182" s="4" t="s">
        <v>7132</v>
      </c>
      <c r="E1182" s="2" t="n">
        <v>7489</v>
      </c>
      <c r="I1182" s="2" t="s">
        <v>6813</v>
      </c>
      <c r="J1182" s="2" t="s">
        <v>6680</v>
      </c>
    </row>
    <row r="1183" customFormat="false" ht="15" hidden="false" customHeight="false" outlineLevel="0" collapsed="false">
      <c r="A1183" s="2" t="n">
        <v>26</v>
      </c>
      <c r="B1183" s="2" t="s">
        <v>70</v>
      </c>
      <c r="C1183" s="4" t="s">
        <v>7133</v>
      </c>
      <c r="E1183" s="2" t="n">
        <v>7440</v>
      </c>
      <c r="I1183" s="2" t="s">
        <v>6809</v>
      </c>
      <c r="J1183" s="2" t="s">
        <v>6680</v>
      </c>
    </row>
    <row r="1184" customFormat="false" ht="15" hidden="false" customHeight="false" outlineLevel="0" collapsed="false">
      <c r="A1184" s="2" t="n">
        <v>26</v>
      </c>
      <c r="B1184" s="2" t="s">
        <v>70</v>
      </c>
      <c r="C1184" s="4" t="s">
        <v>7134</v>
      </c>
      <c r="E1184" s="2" t="n">
        <v>7466</v>
      </c>
      <c r="I1184" s="2" t="s">
        <v>6690</v>
      </c>
      <c r="J1184" s="2" t="s">
        <v>6680</v>
      </c>
    </row>
    <row r="1185" customFormat="false" ht="15" hidden="false" customHeight="false" outlineLevel="0" collapsed="false">
      <c r="A1185" s="2" t="n">
        <v>28</v>
      </c>
      <c r="B1185" s="2" t="s">
        <v>1511</v>
      </c>
      <c r="C1185" s="4" t="s">
        <v>7135</v>
      </c>
      <c r="E1185" s="2" t="n">
        <v>7539</v>
      </c>
      <c r="I1185" s="2" t="s">
        <v>6712</v>
      </c>
      <c r="J1185" s="2" t="s">
        <v>6680</v>
      </c>
    </row>
    <row r="1186" customFormat="false" ht="15" hidden="false" customHeight="false" outlineLevel="0" collapsed="false">
      <c r="A1186" s="2" t="n">
        <v>28</v>
      </c>
      <c r="B1186" s="2" t="s">
        <v>1511</v>
      </c>
      <c r="C1186" s="4" t="s">
        <v>7135</v>
      </c>
      <c r="E1186" s="2" t="n">
        <v>7623</v>
      </c>
      <c r="I1186" s="2" t="s">
        <v>6720</v>
      </c>
      <c r="J1186" s="2" t="s">
        <v>6680</v>
      </c>
    </row>
    <row r="1187" customFormat="false" ht="15" hidden="false" customHeight="false" outlineLevel="0" collapsed="false">
      <c r="A1187" s="2" t="n">
        <v>28</v>
      </c>
      <c r="B1187" s="2" t="s">
        <v>7136</v>
      </c>
      <c r="C1187" s="4" t="s">
        <v>7137</v>
      </c>
      <c r="E1187" s="2" t="n">
        <v>7541</v>
      </c>
      <c r="I1187" s="2" t="s">
        <v>6713</v>
      </c>
      <c r="J1187" s="2" t="s">
        <v>6680</v>
      </c>
    </row>
    <row r="1188" customFormat="false" ht="15" hidden="false" customHeight="false" outlineLevel="0" collapsed="false">
      <c r="A1188" s="2" t="n">
        <v>28</v>
      </c>
      <c r="B1188" s="2" t="s">
        <v>1511</v>
      </c>
      <c r="C1188" s="4" t="s">
        <v>7138</v>
      </c>
      <c r="E1188" s="2" t="n">
        <v>7538</v>
      </c>
      <c r="I1188" s="2" t="s">
        <v>6760</v>
      </c>
      <c r="J1188" s="2" t="s">
        <v>6680</v>
      </c>
    </row>
    <row r="1189" customFormat="false" ht="15" hidden="false" customHeight="false" outlineLevel="0" collapsed="false">
      <c r="A1189" s="2" t="n">
        <v>28</v>
      </c>
      <c r="B1189" s="2" t="s">
        <v>1511</v>
      </c>
      <c r="C1189" s="4" t="s">
        <v>7139</v>
      </c>
      <c r="E1189" s="2" t="n">
        <v>7519</v>
      </c>
      <c r="I1189" s="2" t="s">
        <v>6754</v>
      </c>
      <c r="J1189" s="2" t="s">
        <v>6680</v>
      </c>
    </row>
    <row r="1190" customFormat="false" ht="15" hidden="false" customHeight="false" outlineLevel="0" collapsed="false">
      <c r="A1190" s="2" t="n">
        <v>28</v>
      </c>
      <c r="B1190" s="2" t="s">
        <v>1511</v>
      </c>
      <c r="C1190" s="4" t="s">
        <v>7139</v>
      </c>
      <c r="E1190" s="2" t="n">
        <v>7522</v>
      </c>
      <c r="I1190" s="2" t="s">
        <v>6679</v>
      </c>
      <c r="J1190" s="2" t="s">
        <v>6680</v>
      </c>
    </row>
    <row r="1191" customFormat="false" ht="15" hidden="false" customHeight="false" outlineLevel="0" collapsed="false">
      <c r="A1191" s="2" t="n">
        <v>28</v>
      </c>
      <c r="B1191" s="2" t="s">
        <v>1511</v>
      </c>
      <c r="C1191" s="4" t="s">
        <v>7140</v>
      </c>
      <c r="E1191" s="2" t="n">
        <v>7523</v>
      </c>
      <c r="I1191" s="2" t="s">
        <v>6811</v>
      </c>
      <c r="J1191" s="2" t="s">
        <v>6680</v>
      </c>
    </row>
    <row r="1192" customFormat="false" ht="15" hidden="false" customHeight="false" outlineLevel="0" collapsed="false">
      <c r="A1192" s="2" t="n">
        <v>28</v>
      </c>
      <c r="B1192" s="2" t="s">
        <v>1511</v>
      </c>
      <c r="C1192" s="4" t="s">
        <v>7140</v>
      </c>
      <c r="E1192" s="2" t="n">
        <v>7525</v>
      </c>
      <c r="I1192" s="2" t="s">
        <v>6756</v>
      </c>
      <c r="J1192" s="2" t="s">
        <v>6680</v>
      </c>
    </row>
    <row r="1193" customFormat="false" ht="15" hidden="false" customHeight="false" outlineLevel="0" collapsed="false">
      <c r="A1193" s="2" t="n">
        <v>28</v>
      </c>
      <c r="B1193" s="2" t="s">
        <v>1511</v>
      </c>
      <c r="C1193" s="4" t="s">
        <v>7139</v>
      </c>
      <c r="E1193" s="2" t="n">
        <v>7526</v>
      </c>
      <c r="I1193" s="2" t="s">
        <v>6711</v>
      </c>
      <c r="J1193" s="2" t="s">
        <v>6680</v>
      </c>
    </row>
    <row r="1194" customFormat="false" ht="15" hidden="false" customHeight="false" outlineLevel="0" collapsed="false">
      <c r="A1194" s="2" t="n">
        <v>28</v>
      </c>
      <c r="B1194" s="2" t="s">
        <v>1511</v>
      </c>
      <c r="C1194" s="4" t="s">
        <v>7139</v>
      </c>
      <c r="E1194" s="2" t="n">
        <v>7527</v>
      </c>
      <c r="I1194" s="2" t="s">
        <v>6681</v>
      </c>
      <c r="J1194" s="2" t="s">
        <v>6680</v>
      </c>
    </row>
    <row r="1195" customFormat="false" ht="15" hidden="false" customHeight="false" outlineLevel="0" collapsed="false">
      <c r="A1195" s="2" t="n">
        <v>28</v>
      </c>
      <c r="B1195" s="2" t="s">
        <v>1511</v>
      </c>
      <c r="C1195" s="4" t="s">
        <v>7139</v>
      </c>
      <c r="E1195" s="2" t="n">
        <v>7528</v>
      </c>
      <c r="I1195" s="2" t="s">
        <v>6682</v>
      </c>
      <c r="J1195" s="2" t="s">
        <v>6680</v>
      </c>
    </row>
    <row r="1196" customFormat="false" ht="15" hidden="false" customHeight="false" outlineLevel="0" collapsed="false">
      <c r="A1196" s="2" t="n">
        <v>28</v>
      </c>
      <c r="B1196" s="2" t="s">
        <v>1511</v>
      </c>
      <c r="C1196" s="4" t="s">
        <v>7139</v>
      </c>
      <c r="E1196" s="2" t="n">
        <v>7530</v>
      </c>
      <c r="I1196" s="2" t="s">
        <v>6732</v>
      </c>
      <c r="J1196" s="2" t="s">
        <v>6680</v>
      </c>
    </row>
    <row r="1197" customFormat="false" ht="15" hidden="false" customHeight="false" outlineLevel="0" collapsed="false">
      <c r="A1197" s="2" t="n">
        <v>28</v>
      </c>
      <c r="B1197" s="2" t="s">
        <v>1511</v>
      </c>
      <c r="C1197" s="4" t="s">
        <v>7140</v>
      </c>
      <c r="E1197" s="2" t="n">
        <v>7533</v>
      </c>
      <c r="I1197" s="2" t="s">
        <v>6758</v>
      </c>
      <c r="J1197" s="2" t="s">
        <v>6680</v>
      </c>
    </row>
    <row r="1198" customFormat="false" ht="15" hidden="false" customHeight="false" outlineLevel="0" collapsed="false">
      <c r="A1198" s="2" t="n">
        <v>28</v>
      </c>
      <c r="B1198" s="2" t="s">
        <v>1511</v>
      </c>
      <c r="C1198" s="4" t="s">
        <v>7139</v>
      </c>
      <c r="E1198" s="2" t="n">
        <v>7534</v>
      </c>
      <c r="I1198" s="2" t="s">
        <v>6033</v>
      </c>
      <c r="J1198" s="2" t="s">
        <v>6680</v>
      </c>
    </row>
    <row r="1199" customFormat="false" ht="15" hidden="false" customHeight="false" outlineLevel="0" collapsed="false">
      <c r="A1199" s="2" t="n">
        <v>28</v>
      </c>
      <c r="B1199" s="2" t="s">
        <v>1511</v>
      </c>
      <c r="C1199" s="4" t="s">
        <v>7140</v>
      </c>
      <c r="E1199" s="2" t="n">
        <v>7535</v>
      </c>
      <c r="I1199" s="2" t="s">
        <v>6039</v>
      </c>
      <c r="J1199" s="2" t="s">
        <v>6680</v>
      </c>
    </row>
    <row r="1200" customFormat="false" ht="15" hidden="false" customHeight="false" outlineLevel="0" collapsed="false">
      <c r="A1200" s="2" t="n">
        <v>28</v>
      </c>
      <c r="B1200" s="2" t="s">
        <v>1511</v>
      </c>
      <c r="C1200" s="4" t="s">
        <v>7139</v>
      </c>
      <c r="E1200" s="2" t="n">
        <v>7542</v>
      </c>
      <c r="I1200" s="2" t="s">
        <v>2271</v>
      </c>
      <c r="J1200" s="2" t="s">
        <v>6680</v>
      </c>
    </row>
    <row r="1201" customFormat="false" ht="15" hidden="false" customHeight="false" outlineLevel="0" collapsed="false">
      <c r="A1201" s="2" t="n">
        <v>28</v>
      </c>
      <c r="B1201" s="2" t="s">
        <v>1511</v>
      </c>
      <c r="C1201" s="4" t="s">
        <v>7140</v>
      </c>
      <c r="E1201" s="2" t="n">
        <v>7543</v>
      </c>
      <c r="I1201" s="2" t="s">
        <v>6789</v>
      </c>
      <c r="J1201" s="2" t="s">
        <v>6680</v>
      </c>
    </row>
    <row r="1202" customFormat="false" ht="15" hidden="false" customHeight="false" outlineLevel="0" collapsed="false">
      <c r="A1202" s="2" t="n">
        <v>28</v>
      </c>
      <c r="B1202" s="2" t="s">
        <v>1511</v>
      </c>
      <c r="C1202" s="4" t="s">
        <v>7139</v>
      </c>
      <c r="E1202" s="2" t="n">
        <v>7545</v>
      </c>
      <c r="I1202" s="2" t="s">
        <v>6714</v>
      </c>
      <c r="J1202" s="2" t="s">
        <v>6680</v>
      </c>
    </row>
    <row r="1203" customFormat="false" ht="15" hidden="false" customHeight="false" outlineLevel="0" collapsed="false">
      <c r="A1203" s="2" t="n">
        <v>28</v>
      </c>
      <c r="B1203" s="2" t="s">
        <v>1511</v>
      </c>
      <c r="C1203" s="4" t="s">
        <v>7139</v>
      </c>
      <c r="E1203" s="2" t="n">
        <v>7546</v>
      </c>
      <c r="I1203" s="2" t="s">
        <v>6684</v>
      </c>
      <c r="J1203" s="2" t="s">
        <v>6680</v>
      </c>
    </row>
    <row r="1204" customFormat="false" ht="15" hidden="false" customHeight="false" outlineLevel="0" collapsed="false">
      <c r="A1204" s="2" t="n">
        <v>28</v>
      </c>
      <c r="B1204" s="2" t="s">
        <v>1511</v>
      </c>
      <c r="C1204" s="4" t="s">
        <v>7139</v>
      </c>
      <c r="E1204" s="2" t="n">
        <v>7547</v>
      </c>
      <c r="I1204" s="2" t="s">
        <v>6761</v>
      </c>
      <c r="J1204" s="2" t="s">
        <v>6680</v>
      </c>
    </row>
    <row r="1205" customFormat="false" ht="15" hidden="false" customHeight="false" outlineLevel="0" collapsed="false">
      <c r="A1205" s="2" t="n">
        <v>28</v>
      </c>
      <c r="B1205" s="2" t="s">
        <v>1511</v>
      </c>
      <c r="C1205" s="4" t="s">
        <v>7140</v>
      </c>
      <c r="E1205" s="2" t="n">
        <v>7548</v>
      </c>
      <c r="I1205" s="2" t="s">
        <v>6790</v>
      </c>
      <c r="J1205" s="2" t="s">
        <v>6680</v>
      </c>
    </row>
    <row r="1206" customFormat="false" ht="15" hidden="false" customHeight="false" outlineLevel="0" collapsed="false">
      <c r="A1206" s="2" t="n">
        <v>28</v>
      </c>
      <c r="B1206" s="2" t="s">
        <v>1511</v>
      </c>
      <c r="C1206" s="4" t="s">
        <v>7140</v>
      </c>
      <c r="E1206" s="2" t="n">
        <v>7553</v>
      </c>
      <c r="I1206" s="2" t="s">
        <v>3060</v>
      </c>
      <c r="J1206" s="2" t="s">
        <v>6680</v>
      </c>
    </row>
    <row r="1207" customFormat="false" ht="15" hidden="false" customHeight="false" outlineLevel="0" collapsed="false">
      <c r="A1207" s="2" t="n">
        <v>28</v>
      </c>
      <c r="B1207" s="2" t="s">
        <v>1511</v>
      </c>
      <c r="C1207" s="4" t="s">
        <v>7140</v>
      </c>
      <c r="E1207" s="2" t="n">
        <v>7554</v>
      </c>
      <c r="I1207" s="2" t="s">
        <v>6809</v>
      </c>
      <c r="J1207" s="2" t="s">
        <v>6680</v>
      </c>
    </row>
    <row r="1208" customFormat="false" ht="15" hidden="false" customHeight="false" outlineLevel="0" collapsed="false">
      <c r="A1208" s="2" t="n">
        <v>28</v>
      </c>
      <c r="B1208" s="2" t="s">
        <v>1511</v>
      </c>
      <c r="C1208" s="4" t="s">
        <v>7139</v>
      </c>
      <c r="E1208" s="2" t="n">
        <v>7556</v>
      </c>
      <c r="I1208" s="2" t="s">
        <v>6726</v>
      </c>
      <c r="J1208" s="2" t="s">
        <v>6680</v>
      </c>
    </row>
    <row r="1209" customFormat="false" ht="15" hidden="false" customHeight="false" outlineLevel="0" collapsed="false">
      <c r="A1209" s="2" t="n">
        <v>28</v>
      </c>
      <c r="B1209" s="2" t="s">
        <v>1511</v>
      </c>
      <c r="C1209" s="4" t="s">
        <v>7139</v>
      </c>
      <c r="E1209" s="2" t="n">
        <v>7558</v>
      </c>
      <c r="I1209" s="2" t="s">
        <v>6723</v>
      </c>
      <c r="J1209" s="2" t="s">
        <v>6680</v>
      </c>
    </row>
    <row r="1210" customFormat="false" ht="15" hidden="false" customHeight="false" outlineLevel="0" collapsed="false">
      <c r="A1210" s="2" t="n">
        <v>28</v>
      </c>
      <c r="B1210" s="2" t="s">
        <v>1511</v>
      </c>
      <c r="C1210" s="4" t="s">
        <v>7140</v>
      </c>
      <c r="E1210" s="2" t="n">
        <v>7562</v>
      </c>
      <c r="I1210" s="2" t="s">
        <v>6734</v>
      </c>
      <c r="J1210" s="2" t="s">
        <v>6680</v>
      </c>
    </row>
    <row r="1211" customFormat="false" ht="15" hidden="false" customHeight="false" outlineLevel="0" collapsed="false">
      <c r="A1211" s="2" t="n">
        <v>28</v>
      </c>
      <c r="B1211" s="2" t="s">
        <v>1511</v>
      </c>
      <c r="C1211" s="4" t="s">
        <v>7139</v>
      </c>
      <c r="E1211" s="2" t="n">
        <v>7564</v>
      </c>
      <c r="I1211" s="2" t="s">
        <v>6686</v>
      </c>
      <c r="J1211" s="2" t="s">
        <v>6680</v>
      </c>
    </row>
    <row r="1212" customFormat="false" ht="15" hidden="false" customHeight="false" outlineLevel="0" collapsed="false">
      <c r="A1212" s="2" t="n">
        <v>28</v>
      </c>
      <c r="B1212" s="2" t="s">
        <v>1511</v>
      </c>
      <c r="C1212" s="4" t="s">
        <v>7139</v>
      </c>
      <c r="E1212" s="2" t="n">
        <v>7565</v>
      </c>
      <c r="I1212" s="2" t="s">
        <v>6708</v>
      </c>
      <c r="J1212" s="2" t="s">
        <v>6680</v>
      </c>
    </row>
    <row r="1213" customFormat="false" ht="15" hidden="false" customHeight="false" outlineLevel="0" collapsed="false">
      <c r="A1213" s="2" t="n">
        <v>28</v>
      </c>
      <c r="B1213" s="2" t="s">
        <v>1511</v>
      </c>
      <c r="C1213" s="4" t="s">
        <v>7139</v>
      </c>
      <c r="E1213" s="2" t="n">
        <v>7571</v>
      </c>
      <c r="I1213" s="2" t="s">
        <v>6688</v>
      </c>
      <c r="J1213" s="2" t="s">
        <v>6680</v>
      </c>
    </row>
    <row r="1214" customFormat="false" ht="15" hidden="false" customHeight="false" outlineLevel="0" collapsed="false">
      <c r="A1214" s="2" t="n">
        <v>28</v>
      </c>
      <c r="B1214" s="2" t="s">
        <v>1511</v>
      </c>
      <c r="C1214" s="4" t="s">
        <v>7140</v>
      </c>
      <c r="E1214" s="2" t="n">
        <v>7572</v>
      </c>
      <c r="I1214" s="2" t="s">
        <v>6766</v>
      </c>
      <c r="J1214" s="2" t="s">
        <v>6680</v>
      </c>
    </row>
    <row r="1215" customFormat="false" ht="15" hidden="false" customHeight="false" outlineLevel="0" collapsed="false">
      <c r="A1215" s="2" t="n">
        <v>28</v>
      </c>
      <c r="B1215" s="2" t="s">
        <v>1511</v>
      </c>
      <c r="C1215" s="4" t="s">
        <v>7139</v>
      </c>
      <c r="E1215" s="2" t="n">
        <v>7576</v>
      </c>
      <c r="I1215" s="2" t="s">
        <v>6709</v>
      </c>
      <c r="J1215" s="2" t="s">
        <v>6680</v>
      </c>
    </row>
    <row r="1216" customFormat="false" ht="15" hidden="false" customHeight="false" outlineLevel="0" collapsed="false">
      <c r="A1216" s="2" t="n">
        <v>28</v>
      </c>
      <c r="B1216" s="2" t="s">
        <v>1511</v>
      </c>
      <c r="C1216" s="4" t="s">
        <v>7139</v>
      </c>
      <c r="E1216" s="2" t="n">
        <v>7579</v>
      </c>
      <c r="I1216" s="2" t="s">
        <v>6730</v>
      </c>
      <c r="J1216" s="2" t="s">
        <v>6680</v>
      </c>
    </row>
    <row r="1217" customFormat="false" ht="15" hidden="false" customHeight="false" outlineLevel="0" collapsed="false">
      <c r="A1217" s="2" t="n">
        <v>28</v>
      </c>
      <c r="B1217" s="2" t="s">
        <v>1511</v>
      </c>
      <c r="C1217" s="4" t="s">
        <v>7140</v>
      </c>
      <c r="E1217" s="2" t="n">
        <v>7582</v>
      </c>
      <c r="I1217" s="2" t="s">
        <v>6738</v>
      </c>
      <c r="J1217" s="2" t="s">
        <v>6680</v>
      </c>
    </row>
    <row r="1218" customFormat="false" ht="15" hidden="false" customHeight="false" outlineLevel="0" collapsed="false">
      <c r="A1218" s="2" t="n">
        <v>28</v>
      </c>
      <c r="B1218" s="2" t="s">
        <v>1511</v>
      </c>
      <c r="C1218" s="4" t="s">
        <v>7139</v>
      </c>
      <c r="E1218" s="2" t="n">
        <v>7583</v>
      </c>
      <c r="I1218" s="2" t="s">
        <v>6690</v>
      </c>
      <c r="J1218" s="2" t="s">
        <v>6680</v>
      </c>
    </row>
    <row r="1219" customFormat="false" ht="15" hidden="false" customHeight="false" outlineLevel="0" collapsed="false">
      <c r="A1219" s="2" t="n">
        <v>28</v>
      </c>
      <c r="B1219" s="2" t="s">
        <v>1511</v>
      </c>
      <c r="C1219" s="4" t="s">
        <v>7139</v>
      </c>
      <c r="E1219" s="2" t="n">
        <v>7584</v>
      </c>
      <c r="I1219" s="2" t="s">
        <v>6736</v>
      </c>
      <c r="J1219" s="2" t="s">
        <v>6680</v>
      </c>
    </row>
    <row r="1220" customFormat="false" ht="15" hidden="false" customHeight="false" outlineLevel="0" collapsed="false">
      <c r="A1220" s="2" t="n">
        <v>28</v>
      </c>
      <c r="B1220" s="2" t="s">
        <v>1511</v>
      </c>
      <c r="C1220" s="4" t="s">
        <v>7140</v>
      </c>
      <c r="E1220" s="2" t="n">
        <v>7599</v>
      </c>
      <c r="I1220" s="2" t="s">
        <v>4585</v>
      </c>
      <c r="J1220" s="2" t="s">
        <v>6680</v>
      </c>
    </row>
    <row r="1221" customFormat="false" ht="15" hidden="false" customHeight="false" outlineLevel="0" collapsed="false">
      <c r="A1221" s="2" t="n">
        <v>28</v>
      </c>
      <c r="B1221" s="2" t="s">
        <v>1511</v>
      </c>
      <c r="C1221" s="4" t="s">
        <v>7140</v>
      </c>
      <c r="E1221" s="2" t="n">
        <v>7601</v>
      </c>
      <c r="I1221" s="2" t="s">
        <v>6776</v>
      </c>
      <c r="J1221" s="2" t="s">
        <v>6680</v>
      </c>
    </row>
    <row r="1222" customFormat="false" ht="15" hidden="false" customHeight="false" outlineLevel="0" collapsed="false">
      <c r="A1222" s="2" t="n">
        <v>28</v>
      </c>
      <c r="B1222" s="2" t="s">
        <v>1511</v>
      </c>
      <c r="C1222" s="4" t="s">
        <v>7139</v>
      </c>
      <c r="E1222" s="2" t="n">
        <v>7605</v>
      </c>
      <c r="I1222" s="2" t="s">
        <v>6692</v>
      </c>
      <c r="J1222" s="2" t="s">
        <v>6680</v>
      </c>
    </row>
    <row r="1223" customFormat="false" ht="15" hidden="false" customHeight="false" outlineLevel="0" collapsed="false">
      <c r="A1223" s="2" t="n">
        <v>28</v>
      </c>
      <c r="B1223" s="2" t="s">
        <v>1511</v>
      </c>
      <c r="C1223" s="4" t="s">
        <v>7140</v>
      </c>
      <c r="E1223" s="2" t="n">
        <v>7607</v>
      </c>
      <c r="I1223" s="2" t="s">
        <v>6813</v>
      </c>
      <c r="J1223" s="2" t="s">
        <v>6680</v>
      </c>
    </row>
    <row r="1224" customFormat="false" ht="15" hidden="false" customHeight="false" outlineLevel="0" collapsed="false">
      <c r="A1224" s="2" t="n">
        <v>28</v>
      </c>
      <c r="B1224" s="2" t="s">
        <v>1511</v>
      </c>
      <c r="C1224" s="4" t="s">
        <v>7140</v>
      </c>
      <c r="E1224" s="2" t="n">
        <v>7611</v>
      </c>
      <c r="I1224" s="2" t="s">
        <v>6780</v>
      </c>
      <c r="J1224" s="2" t="s">
        <v>6680</v>
      </c>
    </row>
    <row r="1225" customFormat="false" ht="15" hidden="false" customHeight="false" outlineLevel="0" collapsed="false">
      <c r="A1225" s="2" t="n">
        <v>28</v>
      </c>
      <c r="B1225" s="2" t="s">
        <v>1511</v>
      </c>
      <c r="C1225" s="4" t="s">
        <v>7139</v>
      </c>
      <c r="E1225" s="2" t="n">
        <v>7612</v>
      </c>
      <c r="I1225" s="2" t="s">
        <v>6717</v>
      </c>
      <c r="J1225" s="2" t="s">
        <v>6680</v>
      </c>
    </row>
    <row r="1226" customFormat="false" ht="15" hidden="false" customHeight="false" outlineLevel="0" collapsed="false">
      <c r="A1226" s="2" t="n">
        <v>28</v>
      </c>
      <c r="B1226" s="2" t="s">
        <v>1511</v>
      </c>
      <c r="C1226" s="4" t="s">
        <v>7140</v>
      </c>
      <c r="E1226" s="2" t="n">
        <v>7619</v>
      </c>
      <c r="I1226" s="2" t="s">
        <v>6822</v>
      </c>
      <c r="J1226" s="2" t="s">
        <v>6680</v>
      </c>
    </row>
    <row r="1227" customFormat="false" ht="15" hidden="false" customHeight="false" outlineLevel="0" collapsed="false">
      <c r="A1227" s="2" t="n">
        <v>28</v>
      </c>
      <c r="B1227" s="2" t="s">
        <v>1511</v>
      </c>
      <c r="C1227" s="4" t="s">
        <v>7139</v>
      </c>
      <c r="E1227" s="2" t="n">
        <v>7622</v>
      </c>
      <c r="I1227" s="2" t="s">
        <v>6719</v>
      </c>
      <c r="J1227" s="2" t="s">
        <v>6680</v>
      </c>
    </row>
    <row r="1228" customFormat="false" ht="15" hidden="false" customHeight="false" outlineLevel="0" collapsed="false">
      <c r="A1228" s="2" t="n">
        <v>28</v>
      </c>
      <c r="B1228" s="2" t="s">
        <v>1511</v>
      </c>
      <c r="C1228" s="4" t="s">
        <v>7140</v>
      </c>
      <c r="E1228" s="2" t="n">
        <v>7628</v>
      </c>
      <c r="I1228" s="2" t="s">
        <v>6783</v>
      </c>
      <c r="J1228" s="2" t="s">
        <v>6680</v>
      </c>
    </row>
    <row r="1229" customFormat="false" ht="15" hidden="false" customHeight="false" outlineLevel="0" collapsed="false">
      <c r="A1229" s="2" t="n">
        <v>28</v>
      </c>
      <c r="B1229" s="2" t="s">
        <v>1511</v>
      </c>
      <c r="C1229" s="4" t="s">
        <v>7139</v>
      </c>
      <c r="E1229" s="2" t="n">
        <v>7632</v>
      </c>
      <c r="I1229" s="2" t="s">
        <v>6740</v>
      </c>
      <c r="J1229" s="2" t="s">
        <v>6680</v>
      </c>
    </row>
    <row r="1230" customFormat="false" ht="15" hidden="false" customHeight="false" outlineLevel="0" collapsed="false">
      <c r="A1230" s="2" t="n">
        <v>28</v>
      </c>
      <c r="B1230" s="2" t="s">
        <v>1511</v>
      </c>
      <c r="C1230" s="4" t="s">
        <v>7139</v>
      </c>
      <c r="E1230" s="2" t="n">
        <v>7634</v>
      </c>
      <c r="I1230" s="2" t="s">
        <v>6728</v>
      </c>
      <c r="J1230" s="2" t="s">
        <v>6680</v>
      </c>
    </row>
    <row r="1231" customFormat="false" ht="15" hidden="false" customHeight="false" outlineLevel="0" collapsed="false">
      <c r="A1231" s="2" t="n">
        <v>28</v>
      </c>
      <c r="B1231" s="2" t="s">
        <v>1511</v>
      </c>
      <c r="C1231" s="4" t="s">
        <v>7139</v>
      </c>
      <c r="E1231" s="2" t="n">
        <v>7638</v>
      </c>
      <c r="I1231" s="2" t="s">
        <v>6721</v>
      </c>
      <c r="J1231" s="2" t="s">
        <v>6680</v>
      </c>
    </row>
    <row r="1232" customFormat="false" ht="15" hidden="false" customHeight="false" outlineLevel="0" collapsed="false">
      <c r="A1232" s="2" t="n">
        <v>28</v>
      </c>
      <c r="B1232" s="2" t="s">
        <v>1511</v>
      </c>
      <c r="C1232" s="4" t="s">
        <v>7141</v>
      </c>
      <c r="E1232" s="2" t="n">
        <v>7609</v>
      </c>
      <c r="I1232" s="2" t="s">
        <v>6779</v>
      </c>
      <c r="J1232" s="2" t="s">
        <v>6680</v>
      </c>
    </row>
    <row r="1233" customFormat="false" ht="15" hidden="false" customHeight="false" outlineLevel="0" collapsed="false">
      <c r="A1233" s="2" t="n">
        <v>28</v>
      </c>
      <c r="B1233" s="2" t="s">
        <v>1511</v>
      </c>
      <c r="C1233" s="4" t="s">
        <v>6155</v>
      </c>
      <c r="E1233" s="2" t="n">
        <v>7524</v>
      </c>
      <c r="I1233" s="2" t="s">
        <v>656</v>
      </c>
      <c r="J1233" s="2" t="s">
        <v>6680</v>
      </c>
    </row>
    <row r="1234" customFormat="false" ht="15" hidden="false" customHeight="false" outlineLevel="0" collapsed="false">
      <c r="A1234" s="2" t="n">
        <v>28</v>
      </c>
      <c r="B1234" s="2" t="s">
        <v>1511</v>
      </c>
      <c r="C1234" s="4" t="s">
        <v>6155</v>
      </c>
      <c r="E1234" s="2" t="n">
        <v>7575</v>
      </c>
      <c r="I1234" s="2" t="s">
        <v>6037</v>
      </c>
      <c r="J1234" s="2" t="s">
        <v>6680</v>
      </c>
    </row>
    <row r="1235" customFormat="false" ht="15" hidden="false" customHeight="false" outlineLevel="0" collapsed="false">
      <c r="A1235" s="2" t="n">
        <v>28</v>
      </c>
      <c r="B1235" s="2" t="s">
        <v>1511</v>
      </c>
      <c r="C1235" s="4" t="s">
        <v>7142</v>
      </c>
      <c r="E1235" s="2" t="n">
        <v>7594</v>
      </c>
      <c r="I1235" s="2" t="s">
        <v>6026</v>
      </c>
      <c r="J1235" s="2" t="s">
        <v>6680</v>
      </c>
    </row>
    <row r="1236" customFormat="false" ht="15" hidden="false" customHeight="false" outlineLevel="0" collapsed="false">
      <c r="A1236" s="2" t="n">
        <v>28</v>
      </c>
      <c r="B1236" s="2" t="s">
        <v>1511</v>
      </c>
      <c r="C1236" s="4" t="s">
        <v>7143</v>
      </c>
      <c r="E1236" s="2" t="n">
        <v>7626</v>
      </c>
      <c r="I1236" s="2" t="s">
        <v>6724</v>
      </c>
      <c r="J1236" s="2" t="s">
        <v>6680</v>
      </c>
    </row>
    <row r="1237" customFormat="false" ht="15" hidden="false" customHeight="false" outlineLevel="0" collapsed="false">
      <c r="A1237" s="2" t="n">
        <v>28</v>
      </c>
      <c r="B1237" s="2" t="s">
        <v>1511</v>
      </c>
      <c r="C1237" s="4" t="s">
        <v>7144</v>
      </c>
      <c r="E1237" s="2" t="n">
        <v>7581</v>
      </c>
      <c r="I1237" s="2" t="s">
        <v>6821</v>
      </c>
      <c r="J1237" s="2" t="s">
        <v>6680</v>
      </c>
    </row>
    <row r="1238" customFormat="false" ht="15" hidden="false" customHeight="false" outlineLevel="0" collapsed="false">
      <c r="A1238" s="2" t="n">
        <v>28</v>
      </c>
      <c r="B1238" s="2" t="s">
        <v>1511</v>
      </c>
      <c r="C1238" s="4" t="s">
        <v>7144</v>
      </c>
      <c r="E1238" s="2" t="n">
        <v>7625</v>
      </c>
      <c r="I1238" s="2" t="s">
        <v>6034</v>
      </c>
      <c r="J1238" s="2" t="s">
        <v>6680</v>
      </c>
    </row>
    <row r="1239" customFormat="false" ht="15" hidden="false" customHeight="false" outlineLevel="0" collapsed="false">
      <c r="A1239" s="2" t="n">
        <v>28</v>
      </c>
      <c r="B1239" s="2" t="s">
        <v>1511</v>
      </c>
      <c r="C1239" s="4" t="s">
        <v>7145</v>
      </c>
      <c r="E1239" s="2" t="n">
        <v>7532</v>
      </c>
      <c r="I1239" s="2" t="s">
        <v>1165</v>
      </c>
      <c r="J1239" s="2" t="s">
        <v>6680</v>
      </c>
    </row>
    <row r="1240" customFormat="false" ht="15" hidden="false" customHeight="false" outlineLevel="0" collapsed="false">
      <c r="A1240" s="2" t="n">
        <v>28</v>
      </c>
      <c r="B1240" s="2" t="s">
        <v>1511</v>
      </c>
      <c r="C1240" s="4" t="s">
        <v>7146</v>
      </c>
      <c r="E1240" s="2" t="n">
        <v>7620</v>
      </c>
      <c r="I1240" s="2" t="s">
        <v>6718</v>
      </c>
      <c r="J1240" s="2" t="s">
        <v>6680</v>
      </c>
    </row>
    <row r="1241" customFormat="false" ht="15" hidden="false" customHeight="false" outlineLevel="0" collapsed="false">
      <c r="A1241" s="2" t="n">
        <v>28</v>
      </c>
      <c r="B1241" s="2" t="s">
        <v>1511</v>
      </c>
      <c r="C1241" s="4" t="s">
        <v>7147</v>
      </c>
      <c r="E1241" s="2" t="n">
        <v>7621</v>
      </c>
      <c r="I1241" s="2" t="s">
        <v>6705</v>
      </c>
      <c r="J1241" s="2" t="s">
        <v>6680</v>
      </c>
    </row>
    <row r="1242" customFormat="false" ht="15" hidden="false" customHeight="false" outlineLevel="0" collapsed="false">
      <c r="A1242" s="2" t="n">
        <v>28</v>
      </c>
      <c r="B1242" s="2" t="s">
        <v>1511</v>
      </c>
      <c r="C1242" s="4" t="s">
        <v>7148</v>
      </c>
      <c r="E1242" s="2" t="n">
        <v>7550</v>
      </c>
      <c r="I1242" s="2" t="s">
        <v>6715</v>
      </c>
      <c r="J1242" s="2" t="s">
        <v>6680</v>
      </c>
    </row>
    <row r="1243" customFormat="false" ht="15" hidden="false" customHeight="false" outlineLevel="0" collapsed="false">
      <c r="A1243" s="2" t="n">
        <v>28</v>
      </c>
      <c r="B1243" s="2" t="s">
        <v>1511</v>
      </c>
      <c r="C1243" s="4" t="s">
        <v>7149</v>
      </c>
      <c r="E1243" s="2" t="n">
        <v>7540</v>
      </c>
      <c r="I1243" s="2" t="s">
        <v>6683</v>
      </c>
      <c r="J1243" s="2" t="s">
        <v>6680</v>
      </c>
    </row>
    <row r="1244" customFormat="false" ht="15" hidden="false" customHeight="false" outlineLevel="0" collapsed="false">
      <c r="A1244" s="2" t="n">
        <v>28</v>
      </c>
      <c r="B1244" s="2" t="s">
        <v>1511</v>
      </c>
      <c r="C1244" s="4" t="s">
        <v>7150</v>
      </c>
      <c r="E1244" s="2" t="n">
        <v>7560</v>
      </c>
      <c r="I1244" s="2" t="s">
        <v>6685</v>
      </c>
      <c r="J1244" s="2" t="s">
        <v>6680</v>
      </c>
    </row>
    <row r="1245" customFormat="false" ht="15" hidden="false" customHeight="false" outlineLevel="0" collapsed="false">
      <c r="A1245" s="2" t="n">
        <v>28</v>
      </c>
      <c r="B1245" s="2" t="s">
        <v>1511</v>
      </c>
      <c r="C1245" s="4" t="s">
        <v>6975</v>
      </c>
      <c r="E1245" s="2" t="n">
        <v>7595</v>
      </c>
      <c r="I1245" s="2" t="s">
        <v>6702</v>
      </c>
      <c r="J1245" s="2" t="s">
        <v>6680</v>
      </c>
    </row>
    <row r="1246" customFormat="false" ht="15" hidden="false" customHeight="false" outlineLevel="0" collapsed="false">
      <c r="A1246" s="2" t="n">
        <v>28</v>
      </c>
      <c r="B1246" s="2" t="s">
        <v>1511</v>
      </c>
      <c r="C1246" s="4" t="s">
        <v>6975</v>
      </c>
      <c r="E1246" s="2" t="n">
        <v>7603</v>
      </c>
      <c r="I1246" s="2" t="s">
        <v>6703</v>
      </c>
      <c r="J1246" s="2" t="s">
        <v>6680</v>
      </c>
    </row>
    <row r="1247" customFormat="false" ht="15" hidden="false" customHeight="false" outlineLevel="0" collapsed="false">
      <c r="A1247" s="2" t="n">
        <v>28</v>
      </c>
      <c r="B1247" s="2" t="s">
        <v>1511</v>
      </c>
      <c r="C1247" s="4" t="s">
        <v>6983</v>
      </c>
      <c r="E1247" s="2" t="n">
        <v>7529</v>
      </c>
      <c r="I1247" s="2" t="s">
        <v>6030</v>
      </c>
      <c r="J1247" s="2" t="s">
        <v>6680</v>
      </c>
    </row>
    <row r="1248" customFormat="false" ht="15" hidden="false" customHeight="false" outlineLevel="0" collapsed="false">
      <c r="A1248" s="2" t="n">
        <v>28</v>
      </c>
      <c r="B1248" s="2" t="s">
        <v>1511</v>
      </c>
      <c r="C1248" s="4" t="s">
        <v>6983</v>
      </c>
      <c r="E1248" s="2" t="n">
        <v>7608</v>
      </c>
      <c r="I1248" s="2" t="s">
        <v>6696</v>
      </c>
      <c r="J1248" s="2" t="s">
        <v>6680</v>
      </c>
    </row>
    <row r="1249" customFormat="false" ht="15" hidden="false" customHeight="false" outlineLevel="0" collapsed="false">
      <c r="A1249" s="2" t="n">
        <v>28</v>
      </c>
      <c r="B1249" s="2" t="s">
        <v>1511</v>
      </c>
      <c r="C1249" s="4" t="s">
        <v>7151</v>
      </c>
      <c r="E1249" s="2" t="n">
        <v>7610</v>
      </c>
      <c r="I1249" s="2" t="s">
        <v>6716</v>
      </c>
      <c r="J1249" s="2" t="s">
        <v>6680</v>
      </c>
    </row>
    <row r="1250" customFormat="false" ht="15" hidden="false" customHeight="false" outlineLevel="0" collapsed="false">
      <c r="A1250" s="2" t="n">
        <v>28</v>
      </c>
      <c r="B1250" s="2" t="s">
        <v>1511</v>
      </c>
      <c r="C1250" s="4" t="s">
        <v>7152</v>
      </c>
      <c r="E1250" s="2" t="n">
        <v>7606</v>
      </c>
      <c r="I1250" s="2" t="s">
        <v>6704</v>
      </c>
      <c r="J1250" s="2" t="s">
        <v>6680</v>
      </c>
    </row>
    <row r="1251" customFormat="false" ht="15" hidden="false" customHeight="false" outlineLevel="0" collapsed="false">
      <c r="A1251" s="2" t="n">
        <v>28</v>
      </c>
      <c r="B1251" s="2" t="s">
        <v>1511</v>
      </c>
      <c r="C1251" s="4" t="s">
        <v>7152</v>
      </c>
      <c r="E1251" s="2" t="n">
        <v>7636</v>
      </c>
      <c r="I1251" s="2" t="s">
        <v>6706</v>
      </c>
      <c r="J1251" s="2" t="s">
        <v>6680</v>
      </c>
    </row>
    <row r="1252" customFormat="false" ht="15" hidden="false" customHeight="false" outlineLevel="0" collapsed="false">
      <c r="A1252" s="2" t="n">
        <v>28</v>
      </c>
      <c r="B1252" s="2" t="s">
        <v>1511</v>
      </c>
      <c r="C1252" s="4" t="s">
        <v>7153</v>
      </c>
      <c r="E1252" s="2" t="n">
        <v>7629</v>
      </c>
      <c r="I1252" s="2" t="s">
        <v>5422</v>
      </c>
      <c r="J1252" s="2" t="s">
        <v>6680</v>
      </c>
    </row>
    <row r="1253" customFormat="false" ht="15" hidden="false" customHeight="false" outlineLevel="0" collapsed="false">
      <c r="A1253" s="2" t="n">
        <v>28</v>
      </c>
      <c r="B1253" s="2" t="s">
        <v>1511</v>
      </c>
      <c r="C1253" s="4" t="s">
        <v>7154</v>
      </c>
      <c r="E1253" s="2" t="n">
        <v>7635</v>
      </c>
      <c r="I1253" s="2" t="s">
        <v>6694</v>
      </c>
      <c r="J1253" s="2" t="s">
        <v>6680</v>
      </c>
    </row>
    <row r="1254" customFormat="false" ht="15" hidden="false" customHeight="false" outlineLevel="0" collapsed="false">
      <c r="A1254" s="2" t="n">
        <v>28</v>
      </c>
      <c r="B1254" s="2" t="s">
        <v>1511</v>
      </c>
      <c r="C1254" s="4" t="s">
        <v>7155</v>
      </c>
      <c r="E1254" s="2" t="n">
        <v>7568</v>
      </c>
      <c r="I1254" s="2" t="s">
        <v>6687</v>
      </c>
      <c r="J1254" s="2" t="s">
        <v>6680</v>
      </c>
    </row>
    <row r="1255" customFormat="false" ht="15" hidden="false" customHeight="false" outlineLevel="0" collapsed="false">
      <c r="A1255" s="2" t="n">
        <v>28</v>
      </c>
      <c r="B1255" s="2" t="s">
        <v>1511</v>
      </c>
      <c r="C1255" s="4" t="s">
        <v>7156</v>
      </c>
      <c r="E1255" s="2" t="n">
        <v>7616</v>
      </c>
      <c r="I1255" s="2" t="s">
        <v>6693</v>
      </c>
      <c r="J1255" s="2" t="s">
        <v>6680</v>
      </c>
    </row>
    <row r="1256" customFormat="false" ht="15" hidden="false" customHeight="false" outlineLevel="0" collapsed="false">
      <c r="A1256" s="2" t="n">
        <v>28</v>
      </c>
      <c r="B1256" s="2" t="s">
        <v>1511</v>
      </c>
      <c r="C1256" s="4" t="s">
        <v>7157</v>
      </c>
      <c r="E1256" s="2" t="n">
        <v>7592</v>
      </c>
      <c r="I1256" s="2" t="s">
        <v>3968</v>
      </c>
      <c r="J1256" s="2" t="s">
        <v>6680</v>
      </c>
    </row>
    <row r="1257" customFormat="false" ht="15" hidden="false" customHeight="false" outlineLevel="0" collapsed="false">
      <c r="A1257" s="2" t="n">
        <v>28</v>
      </c>
      <c r="B1257" s="2" t="s">
        <v>1511</v>
      </c>
      <c r="C1257" s="4" t="s">
        <v>7158</v>
      </c>
      <c r="E1257" s="2" t="n">
        <v>7536</v>
      </c>
      <c r="I1257" s="2" t="s">
        <v>6759</v>
      </c>
      <c r="J1257" s="2" t="s">
        <v>6680</v>
      </c>
    </row>
    <row r="1258" customFormat="false" ht="15" hidden="false" customHeight="false" outlineLevel="0" collapsed="false">
      <c r="A1258" s="2" t="n">
        <v>28</v>
      </c>
      <c r="B1258" s="2" t="s">
        <v>1511</v>
      </c>
      <c r="C1258" s="4" t="s">
        <v>7158</v>
      </c>
      <c r="E1258" s="2" t="n">
        <v>7561</v>
      </c>
      <c r="I1258" s="2" t="s">
        <v>6763</v>
      </c>
      <c r="J1258" s="2" t="s">
        <v>6680</v>
      </c>
    </row>
    <row r="1259" customFormat="false" ht="15" hidden="false" customHeight="false" outlineLevel="0" collapsed="false">
      <c r="A1259" s="2" t="n">
        <v>28</v>
      </c>
      <c r="B1259" s="2" t="s">
        <v>1511</v>
      </c>
      <c r="C1259" s="4" t="s">
        <v>7158</v>
      </c>
      <c r="E1259" s="2" t="n">
        <v>7586</v>
      </c>
      <c r="I1259" s="2" t="s">
        <v>6770</v>
      </c>
      <c r="J1259" s="2" t="s">
        <v>6680</v>
      </c>
    </row>
    <row r="1260" customFormat="false" ht="15" hidden="false" customHeight="false" outlineLevel="0" collapsed="false">
      <c r="A1260" s="2" t="n">
        <v>28</v>
      </c>
      <c r="B1260" s="2" t="s">
        <v>1511</v>
      </c>
      <c r="C1260" s="4" t="s">
        <v>7158</v>
      </c>
      <c r="E1260" s="2" t="n">
        <v>7587</v>
      </c>
      <c r="I1260" s="2" t="s">
        <v>6771</v>
      </c>
      <c r="J1260" s="2" t="s">
        <v>6680</v>
      </c>
    </row>
    <row r="1261" customFormat="false" ht="15" hidden="false" customHeight="false" outlineLevel="0" collapsed="false">
      <c r="A1261" s="2" t="n">
        <v>28</v>
      </c>
      <c r="B1261" s="2" t="s">
        <v>1511</v>
      </c>
      <c r="C1261" s="4" t="s">
        <v>7159</v>
      </c>
      <c r="E1261" s="2" t="n">
        <v>7633</v>
      </c>
      <c r="I1261" s="2" t="s">
        <v>6793</v>
      </c>
      <c r="J1261" s="2" t="s">
        <v>6680</v>
      </c>
    </row>
    <row r="1262" customFormat="false" ht="15" hidden="false" customHeight="false" outlineLevel="0" collapsed="false">
      <c r="A1262" s="2" t="n">
        <v>28</v>
      </c>
      <c r="B1262" s="2" t="s">
        <v>1511</v>
      </c>
      <c r="C1262" s="4" t="s">
        <v>7160</v>
      </c>
      <c r="E1262" s="2" t="n">
        <v>7637</v>
      </c>
      <c r="I1262" s="2" t="s">
        <v>5968</v>
      </c>
      <c r="J1262" s="2" t="s">
        <v>6680</v>
      </c>
    </row>
    <row r="1263" customFormat="false" ht="15" hidden="false" customHeight="false" outlineLevel="0" collapsed="false">
      <c r="A1263" s="2" t="n">
        <v>28</v>
      </c>
      <c r="B1263" s="2" t="s">
        <v>1511</v>
      </c>
      <c r="C1263" s="4" t="s">
        <v>7161</v>
      </c>
      <c r="E1263" s="2" t="n">
        <v>7567</v>
      </c>
      <c r="I1263" s="2" t="s">
        <v>6687</v>
      </c>
      <c r="J1263" s="2" t="s">
        <v>6680</v>
      </c>
    </row>
    <row r="1264" customFormat="false" ht="15" hidden="false" customHeight="false" outlineLevel="0" collapsed="false">
      <c r="A1264" s="2" t="n">
        <v>28</v>
      </c>
      <c r="B1264" s="2" t="s">
        <v>1511</v>
      </c>
      <c r="C1264" s="4" t="s">
        <v>7162</v>
      </c>
      <c r="E1264" s="2" t="n">
        <v>7531</v>
      </c>
      <c r="I1264" s="2" t="s">
        <v>6757</v>
      </c>
      <c r="J1264" s="2" t="s">
        <v>6680</v>
      </c>
    </row>
    <row r="1265" customFormat="false" ht="15" hidden="false" customHeight="false" outlineLevel="0" collapsed="false">
      <c r="A1265" s="2" t="n">
        <v>28</v>
      </c>
      <c r="B1265" s="2" t="s">
        <v>1511</v>
      </c>
      <c r="C1265" s="4" t="s">
        <v>7162</v>
      </c>
      <c r="E1265" s="2" t="n">
        <v>7570</v>
      </c>
      <c r="I1265" s="2" t="s">
        <v>6765</v>
      </c>
      <c r="J1265" s="2" t="s">
        <v>6680</v>
      </c>
    </row>
    <row r="1266" customFormat="false" ht="15" hidden="false" customHeight="false" outlineLevel="0" collapsed="false">
      <c r="A1266" s="2" t="n">
        <v>28</v>
      </c>
      <c r="B1266" s="2" t="s">
        <v>1511</v>
      </c>
      <c r="C1266" s="4" t="s">
        <v>7163</v>
      </c>
      <c r="E1266" s="2" t="n">
        <v>7585</v>
      </c>
      <c r="I1266" s="2" t="s">
        <v>6816</v>
      </c>
      <c r="J1266" s="2" t="s">
        <v>6680</v>
      </c>
    </row>
    <row r="1267" customFormat="false" ht="15" hidden="false" customHeight="false" outlineLevel="0" collapsed="false">
      <c r="A1267" s="2" t="n">
        <v>28</v>
      </c>
      <c r="B1267" s="2" t="s">
        <v>1511</v>
      </c>
      <c r="C1267" s="4" t="s">
        <v>7162</v>
      </c>
      <c r="E1267" s="2" t="n">
        <v>7589</v>
      </c>
      <c r="I1267" s="2" t="s">
        <v>6701</v>
      </c>
      <c r="J1267" s="2" t="s">
        <v>6680</v>
      </c>
    </row>
    <row r="1268" customFormat="false" ht="15" hidden="false" customHeight="false" outlineLevel="0" collapsed="false">
      <c r="A1268" s="2" t="n">
        <v>28</v>
      </c>
      <c r="B1268" s="2" t="s">
        <v>1511</v>
      </c>
      <c r="C1268" s="4" t="s">
        <v>7162</v>
      </c>
      <c r="E1268" s="2" t="n">
        <v>7590</v>
      </c>
      <c r="I1268" s="2" t="s">
        <v>6691</v>
      </c>
      <c r="J1268" s="2" t="s">
        <v>6680</v>
      </c>
    </row>
    <row r="1269" customFormat="false" ht="15" hidden="false" customHeight="false" outlineLevel="0" collapsed="false">
      <c r="A1269" s="2" t="n">
        <v>28</v>
      </c>
      <c r="B1269" s="2" t="s">
        <v>1511</v>
      </c>
      <c r="C1269" s="4" t="s">
        <v>7162</v>
      </c>
      <c r="E1269" s="2" t="n">
        <v>7596</v>
      </c>
      <c r="I1269" s="2" t="s">
        <v>6774</v>
      </c>
      <c r="J1269" s="2" t="s">
        <v>6680</v>
      </c>
    </row>
    <row r="1270" customFormat="false" ht="15" hidden="false" customHeight="false" outlineLevel="0" collapsed="false">
      <c r="A1270" s="2" t="n">
        <v>28</v>
      </c>
      <c r="B1270" s="2" t="s">
        <v>1511</v>
      </c>
      <c r="C1270" s="4" t="s">
        <v>7162</v>
      </c>
      <c r="E1270" s="2" t="n">
        <v>7613</v>
      </c>
      <c r="I1270" s="2" t="s">
        <v>6781</v>
      </c>
      <c r="J1270" s="2" t="s">
        <v>6680</v>
      </c>
    </row>
    <row r="1271" customFormat="false" ht="15" hidden="false" customHeight="false" outlineLevel="0" collapsed="false">
      <c r="A1271" s="2" t="n">
        <v>28</v>
      </c>
      <c r="B1271" s="2" t="s">
        <v>1511</v>
      </c>
      <c r="C1271" s="4" t="s">
        <v>7164</v>
      </c>
      <c r="E1271" s="2" t="n">
        <v>7557</v>
      </c>
      <c r="I1271" s="2" t="s">
        <v>6031</v>
      </c>
      <c r="J1271" s="2" t="s">
        <v>6680</v>
      </c>
    </row>
    <row r="1272" customFormat="false" ht="15" hidden="false" customHeight="false" outlineLevel="0" collapsed="false">
      <c r="A1272" s="2" t="n">
        <v>28</v>
      </c>
      <c r="B1272" s="2" t="s">
        <v>1511</v>
      </c>
      <c r="C1272" s="4" t="s">
        <v>7165</v>
      </c>
      <c r="E1272" s="2" t="n">
        <v>7569</v>
      </c>
      <c r="I1272" s="2" t="s">
        <v>6043</v>
      </c>
      <c r="J1272" s="2" t="s">
        <v>6680</v>
      </c>
    </row>
    <row r="1273" customFormat="false" ht="15" hidden="false" customHeight="false" outlineLevel="0" collapsed="false">
      <c r="A1273" s="2" t="n">
        <v>28</v>
      </c>
      <c r="B1273" s="2" t="s">
        <v>1511</v>
      </c>
      <c r="C1273" s="4" t="s">
        <v>7165</v>
      </c>
      <c r="E1273" s="2" t="n">
        <v>7597</v>
      </c>
      <c r="I1273" s="2" t="s">
        <v>6775</v>
      </c>
      <c r="J1273" s="2" t="s">
        <v>6680</v>
      </c>
    </row>
    <row r="1274" customFormat="false" ht="15" hidden="false" customHeight="false" outlineLevel="0" collapsed="false">
      <c r="A1274" s="2" t="n">
        <v>28</v>
      </c>
      <c r="B1274" s="2" t="s">
        <v>1511</v>
      </c>
      <c r="C1274" s="4" t="s">
        <v>7166</v>
      </c>
      <c r="E1274" s="2" t="n">
        <v>7598</v>
      </c>
      <c r="I1274" s="2" t="s">
        <v>6801</v>
      </c>
      <c r="J1274" s="2" t="s">
        <v>6680</v>
      </c>
    </row>
    <row r="1275" customFormat="false" ht="15" hidden="false" customHeight="false" outlineLevel="0" collapsed="false">
      <c r="A1275" s="2" t="n">
        <v>28</v>
      </c>
      <c r="B1275" s="2" t="s">
        <v>1511</v>
      </c>
      <c r="C1275" s="4" t="s">
        <v>7167</v>
      </c>
      <c r="E1275" s="2" t="n">
        <v>7600</v>
      </c>
      <c r="I1275" s="2" t="s">
        <v>6752</v>
      </c>
      <c r="J1275" s="2" t="s">
        <v>6680</v>
      </c>
    </row>
    <row r="1276" customFormat="false" ht="15" hidden="false" customHeight="false" outlineLevel="0" collapsed="false">
      <c r="A1276" s="2" t="n">
        <v>28</v>
      </c>
      <c r="B1276" s="2" t="s">
        <v>1511</v>
      </c>
      <c r="C1276" s="4" t="s">
        <v>7168</v>
      </c>
      <c r="E1276" s="2" t="n">
        <v>7551</v>
      </c>
      <c r="I1276" s="2" t="s">
        <v>6744</v>
      </c>
      <c r="J1276" s="2" t="s">
        <v>6680</v>
      </c>
    </row>
    <row r="1277" customFormat="false" ht="15" hidden="false" customHeight="false" outlineLevel="0" collapsed="false">
      <c r="A1277" s="2" t="n">
        <v>28</v>
      </c>
      <c r="B1277" s="2" t="s">
        <v>1511</v>
      </c>
      <c r="C1277" s="4" t="s">
        <v>7169</v>
      </c>
      <c r="E1277" s="2" t="n">
        <v>7549</v>
      </c>
      <c r="I1277" s="2" t="s">
        <v>6746</v>
      </c>
      <c r="J1277" s="2" t="s">
        <v>6680</v>
      </c>
    </row>
    <row r="1278" customFormat="false" ht="15" hidden="false" customHeight="false" outlineLevel="0" collapsed="false">
      <c r="A1278" s="2" t="n">
        <v>28</v>
      </c>
      <c r="B1278" s="2" t="s">
        <v>1511</v>
      </c>
      <c r="C1278" s="4" t="s">
        <v>7170</v>
      </c>
      <c r="E1278" s="2" t="n">
        <v>7614</v>
      </c>
      <c r="I1278" s="2" t="s">
        <v>6698</v>
      </c>
      <c r="J1278" s="2" t="s">
        <v>6680</v>
      </c>
    </row>
    <row r="1279" customFormat="false" ht="15" hidden="false" customHeight="false" outlineLevel="0" collapsed="false">
      <c r="A1279" s="2" t="n">
        <v>28</v>
      </c>
      <c r="B1279" s="2" t="s">
        <v>1511</v>
      </c>
      <c r="C1279" s="4" t="s">
        <v>7171</v>
      </c>
      <c r="E1279" s="2" t="n">
        <v>7521</v>
      </c>
      <c r="I1279" s="2" t="s">
        <v>6755</v>
      </c>
      <c r="J1279" s="2" t="s">
        <v>6680</v>
      </c>
    </row>
    <row r="1280" customFormat="false" ht="15" hidden="false" customHeight="false" outlineLevel="0" collapsed="false">
      <c r="A1280" s="2" t="n">
        <v>28</v>
      </c>
      <c r="B1280" s="2" t="s">
        <v>1511</v>
      </c>
      <c r="C1280" s="4" t="s">
        <v>7172</v>
      </c>
      <c r="E1280" s="2" t="n">
        <v>7580</v>
      </c>
      <c r="I1280" s="2" t="s">
        <v>6769</v>
      </c>
      <c r="J1280" s="2" t="s">
        <v>6680</v>
      </c>
    </row>
    <row r="1281" customFormat="false" ht="15" hidden="false" customHeight="false" outlineLevel="0" collapsed="false">
      <c r="A1281" s="2" t="n">
        <v>28</v>
      </c>
      <c r="B1281" s="2" t="s">
        <v>1511</v>
      </c>
      <c r="C1281" s="4" t="s">
        <v>7172</v>
      </c>
      <c r="E1281" s="2" t="n">
        <v>7593</v>
      </c>
      <c r="I1281" s="2" t="s">
        <v>6773</v>
      </c>
      <c r="J1281" s="2" t="s">
        <v>6680</v>
      </c>
    </row>
    <row r="1282" customFormat="false" ht="15" hidden="false" customHeight="false" outlineLevel="0" collapsed="false">
      <c r="A1282" s="2" t="n">
        <v>28</v>
      </c>
      <c r="B1282" s="2" t="s">
        <v>1511</v>
      </c>
      <c r="C1282" s="4" t="s">
        <v>7172</v>
      </c>
      <c r="E1282" s="2" t="n">
        <v>7604</v>
      </c>
      <c r="I1282" s="2" t="s">
        <v>6778</v>
      </c>
      <c r="J1282" s="2" t="s">
        <v>6680</v>
      </c>
    </row>
    <row r="1283" customFormat="false" ht="15" hidden="false" customHeight="false" outlineLevel="0" collapsed="false">
      <c r="A1283" s="2" t="n">
        <v>28</v>
      </c>
      <c r="B1283" s="2" t="s">
        <v>1511</v>
      </c>
      <c r="C1283" s="4" t="s">
        <v>7172</v>
      </c>
      <c r="E1283" s="2" t="n">
        <v>7615</v>
      </c>
      <c r="I1283" s="2" t="s">
        <v>6698</v>
      </c>
      <c r="J1283" s="2" t="s">
        <v>6680</v>
      </c>
    </row>
    <row r="1284" customFormat="false" ht="15" hidden="false" customHeight="false" outlineLevel="0" collapsed="false">
      <c r="A1284" s="2" t="n">
        <v>28</v>
      </c>
      <c r="B1284" s="2" t="s">
        <v>1511</v>
      </c>
      <c r="C1284" s="4" t="s">
        <v>7171</v>
      </c>
      <c r="E1284" s="2" t="n">
        <v>7618</v>
      </c>
      <c r="I1284" s="2" t="s">
        <v>6749</v>
      </c>
      <c r="J1284" s="2" t="s">
        <v>6680</v>
      </c>
    </row>
    <row r="1285" customFormat="false" ht="15" hidden="false" customHeight="false" outlineLevel="0" collapsed="false">
      <c r="A1285" s="2" t="n">
        <v>28</v>
      </c>
      <c r="B1285" s="2" t="s">
        <v>1511</v>
      </c>
      <c r="C1285" s="4" t="s">
        <v>7173</v>
      </c>
      <c r="E1285" s="2" t="n">
        <v>7578</v>
      </c>
      <c r="I1285" s="2" t="s">
        <v>6029</v>
      </c>
      <c r="J1285" s="2" t="s">
        <v>6680</v>
      </c>
    </row>
    <row r="1286" customFormat="false" ht="15" hidden="false" customHeight="false" outlineLevel="0" collapsed="false">
      <c r="A1286" s="2" t="n">
        <v>28</v>
      </c>
      <c r="B1286" s="2" t="s">
        <v>1511</v>
      </c>
      <c r="C1286" s="4" t="s">
        <v>7174</v>
      </c>
      <c r="E1286" s="2" t="n">
        <v>7630</v>
      </c>
      <c r="I1286" s="2" t="s">
        <v>6784</v>
      </c>
      <c r="J1286" s="2" t="s">
        <v>6680</v>
      </c>
    </row>
    <row r="1287" customFormat="false" ht="15" hidden="false" customHeight="false" outlineLevel="0" collapsed="false">
      <c r="A1287" s="2" t="n">
        <v>28</v>
      </c>
      <c r="B1287" s="2" t="s">
        <v>1511</v>
      </c>
      <c r="C1287" s="4" t="s">
        <v>7175</v>
      </c>
      <c r="E1287" s="2" t="n">
        <v>7627</v>
      </c>
      <c r="I1287" s="2" t="s">
        <v>5186</v>
      </c>
      <c r="J1287" s="2" t="s">
        <v>6680</v>
      </c>
    </row>
    <row r="1288" customFormat="false" ht="15" hidden="false" customHeight="false" outlineLevel="0" collapsed="false">
      <c r="A1288" s="2" t="n">
        <v>28</v>
      </c>
      <c r="B1288" s="2" t="s">
        <v>1511</v>
      </c>
      <c r="C1288" s="4" t="s">
        <v>7176</v>
      </c>
      <c r="E1288" s="2" t="n">
        <v>7552</v>
      </c>
      <c r="I1288" s="2" t="s">
        <v>2890</v>
      </c>
      <c r="J1288" s="2" t="s">
        <v>6680</v>
      </c>
    </row>
    <row r="1289" customFormat="false" ht="15" hidden="false" customHeight="false" outlineLevel="0" collapsed="false">
      <c r="A1289" s="2" t="n">
        <v>28</v>
      </c>
      <c r="B1289" s="2" t="s">
        <v>1511</v>
      </c>
      <c r="C1289" s="4" t="s">
        <v>7176</v>
      </c>
      <c r="E1289" s="2" t="n">
        <v>7617</v>
      </c>
      <c r="I1289" s="2" t="s">
        <v>6807</v>
      </c>
      <c r="J1289" s="2" t="s">
        <v>6680</v>
      </c>
    </row>
    <row r="1290" customFormat="false" ht="15" hidden="false" customHeight="false" outlineLevel="0" collapsed="false">
      <c r="A1290" s="2" t="n">
        <v>28</v>
      </c>
      <c r="B1290" s="2" t="s">
        <v>1511</v>
      </c>
      <c r="C1290" s="4" t="s">
        <v>7177</v>
      </c>
      <c r="E1290" s="2" t="n">
        <v>7555</v>
      </c>
      <c r="I1290" s="2" t="s">
        <v>6700</v>
      </c>
      <c r="J1290" s="2" t="s">
        <v>6680</v>
      </c>
    </row>
    <row r="1291" customFormat="false" ht="15" hidden="false" customHeight="false" outlineLevel="0" collapsed="false">
      <c r="A1291" s="2" t="n">
        <v>28</v>
      </c>
      <c r="B1291" s="2" t="s">
        <v>1511</v>
      </c>
      <c r="C1291" s="4" t="s">
        <v>7178</v>
      </c>
      <c r="E1291" s="2" t="n">
        <v>7520</v>
      </c>
      <c r="I1291" s="2" t="s">
        <v>6754</v>
      </c>
      <c r="J1291" s="2" t="s">
        <v>6680</v>
      </c>
    </row>
    <row r="1292" customFormat="false" ht="15" hidden="false" customHeight="false" outlineLevel="0" collapsed="false">
      <c r="A1292" s="2" t="n">
        <v>28</v>
      </c>
      <c r="B1292" s="2" t="s">
        <v>1511</v>
      </c>
      <c r="C1292" s="4" t="s">
        <v>7178</v>
      </c>
      <c r="E1292" s="2" t="n">
        <v>7537</v>
      </c>
      <c r="I1292" s="2" t="s">
        <v>1315</v>
      </c>
      <c r="J1292" s="2" t="s">
        <v>6680</v>
      </c>
    </row>
    <row r="1293" customFormat="false" ht="15" hidden="false" customHeight="false" outlineLevel="0" collapsed="false">
      <c r="A1293" s="2" t="n">
        <v>28</v>
      </c>
      <c r="B1293" s="2" t="s">
        <v>1511</v>
      </c>
      <c r="C1293" s="4" t="s">
        <v>7178</v>
      </c>
      <c r="E1293" s="2" t="n">
        <v>7559</v>
      </c>
      <c r="I1293" s="2" t="s">
        <v>6762</v>
      </c>
      <c r="J1293" s="2" t="s">
        <v>6680</v>
      </c>
    </row>
    <row r="1294" customFormat="false" ht="15" hidden="false" customHeight="false" outlineLevel="0" collapsed="false">
      <c r="A1294" s="2" t="n">
        <v>28</v>
      </c>
      <c r="B1294" s="2" t="s">
        <v>1511</v>
      </c>
      <c r="C1294" s="4" t="s">
        <v>7178</v>
      </c>
      <c r="E1294" s="2" t="n">
        <v>7563</v>
      </c>
      <c r="I1294" s="2" t="s">
        <v>6764</v>
      </c>
      <c r="J1294" s="2" t="s">
        <v>6680</v>
      </c>
    </row>
    <row r="1295" customFormat="false" ht="15" hidden="false" customHeight="false" outlineLevel="0" collapsed="false">
      <c r="A1295" s="2" t="n">
        <v>28</v>
      </c>
      <c r="B1295" s="2" t="s">
        <v>1511</v>
      </c>
      <c r="C1295" s="4" t="s">
        <v>7178</v>
      </c>
      <c r="E1295" s="2" t="n">
        <v>7566</v>
      </c>
      <c r="I1295" s="2" t="s">
        <v>3680</v>
      </c>
      <c r="J1295" s="2" t="s">
        <v>6680</v>
      </c>
    </row>
    <row r="1296" customFormat="false" ht="15" hidden="false" customHeight="false" outlineLevel="0" collapsed="false">
      <c r="A1296" s="2" t="n">
        <v>28</v>
      </c>
      <c r="B1296" s="2" t="s">
        <v>1511</v>
      </c>
      <c r="C1296" s="4" t="s">
        <v>7178</v>
      </c>
      <c r="E1296" s="2" t="n">
        <v>7573</v>
      </c>
      <c r="I1296" s="2" t="s">
        <v>6767</v>
      </c>
      <c r="J1296" s="2" t="s">
        <v>6680</v>
      </c>
    </row>
    <row r="1297" customFormat="false" ht="15" hidden="false" customHeight="false" outlineLevel="0" collapsed="false">
      <c r="A1297" s="2" t="n">
        <v>28</v>
      </c>
      <c r="B1297" s="2" t="s">
        <v>1511</v>
      </c>
      <c r="C1297" s="4" t="s">
        <v>7178</v>
      </c>
      <c r="E1297" s="2" t="n">
        <v>7574</v>
      </c>
      <c r="I1297" s="2" t="s">
        <v>6768</v>
      </c>
      <c r="J1297" s="2" t="s">
        <v>6680</v>
      </c>
    </row>
    <row r="1298" customFormat="false" ht="15" hidden="false" customHeight="false" outlineLevel="0" collapsed="false">
      <c r="A1298" s="2" t="n">
        <v>28</v>
      </c>
      <c r="B1298" s="2" t="s">
        <v>1511</v>
      </c>
      <c r="C1298" s="4" t="s">
        <v>7178</v>
      </c>
      <c r="E1298" s="2" t="n">
        <v>7577</v>
      </c>
      <c r="I1298" s="2" t="s">
        <v>6040</v>
      </c>
      <c r="J1298" s="2" t="s">
        <v>6680</v>
      </c>
    </row>
    <row r="1299" customFormat="false" ht="15" hidden="false" customHeight="false" outlineLevel="0" collapsed="false">
      <c r="A1299" s="2" t="n">
        <v>28</v>
      </c>
      <c r="B1299" s="2" t="s">
        <v>1511</v>
      </c>
      <c r="C1299" s="4" t="s">
        <v>7178</v>
      </c>
      <c r="E1299" s="2" t="n">
        <v>7602</v>
      </c>
      <c r="I1299" s="2" t="s">
        <v>6777</v>
      </c>
      <c r="J1299" s="2" t="s">
        <v>6680</v>
      </c>
    </row>
    <row r="1300" customFormat="false" ht="15" hidden="false" customHeight="false" outlineLevel="0" collapsed="false">
      <c r="A1300" s="2" t="n">
        <v>28</v>
      </c>
      <c r="B1300" s="2" t="s">
        <v>1511</v>
      </c>
      <c r="C1300" s="4" t="s">
        <v>7178</v>
      </c>
      <c r="E1300" s="2" t="n">
        <v>7624</v>
      </c>
      <c r="I1300" s="2" t="s">
        <v>6782</v>
      </c>
      <c r="J1300" s="2" t="s">
        <v>6680</v>
      </c>
    </row>
    <row r="1301" customFormat="false" ht="15" hidden="false" customHeight="false" outlineLevel="0" collapsed="false">
      <c r="A1301" s="2" t="n">
        <v>28</v>
      </c>
      <c r="B1301" s="2" t="s">
        <v>1511</v>
      </c>
      <c r="C1301" s="4" t="s">
        <v>7179</v>
      </c>
      <c r="E1301" s="2" t="n">
        <v>7544</v>
      </c>
      <c r="I1301" s="2" t="s">
        <v>2402</v>
      </c>
      <c r="J1301" s="2" t="s">
        <v>6680</v>
      </c>
    </row>
    <row r="1302" customFormat="false" ht="15" hidden="false" customHeight="false" outlineLevel="0" collapsed="false">
      <c r="A1302" s="2" t="n">
        <v>28</v>
      </c>
      <c r="B1302" s="2" t="s">
        <v>1511</v>
      </c>
      <c r="C1302" s="4" t="s">
        <v>7179</v>
      </c>
      <c r="E1302" s="2" t="n">
        <v>7588</v>
      </c>
      <c r="I1302" s="2" t="s">
        <v>6772</v>
      </c>
      <c r="J1302" s="2" t="s">
        <v>6680</v>
      </c>
    </row>
    <row r="1303" customFormat="false" ht="15" hidden="false" customHeight="false" outlineLevel="0" collapsed="false">
      <c r="A1303" s="2" t="n">
        <v>28</v>
      </c>
      <c r="B1303" s="2" t="s">
        <v>1511</v>
      </c>
      <c r="C1303" s="4" t="s">
        <v>7180</v>
      </c>
      <c r="E1303" s="2" t="n">
        <v>7591</v>
      </c>
      <c r="I1303" s="2" t="s">
        <v>6797</v>
      </c>
      <c r="J1303" s="2" t="s">
        <v>6680</v>
      </c>
    </row>
    <row r="1304" customFormat="false" ht="15" hidden="false" customHeight="false" outlineLevel="0" collapsed="false">
      <c r="A1304" s="2" t="n">
        <v>28</v>
      </c>
      <c r="B1304" s="2" t="s">
        <v>1511</v>
      </c>
      <c r="C1304" s="4" t="s">
        <v>7180</v>
      </c>
      <c r="E1304" s="2" t="n">
        <v>7631</v>
      </c>
      <c r="I1304" s="2" t="s">
        <v>6799</v>
      </c>
      <c r="J1304" s="2" t="s">
        <v>6680</v>
      </c>
    </row>
    <row r="1305" customFormat="false" ht="15" hidden="false" customHeight="false" outlineLevel="0" collapsed="false">
      <c r="A1305" s="2" t="n">
        <v>31</v>
      </c>
      <c r="B1305" s="2" t="s">
        <v>1587</v>
      </c>
      <c r="C1305" s="4" t="s">
        <v>7181</v>
      </c>
      <c r="E1305" s="2" t="n">
        <v>7666</v>
      </c>
      <c r="I1305" s="2" t="s">
        <v>6761</v>
      </c>
      <c r="J1305" s="2" t="s">
        <v>6680</v>
      </c>
    </row>
    <row r="1306" customFormat="false" ht="15" hidden="false" customHeight="false" outlineLevel="0" collapsed="false">
      <c r="A1306" s="2" t="n">
        <v>31</v>
      </c>
      <c r="B1306" s="2" t="s">
        <v>1587</v>
      </c>
      <c r="C1306" s="4" t="s">
        <v>7182</v>
      </c>
      <c r="E1306" s="2" t="n">
        <v>7727</v>
      </c>
      <c r="I1306" s="2" t="s">
        <v>6780</v>
      </c>
      <c r="J1306" s="2" t="s">
        <v>6680</v>
      </c>
    </row>
    <row r="1307" customFormat="false" ht="15" hidden="false" customHeight="false" outlineLevel="0" collapsed="false">
      <c r="A1307" s="2" t="n">
        <v>31</v>
      </c>
      <c r="B1307" s="4" t="s">
        <v>1043</v>
      </c>
      <c r="C1307" s="4" t="s">
        <v>7183</v>
      </c>
      <c r="E1307" s="2" t="n">
        <v>7644</v>
      </c>
      <c r="I1307" s="2" t="s">
        <v>6711</v>
      </c>
      <c r="J1307" s="2" t="s">
        <v>6680</v>
      </c>
    </row>
    <row r="1308" customFormat="false" ht="15" hidden="false" customHeight="false" outlineLevel="0" collapsed="false">
      <c r="A1308" s="2" t="n">
        <v>31</v>
      </c>
      <c r="B1308" s="2" t="s">
        <v>1587</v>
      </c>
      <c r="C1308" s="4" t="s">
        <v>7184</v>
      </c>
      <c r="E1308" s="2" t="n">
        <v>7656</v>
      </c>
      <c r="I1308" s="2" t="s">
        <v>6760</v>
      </c>
      <c r="J1308" s="2" t="s">
        <v>6680</v>
      </c>
    </row>
    <row r="1309" customFormat="false" ht="15" hidden="false" customHeight="false" outlineLevel="0" collapsed="false">
      <c r="A1309" s="2" t="n">
        <v>31</v>
      </c>
      <c r="B1309" s="2" t="s">
        <v>1043</v>
      </c>
      <c r="C1309" s="4" t="s">
        <v>7183</v>
      </c>
      <c r="E1309" s="2" t="n">
        <v>7684</v>
      </c>
      <c r="I1309" s="2" t="s">
        <v>6708</v>
      </c>
      <c r="J1309" s="2" t="s">
        <v>6680</v>
      </c>
    </row>
    <row r="1310" customFormat="false" ht="15" hidden="false" customHeight="false" outlineLevel="0" collapsed="false">
      <c r="A1310" s="2" t="n">
        <v>31</v>
      </c>
      <c r="B1310" s="2" t="s">
        <v>1043</v>
      </c>
      <c r="C1310" s="4" t="s">
        <v>7183</v>
      </c>
      <c r="E1310" s="2" t="n">
        <v>7694</v>
      </c>
      <c r="I1310" s="2" t="s">
        <v>6709</v>
      </c>
      <c r="J1310" s="2" t="s">
        <v>6680</v>
      </c>
    </row>
    <row r="1311" customFormat="false" ht="15" hidden="false" customHeight="false" outlineLevel="0" collapsed="false">
      <c r="A1311" s="2" t="n">
        <v>31</v>
      </c>
      <c r="B1311" s="2" t="s">
        <v>1587</v>
      </c>
      <c r="C1311" s="4" t="s">
        <v>7183</v>
      </c>
      <c r="E1311" s="2" t="n">
        <v>7741</v>
      </c>
      <c r="I1311" s="2" t="s">
        <v>6034</v>
      </c>
      <c r="J1311" s="2" t="s">
        <v>6680</v>
      </c>
    </row>
    <row r="1312" customFormat="false" ht="15" hidden="false" customHeight="false" outlineLevel="0" collapsed="false">
      <c r="A1312" s="2" t="n">
        <v>31</v>
      </c>
      <c r="B1312" s="2" t="s">
        <v>1043</v>
      </c>
      <c r="C1312" s="4" t="s">
        <v>7185</v>
      </c>
      <c r="E1312" s="2" t="n">
        <v>7738</v>
      </c>
      <c r="I1312" s="2" t="s">
        <v>6720</v>
      </c>
      <c r="J1312" s="2" t="s">
        <v>6680</v>
      </c>
    </row>
    <row r="1313" customFormat="false" ht="15" hidden="false" customHeight="false" outlineLevel="0" collapsed="false">
      <c r="A1313" s="2" t="n">
        <v>31</v>
      </c>
      <c r="B1313" s="2" t="s">
        <v>1587</v>
      </c>
      <c r="C1313" s="4" t="s">
        <v>7186</v>
      </c>
      <c r="E1313" s="2" t="n">
        <v>7735</v>
      </c>
      <c r="I1313" s="2" t="s">
        <v>6718</v>
      </c>
      <c r="J1313" s="2" t="s">
        <v>6680</v>
      </c>
    </row>
    <row r="1314" customFormat="false" ht="15" hidden="false" customHeight="false" outlineLevel="0" collapsed="false">
      <c r="A1314" s="2" t="n">
        <v>31</v>
      </c>
      <c r="B1314" s="2" t="s">
        <v>1587</v>
      </c>
      <c r="C1314" s="4" t="s">
        <v>7187</v>
      </c>
      <c r="E1314" s="2" t="n">
        <v>7711</v>
      </c>
      <c r="I1314" s="2" t="s">
        <v>6773</v>
      </c>
      <c r="J1314" s="2" t="s">
        <v>6680</v>
      </c>
    </row>
    <row r="1315" customFormat="false" ht="15" hidden="false" customHeight="false" outlineLevel="0" collapsed="false">
      <c r="A1315" s="2" t="n">
        <v>31</v>
      </c>
      <c r="B1315" s="2" t="s">
        <v>1587</v>
      </c>
      <c r="C1315" s="4" t="s">
        <v>7187</v>
      </c>
      <c r="E1315" s="2" t="n">
        <v>7753</v>
      </c>
      <c r="I1315" s="2" t="s">
        <v>6694</v>
      </c>
      <c r="J1315" s="2" t="s">
        <v>6680</v>
      </c>
    </row>
    <row r="1316" customFormat="false" ht="15" hidden="false" customHeight="false" outlineLevel="0" collapsed="false">
      <c r="A1316" s="2" t="n">
        <v>31</v>
      </c>
      <c r="B1316" s="2" t="s">
        <v>1587</v>
      </c>
      <c r="C1316" s="4" t="s">
        <v>7188</v>
      </c>
      <c r="E1316" s="2" t="n">
        <v>7649</v>
      </c>
      <c r="I1316" s="2" t="s">
        <v>6757</v>
      </c>
      <c r="J1316" s="2" t="s">
        <v>6680</v>
      </c>
    </row>
    <row r="1317" customFormat="false" ht="15" hidden="false" customHeight="false" outlineLevel="0" collapsed="false">
      <c r="A1317" s="2" t="n">
        <v>31</v>
      </c>
      <c r="B1317" s="2" t="s">
        <v>1587</v>
      </c>
      <c r="C1317" s="4" t="s">
        <v>7188</v>
      </c>
      <c r="E1317" s="2" t="n">
        <v>7687</v>
      </c>
      <c r="I1317" s="2" t="s">
        <v>6043</v>
      </c>
      <c r="J1317" s="2" t="s">
        <v>6680</v>
      </c>
    </row>
    <row r="1318" customFormat="false" ht="15" hidden="false" customHeight="false" outlineLevel="0" collapsed="false">
      <c r="A1318" s="2" t="n">
        <v>31</v>
      </c>
      <c r="B1318" s="2" t="s">
        <v>1587</v>
      </c>
      <c r="C1318" s="4" t="s">
        <v>7188</v>
      </c>
      <c r="E1318" s="2" t="n">
        <v>7688</v>
      </c>
      <c r="I1318" s="2" t="s">
        <v>6765</v>
      </c>
      <c r="J1318" s="2" t="s">
        <v>6680</v>
      </c>
    </row>
    <row r="1319" customFormat="false" ht="15" hidden="false" customHeight="false" outlineLevel="0" collapsed="false">
      <c r="A1319" s="2" t="n">
        <v>31</v>
      </c>
      <c r="B1319" s="2" t="s">
        <v>1587</v>
      </c>
      <c r="C1319" s="4" t="s">
        <v>7038</v>
      </c>
      <c r="E1319" s="2" t="n">
        <v>7695</v>
      </c>
      <c r="I1319" s="2" t="s">
        <v>6040</v>
      </c>
      <c r="J1319" s="2" t="s">
        <v>6680</v>
      </c>
    </row>
    <row r="1320" customFormat="false" ht="15" hidden="false" customHeight="false" outlineLevel="0" collapsed="false">
      <c r="A1320" s="2" t="n">
        <v>31</v>
      </c>
      <c r="B1320" s="2" t="s">
        <v>1587</v>
      </c>
      <c r="C1320" s="4" t="s">
        <v>7188</v>
      </c>
      <c r="E1320" s="2" t="n">
        <v>7704</v>
      </c>
      <c r="I1320" s="2" t="s">
        <v>6770</v>
      </c>
      <c r="J1320" s="2" t="s">
        <v>6680</v>
      </c>
    </row>
    <row r="1321" customFormat="false" ht="15" hidden="false" customHeight="false" outlineLevel="0" collapsed="false">
      <c r="A1321" s="2" t="n">
        <v>31</v>
      </c>
      <c r="B1321" s="2" t="s">
        <v>1587</v>
      </c>
      <c r="C1321" s="4" t="s">
        <v>7188</v>
      </c>
      <c r="E1321" s="2" t="n">
        <v>7714</v>
      </c>
      <c r="I1321" s="2" t="s">
        <v>6774</v>
      </c>
      <c r="J1321" s="2" t="s">
        <v>6680</v>
      </c>
    </row>
    <row r="1322" customFormat="false" ht="15" hidden="false" customHeight="false" outlineLevel="0" collapsed="false">
      <c r="A1322" s="2" t="n">
        <v>31</v>
      </c>
      <c r="B1322" s="2" t="s">
        <v>1587</v>
      </c>
      <c r="C1322" s="4" t="s">
        <v>7188</v>
      </c>
      <c r="E1322" s="2" t="n">
        <v>7720</v>
      </c>
      <c r="I1322" s="2" t="s">
        <v>6777</v>
      </c>
      <c r="J1322" s="2" t="s">
        <v>6680</v>
      </c>
    </row>
    <row r="1323" customFormat="false" ht="15" hidden="false" customHeight="false" outlineLevel="0" collapsed="false">
      <c r="A1323" s="2" t="n">
        <v>31</v>
      </c>
      <c r="B1323" s="2" t="s">
        <v>1587</v>
      </c>
      <c r="C1323" s="4" t="s">
        <v>7188</v>
      </c>
      <c r="E1323" s="2" t="n">
        <v>7729</v>
      </c>
      <c r="I1323" s="2" t="s">
        <v>6781</v>
      </c>
      <c r="J1323" s="2" t="s">
        <v>6680</v>
      </c>
    </row>
    <row r="1324" customFormat="false" ht="15" hidden="false" customHeight="false" outlineLevel="0" collapsed="false">
      <c r="A1324" s="2" t="n">
        <v>31</v>
      </c>
      <c r="B1324" s="2" t="s">
        <v>1587</v>
      </c>
      <c r="C1324" s="4" t="s">
        <v>7188</v>
      </c>
      <c r="E1324" s="2" t="n">
        <v>7755</v>
      </c>
      <c r="I1324" s="2" t="s">
        <v>5968</v>
      </c>
      <c r="J1324" s="2" t="s">
        <v>6680</v>
      </c>
    </row>
    <row r="1325" customFormat="false" ht="15" hidden="false" customHeight="false" outlineLevel="0" collapsed="false">
      <c r="A1325" s="2" t="n">
        <v>31</v>
      </c>
      <c r="B1325" s="2" t="s">
        <v>1587</v>
      </c>
      <c r="C1325" s="4" t="s">
        <v>7189</v>
      </c>
      <c r="E1325" s="2" t="n">
        <v>7750</v>
      </c>
      <c r="I1325" s="2" t="s">
        <v>6793</v>
      </c>
      <c r="J1325" s="2" t="s">
        <v>6680</v>
      </c>
    </row>
    <row r="1326" customFormat="false" ht="15" hidden="false" customHeight="false" outlineLevel="0" collapsed="false">
      <c r="A1326" s="2" t="n">
        <v>31</v>
      </c>
      <c r="B1326" s="2" t="s">
        <v>1587</v>
      </c>
      <c r="C1326" s="4" t="s">
        <v>7190</v>
      </c>
      <c r="E1326" s="2" t="n">
        <v>7706</v>
      </c>
      <c r="I1326" s="2" t="s">
        <v>6772</v>
      </c>
      <c r="J1326" s="2" t="s">
        <v>6680</v>
      </c>
    </row>
    <row r="1327" customFormat="false" ht="15" hidden="false" customHeight="false" outlineLevel="0" collapsed="false">
      <c r="A1327" s="2" t="n">
        <v>31</v>
      </c>
      <c r="B1327" s="2" t="s">
        <v>1587</v>
      </c>
      <c r="C1327" s="4" t="s">
        <v>7191</v>
      </c>
      <c r="E1327" s="2" t="n">
        <v>7703</v>
      </c>
      <c r="I1327" s="2" t="s">
        <v>6816</v>
      </c>
      <c r="J1327" s="2" t="s">
        <v>6680</v>
      </c>
    </row>
    <row r="1328" customFormat="false" ht="15" hidden="false" customHeight="false" outlineLevel="0" collapsed="false">
      <c r="A1328" s="2" t="n">
        <v>31</v>
      </c>
      <c r="B1328" s="2" t="s">
        <v>1587</v>
      </c>
      <c r="C1328" s="4" t="s">
        <v>7192</v>
      </c>
      <c r="E1328" s="2" t="n">
        <v>7655</v>
      </c>
      <c r="I1328" s="2" t="s">
        <v>1315</v>
      </c>
      <c r="J1328" s="2" t="s">
        <v>6680</v>
      </c>
    </row>
    <row r="1329" customFormat="false" ht="15" hidden="false" customHeight="false" outlineLevel="0" collapsed="false">
      <c r="A1329" s="2" t="n">
        <v>31</v>
      </c>
      <c r="B1329" s="2" t="s">
        <v>1587</v>
      </c>
      <c r="C1329" s="4" t="s">
        <v>7192</v>
      </c>
      <c r="E1329" s="2" t="n">
        <v>7662</v>
      </c>
      <c r="I1329" s="2" t="s">
        <v>2402</v>
      </c>
      <c r="J1329" s="2" t="s">
        <v>6680</v>
      </c>
    </row>
    <row r="1330" customFormat="false" ht="15" hidden="false" customHeight="false" outlineLevel="0" collapsed="false">
      <c r="A1330" s="2" t="n">
        <v>31</v>
      </c>
      <c r="B1330" s="2" t="s">
        <v>1587</v>
      </c>
      <c r="C1330" s="4" t="s">
        <v>7192</v>
      </c>
      <c r="E1330" s="2" t="n">
        <v>7678</v>
      </c>
      <c r="I1330" s="2" t="s">
        <v>6762</v>
      </c>
      <c r="J1330" s="2" t="s">
        <v>6680</v>
      </c>
    </row>
    <row r="1331" customFormat="false" ht="15" hidden="false" customHeight="false" outlineLevel="0" collapsed="false">
      <c r="A1331" s="2" t="n">
        <v>31</v>
      </c>
      <c r="B1331" s="2" t="s">
        <v>1587</v>
      </c>
      <c r="C1331" s="4" t="s">
        <v>7192</v>
      </c>
      <c r="E1331" s="2" t="n">
        <v>7682</v>
      </c>
      <c r="I1331" s="2" t="s">
        <v>6764</v>
      </c>
      <c r="J1331" s="2" t="s">
        <v>6680</v>
      </c>
    </row>
    <row r="1332" customFormat="false" ht="15" hidden="false" customHeight="false" outlineLevel="0" collapsed="false">
      <c r="A1332" s="2" t="n">
        <v>31</v>
      </c>
      <c r="B1332" s="2" t="s">
        <v>1587</v>
      </c>
      <c r="C1332" s="4" t="s">
        <v>7192</v>
      </c>
      <c r="E1332" s="2" t="n">
        <v>7685</v>
      </c>
      <c r="I1332" s="2" t="s">
        <v>3680</v>
      </c>
      <c r="J1332" s="2" t="s">
        <v>6680</v>
      </c>
    </row>
    <row r="1333" customFormat="false" ht="15" hidden="false" customHeight="false" outlineLevel="0" collapsed="false">
      <c r="A1333" s="2" t="n">
        <v>31</v>
      </c>
      <c r="B1333" s="2" t="s">
        <v>1587</v>
      </c>
      <c r="C1333" s="4" t="s">
        <v>7192</v>
      </c>
      <c r="E1333" s="2" t="n">
        <v>7691</v>
      </c>
      <c r="I1333" s="2" t="s">
        <v>6767</v>
      </c>
      <c r="J1333" s="2" t="s">
        <v>6680</v>
      </c>
    </row>
    <row r="1334" customFormat="false" ht="15" hidden="false" customHeight="false" outlineLevel="0" collapsed="false">
      <c r="A1334" s="2" t="n">
        <v>31</v>
      </c>
      <c r="B1334" s="2" t="s">
        <v>1587</v>
      </c>
      <c r="C1334" s="4" t="s">
        <v>7192</v>
      </c>
      <c r="E1334" s="2" t="n">
        <v>7692</v>
      </c>
      <c r="I1334" s="2" t="s">
        <v>6768</v>
      </c>
      <c r="J1334" s="2" t="s">
        <v>6680</v>
      </c>
    </row>
    <row r="1335" customFormat="false" ht="15" hidden="false" customHeight="false" outlineLevel="0" collapsed="false">
      <c r="A1335" s="2" t="n">
        <v>31</v>
      </c>
      <c r="B1335" s="2" t="s">
        <v>1587</v>
      </c>
      <c r="C1335" s="4" t="s">
        <v>7192</v>
      </c>
      <c r="E1335" s="2" t="n">
        <v>7715</v>
      </c>
      <c r="I1335" s="2" t="s">
        <v>6775</v>
      </c>
      <c r="J1335" s="2" t="s">
        <v>6680</v>
      </c>
    </row>
    <row r="1336" customFormat="false" ht="15" hidden="false" customHeight="false" outlineLevel="0" collapsed="false">
      <c r="A1336" s="2" t="n">
        <v>31</v>
      </c>
      <c r="B1336" s="2" t="s">
        <v>1587</v>
      </c>
      <c r="C1336" s="4" t="s">
        <v>7192</v>
      </c>
      <c r="E1336" s="2" t="n">
        <v>7740</v>
      </c>
      <c r="I1336" s="2" t="s">
        <v>6782</v>
      </c>
      <c r="J1336" s="2" t="s">
        <v>6680</v>
      </c>
    </row>
    <row r="1337" customFormat="false" ht="15" hidden="false" customHeight="false" outlineLevel="0" collapsed="false">
      <c r="A1337" s="2" t="n">
        <v>31</v>
      </c>
      <c r="B1337" s="2" t="s">
        <v>1587</v>
      </c>
      <c r="C1337" s="4" t="s">
        <v>7193</v>
      </c>
      <c r="E1337" s="2" t="n">
        <v>7657</v>
      </c>
      <c r="I1337" s="2" t="s">
        <v>6712</v>
      </c>
      <c r="J1337" s="2" t="s">
        <v>6680</v>
      </c>
    </row>
    <row r="1338" customFormat="false" ht="15" hidden="false" customHeight="false" outlineLevel="0" collapsed="false">
      <c r="A1338" s="2" t="n">
        <v>31</v>
      </c>
      <c r="B1338" s="2" t="s">
        <v>7194</v>
      </c>
      <c r="C1338" s="4" t="s">
        <v>4678</v>
      </c>
      <c r="E1338" s="2" t="n">
        <v>7705</v>
      </c>
      <c r="I1338" s="2" t="s">
        <v>6771</v>
      </c>
      <c r="J1338" s="2" t="s">
        <v>6680</v>
      </c>
    </row>
    <row r="1339" customFormat="false" ht="15" hidden="false" customHeight="false" outlineLevel="0" collapsed="false">
      <c r="A1339" s="2" t="n">
        <v>31</v>
      </c>
      <c r="B1339" s="2" t="s">
        <v>7194</v>
      </c>
      <c r="C1339" s="4" t="s">
        <v>7195</v>
      </c>
      <c r="E1339" s="2" t="n">
        <v>7739</v>
      </c>
      <c r="I1339" s="2" t="s">
        <v>6720</v>
      </c>
      <c r="J1339" s="2" t="s">
        <v>6680</v>
      </c>
    </row>
    <row r="1340" customFormat="false" ht="15" hidden="false" customHeight="false" outlineLevel="0" collapsed="false">
      <c r="A1340" s="2" t="n">
        <v>31</v>
      </c>
      <c r="B1340" s="2" t="s">
        <v>1587</v>
      </c>
      <c r="C1340" s="4" t="s">
        <v>3150</v>
      </c>
      <c r="E1340" s="2" t="n">
        <v>7716</v>
      </c>
      <c r="I1340" s="2" t="s">
        <v>6801</v>
      </c>
      <c r="J1340" s="2" t="s">
        <v>6680</v>
      </c>
    </row>
    <row r="1341" customFormat="false" ht="15" hidden="false" customHeight="false" outlineLevel="0" collapsed="false">
      <c r="A1341" s="2" t="n">
        <v>31</v>
      </c>
      <c r="B1341" s="2" t="s">
        <v>1587</v>
      </c>
      <c r="C1341" s="4" t="s">
        <v>3150</v>
      </c>
      <c r="E1341" s="2" t="n">
        <v>7726</v>
      </c>
      <c r="I1341" s="2" t="s">
        <v>6716</v>
      </c>
      <c r="J1341" s="2" t="s">
        <v>6680</v>
      </c>
    </row>
    <row r="1342" customFormat="false" ht="15" hidden="false" customHeight="false" outlineLevel="0" collapsed="false">
      <c r="A1342" s="2" t="n">
        <v>31</v>
      </c>
      <c r="B1342" s="2" t="s">
        <v>1587</v>
      </c>
      <c r="C1342" s="4" t="s">
        <v>7196</v>
      </c>
      <c r="E1342" s="2" t="n">
        <v>7660</v>
      </c>
      <c r="I1342" s="2" t="s">
        <v>2271</v>
      </c>
      <c r="J1342" s="2" t="s">
        <v>6680</v>
      </c>
    </row>
    <row r="1343" customFormat="false" ht="15" hidden="false" customHeight="false" outlineLevel="0" collapsed="false">
      <c r="A1343" s="2" t="n">
        <v>31</v>
      </c>
      <c r="B1343" s="2" t="s">
        <v>1587</v>
      </c>
      <c r="C1343" s="4" t="s">
        <v>7196</v>
      </c>
      <c r="D1343" s="4"/>
      <c r="E1343" s="2" t="n">
        <v>7721</v>
      </c>
      <c r="I1343" s="2" t="s">
        <v>6703</v>
      </c>
      <c r="J1343" s="2" t="s">
        <v>6680</v>
      </c>
    </row>
    <row r="1344" customFormat="false" ht="15" hidden="false" customHeight="false" outlineLevel="0" collapsed="false">
      <c r="A1344" s="2" t="n">
        <v>31</v>
      </c>
      <c r="B1344" s="2" t="s">
        <v>1587</v>
      </c>
      <c r="C1344" s="4" t="s">
        <v>7197</v>
      </c>
      <c r="E1344" s="2" t="n">
        <v>7713</v>
      </c>
      <c r="I1344" s="2" t="s">
        <v>6702</v>
      </c>
      <c r="J1344" s="2" t="s">
        <v>6680</v>
      </c>
    </row>
    <row r="1345" customFormat="false" ht="15" hidden="false" customHeight="false" outlineLevel="0" collapsed="false">
      <c r="A1345" s="2" t="n">
        <v>31</v>
      </c>
      <c r="B1345" s="2" t="s">
        <v>1587</v>
      </c>
      <c r="C1345" s="4" t="s">
        <v>7198</v>
      </c>
      <c r="E1345" s="2" t="n">
        <v>7658</v>
      </c>
      <c r="I1345" s="2" t="s">
        <v>6683</v>
      </c>
      <c r="J1345" s="2" t="s">
        <v>6680</v>
      </c>
    </row>
    <row r="1346" customFormat="false" ht="15" hidden="false" customHeight="false" outlineLevel="0" collapsed="false">
      <c r="A1346" s="2" t="n">
        <v>31</v>
      </c>
      <c r="B1346" s="2" t="s">
        <v>1587</v>
      </c>
      <c r="C1346" s="4" t="s">
        <v>7066</v>
      </c>
      <c r="E1346" s="2" t="n">
        <v>7719</v>
      </c>
      <c r="I1346" s="2" t="s">
        <v>6776</v>
      </c>
      <c r="J1346" s="2" t="s">
        <v>6680</v>
      </c>
    </row>
    <row r="1347" customFormat="false" ht="15" hidden="false" customHeight="false" outlineLevel="0" collapsed="false">
      <c r="A1347" s="2" t="n">
        <v>31</v>
      </c>
      <c r="B1347" s="2" t="s">
        <v>1587</v>
      </c>
      <c r="C1347" s="4" t="s">
        <v>7199</v>
      </c>
      <c r="E1347" s="2" t="n">
        <v>7677</v>
      </c>
      <c r="I1347" s="2" t="s">
        <v>6723</v>
      </c>
      <c r="J1347" s="2" t="s">
        <v>6680</v>
      </c>
    </row>
    <row r="1348" customFormat="false" ht="15" hidden="false" customHeight="false" outlineLevel="0" collapsed="false">
      <c r="A1348" s="2" t="n">
        <v>31</v>
      </c>
      <c r="B1348" s="2" t="s">
        <v>1587</v>
      </c>
      <c r="C1348" s="4" t="s">
        <v>7200</v>
      </c>
      <c r="E1348" s="2" t="n">
        <v>7672</v>
      </c>
      <c r="I1348" s="2" t="s">
        <v>3060</v>
      </c>
      <c r="J1348" s="2" t="s">
        <v>6680</v>
      </c>
    </row>
    <row r="1349" customFormat="false" ht="15" hidden="false" customHeight="false" outlineLevel="0" collapsed="false">
      <c r="A1349" s="2" t="n">
        <v>31</v>
      </c>
      <c r="B1349" s="2" t="s">
        <v>1587</v>
      </c>
      <c r="C1349" s="4" t="s">
        <v>7067</v>
      </c>
      <c r="E1349" s="2" t="n">
        <v>7756</v>
      </c>
      <c r="I1349" s="2" t="s">
        <v>6721</v>
      </c>
      <c r="J1349" s="2" t="s">
        <v>6680</v>
      </c>
    </row>
    <row r="1350" customFormat="false" ht="15" hidden="false" customHeight="false" outlineLevel="0" collapsed="false">
      <c r="A1350" s="2" t="n">
        <v>31</v>
      </c>
      <c r="B1350" s="2" t="s">
        <v>1587</v>
      </c>
      <c r="C1350" s="4" t="s">
        <v>7201</v>
      </c>
      <c r="E1350" s="2" t="n">
        <v>7659</v>
      </c>
      <c r="I1350" s="2" t="s">
        <v>6713</v>
      </c>
      <c r="J1350" s="2" t="s">
        <v>6680</v>
      </c>
    </row>
    <row r="1351" customFormat="false" ht="15" hidden="false" customHeight="false" outlineLevel="0" collapsed="false">
      <c r="A1351" s="2" t="n">
        <v>31</v>
      </c>
      <c r="B1351" s="2" t="s">
        <v>1587</v>
      </c>
      <c r="C1351" s="4" t="s">
        <v>7202</v>
      </c>
      <c r="E1351" s="2" t="n">
        <v>7650</v>
      </c>
      <c r="I1351" s="2" t="s">
        <v>1165</v>
      </c>
      <c r="J1351" s="2" t="s">
        <v>6680</v>
      </c>
    </row>
    <row r="1352" customFormat="false" ht="15" hidden="false" customHeight="false" outlineLevel="0" collapsed="false">
      <c r="A1352" s="2" t="n">
        <v>31</v>
      </c>
      <c r="B1352" s="2" t="s">
        <v>1587</v>
      </c>
      <c r="C1352" s="4" t="s">
        <v>663</v>
      </c>
      <c r="E1352" s="2" t="n">
        <v>7663</v>
      </c>
      <c r="I1352" s="2" t="s">
        <v>6714</v>
      </c>
      <c r="J1352" s="2" t="s">
        <v>6680</v>
      </c>
    </row>
    <row r="1353" customFormat="false" ht="15" hidden="false" customHeight="false" outlineLevel="0" collapsed="false">
      <c r="A1353" s="2" t="n">
        <v>31</v>
      </c>
      <c r="B1353" s="2" t="s">
        <v>1587</v>
      </c>
      <c r="C1353" s="4" t="s">
        <v>663</v>
      </c>
      <c r="E1353" s="2" t="n">
        <v>7728</v>
      </c>
      <c r="I1353" s="2" t="s">
        <v>6717</v>
      </c>
      <c r="J1353" s="2" t="s">
        <v>6680</v>
      </c>
    </row>
    <row r="1354" customFormat="false" ht="15" hidden="false" customHeight="false" outlineLevel="0" collapsed="false">
      <c r="A1354" s="2" t="n">
        <v>31</v>
      </c>
      <c r="B1354" s="2" t="s">
        <v>1587</v>
      </c>
      <c r="C1354" s="4" t="s">
        <v>663</v>
      </c>
      <c r="E1354" s="2" t="n">
        <v>7737</v>
      </c>
      <c r="I1354" s="2" t="s">
        <v>6719</v>
      </c>
      <c r="J1354" s="2" t="s">
        <v>6680</v>
      </c>
    </row>
    <row r="1355" customFormat="false" ht="15" hidden="false" customHeight="false" outlineLevel="0" collapsed="false">
      <c r="A1355" s="2" t="n">
        <v>31</v>
      </c>
      <c r="B1355" s="2" t="s">
        <v>1587</v>
      </c>
      <c r="C1355" s="4" t="s">
        <v>875</v>
      </c>
      <c r="E1355" s="2" t="n">
        <v>7742</v>
      </c>
      <c r="I1355" s="2" t="s">
        <v>6724</v>
      </c>
      <c r="J1355" s="2" t="s">
        <v>6680</v>
      </c>
    </row>
    <row r="1356" customFormat="false" ht="15" hidden="false" customHeight="false" outlineLevel="0" collapsed="false">
      <c r="A1356" s="2" t="n">
        <v>31</v>
      </c>
      <c r="B1356" s="2" t="s">
        <v>1587</v>
      </c>
      <c r="C1356" s="4" t="s">
        <v>4842</v>
      </c>
      <c r="E1356" s="2" t="n">
        <v>7730</v>
      </c>
      <c r="I1356" s="2" t="s">
        <v>6698</v>
      </c>
      <c r="J1356" s="2" t="s">
        <v>6680</v>
      </c>
    </row>
    <row r="1357" customFormat="false" ht="15" hidden="false" customHeight="false" outlineLevel="0" collapsed="false">
      <c r="A1357" s="2" t="n">
        <v>31</v>
      </c>
      <c r="B1357" s="2" t="s">
        <v>1587</v>
      </c>
      <c r="C1357" s="4" t="s">
        <v>3796</v>
      </c>
      <c r="E1357" s="2" t="n">
        <v>7643</v>
      </c>
      <c r="I1357" s="2" t="s">
        <v>6756</v>
      </c>
      <c r="J1357" s="2" t="s">
        <v>6680</v>
      </c>
    </row>
    <row r="1358" customFormat="false" ht="15" hidden="false" customHeight="false" outlineLevel="0" collapsed="false">
      <c r="A1358" s="2" t="n">
        <v>31</v>
      </c>
      <c r="B1358" s="2" t="s">
        <v>1587</v>
      </c>
      <c r="C1358" s="4" t="s">
        <v>3796</v>
      </c>
      <c r="E1358" s="2" t="n">
        <v>7648</v>
      </c>
      <c r="I1358" s="2" t="s">
        <v>6732</v>
      </c>
      <c r="J1358" s="2" t="s">
        <v>6680</v>
      </c>
    </row>
    <row r="1359" customFormat="false" ht="15" hidden="false" customHeight="false" outlineLevel="0" collapsed="false">
      <c r="A1359" s="2" t="n">
        <v>31</v>
      </c>
      <c r="B1359" s="2" t="s">
        <v>1587</v>
      </c>
      <c r="C1359" s="4" t="s">
        <v>3796</v>
      </c>
      <c r="E1359" s="2" t="n">
        <v>7661</v>
      </c>
      <c r="I1359" s="2" t="s">
        <v>6789</v>
      </c>
      <c r="J1359" s="2" t="s">
        <v>6680</v>
      </c>
    </row>
    <row r="1360" customFormat="false" ht="15" hidden="false" customHeight="false" outlineLevel="0" collapsed="false">
      <c r="A1360" s="2" t="n">
        <v>31</v>
      </c>
      <c r="B1360" s="2" t="s">
        <v>1587</v>
      </c>
      <c r="C1360" s="4" t="s">
        <v>3796</v>
      </c>
      <c r="E1360" s="2" t="n">
        <v>7664</v>
      </c>
      <c r="I1360" s="2" t="s">
        <v>6684</v>
      </c>
      <c r="J1360" s="2" t="s">
        <v>6680</v>
      </c>
    </row>
    <row r="1361" customFormat="false" ht="15" hidden="false" customHeight="false" outlineLevel="0" collapsed="false">
      <c r="A1361" s="2" t="n">
        <v>31</v>
      </c>
      <c r="B1361" s="2" t="s">
        <v>1587</v>
      </c>
      <c r="C1361" s="4" t="s">
        <v>3796</v>
      </c>
      <c r="E1361" s="2" t="n">
        <v>7675</v>
      </c>
      <c r="I1361" s="2" t="s">
        <v>6726</v>
      </c>
      <c r="J1361" s="2" t="s">
        <v>6680</v>
      </c>
    </row>
    <row r="1362" customFormat="false" ht="15" hidden="false" customHeight="false" outlineLevel="0" collapsed="false">
      <c r="A1362" s="2" t="n">
        <v>31</v>
      </c>
      <c r="B1362" s="2" t="s">
        <v>1587</v>
      </c>
      <c r="C1362" s="4" t="s">
        <v>3796</v>
      </c>
      <c r="E1362" s="2" t="n">
        <v>7681</v>
      </c>
      <c r="I1362" s="2" t="s">
        <v>6734</v>
      </c>
      <c r="J1362" s="2" t="s">
        <v>6680</v>
      </c>
    </row>
    <row r="1363" customFormat="false" ht="15" hidden="false" customHeight="false" outlineLevel="0" collapsed="false">
      <c r="A1363" s="2" t="n">
        <v>31</v>
      </c>
      <c r="B1363" s="2" t="s">
        <v>1587</v>
      </c>
      <c r="C1363" s="4" t="s">
        <v>3796</v>
      </c>
      <c r="E1363" s="2" t="n">
        <v>7725</v>
      </c>
      <c r="I1363" s="2" t="s">
        <v>6779</v>
      </c>
      <c r="J1363" s="2" t="s">
        <v>6680</v>
      </c>
    </row>
    <row r="1364" customFormat="false" ht="15" hidden="false" customHeight="false" outlineLevel="0" collapsed="false">
      <c r="A1364" s="2" t="n">
        <v>31</v>
      </c>
      <c r="B1364" s="2" t="s">
        <v>1587</v>
      </c>
      <c r="C1364" s="4" t="s">
        <v>3796</v>
      </c>
      <c r="E1364" s="2" t="n">
        <v>7744</v>
      </c>
      <c r="I1364" s="2" t="s">
        <v>6783</v>
      </c>
      <c r="J1364" s="2" t="s">
        <v>6680</v>
      </c>
    </row>
    <row r="1365" customFormat="false" ht="15" hidden="false" customHeight="false" outlineLevel="0" collapsed="false">
      <c r="A1365" s="2" t="n">
        <v>31</v>
      </c>
      <c r="B1365" s="2" t="s">
        <v>1587</v>
      </c>
      <c r="C1365" s="4" t="s">
        <v>7071</v>
      </c>
      <c r="E1365" s="2" t="n">
        <v>7641</v>
      </c>
      <c r="I1365" s="2" t="s">
        <v>6679</v>
      </c>
      <c r="J1365" s="2" t="s">
        <v>6680</v>
      </c>
    </row>
    <row r="1366" customFormat="false" ht="15" hidden="false" customHeight="false" outlineLevel="0" collapsed="false">
      <c r="A1366" s="2" t="n">
        <v>31</v>
      </c>
      <c r="B1366" s="2" t="s">
        <v>1587</v>
      </c>
      <c r="C1366" s="4" t="s">
        <v>7072</v>
      </c>
      <c r="E1366" s="2" t="n">
        <v>7642</v>
      </c>
      <c r="I1366" s="2" t="s">
        <v>6811</v>
      </c>
      <c r="J1366" s="2" t="s">
        <v>6680</v>
      </c>
    </row>
    <row r="1367" customFormat="false" ht="15" hidden="false" customHeight="false" outlineLevel="0" collapsed="false">
      <c r="A1367" s="2" t="n">
        <v>31</v>
      </c>
      <c r="B1367" s="2" t="s">
        <v>1587</v>
      </c>
      <c r="C1367" s="4" t="s">
        <v>7071</v>
      </c>
      <c r="E1367" s="2" t="n">
        <v>7645</v>
      </c>
      <c r="I1367" s="2" t="s">
        <v>6681</v>
      </c>
      <c r="J1367" s="2" t="s">
        <v>6680</v>
      </c>
    </row>
    <row r="1368" customFormat="false" ht="15" hidden="false" customHeight="false" outlineLevel="0" collapsed="false">
      <c r="A1368" s="2" t="n">
        <v>31</v>
      </c>
      <c r="B1368" s="2" t="s">
        <v>1587</v>
      </c>
      <c r="C1368" s="4" t="s">
        <v>7071</v>
      </c>
      <c r="E1368" s="2" t="n">
        <v>7646</v>
      </c>
      <c r="I1368" s="2" t="s">
        <v>6682</v>
      </c>
      <c r="J1368" s="2" t="s">
        <v>6680</v>
      </c>
    </row>
    <row r="1369" customFormat="false" ht="15" hidden="false" customHeight="false" outlineLevel="0" collapsed="false">
      <c r="A1369" s="2" t="n">
        <v>31</v>
      </c>
      <c r="B1369" s="2" t="s">
        <v>1587</v>
      </c>
      <c r="C1369" s="4" t="s">
        <v>7072</v>
      </c>
      <c r="E1369" s="2" t="n">
        <v>7651</v>
      </c>
      <c r="I1369" s="2" t="s">
        <v>6758</v>
      </c>
      <c r="J1369" s="2" t="s">
        <v>6680</v>
      </c>
    </row>
    <row r="1370" customFormat="false" ht="15" hidden="false" customHeight="false" outlineLevel="0" collapsed="false">
      <c r="A1370" s="2" t="n">
        <v>31</v>
      </c>
      <c r="B1370" s="2" t="s">
        <v>1587</v>
      </c>
      <c r="C1370" s="4" t="s">
        <v>7071</v>
      </c>
      <c r="E1370" s="2" t="n">
        <v>7652</v>
      </c>
      <c r="I1370" s="2" t="s">
        <v>6033</v>
      </c>
      <c r="J1370" s="2" t="s">
        <v>6680</v>
      </c>
    </row>
    <row r="1371" customFormat="false" ht="15" hidden="false" customHeight="false" outlineLevel="0" collapsed="false">
      <c r="A1371" s="2" t="n">
        <v>31</v>
      </c>
      <c r="B1371" s="2" t="s">
        <v>1587</v>
      </c>
      <c r="C1371" s="4" t="s">
        <v>7072</v>
      </c>
      <c r="E1371" s="2" t="n">
        <v>7653</v>
      </c>
      <c r="I1371" s="2" t="s">
        <v>6039</v>
      </c>
      <c r="J1371" s="2" t="s">
        <v>6680</v>
      </c>
    </row>
    <row r="1372" customFormat="false" ht="15" hidden="false" customHeight="false" outlineLevel="0" collapsed="false">
      <c r="A1372" s="2" t="n">
        <v>31</v>
      </c>
      <c r="B1372" s="2" t="s">
        <v>1587</v>
      </c>
      <c r="C1372" s="4" t="s">
        <v>7071</v>
      </c>
      <c r="E1372" s="2" t="n">
        <v>7665</v>
      </c>
      <c r="I1372" s="2" t="s">
        <v>6684</v>
      </c>
      <c r="J1372" s="2" t="s">
        <v>6680</v>
      </c>
    </row>
    <row r="1373" customFormat="false" ht="15" hidden="false" customHeight="false" outlineLevel="0" collapsed="false">
      <c r="A1373" s="2" t="n">
        <v>31</v>
      </c>
      <c r="B1373" s="2" t="s">
        <v>1587</v>
      </c>
      <c r="C1373" s="4" t="s">
        <v>7072</v>
      </c>
      <c r="E1373" s="2" t="n">
        <v>7667</v>
      </c>
      <c r="I1373" s="2" t="s">
        <v>6790</v>
      </c>
      <c r="J1373" s="2" t="s">
        <v>6680</v>
      </c>
    </row>
    <row r="1374" customFormat="false" ht="15" hidden="false" customHeight="false" outlineLevel="0" collapsed="false">
      <c r="A1374" s="2" t="n">
        <v>31</v>
      </c>
      <c r="B1374" s="2" t="s">
        <v>1587</v>
      </c>
      <c r="C1374" s="4" t="s">
        <v>7071</v>
      </c>
      <c r="E1374" s="2" t="n">
        <v>7669</v>
      </c>
      <c r="I1374" s="2" t="s">
        <v>6715</v>
      </c>
      <c r="J1374" s="2" t="s">
        <v>6680</v>
      </c>
    </row>
    <row r="1375" customFormat="false" ht="15" hidden="false" customHeight="false" outlineLevel="0" collapsed="false">
      <c r="A1375" s="2" t="n">
        <v>31</v>
      </c>
      <c r="B1375" s="2" t="s">
        <v>1587</v>
      </c>
      <c r="C1375" s="4" t="s">
        <v>7071</v>
      </c>
      <c r="E1375" s="2" t="n">
        <v>7671</v>
      </c>
      <c r="I1375" s="2" t="s">
        <v>2890</v>
      </c>
      <c r="J1375" s="2" t="s">
        <v>6680</v>
      </c>
    </row>
    <row r="1376" customFormat="false" ht="15" hidden="false" customHeight="false" outlineLevel="0" collapsed="false">
      <c r="A1376" s="2" t="n">
        <v>31</v>
      </c>
      <c r="B1376" s="2" t="s">
        <v>1587</v>
      </c>
      <c r="C1376" s="4" t="s">
        <v>7072</v>
      </c>
      <c r="E1376" s="2" t="n">
        <v>7673</v>
      </c>
      <c r="I1376" s="2" t="s">
        <v>6809</v>
      </c>
      <c r="J1376" s="2" t="s">
        <v>6680</v>
      </c>
    </row>
    <row r="1377" customFormat="false" ht="15" hidden="false" customHeight="false" outlineLevel="0" collapsed="false">
      <c r="A1377" s="2" t="n">
        <v>31</v>
      </c>
      <c r="B1377" s="2" t="s">
        <v>1587</v>
      </c>
      <c r="C1377" s="4" t="s">
        <v>7071</v>
      </c>
      <c r="E1377" s="2" t="n">
        <v>7686</v>
      </c>
      <c r="I1377" s="2" t="s">
        <v>6687</v>
      </c>
      <c r="J1377" s="2" t="s">
        <v>6680</v>
      </c>
    </row>
    <row r="1378" customFormat="false" ht="15" hidden="false" customHeight="false" outlineLevel="0" collapsed="false">
      <c r="A1378" s="2" t="n">
        <v>31</v>
      </c>
      <c r="B1378" s="2" t="s">
        <v>1587</v>
      </c>
      <c r="C1378" s="4" t="s">
        <v>7071</v>
      </c>
      <c r="E1378" s="2" t="n">
        <v>7689</v>
      </c>
      <c r="I1378" s="2" t="s">
        <v>6688</v>
      </c>
      <c r="J1378" s="2" t="s">
        <v>6680</v>
      </c>
    </row>
    <row r="1379" customFormat="false" ht="15" hidden="false" customHeight="false" outlineLevel="0" collapsed="false">
      <c r="A1379" s="2" t="n">
        <v>31</v>
      </c>
      <c r="B1379" s="2" t="s">
        <v>1587</v>
      </c>
      <c r="C1379" s="4" t="s">
        <v>7072</v>
      </c>
      <c r="E1379" s="2" t="n">
        <v>7700</v>
      </c>
      <c r="I1379" s="2" t="s">
        <v>6738</v>
      </c>
      <c r="J1379" s="2" t="s">
        <v>6680</v>
      </c>
    </row>
    <row r="1380" customFormat="false" ht="15" hidden="false" customHeight="false" outlineLevel="0" collapsed="false">
      <c r="A1380" s="2" t="n">
        <v>31</v>
      </c>
      <c r="B1380" s="2" t="s">
        <v>1587</v>
      </c>
      <c r="C1380" s="4" t="s">
        <v>7071</v>
      </c>
      <c r="E1380" s="2" t="n">
        <v>7701</v>
      </c>
      <c r="I1380" s="2" t="s">
        <v>6690</v>
      </c>
      <c r="J1380" s="2" t="s">
        <v>6680</v>
      </c>
    </row>
    <row r="1381" customFormat="false" ht="15" hidden="false" customHeight="false" outlineLevel="0" collapsed="false">
      <c r="A1381" s="2" t="n">
        <v>31</v>
      </c>
      <c r="B1381" s="2" t="s">
        <v>1587</v>
      </c>
      <c r="C1381" s="4" t="s">
        <v>7071</v>
      </c>
      <c r="E1381" s="2" t="n">
        <v>7702</v>
      </c>
      <c r="I1381" s="2" t="s">
        <v>6736</v>
      </c>
      <c r="J1381" s="2" t="s">
        <v>6680</v>
      </c>
    </row>
    <row r="1382" customFormat="false" ht="15" hidden="false" customHeight="false" outlineLevel="0" collapsed="false">
      <c r="A1382" s="2" t="n">
        <v>31</v>
      </c>
      <c r="B1382" s="2" t="s">
        <v>1587</v>
      </c>
      <c r="C1382" s="4" t="s">
        <v>7071</v>
      </c>
      <c r="E1382" s="2" t="n">
        <v>7707</v>
      </c>
      <c r="I1382" s="2" t="s">
        <v>6701</v>
      </c>
      <c r="J1382" s="2" t="s">
        <v>6680</v>
      </c>
    </row>
    <row r="1383" customFormat="false" ht="15" hidden="false" customHeight="false" outlineLevel="0" collapsed="false">
      <c r="A1383" s="2" t="n">
        <v>31</v>
      </c>
      <c r="B1383" s="2" t="s">
        <v>1587</v>
      </c>
      <c r="C1383" s="4" t="s">
        <v>7071</v>
      </c>
      <c r="E1383" s="2" t="n">
        <v>7708</v>
      </c>
      <c r="I1383" s="2" t="s">
        <v>6691</v>
      </c>
      <c r="J1383" s="2" t="s">
        <v>6680</v>
      </c>
    </row>
    <row r="1384" customFormat="false" ht="15" hidden="false" customHeight="false" outlineLevel="0" collapsed="false">
      <c r="A1384" s="2" t="n">
        <v>31</v>
      </c>
      <c r="B1384" s="2" t="s">
        <v>1587</v>
      </c>
      <c r="C1384" s="4" t="s">
        <v>7072</v>
      </c>
      <c r="E1384" s="2" t="n">
        <v>7724</v>
      </c>
      <c r="I1384" s="2" t="s">
        <v>6813</v>
      </c>
      <c r="J1384" s="2" t="s">
        <v>6680</v>
      </c>
    </row>
    <row r="1385" customFormat="false" ht="15" hidden="false" customHeight="false" outlineLevel="0" collapsed="false">
      <c r="A1385" s="2" t="n">
        <v>31</v>
      </c>
      <c r="B1385" s="2" t="s">
        <v>1587</v>
      </c>
      <c r="C1385" s="4" t="s">
        <v>7071</v>
      </c>
      <c r="E1385" s="2" t="n">
        <v>7731</v>
      </c>
      <c r="I1385" s="2" t="s">
        <v>6693</v>
      </c>
      <c r="J1385" s="2" t="s">
        <v>6680</v>
      </c>
    </row>
    <row r="1386" customFormat="false" ht="15" hidden="false" customHeight="false" outlineLevel="0" collapsed="false">
      <c r="A1386" s="2" t="n">
        <v>31</v>
      </c>
      <c r="B1386" s="2" t="s">
        <v>1587</v>
      </c>
      <c r="C1386" s="4" t="s">
        <v>7071</v>
      </c>
      <c r="E1386" s="2" t="n">
        <v>7732</v>
      </c>
      <c r="I1386" s="2" t="s">
        <v>6807</v>
      </c>
      <c r="J1386" s="2" t="s">
        <v>6680</v>
      </c>
    </row>
    <row r="1387" customFormat="false" ht="15" hidden="false" customHeight="false" outlineLevel="0" collapsed="false">
      <c r="A1387" s="2" t="n">
        <v>31</v>
      </c>
      <c r="B1387" s="2" t="s">
        <v>1587</v>
      </c>
      <c r="C1387" s="4" t="s">
        <v>7071</v>
      </c>
      <c r="E1387" s="2" t="n">
        <v>7748</v>
      </c>
      <c r="I1387" s="2" t="s">
        <v>6740</v>
      </c>
      <c r="J1387" s="2" t="s">
        <v>6680</v>
      </c>
    </row>
    <row r="1388" customFormat="false" ht="15" hidden="false" customHeight="false" outlineLevel="0" collapsed="false">
      <c r="A1388" s="2" t="n">
        <v>31</v>
      </c>
      <c r="B1388" s="2" t="s">
        <v>1587</v>
      </c>
      <c r="C1388" s="4" t="s">
        <v>7071</v>
      </c>
      <c r="E1388" s="2" t="n">
        <v>7749</v>
      </c>
      <c r="I1388" s="2" t="s">
        <v>7012</v>
      </c>
      <c r="J1388" s="2" t="s">
        <v>6680</v>
      </c>
    </row>
    <row r="1389" customFormat="false" ht="15" hidden="false" customHeight="false" outlineLevel="0" collapsed="false">
      <c r="A1389" s="2" t="n">
        <v>31</v>
      </c>
      <c r="B1389" s="2" t="s">
        <v>1587</v>
      </c>
      <c r="C1389" s="4" t="s">
        <v>7071</v>
      </c>
      <c r="E1389" s="2" t="n">
        <v>7752</v>
      </c>
      <c r="I1389" s="2" t="s">
        <v>6728</v>
      </c>
      <c r="J1389" s="2" t="s">
        <v>6680</v>
      </c>
    </row>
    <row r="1390" customFormat="false" ht="15" hidden="false" customHeight="false" outlineLevel="0" collapsed="false">
      <c r="A1390" s="2" t="n">
        <v>31</v>
      </c>
      <c r="B1390" s="2" t="s">
        <v>1587</v>
      </c>
      <c r="C1390" s="4" t="s">
        <v>7203</v>
      </c>
      <c r="E1390" s="2" t="n">
        <v>7734</v>
      </c>
      <c r="I1390" s="2" t="s">
        <v>6822</v>
      </c>
      <c r="J1390" s="2" t="s">
        <v>6680</v>
      </c>
    </row>
    <row r="1391" customFormat="false" ht="15" hidden="false" customHeight="false" outlineLevel="0" collapsed="false">
      <c r="A1391" s="2" t="n">
        <v>31</v>
      </c>
      <c r="B1391" s="2" t="s">
        <v>1587</v>
      </c>
      <c r="C1391" s="4" t="s">
        <v>7204</v>
      </c>
      <c r="E1391" s="2" t="n">
        <v>7717</v>
      </c>
      <c r="I1391" s="2" t="s">
        <v>4585</v>
      </c>
      <c r="J1391" s="2" t="s">
        <v>6680</v>
      </c>
    </row>
    <row r="1392" customFormat="false" ht="15" hidden="false" customHeight="false" outlineLevel="0" collapsed="false">
      <c r="A1392" s="2" t="n">
        <v>31</v>
      </c>
      <c r="B1392" s="2" t="s">
        <v>1587</v>
      </c>
      <c r="C1392" s="4" t="s">
        <v>7205</v>
      </c>
      <c r="E1392" s="2" t="n">
        <v>7683</v>
      </c>
      <c r="I1392" s="2" t="s">
        <v>6686</v>
      </c>
      <c r="J1392" s="2" t="s">
        <v>6680</v>
      </c>
    </row>
    <row r="1393" customFormat="false" ht="15" hidden="false" customHeight="false" outlineLevel="0" collapsed="false">
      <c r="A1393" s="2" t="n">
        <v>31</v>
      </c>
      <c r="B1393" s="2" t="s">
        <v>1587</v>
      </c>
      <c r="C1393" s="4" t="s">
        <v>7205</v>
      </c>
      <c r="E1393" s="2" t="n">
        <v>7699</v>
      </c>
      <c r="I1393" s="2" t="s">
        <v>6821</v>
      </c>
      <c r="J1393" s="2" t="s">
        <v>6680</v>
      </c>
    </row>
    <row r="1394" customFormat="false" ht="15" hidden="false" customHeight="false" outlineLevel="0" collapsed="false">
      <c r="A1394" s="2" t="n">
        <v>31</v>
      </c>
      <c r="B1394" s="2" t="s">
        <v>1587</v>
      </c>
      <c r="C1394" s="4" t="s">
        <v>7205</v>
      </c>
      <c r="E1394" s="2" t="n">
        <v>7722</v>
      </c>
      <c r="I1394" s="2" t="s">
        <v>6692</v>
      </c>
      <c r="J1394" s="2" t="s">
        <v>6680</v>
      </c>
    </row>
    <row r="1395" customFormat="false" ht="15" hidden="false" customHeight="false" outlineLevel="0" collapsed="false">
      <c r="A1395" s="2" t="n">
        <v>31</v>
      </c>
      <c r="B1395" s="2" t="s">
        <v>1043</v>
      </c>
      <c r="C1395" s="4" t="s">
        <v>7206</v>
      </c>
      <c r="E1395" s="2" t="n">
        <v>7693</v>
      </c>
      <c r="I1395" s="2" t="s">
        <v>6037</v>
      </c>
      <c r="J1395" s="2" t="s">
        <v>6680</v>
      </c>
    </row>
    <row r="1396" customFormat="false" ht="15" hidden="false" customHeight="false" outlineLevel="0" collapsed="false">
      <c r="A1396" s="2" t="n">
        <v>31</v>
      </c>
      <c r="B1396" s="2" t="s">
        <v>1587</v>
      </c>
      <c r="C1396" s="4" t="s">
        <v>7207</v>
      </c>
      <c r="E1396" s="2" t="n">
        <v>7690</v>
      </c>
      <c r="I1396" s="2" t="s">
        <v>6766</v>
      </c>
      <c r="J1396" s="2" t="s">
        <v>6680</v>
      </c>
    </row>
    <row r="1397" customFormat="false" ht="15" hidden="false" customHeight="false" outlineLevel="0" collapsed="false">
      <c r="A1397" s="2" t="n">
        <v>31</v>
      </c>
      <c r="B1397" s="2" t="s">
        <v>1587</v>
      </c>
      <c r="C1397" s="4" t="s">
        <v>7208</v>
      </c>
      <c r="E1397" s="2" t="n">
        <v>7639</v>
      </c>
      <c r="I1397" s="2" t="s">
        <v>6754</v>
      </c>
      <c r="J1397" s="2" t="s">
        <v>6680</v>
      </c>
    </row>
    <row r="1398" customFormat="false" ht="15" hidden="false" customHeight="false" outlineLevel="0" collapsed="false">
      <c r="A1398" s="2" t="n">
        <v>31</v>
      </c>
      <c r="B1398" s="2" t="s">
        <v>1587</v>
      </c>
      <c r="C1398" s="4" t="s">
        <v>7209</v>
      </c>
      <c r="E1398" s="2" t="n">
        <v>7723</v>
      </c>
      <c r="I1398" s="2" t="s">
        <v>6704</v>
      </c>
      <c r="J1398" s="2" t="s">
        <v>6680</v>
      </c>
    </row>
    <row r="1399" customFormat="false" ht="15" hidden="false" customHeight="false" outlineLevel="0" collapsed="false">
      <c r="A1399" s="2" t="n">
        <v>31</v>
      </c>
      <c r="B1399" s="2" t="s">
        <v>1587</v>
      </c>
      <c r="C1399" s="4" t="s">
        <v>7209</v>
      </c>
      <c r="E1399" s="2" t="n">
        <v>7736</v>
      </c>
      <c r="I1399" s="2" t="s">
        <v>6705</v>
      </c>
      <c r="J1399" s="2" t="s">
        <v>6680</v>
      </c>
    </row>
    <row r="1400" customFormat="false" ht="15" hidden="false" customHeight="false" outlineLevel="0" collapsed="false">
      <c r="A1400" s="2" t="n">
        <v>31</v>
      </c>
      <c r="B1400" s="2" t="s">
        <v>1587</v>
      </c>
      <c r="C1400" s="4" t="s">
        <v>7209</v>
      </c>
      <c r="E1400" s="2" t="n">
        <v>7743</v>
      </c>
      <c r="I1400" s="2" t="s">
        <v>5186</v>
      </c>
      <c r="J1400" s="2" t="s">
        <v>6680</v>
      </c>
    </row>
    <row r="1401" customFormat="false" ht="15" hidden="false" customHeight="false" outlineLevel="0" collapsed="false">
      <c r="A1401" s="2" t="n">
        <v>31</v>
      </c>
      <c r="B1401" s="2" t="s">
        <v>1587</v>
      </c>
      <c r="C1401" s="4" t="s">
        <v>7210</v>
      </c>
      <c r="E1401" s="2" t="n">
        <v>7674</v>
      </c>
      <c r="I1401" s="2" t="s">
        <v>6700</v>
      </c>
      <c r="J1401" s="2" t="s">
        <v>6680</v>
      </c>
    </row>
    <row r="1402" customFormat="false" ht="15" hidden="false" customHeight="false" outlineLevel="0" collapsed="false">
      <c r="A1402" s="2" t="n">
        <v>31</v>
      </c>
      <c r="B1402" s="2" t="s">
        <v>1587</v>
      </c>
      <c r="C1402" s="4" t="s">
        <v>7210</v>
      </c>
      <c r="E1402" s="2" t="n">
        <v>7712</v>
      </c>
      <c r="I1402" s="2" t="s">
        <v>6026</v>
      </c>
      <c r="J1402" s="2" t="s">
        <v>6680</v>
      </c>
    </row>
    <row r="1403" customFormat="false" ht="15" hidden="false" customHeight="false" outlineLevel="0" collapsed="false">
      <c r="A1403" s="2" t="n">
        <v>31</v>
      </c>
      <c r="B1403" s="2" t="s">
        <v>1587</v>
      </c>
      <c r="C1403" s="4" t="s">
        <v>7211</v>
      </c>
      <c r="E1403" s="2" t="n">
        <v>7751</v>
      </c>
      <c r="I1403" s="2" t="s">
        <v>6728</v>
      </c>
      <c r="J1403" s="2" t="s">
        <v>6680</v>
      </c>
    </row>
    <row r="1404" customFormat="false" ht="15" hidden="false" customHeight="false" outlineLevel="0" collapsed="false">
      <c r="A1404" s="2" t="n">
        <v>31</v>
      </c>
      <c r="B1404" s="2" t="s">
        <v>1587</v>
      </c>
      <c r="C1404" s="4" t="s">
        <v>7212</v>
      </c>
      <c r="E1404" s="2" t="n">
        <v>7697</v>
      </c>
      <c r="I1404" s="2" t="s">
        <v>6730</v>
      </c>
      <c r="J1404" s="2" t="s">
        <v>6680</v>
      </c>
    </row>
    <row r="1405" customFormat="false" ht="15" hidden="false" customHeight="false" outlineLevel="0" collapsed="false">
      <c r="A1405" s="2" t="n">
        <v>31</v>
      </c>
      <c r="B1405" s="2" t="s">
        <v>1587</v>
      </c>
      <c r="C1405" s="4" t="s">
        <v>7213</v>
      </c>
      <c r="E1405" s="2" t="n">
        <v>7754</v>
      </c>
      <c r="I1405" s="2" t="s">
        <v>6706</v>
      </c>
      <c r="J1405" s="2" t="s">
        <v>6680</v>
      </c>
    </row>
    <row r="1406" customFormat="false" ht="15" hidden="false" customHeight="false" outlineLevel="0" collapsed="false">
      <c r="A1406" s="2" t="n">
        <v>31</v>
      </c>
      <c r="B1406" s="2" t="s">
        <v>1587</v>
      </c>
      <c r="C1406" s="4" t="s">
        <v>5786</v>
      </c>
      <c r="E1406" s="2" t="n">
        <v>7640</v>
      </c>
      <c r="I1406" s="2" t="s">
        <v>6755</v>
      </c>
      <c r="J1406" s="2" t="s">
        <v>6680</v>
      </c>
    </row>
    <row r="1407" customFormat="false" ht="15" hidden="false" customHeight="false" outlineLevel="0" collapsed="false">
      <c r="A1407" s="2" t="n">
        <v>31</v>
      </c>
      <c r="B1407" s="2" t="s">
        <v>1587</v>
      </c>
      <c r="C1407" s="4" t="s">
        <v>5786</v>
      </c>
      <c r="E1407" s="2" t="n">
        <v>7696</v>
      </c>
      <c r="I1407" s="2" t="s">
        <v>6029</v>
      </c>
      <c r="J1407" s="2" t="s">
        <v>6680</v>
      </c>
    </row>
    <row r="1408" customFormat="false" ht="15" hidden="false" customHeight="false" outlineLevel="0" collapsed="false">
      <c r="A1408" s="2" t="n">
        <v>31</v>
      </c>
      <c r="B1408" s="2" t="s">
        <v>1587</v>
      </c>
      <c r="C1408" s="4" t="s">
        <v>5786</v>
      </c>
      <c r="E1408" s="2" t="n">
        <v>7733</v>
      </c>
      <c r="I1408" s="2" t="s">
        <v>6749</v>
      </c>
      <c r="J1408" s="2" t="s">
        <v>6680</v>
      </c>
    </row>
    <row r="1409" customFormat="false" ht="15" hidden="false" customHeight="false" outlineLevel="0" collapsed="false">
      <c r="A1409" s="2" t="n">
        <v>31</v>
      </c>
      <c r="B1409" s="2" t="s">
        <v>1587</v>
      </c>
      <c r="C1409" s="4" t="s">
        <v>7214</v>
      </c>
      <c r="E1409" s="2" t="n">
        <v>7710</v>
      </c>
      <c r="I1409" s="2" t="s">
        <v>3968</v>
      </c>
      <c r="J1409" s="2" t="s">
        <v>6680</v>
      </c>
    </row>
    <row r="1410" customFormat="false" ht="15" hidden="false" customHeight="false" outlineLevel="0" collapsed="false">
      <c r="A1410" s="2" t="n">
        <v>31</v>
      </c>
      <c r="B1410" s="2" t="s">
        <v>1587</v>
      </c>
      <c r="C1410" s="4" t="s">
        <v>7215</v>
      </c>
      <c r="E1410" s="2" t="n">
        <v>7654</v>
      </c>
      <c r="I1410" s="2" t="s">
        <v>6759</v>
      </c>
      <c r="J1410" s="2" t="s">
        <v>6680</v>
      </c>
    </row>
    <row r="1411" customFormat="false" ht="15" hidden="false" customHeight="false" outlineLevel="0" collapsed="false">
      <c r="A1411" s="2" t="n">
        <v>31</v>
      </c>
      <c r="B1411" s="2" t="s">
        <v>1587</v>
      </c>
      <c r="C1411" s="4" t="s">
        <v>7215</v>
      </c>
      <c r="E1411" s="2" t="n">
        <v>7718</v>
      </c>
      <c r="I1411" s="2" t="s">
        <v>6752</v>
      </c>
      <c r="J1411" s="2" t="s">
        <v>6680</v>
      </c>
    </row>
    <row r="1412" customFormat="false" ht="15" hidden="false" customHeight="false" outlineLevel="0" collapsed="false">
      <c r="A1412" s="2" t="n">
        <v>31</v>
      </c>
      <c r="B1412" s="2" t="s">
        <v>1587</v>
      </c>
      <c r="C1412" s="4" t="s">
        <v>7215</v>
      </c>
      <c r="E1412" s="2" t="n">
        <v>7746</v>
      </c>
      <c r="I1412" s="2" t="s">
        <v>6784</v>
      </c>
      <c r="J1412" s="2" t="s">
        <v>6680</v>
      </c>
    </row>
    <row r="1413" customFormat="false" ht="15" hidden="false" customHeight="false" outlineLevel="0" collapsed="false">
      <c r="A1413" s="2" t="n">
        <v>31</v>
      </c>
      <c r="B1413" s="2" t="s">
        <v>1587</v>
      </c>
      <c r="C1413" s="4" t="s">
        <v>7216</v>
      </c>
      <c r="E1413" s="2" t="n">
        <v>7676</v>
      </c>
      <c r="I1413" s="2" t="s">
        <v>6031</v>
      </c>
      <c r="J1413" s="2" t="s">
        <v>6680</v>
      </c>
    </row>
    <row r="1414" customFormat="false" ht="15" hidden="false" customHeight="false" outlineLevel="0" collapsed="false">
      <c r="A1414" s="2" t="n">
        <v>31</v>
      </c>
      <c r="B1414" s="2" t="s">
        <v>1587</v>
      </c>
      <c r="C1414" s="4" t="s">
        <v>7217</v>
      </c>
      <c r="E1414" s="2" t="n">
        <v>7745</v>
      </c>
      <c r="I1414" s="2" t="s">
        <v>5422</v>
      </c>
      <c r="J1414" s="2" t="s">
        <v>6680</v>
      </c>
    </row>
    <row r="1415" customFormat="false" ht="15" hidden="false" customHeight="false" outlineLevel="0" collapsed="false">
      <c r="A1415" s="2" t="n">
        <v>31</v>
      </c>
      <c r="B1415" s="2" t="s">
        <v>1587</v>
      </c>
      <c r="C1415" s="4" t="s">
        <v>7218</v>
      </c>
      <c r="E1415" s="2" t="n">
        <v>7680</v>
      </c>
      <c r="I1415" s="2" t="s">
        <v>6763</v>
      </c>
      <c r="J1415" s="2" t="s">
        <v>6680</v>
      </c>
    </row>
    <row r="1416" customFormat="false" ht="15" hidden="false" customHeight="false" outlineLevel="0" collapsed="false">
      <c r="A1416" s="2" t="n">
        <v>31</v>
      </c>
      <c r="B1416" s="2" t="s">
        <v>1587</v>
      </c>
      <c r="C1416" s="4" t="s">
        <v>7218</v>
      </c>
      <c r="E1416" s="2" t="n">
        <v>7698</v>
      </c>
      <c r="I1416" s="2" t="s">
        <v>6769</v>
      </c>
      <c r="J1416" s="2" t="s">
        <v>6680</v>
      </c>
    </row>
    <row r="1417" customFormat="false" ht="15" hidden="false" customHeight="false" outlineLevel="0" collapsed="false">
      <c r="A1417" s="2" t="n">
        <v>31</v>
      </c>
      <c r="B1417" s="2" t="s">
        <v>1587</v>
      </c>
      <c r="C1417" s="4" t="s">
        <v>7219</v>
      </c>
      <c r="E1417" s="2" t="n">
        <v>7647</v>
      </c>
      <c r="I1417" s="2" t="s">
        <v>6030</v>
      </c>
      <c r="J1417" s="2" t="s">
        <v>6680</v>
      </c>
    </row>
    <row r="1418" customFormat="false" ht="15" hidden="false" customHeight="false" outlineLevel="0" collapsed="false">
      <c r="A1418" s="2" t="n">
        <v>31</v>
      </c>
      <c r="B1418" s="2" t="s">
        <v>1587</v>
      </c>
      <c r="C1418" s="4" t="s">
        <v>7219</v>
      </c>
      <c r="E1418" s="2" t="n">
        <v>7668</v>
      </c>
      <c r="I1418" s="2" t="s">
        <v>6746</v>
      </c>
      <c r="J1418" s="2" t="s">
        <v>6680</v>
      </c>
    </row>
    <row r="1419" customFormat="false" ht="15" hidden="false" customHeight="false" outlineLevel="0" collapsed="false">
      <c r="A1419" s="2" t="n">
        <v>31</v>
      </c>
      <c r="B1419" s="2" t="s">
        <v>1587</v>
      </c>
      <c r="C1419" s="4" t="s">
        <v>7219</v>
      </c>
      <c r="E1419" s="2" t="n">
        <v>7670</v>
      </c>
      <c r="I1419" s="2" t="s">
        <v>6744</v>
      </c>
      <c r="J1419" s="2" t="s">
        <v>6680</v>
      </c>
    </row>
    <row r="1420" customFormat="false" ht="15" hidden="false" customHeight="false" outlineLevel="0" collapsed="false">
      <c r="A1420" s="2" t="n">
        <v>31</v>
      </c>
      <c r="B1420" s="2" t="s">
        <v>1587</v>
      </c>
      <c r="C1420" s="4" t="s">
        <v>7220</v>
      </c>
      <c r="E1420" s="2" t="n">
        <v>7679</v>
      </c>
      <c r="I1420" s="2" t="s">
        <v>6685</v>
      </c>
      <c r="J1420" s="2" t="s">
        <v>6680</v>
      </c>
    </row>
    <row r="1421" customFormat="false" ht="15" hidden="false" customHeight="false" outlineLevel="0" collapsed="false">
      <c r="A1421" s="2" t="n">
        <v>31</v>
      </c>
      <c r="B1421" s="2" t="s">
        <v>1587</v>
      </c>
      <c r="C1421" s="4" t="s">
        <v>7221</v>
      </c>
      <c r="E1421" s="2" t="n">
        <v>7709</v>
      </c>
      <c r="I1421" s="2" t="s">
        <v>6797</v>
      </c>
      <c r="J1421" s="2" t="s">
        <v>6680</v>
      </c>
    </row>
    <row r="1422" customFormat="false" ht="15" hidden="false" customHeight="false" outlineLevel="0" collapsed="false">
      <c r="A1422" s="2" t="n">
        <v>31</v>
      </c>
      <c r="B1422" s="2" t="s">
        <v>1587</v>
      </c>
      <c r="C1422" s="4" t="s">
        <v>7222</v>
      </c>
      <c r="E1422" s="2" t="n">
        <v>7747</v>
      </c>
      <c r="I1422" s="2" t="s">
        <v>6799</v>
      </c>
      <c r="J1422" s="2" t="s">
        <v>6680</v>
      </c>
    </row>
    <row r="1423" customFormat="false" ht="15" hidden="false" customHeight="false" outlineLevel="0" collapsed="false">
      <c r="A1423" s="2" t="n">
        <v>32</v>
      </c>
      <c r="B1423" s="2" t="s">
        <v>82</v>
      </c>
      <c r="C1423" s="4" t="s">
        <v>7223</v>
      </c>
      <c r="E1423" s="2" t="n">
        <v>7768</v>
      </c>
      <c r="I1423" s="2" t="s">
        <v>6757</v>
      </c>
      <c r="J1423" s="2" t="s">
        <v>6680</v>
      </c>
    </row>
    <row r="1424" customFormat="false" ht="15" hidden="false" customHeight="false" outlineLevel="0" collapsed="false">
      <c r="A1424" s="2" t="n">
        <v>32</v>
      </c>
      <c r="B1424" s="2" t="s">
        <v>82</v>
      </c>
      <c r="C1424" s="4" t="s">
        <v>7223</v>
      </c>
      <c r="E1424" s="2" t="n">
        <v>7774</v>
      </c>
      <c r="I1424" s="2" t="s">
        <v>1315</v>
      </c>
      <c r="J1424" s="2" t="s">
        <v>6680</v>
      </c>
    </row>
    <row r="1425" customFormat="false" ht="15" hidden="false" customHeight="false" outlineLevel="0" collapsed="false">
      <c r="A1425" s="2" t="n">
        <v>32</v>
      </c>
      <c r="B1425" s="2" t="s">
        <v>82</v>
      </c>
      <c r="C1425" s="4" t="s">
        <v>7223</v>
      </c>
      <c r="E1425" s="2" t="n">
        <v>7782</v>
      </c>
      <c r="I1425" s="2" t="s">
        <v>2402</v>
      </c>
      <c r="J1425" s="2" t="s">
        <v>6680</v>
      </c>
    </row>
    <row r="1426" customFormat="false" ht="15" hidden="false" customHeight="false" outlineLevel="0" collapsed="false">
      <c r="A1426" s="2" t="n">
        <v>32</v>
      </c>
      <c r="B1426" s="2" t="s">
        <v>82</v>
      </c>
      <c r="C1426" s="4" t="s">
        <v>7223</v>
      </c>
      <c r="E1426" s="2" t="n">
        <v>7797</v>
      </c>
      <c r="I1426" s="2" t="s">
        <v>6762</v>
      </c>
      <c r="J1426" s="2" t="s">
        <v>6680</v>
      </c>
    </row>
    <row r="1427" customFormat="false" ht="15" hidden="false" customHeight="false" outlineLevel="0" collapsed="false">
      <c r="A1427" s="2" t="n">
        <v>32</v>
      </c>
      <c r="B1427" s="2" t="s">
        <v>82</v>
      </c>
      <c r="C1427" s="4" t="s">
        <v>7223</v>
      </c>
      <c r="E1427" s="2" t="n">
        <v>7801</v>
      </c>
      <c r="I1427" s="2" t="s">
        <v>6764</v>
      </c>
      <c r="J1427" s="2" t="s">
        <v>6680</v>
      </c>
    </row>
    <row r="1428" customFormat="false" ht="15" hidden="false" customHeight="false" outlineLevel="0" collapsed="false">
      <c r="A1428" s="2" t="n">
        <v>32</v>
      </c>
      <c r="B1428" s="2" t="s">
        <v>82</v>
      </c>
      <c r="C1428" s="4" t="s">
        <v>7223</v>
      </c>
      <c r="E1428" s="2" t="n">
        <v>7804</v>
      </c>
      <c r="I1428" s="2" t="s">
        <v>3680</v>
      </c>
      <c r="J1428" s="2" t="s">
        <v>6680</v>
      </c>
    </row>
    <row r="1429" customFormat="false" ht="15" hidden="false" customHeight="false" outlineLevel="0" collapsed="false">
      <c r="A1429" s="2" t="n">
        <v>32</v>
      </c>
      <c r="B1429" s="2" t="s">
        <v>82</v>
      </c>
      <c r="C1429" s="4" t="s">
        <v>7223</v>
      </c>
      <c r="E1429" s="2" t="n">
        <v>7806</v>
      </c>
      <c r="I1429" s="2" t="s">
        <v>6043</v>
      </c>
      <c r="J1429" s="2" t="s">
        <v>6680</v>
      </c>
    </row>
    <row r="1430" customFormat="false" ht="15" hidden="false" customHeight="false" outlineLevel="0" collapsed="false">
      <c r="A1430" s="2" t="n">
        <v>32</v>
      </c>
      <c r="B1430" s="2" t="s">
        <v>82</v>
      </c>
      <c r="C1430" s="4" t="s">
        <v>7223</v>
      </c>
      <c r="E1430" s="2" t="n">
        <v>7807</v>
      </c>
      <c r="I1430" s="2" t="s">
        <v>6765</v>
      </c>
      <c r="J1430" s="2" t="s">
        <v>6680</v>
      </c>
    </row>
    <row r="1431" customFormat="false" ht="15" hidden="false" customHeight="false" outlineLevel="0" collapsed="false">
      <c r="A1431" s="2" t="n">
        <v>32</v>
      </c>
      <c r="B1431" s="2" t="s">
        <v>82</v>
      </c>
      <c r="C1431" s="4" t="s">
        <v>7223</v>
      </c>
      <c r="E1431" s="2" t="n">
        <v>7810</v>
      </c>
      <c r="I1431" s="2" t="s">
        <v>6767</v>
      </c>
      <c r="J1431" s="2" t="s">
        <v>6680</v>
      </c>
    </row>
    <row r="1432" customFormat="false" ht="15" hidden="false" customHeight="false" outlineLevel="0" collapsed="false">
      <c r="A1432" s="2" t="n">
        <v>32</v>
      </c>
      <c r="B1432" s="2" t="s">
        <v>82</v>
      </c>
      <c r="C1432" s="4" t="s">
        <v>7223</v>
      </c>
      <c r="E1432" s="2" t="n">
        <v>7811</v>
      </c>
      <c r="I1432" s="2" t="s">
        <v>6768</v>
      </c>
      <c r="J1432" s="2" t="s">
        <v>6680</v>
      </c>
    </row>
    <row r="1433" customFormat="false" ht="15" hidden="false" customHeight="false" outlineLevel="0" collapsed="false">
      <c r="A1433" s="2" t="n">
        <v>32</v>
      </c>
      <c r="B1433" s="2" t="s">
        <v>82</v>
      </c>
      <c r="C1433" s="4" t="s">
        <v>7224</v>
      </c>
      <c r="E1433" s="2" t="n">
        <v>7814</v>
      </c>
      <c r="I1433" s="2" t="s">
        <v>6040</v>
      </c>
      <c r="J1433" s="2" t="s">
        <v>6680</v>
      </c>
    </row>
    <row r="1434" customFormat="false" ht="15" hidden="false" customHeight="false" outlineLevel="0" collapsed="false">
      <c r="A1434" s="2" t="n">
        <v>32</v>
      </c>
      <c r="B1434" s="2" t="s">
        <v>82</v>
      </c>
      <c r="C1434" s="4" t="s">
        <v>7224</v>
      </c>
      <c r="E1434" s="2" t="n">
        <v>7818</v>
      </c>
      <c r="I1434" s="2" t="s">
        <v>6738</v>
      </c>
      <c r="J1434" s="2" t="s">
        <v>6680</v>
      </c>
    </row>
    <row r="1435" customFormat="false" ht="15" hidden="false" customHeight="false" outlineLevel="0" collapsed="false">
      <c r="A1435" s="2" t="n">
        <v>32</v>
      </c>
      <c r="B1435" s="2" t="s">
        <v>82</v>
      </c>
      <c r="C1435" s="4" t="s">
        <v>7223</v>
      </c>
      <c r="E1435" s="2" t="n">
        <v>7824</v>
      </c>
      <c r="I1435" s="2" t="s">
        <v>6772</v>
      </c>
      <c r="J1435" s="2" t="s">
        <v>6680</v>
      </c>
    </row>
    <row r="1436" customFormat="false" ht="15" hidden="false" customHeight="false" outlineLevel="0" collapsed="false">
      <c r="A1436" s="2" t="n">
        <v>32</v>
      </c>
      <c r="B1436" s="2" t="s">
        <v>82</v>
      </c>
      <c r="C1436" s="4" t="s">
        <v>7223</v>
      </c>
      <c r="E1436" s="2" t="n">
        <v>7832</v>
      </c>
      <c r="I1436" s="2" t="s">
        <v>6774</v>
      </c>
      <c r="J1436" s="2" t="s">
        <v>6680</v>
      </c>
    </row>
    <row r="1437" customFormat="false" ht="15" hidden="false" customHeight="false" outlineLevel="0" collapsed="false">
      <c r="A1437" s="2" t="n">
        <v>32</v>
      </c>
      <c r="B1437" s="2" t="s">
        <v>82</v>
      </c>
      <c r="C1437" s="4" t="s">
        <v>7223</v>
      </c>
      <c r="E1437" s="2" t="n">
        <v>7833</v>
      </c>
      <c r="I1437" s="2" t="s">
        <v>6775</v>
      </c>
      <c r="J1437" s="2" t="s">
        <v>6680</v>
      </c>
    </row>
    <row r="1438" customFormat="false" ht="15" hidden="false" customHeight="false" outlineLevel="0" collapsed="false">
      <c r="A1438" s="2" t="n">
        <v>32</v>
      </c>
      <c r="B1438" s="2" t="s">
        <v>82</v>
      </c>
      <c r="C1438" s="4" t="s">
        <v>7223</v>
      </c>
      <c r="E1438" s="2" t="n">
        <v>7838</v>
      </c>
      <c r="I1438" s="2" t="s">
        <v>6777</v>
      </c>
      <c r="J1438" s="2" t="s">
        <v>6680</v>
      </c>
    </row>
    <row r="1439" customFormat="false" ht="15" hidden="false" customHeight="false" outlineLevel="0" collapsed="false">
      <c r="A1439" s="2" t="n">
        <v>32</v>
      </c>
      <c r="B1439" s="2" t="s">
        <v>82</v>
      </c>
      <c r="C1439" s="4" t="s">
        <v>7223</v>
      </c>
      <c r="E1439" s="2" t="n">
        <v>7849</v>
      </c>
      <c r="I1439" s="2" t="s">
        <v>6781</v>
      </c>
      <c r="J1439" s="2" t="s">
        <v>6680</v>
      </c>
    </row>
    <row r="1440" customFormat="false" ht="15" hidden="false" customHeight="false" outlineLevel="0" collapsed="false">
      <c r="A1440" s="2" t="n">
        <v>32</v>
      </c>
      <c r="B1440" s="2" t="s">
        <v>82</v>
      </c>
      <c r="C1440" s="4" t="s">
        <v>7223</v>
      </c>
      <c r="E1440" s="2" t="n">
        <v>7857</v>
      </c>
      <c r="I1440" s="2" t="s">
        <v>6782</v>
      </c>
      <c r="J1440" s="2" t="s">
        <v>6680</v>
      </c>
    </row>
    <row r="1441" customFormat="false" ht="15" hidden="false" customHeight="false" outlineLevel="0" collapsed="false">
      <c r="A1441" s="2" t="n">
        <v>32</v>
      </c>
      <c r="B1441" s="2" t="s">
        <v>82</v>
      </c>
      <c r="C1441" s="4" t="s">
        <v>7225</v>
      </c>
      <c r="E1441" s="2" t="n">
        <v>7871</v>
      </c>
      <c r="I1441" s="2" t="s">
        <v>5968</v>
      </c>
      <c r="J1441" s="2" t="s">
        <v>6680</v>
      </c>
    </row>
    <row r="1442" customFormat="false" ht="15" hidden="false" customHeight="false" outlineLevel="0" collapsed="false">
      <c r="A1442" s="2" t="n">
        <v>32</v>
      </c>
      <c r="B1442" s="2" t="s">
        <v>82</v>
      </c>
      <c r="C1442" s="4" t="s">
        <v>7226</v>
      </c>
      <c r="E1442" s="2" t="n">
        <v>7780</v>
      </c>
      <c r="I1442" s="2" t="s">
        <v>2271</v>
      </c>
      <c r="J1442" s="2" t="s">
        <v>6680</v>
      </c>
    </row>
    <row r="1443" customFormat="false" ht="15" hidden="false" customHeight="false" outlineLevel="0" collapsed="false">
      <c r="A1443" s="2" t="n">
        <v>32</v>
      </c>
      <c r="B1443" s="2" t="s">
        <v>82</v>
      </c>
      <c r="C1443" s="4" t="s">
        <v>7227</v>
      </c>
      <c r="E1443" s="2" t="n">
        <v>7803</v>
      </c>
      <c r="I1443" s="2" t="s">
        <v>6708</v>
      </c>
      <c r="J1443" s="2" t="s">
        <v>6680</v>
      </c>
    </row>
    <row r="1444" customFormat="false" ht="15" hidden="false" customHeight="false" outlineLevel="0" collapsed="false">
      <c r="A1444" s="2" t="n">
        <v>32</v>
      </c>
      <c r="B1444" s="2" t="s">
        <v>82</v>
      </c>
      <c r="C1444" s="4" t="s">
        <v>7227</v>
      </c>
      <c r="E1444" s="2" t="n">
        <v>7813</v>
      </c>
      <c r="I1444" s="2" t="s">
        <v>6709</v>
      </c>
      <c r="J1444" s="2" t="s">
        <v>6680</v>
      </c>
    </row>
    <row r="1445" customFormat="false" ht="15" hidden="false" customHeight="false" outlineLevel="0" collapsed="false">
      <c r="A1445" s="2" t="n">
        <v>32</v>
      </c>
      <c r="B1445" s="2" t="s">
        <v>82</v>
      </c>
      <c r="C1445" s="4" t="s">
        <v>6748</v>
      </c>
      <c r="E1445" s="2" t="n">
        <v>7757</v>
      </c>
      <c r="I1445" s="2" t="s">
        <v>6754</v>
      </c>
      <c r="J1445" s="2" t="s">
        <v>6680</v>
      </c>
    </row>
    <row r="1446" customFormat="false" ht="15" hidden="false" customHeight="false" outlineLevel="0" collapsed="false">
      <c r="A1446" s="2" t="n">
        <v>32</v>
      </c>
      <c r="B1446" s="2" t="s">
        <v>82</v>
      </c>
      <c r="C1446" s="4" t="s">
        <v>6748</v>
      </c>
      <c r="E1446" s="2" t="n">
        <v>7759</v>
      </c>
      <c r="I1446" s="2" t="s">
        <v>6679</v>
      </c>
      <c r="J1446" s="2" t="s">
        <v>6680</v>
      </c>
    </row>
    <row r="1447" customFormat="false" ht="15" hidden="false" customHeight="false" outlineLevel="0" collapsed="false">
      <c r="A1447" s="2" t="n">
        <v>32</v>
      </c>
      <c r="B1447" s="2" t="s">
        <v>82</v>
      </c>
      <c r="C1447" s="4" t="s">
        <v>6748</v>
      </c>
      <c r="E1447" s="2" t="n">
        <v>7763</v>
      </c>
      <c r="I1447" s="2" t="s">
        <v>6711</v>
      </c>
      <c r="J1447" s="2" t="s">
        <v>6680</v>
      </c>
    </row>
    <row r="1448" customFormat="false" ht="15" hidden="false" customHeight="false" outlineLevel="0" collapsed="false">
      <c r="A1448" s="2" t="n">
        <v>32</v>
      </c>
      <c r="B1448" s="2" t="s">
        <v>82</v>
      </c>
      <c r="C1448" s="4" t="s">
        <v>6748</v>
      </c>
      <c r="E1448" s="2" t="n">
        <v>7764</v>
      </c>
      <c r="I1448" s="2" t="s">
        <v>6681</v>
      </c>
      <c r="J1448" s="2" t="s">
        <v>6680</v>
      </c>
    </row>
    <row r="1449" customFormat="false" ht="15" hidden="false" customHeight="false" outlineLevel="0" collapsed="false">
      <c r="A1449" s="2" t="n">
        <v>32</v>
      </c>
      <c r="B1449" s="2" t="s">
        <v>82</v>
      </c>
      <c r="C1449" s="4" t="s">
        <v>6748</v>
      </c>
      <c r="E1449" s="2" t="n">
        <v>7765</v>
      </c>
      <c r="I1449" s="2" t="s">
        <v>6682</v>
      </c>
      <c r="J1449" s="2" t="s">
        <v>6680</v>
      </c>
    </row>
    <row r="1450" customFormat="false" ht="15" hidden="false" customHeight="false" outlineLevel="0" collapsed="false">
      <c r="A1450" s="2" t="n">
        <v>32</v>
      </c>
      <c r="B1450" s="2" t="s">
        <v>82</v>
      </c>
      <c r="C1450" s="4" t="s">
        <v>6748</v>
      </c>
      <c r="E1450" s="2" t="n">
        <v>7767</v>
      </c>
      <c r="I1450" s="2" t="s">
        <v>6732</v>
      </c>
      <c r="J1450" s="2" t="s">
        <v>6680</v>
      </c>
    </row>
    <row r="1451" customFormat="false" ht="15" hidden="false" customHeight="false" outlineLevel="0" collapsed="false">
      <c r="A1451" s="2" t="n">
        <v>32</v>
      </c>
      <c r="B1451" s="2" t="s">
        <v>82</v>
      </c>
      <c r="C1451" s="4" t="s">
        <v>6748</v>
      </c>
      <c r="E1451" s="2" t="n">
        <v>7771</v>
      </c>
      <c r="I1451" s="2" t="s">
        <v>6033</v>
      </c>
      <c r="J1451" s="2" t="s">
        <v>6680</v>
      </c>
    </row>
    <row r="1452" customFormat="false" ht="15" hidden="false" customHeight="false" outlineLevel="0" collapsed="false">
      <c r="A1452" s="2" t="n">
        <v>32</v>
      </c>
      <c r="B1452" s="2" t="s">
        <v>82</v>
      </c>
      <c r="C1452" s="4" t="s">
        <v>6748</v>
      </c>
      <c r="E1452" s="2" t="n">
        <v>7777</v>
      </c>
      <c r="I1452" s="2" t="s">
        <v>6712</v>
      </c>
      <c r="J1452" s="2" t="s">
        <v>6680</v>
      </c>
    </row>
    <row r="1453" customFormat="false" ht="15" hidden="false" customHeight="false" outlineLevel="0" collapsed="false">
      <c r="A1453" s="2" t="n">
        <v>32</v>
      </c>
      <c r="B1453" s="2" t="s">
        <v>82</v>
      </c>
      <c r="C1453" s="4" t="s">
        <v>6748</v>
      </c>
      <c r="E1453" s="2" t="n">
        <v>7778</v>
      </c>
      <c r="I1453" s="2" t="s">
        <v>6683</v>
      </c>
      <c r="J1453" s="2" t="s">
        <v>6680</v>
      </c>
    </row>
    <row r="1454" customFormat="false" ht="15" hidden="false" customHeight="false" outlineLevel="0" collapsed="false">
      <c r="A1454" s="2" t="n">
        <v>32</v>
      </c>
      <c r="B1454" s="2" t="s">
        <v>82</v>
      </c>
      <c r="C1454" s="4" t="s">
        <v>6748</v>
      </c>
      <c r="E1454" s="2" t="n">
        <v>7783</v>
      </c>
      <c r="I1454" s="2" t="s">
        <v>6714</v>
      </c>
      <c r="J1454" s="2" t="s">
        <v>6680</v>
      </c>
    </row>
    <row r="1455" customFormat="false" ht="15" hidden="false" customHeight="false" outlineLevel="0" collapsed="false">
      <c r="A1455" s="2" t="n">
        <v>32</v>
      </c>
      <c r="B1455" s="2" t="s">
        <v>82</v>
      </c>
      <c r="C1455" s="4" t="s">
        <v>6748</v>
      </c>
      <c r="E1455" s="2" t="n">
        <v>7784</v>
      </c>
      <c r="I1455" s="2" t="s">
        <v>6684</v>
      </c>
      <c r="J1455" s="2" t="s">
        <v>6680</v>
      </c>
    </row>
    <row r="1456" customFormat="false" ht="15" hidden="false" customHeight="false" outlineLevel="0" collapsed="false">
      <c r="A1456" s="2" t="n">
        <v>32</v>
      </c>
      <c r="B1456" s="2" t="s">
        <v>82</v>
      </c>
      <c r="C1456" s="4" t="s">
        <v>6748</v>
      </c>
      <c r="E1456" s="2" t="n">
        <v>7785</v>
      </c>
      <c r="I1456" s="2" t="s">
        <v>6761</v>
      </c>
      <c r="J1456" s="2" t="s">
        <v>6680</v>
      </c>
    </row>
    <row r="1457" customFormat="false" ht="15" hidden="false" customHeight="false" outlineLevel="0" collapsed="false">
      <c r="A1457" s="2" t="n">
        <v>32</v>
      </c>
      <c r="B1457" s="2" t="s">
        <v>82</v>
      </c>
      <c r="C1457" s="4" t="s">
        <v>6748</v>
      </c>
      <c r="E1457" s="2" t="n">
        <v>7788</v>
      </c>
      <c r="I1457" s="2" t="s">
        <v>6715</v>
      </c>
      <c r="J1457" s="2" t="s">
        <v>6680</v>
      </c>
    </row>
    <row r="1458" customFormat="false" ht="15" hidden="false" customHeight="false" outlineLevel="0" collapsed="false">
      <c r="A1458" s="2" t="n">
        <v>32</v>
      </c>
      <c r="B1458" s="2" t="s">
        <v>82</v>
      </c>
      <c r="C1458" s="4" t="s">
        <v>6748</v>
      </c>
      <c r="E1458" s="2" t="n">
        <v>7792</v>
      </c>
      <c r="I1458" s="2" t="s">
        <v>6809</v>
      </c>
      <c r="J1458" s="2" t="s">
        <v>6680</v>
      </c>
    </row>
    <row r="1459" customFormat="false" ht="15" hidden="false" customHeight="false" outlineLevel="0" collapsed="false">
      <c r="A1459" s="2" t="n">
        <v>32</v>
      </c>
      <c r="B1459" s="2" t="s">
        <v>82</v>
      </c>
      <c r="C1459" s="4" t="s">
        <v>6748</v>
      </c>
      <c r="E1459" s="2" t="n">
        <v>7793</v>
      </c>
      <c r="I1459" s="2" t="s">
        <v>6700</v>
      </c>
      <c r="J1459" s="2" t="s">
        <v>6680</v>
      </c>
    </row>
    <row r="1460" customFormat="false" ht="15" hidden="false" customHeight="false" outlineLevel="0" collapsed="false">
      <c r="A1460" s="2" t="n">
        <v>32</v>
      </c>
      <c r="B1460" s="2" t="s">
        <v>82</v>
      </c>
      <c r="C1460" s="4" t="s">
        <v>6748</v>
      </c>
      <c r="E1460" s="2" t="n">
        <v>7794</v>
      </c>
      <c r="I1460" s="2" t="s">
        <v>6726</v>
      </c>
      <c r="J1460" s="2" t="s">
        <v>6680</v>
      </c>
    </row>
    <row r="1461" customFormat="false" ht="15" hidden="false" customHeight="false" outlineLevel="0" collapsed="false">
      <c r="A1461" s="2" t="n">
        <v>32</v>
      </c>
      <c r="B1461" s="2" t="s">
        <v>82</v>
      </c>
      <c r="C1461" s="4" t="s">
        <v>6748</v>
      </c>
      <c r="E1461" s="2" t="n">
        <v>7796</v>
      </c>
      <c r="I1461" s="2" t="s">
        <v>6723</v>
      </c>
      <c r="J1461" s="2" t="s">
        <v>6680</v>
      </c>
    </row>
    <row r="1462" customFormat="false" ht="15" hidden="false" customHeight="false" outlineLevel="0" collapsed="false">
      <c r="A1462" s="2" t="n">
        <v>32</v>
      </c>
      <c r="B1462" s="2" t="s">
        <v>82</v>
      </c>
      <c r="C1462" s="4" t="s">
        <v>6748</v>
      </c>
      <c r="E1462" s="2" t="n">
        <v>7802</v>
      </c>
      <c r="I1462" s="2" t="s">
        <v>6686</v>
      </c>
      <c r="J1462" s="2" t="s">
        <v>6680</v>
      </c>
    </row>
    <row r="1463" customFormat="false" ht="15" hidden="false" customHeight="false" outlineLevel="0" collapsed="false">
      <c r="A1463" s="2" t="n">
        <v>32</v>
      </c>
      <c r="B1463" s="2" t="s">
        <v>82</v>
      </c>
      <c r="C1463" s="4" t="s">
        <v>6748</v>
      </c>
      <c r="E1463" s="2" t="n">
        <v>7808</v>
      </c>
      <c r="I1463" s="2" t="s">
        <v>6688</v>
      </c>
      <c r="J1463" s="2" t="s">
        <v>6680</v>
      </c>
    </row>
    <row r="1464" customFormat="false" ht="15" hidden="false" customHeight="false" outlineLevel="0" collapsed="false">
      <c r="A1464" s="2" t="n">
        <v>32</v>
      </c>
      <c r="B1464" s="2" t="s">
        <v>82</v>
      </c>
      <c r="C1464" s="4" t="s">
        <v>6748</v>
      </c>
      <c r="E1464" s="2" t="n">
        <v>7816</v>
      </c>
      <c r="I1464" s="2" t="s">
        <v>6730</v>
      </c>
      <c r="J1464" s="2" t="s">
        <v>6680</v>
      </c>
    </row>
    <row r="1465" customFormat="false" ht="15" hidden="false" customHeight="false" outlineLevel="0" collapsed="false">
      <c r="A1465" s="2" t="n">
        <v>32</v>
      </c>
      <c r="B1465" s="2" t="s">
        <v>82</v>
      </c>
      <c r="C1465" s="4" t="s">
        <v>6748</v>
      </c>
      <c r="E1465" s="2" t="n">
        <v>7819</v>
      </c>
      <c r="I1465" s="2" t="s">
        <v>6690</v>
      </c>
      <c r="J1465" s="2" t="s">
        <v>6680</v>
      </c>
    </row>
    <row r="1466" customFormat="false" ht="15" hidden="false" customHeight="false" outlineLevel="0" collapsed="false">
      <c r="A1466" s="2" t="n">
        <v>32</v>
      </c>
      <c r="B1466" s="2" t="s">
        <v>82</v>
      </c>
      <c r="C1466" s="4" t="s">
        <v>6748</v>
      </c>
      <c r="E1466" s="2" t="n">
        <v>7820</v>
      </c>
      <c r="I1466" s="2" t="s">
        <v>6736</v>
      </c>
      <c r="J1466" s="2" t="s">
        <v>6680</v>
      </c>
    </row>
    <row r="1467" customFormat="false" ht="15" hidden="false" customHeight="false" outlineLevel="0" collapsed="false">
      <c r="A1467" s="2" t="n">
        <v>32</v>
      </c>
      <c r="B1467" s="2" t="s">
        <v>82</v>
      </c>
      <c r="C1467" s="4" t="s">
        <v>6748</v>
      </c>
      <c r="E1467" s="2" t="n">
        <v>7835</v>
      </c>
      <c r="I1467" s="2" t="s">
        <v>4585</v>
      </c>
      <c r="J1467" s="2" t="s">
        <v>6680</v>
      </c>
    </row>
    <row r="1468" customFormat="false" ht="15" hidden="false" customHeight="false" outlineLevel="0" collapsed="false">
      <c r="A1468" s="2" t="n">
        <v>32</v>
      </c>
      <c r="B1468" s="2" t="s">
        <v>82</v>
      </c>
      <c r="C1468" s="4" t="s">
        <v>6748</v>
      </c>
      <c r="E1468" s="2" t="n">
        <v>7841</v>
      </c>
      <c r="I1468" s="2" t="s">
        <v>6692</v>
      </c>
      <c r="J1468" s="2" t="s">
        <v>6680</v>
      </c>
    </row>
    <row r="1469" customFormat="false" ht="15" hidden="false" customHeight="false" outlineLevel="0" collapsed="false">
      <c r="A1469" s="2" t="n">
        <v>32</v>
      </c>
      <c r="B1469" s="2" t="s">
        <v>82</v>
      </c>
      <c r="C1469" s="4" t="s">
        <v>6748</v>
      </c>
      <c r="E1469" s="2" t="n">
        <v>7847</v>
      </c>
      <c r="I1469" s="2" t="s">
        <v>6780</v>
      </c>
      <c r="J1469" s="2" t="s">
        <v>6680</v>
      </c>
    </row>
    <row r="1470" customFormat="false" ht="15" hidden="false" customHeight="false" outlineLevel="0" collapsed="false">
      <c r="A1470" s="2" t="n">
        <v>32</v>
      </c>
      <c r="B1470" s="2" t="s">
        <v>82</v>
      </c>
      <c r="C1470" s="4" t="s">
        <v>6748</v>
      </c>
      <c r="E1470" s="2" t="n">
        <v>7848</v>
      </c>
      <c r="I1470" s="2" t="s">
        <v>6717</v>
      </c>
      <c r="J1470" s="2" t="s">
        <v>6680</v>
      </c>
    </row>
    <row r="1471" customFormat="false" ht="15" hidden="false" customHeight="false" outlineLevel="0" collapsed="false">
      <c r="A1471" s="2" t="n">
        <v>32</v>
      </c>
      <c r="B1471" s="2" t="s">
        <v>82</v>
      </c>
      <c r="C1471" s="4" t="s">
        <v>6748</v>
      </c>
      <c r="E1471" s="2" t="n">
        <v>7850</v>
      </c>
      <c r="I1471" s="2" t="s">
        <v>6698</v>
      </c>
      <c r="J1471" s="2" t="s">
        <v>6680</v>
      </c>
    </row>
    <row r="1472" customFormat="false" ht="15" hidden="false" customHeight="false" outlineLevel="0" collapsed="false">
      <c r="A1472" s="2" t="n">
        <v>32</v>
      </c>
      <c r="B1472" s="2" t="s">
        <v>82</v>
      </c>
      <c r="C1472" s="4" t="s">
        <v>6748</v>
      </c>
      <c r="E1472" s="2" t="n">
        <v>7851</v>
      </c>
      <c r="I1472" s="2" t="s">
        <v>6693</v>
      </c>
      <c r="J1472" s="2" t="s">
        <v>6680</v>
      </c>
    </row>
    <row r="1473" customFormat="false" ht="15" hidden="false" customHeight="false" outlineLevel="0" collapsed="false">
      <c r="A1473" s="2" t="n">
        <v>32</v>
      </c>
      <c r="B1473" s="2" t="s">
        <v>82</v>
      </c>
      <c r="C1473" s="4" t="s">
        <v>6748</v>
      </c>
      <c r="E1473" s="2" t="n">
        <v>7855</v>
      </c>
      <c r="I1473" s="2" t="s">
        <v>6719</v>
      </c>
      <c r="J1473" s="2" t="s">
        <v>6680</v>
      </c>
    </row>
    <row r="1474" customFormat="false" ht="15" hidden="false" customHeight="false" outlineLevel="0" collapsed="false">
      <c r="A1474" s="2" t="n">
        <v>32</v>
      </c>
      <c r="B1474" s="2" t="s">
        <v>82</v>
      </c>
      <c r="C1474" s="4" t="s">
        <v>6748</v>
      </c>
      <c r="E1474" s="2" t="n">
        <v>7856</v>
      </c>
      <c r="I1474" s="2" t="s">
        <v>6720</v>
      </c>
      <c r="J1474" s="2" t="s">
        <v>6680</v>
      </c>
    </row>
    <row r="1475" customFormat="false" ht="15" hidden="false" customHeight="false" outlineLevel="0" collapsed="false">
      <c r="A1475" s="2" t="n">
        <v>32</v>
      </c>
      <c r="B1475" s="2" t="s">
        <v>82</v>
      </c>
      <c r="C1475" s="4" t="s">
        <v>6748</v>
      </c>
      <c r="E1475" s="2" t="n">
        <v>7858</v>
      </c>
      <c r="I1475" s="2" t="s">
        <v>6034</v>
      </c>
      <c r="J1475" s="2" t="s">
        <v>6680</v>
      </c>
    </row>
    <row r="1476" customFormat="false" ht="15" hidden="false" customHeight="false" outlineLevel="0" collapsed="false">
      <c r="A1476" s="2" t="n">
        <v>32</v>
      </c>
      <c r="B1476" s="2" t="s">
        <v>82</v>
      </c>
      <c r="C1476" s="4" t="s">
        <v>6748</v>
      </c>
      <c r="E1476" s="2" t="n">
        <v>7861</v>
      </c>
      <c r="I1476" s="2" t="s">
        <v>6783</v>
      </c>
      <c r="J1476" s="2" t="s">
        <v>6680</v>
      </c>
    </row>
    <row r="1477" customFormat="false" ht="15" hidden="false" customHeight="false" outlineLevel="0" collapsed="false">
      <c r="A1477" s="2" t="n">
        <v>32</v>
      </c>
      <c r="B1477" s="2" t="s">
        <v>82</v>
      </c>
      <c r="C1477" s="4" t="s">
        <v>6748</v>
      </c>
      <c r="E1477" s="2" t="n">
        <v>7868</v>
      </c>
      <c r="I1477" s="2" t="s">
        <v>6728</v>
      </c>
      <c r="J1477" s="2" t="s">
        <v>6680</v>
      </c>
    </row>
    <row r="1478" customFormat="false" ht="15" hidden="false" customHeight="false" outlineLevel="0" collapsed="false">
      <c r="A1478" s="2" t="n">
        <v>32</v>
      </c>
      <c r="B1478" s="2" t="s">
        <v>82</v>
      </c>
      <c r="C1478" s="4" t="s">
        <v>6748</v>
      </c>
      <c r="E1478" s="2" t="n">
        <v>7872</v>
      </c>
      <c r="I1478" s="2" t="s">
        <v>6721</v>
      </c>
      <c r="J1478" s="2" t="s">
        <v>6680</v>
      </c>
    </row>
    <row r="1479" customFormat="false" ht="15" hidden="false" customHeight="false" outlineLevel="0" collapsed="false">
      <c r="A1479" s="2" t="n">
        <v>32</v>
      </c>
      <c r="B1479" s="2" t="s">
        <v>82</v>
      </c>
      <c r="C1479" s="4" t="s">
        <v>6168</v>
      </c>
      <c r="E1479" s="2" t="n">
        <v>7830</v>
      </c>
      <c r="I1479" s="2" t="s">
        <v>6026</v>
      </c>
      <c r="J1479" s="2" t="s">
        <v>6680</v>
      </c>
    </row>
    <row r="1480" customFormat="false" ht="15" hidden="false" customHeight="false" outlineLevel="0" collapsed="false">
      <c r="A1480" s="2" t="n">
        <v>32</v>
      </c>
      <c r="B1480" s="2" t="s">
        <v>82</v>
      </c>
      <c r="C1480" s="4" t="s">
        <v>7228</v>
      </c>
      <c r="E1480" s="2" t="n">
        <v>7800</v>
      </c>
      <c r="I1480" s="2" t="s">
        <v>6734</v>
      </c>
      <c r="J1480" s="2" t="s">
        <v>6680</v>
      </c>
    </row>
    <row r="1481" customFormat="false" ht="15" hidden="false" customHeight="false" outlineLevel="0" collapsed="false">
      <c r="A1481" s="2" t="n">
        <v>32</v>
      </c>
      <c r="B1481" s="2" t="s">
        <v>82</v>
      </c>
      <c r="C1481" s="4" t="s">
        <v>6172</v>
      </c>
      <c r="E1481" s="2" t="n">
        <v>7859</v>
      </c>
      <c r="I1481" s="2" t="s">
        <v>6724</v>
      </c>
      <c r="J1481" s="2" t="s">
        <v>6680</v>
      </c>
    </row>
    <row r="1482" customFormat="false" ht="15" hidden="false" customHeight="false" outlineLevel="0" collapsed="false">
      <c r="A1482" s="2" t="n">
        <v>32</v>
      </c>
      <c r="B1482" s="2" t="s">
        <v>82</v>
      </c>
      <c r="C1482" s="4" t="s">
        <v>6172</v>
      </c>
      <c r="E1482" s="2" t="n">
        <v>7865</v>
      </c>
      <c r="I1482" s="2" t="s">
        <v>6740</v>
      </c>
      <c r="J1482" s="2" t="s">
        <v>6680</v>
      </c>
    </row>
    <row r="1483" customFormat="false" ht="15" hidden="false" customHeight="false" outlineLevel="0" collapsed="false">
      <c r="A1483" s="2" t="n">
        <v>32</v>
      </c>
      <c r="B1483" s="2" t="s">
        <v>82</v>
      </c>
      <c r="C1483" s="4" t="s">
        <v>7229</v>
      </c>
      <c r="E1483" s="2" t="n">
        <v>7760</v>
      </c>
      <c r="I1483" s="2" t="s">
        <v>6811</v>
      </c>
      <c r="J1483" s="2" t="s">
        <v>6680</v>
      </c>
    </row>
    <row r="1484" customFormat="false" ht="15" hidden="false" customHeight="false" outlineLevel="0" collapsed="false">
      <c r="A1484" s="2" t="n">
        <v>32</v>
      </c>
      <c r="B1484" s="2" t="s">
        <v>82</v>
      </c>
      <c r="C1484" s="4" t="s">
        <v>7229</v>
      </c>
      <c r="E1484" s="2" t="n">
        <v>7762</v>
      </c>
      <c r="I1484" s="2" t="s">
        <v>6756</v>
      </c>
      <c r="J1484" s="2" t="s">
        <v>6680</v>
      </c>
    </row>
    <row r="1485" customFormat="false" ht="15" hidden="false" customHeight="false" outlineLevel="0" collapsed="false">
      <c r="A1485" s="2" t="n">
        <v>32</v>
      </c>
      <c r="B1485" s="2" t="s">
        <v>82</v>
      </c>
      <c r="C1485" s="4" t="s">
        <v>7229</v>
      </c>
      <c r="E1485" s="2" t="n">
        <v>7770</v>
      </c>
      <c r="I1485" s="2" t="s">
        <v>6758</v>
      </c>
      <c r="J1485" s="2" t="s">
        <v>6680</v>
      </c>
    </row>
    <row r="1486" customFormat="false" ht="15" hidden="false" customHeight="false" outlineLevel="0" collapsed="false">
      <c r="A1486" s="2" t="n">
        <v>32</v>
      </c>
      <c r="B1486" s="2" t="s">
        <v>82</v>
      </c>
      <c r="C1486" s="4" t="s">
        <v>7229</v>
      </c>
      <c r="E1486" s="2" t="n">
        <v>7776</v>
      </c>
      <c r="I1486" s="2" t="s">
        <v>6760</v>
      </c>
      <c r="J1486" s="2" t="s">
        <v>6680</v>
      </c>
    </row>
    <row r="1487" customFormat="false" ht="15" hidden="false" customHeight="false" outlineLevel="0" collapsed="false">
      <c r="A1487" s="2" t="n">
        <v>32</v>
      </c>
      <c r="B1487" s="2" t="s">
        <v>82</v>
      </c>
      <c r="C1487" s="4" t="s">
        <v>7229</v>
      </c>
      <c r="E1487" s="2" t="n">
        <v>7786</v>
      </c>
      <c r="I1487" s="2" t="s">
        <v>6790</v>
      </c>
      <c r="J1487" s="2" t="s">
        <v>6680</v>
      </c>
    </row>
    <row r="1488" customFormat="false" ht="15" hidden="false" customHeight="false" outlineLevel="0" collapsed="false">
      <c r="A1488" s="2" t="n">
        <v>32</v>
      </c>
      <c r="B1488" s="2" t="s">
        <v>82</v>
      </c>
      <c r="C1488" s="4" t="s">
        <v>7230</v>
      </c>
      <c r="E1488" s="2" t="n">
        <v>7805</v>
      </c>
      <c r="I1488" s="2" t="s">
        <v>6687</v>
      </c>
      <c r="J1488" s="2" t="s">
        <v>6680</v>
      </c>
    </row>
    <row r="1489" customFormat="false" ht="15" hidden="false" customHeight="false" outlineLevel="0" collapsed="false">
      <c r="A1489" s="2" t="n">
        <v>32</v>
      </c>
      <c r="B1489" s="2" t="s">
        <v>82</v>
      </c>
      <c r="C1489" s="4" t="s">
        <v>7229</v>
      </c>
      <c r="E1489" s="2" t="n">
        <v>7837</v>
      </c>
      <c r="I1489" s="2" t="s">
        <v>6776</v>
      </c>
      <c r="J1489" s="2" t="s">
        <v>6680</v>
      </c>
    </row>
    <row r="1490" customFormat="false" ht="15" hidden="false" customHeight="false" outlineLevel="0" collapsed="false">
      <c r="A1490" s="2" t="n">
        <v>32</v>
      </c>
      <c r="B1490" s="2" t="s">
        <v>82</v>
      </c>
      <c r="C1490" s="4" t="s">
        <v>7229</v>
      </c>
      <c r="E1490" s="2" t="n">
        <v>7843</v>
      </c>
      <c r="I1490" s="2" t="s">
        <v>6813</v>
      </c>
      <c r="J1490" s="2" t="s">
        <v>6680</v>
      </c>
    </row>
    <row r="1491" customFormat="false" ht="15" hidden="false" customHeight="false" outlineLevel="0" collapsed="false">
      <c r="A1491" s="2" t="n">
        <v>32</v>
      </c>
      <c r="B1491" s="2" t="s">
        <v>82</v>
      </c>
      <c r="C1491" s="4" t="s">
        <v>7229</v>
      </c>
      <c r="E1491" s="2" t="n">
        <v>7845</v>
      </c>
      <c r="I1491" s="2" t="s">
        <v>6779</v>
      </c>
      <c r="J1491" s="2" t="s">
        <v>6680</v>
      </c>
    </row>
    <row r="1492" customFormat="false" ht="15" hidden="false" customHeight="false" outlineLevel="0" collapsed="false">
      <c r="A1492" s="2" t="n">
        <v>32</v>
      </c>
      <c r="B1492" s="2" t="s">
        <v>82</v>
      </c>
      <c r="C1492" s="4" t="s">
        <v>7230</v>
      </c>
      <c r="E1492" s="2" t="n">
        <v>7860</v>
      </c>
      <c r="I1492" s="2" t="s">
        <v>5186</v>
      </c>
      <c r="J1492" s="2" t="s">
        <v>6680</v>
      </c>
    </row>
    <row r="1493" customFormat="false" ht="15" hidden="false" customHeight="false" outlineLevel="0" collapsed="false">
      <c r="A1493" s="2" t="n">
        <v>32</v>
      </c>
      <c r="B1493" s="2" t="s">
        <v>82</v>
      </c>
      <c r="C1493" s="4" t="s">
        <v>7230</v>
      </c>
      <c r="E1493" s="2" t="n">
        <v>7866</v>
      </c>
      <c r="I1493" s="2" t="s">
        <v>7012</v>
      </c>
      <c r="J1493" s="2" t="s">
        <v>6680</v>
      </c>
    </row>
    <row r="1494" customFormat="false" ht="15" hidden="false" customHeight="false" outlineLevel="0" collapsed="false">
      <c r="A1494" s="2" t="n">
        <v>32</v>
      </c>
      <c r="B1494" s="2" t="s">
        <v>82</v>
      </c>
      <c r="C1494" s="4" t="s">
        <v>7231</v>
      </c>
      <c r="E1494" s="2" t="n">
        <v>7781</v>
      </c>
      <c r="I1494" s="2" t="s">
        <v>6789</v>
      </c>
      <c r="J1494" s="2" t="s">
        <v>6680</v>
      </c>
    </row>
    <row r="1495" customFormat="false" ht="15" hidden="false" customHeight="false" outlineLevel="0" collapsed="false">
      <c r="A1495" s="2" t="n">
        <v>32</v>
      </c>
      <c r="B1495" s="2" t="s">
        <v>82</v>
      </c>
      <c r="C1495" s="4" t="s">
        <v>7232</v>
      </c>
      <c r="E1495" s="2" t="n">
        <v>7761</v>
      </c>
      <c r="I1495" s="2" t="s">
        <v>656</v>
      </c>
      <c r="J1495" s="2" t="s">
        <v>6680</v>
      </c>
    </row>
    <row r="1496" customFormat="false" ht="15" hidden="false" customHeight="false" outlineLevel="0" collapsed="false">
      <c r="A1496" s="2" t="n">
        <v>32</v>
      </c>
      <c r="B1496" s="2" t="s">
        <v>82</v>
      </c>
      <c r="C1496" s="4" t="s">
        <v>7232</v>
      </c>
      <c r="E1496" s="2" t="n">
        <v>7791</v>
      </c>
      <c r="I1496" s="2" t="s">
        <v>3060</v>
      </c>
      <c r="J1496" s="2" t="s">
        <v>6680</v>
      </c>
    </row>
    <row r="1497" customFormat="false" ht="15" hidden="false" customHeight="false" outlineLevel="0" collapsed="false">
      <c r="A1497" s="2" t="n">
        <v>32</v>
      </c>
      <c r="B1497" s="2" t="s">
        <v>82</v>
      </c>
      <c r="C1497" s="4" t="s">
        <v>7233</v>
      </c>
      <c r="E1497" s="2" t="n">
        <v>7812</v>
      </c>
      <c r="I1497" s="2" t="s">
        <v>6037</v>
      </c>
      <c r="J1497" s="2" t="s">
        <v>6680</v>
      </c>
    </row>
    <row r="1498" customFormat="false" ht="15" hidden="false" customHeight="false" outlineLevel="0" collapsed="false">
      <c r="A1498" s="2" t="n">
        <v>32</v>
      </c>
      <c r="B1498" s="2" t="s">
        <v>82</v>
      </c>
      <c r="C1498" s="4" t="s">
        <v>7234</v>
      </c>
      <c r="E1498" s="2" t="n">
        <v>7772</v>
      </c>
      <c r="I1498" s="2" t="s">
        <v>6039</v>
      </c>
      <c r="J1498" s="2" t="s">
        <v>6680</v>
      </c>
    </row>
    <row r="1499" customFormat="false" ht="15" hidden="false" customHeight="false" outlineLevel="0" collapsed="false">
      <c r="A1499" s="2" t="n">
        <v>32</v>
      </c>
      <c r="B1499" s="2" t="s">
        <v>82</v>
      </c>
      <c r="C1499" s="4" t="s">
        <v>7235</v>
      </c>
      <c r="E1499" s="2" t="n">
        <v>7769</v>
      </c>
      <c r="I1499" s="2" t="s">
        <v>1165</v>
      </c>
      <c r="J1499" s="2" t="s">
        <v>6680</v>
      </c>
    </row>
    <row r="1500" customFormat="false" ht="15" hidden="false" customHeight="false" outlineLevel="0" collapsed="false">
      <c r="A1500" s="2" t="n">
        <v>32</v>
      </c>
      <c r="B1500" s="2" t="s">
        <v>82</v>
      </c>
      <c r="C1500" s="4" t="s">
        <v>7236</v>
      </c>
      <c r="E1500" s="2" t="n">
        <v>7779</v>
      </c>
      <c r="I1500" s="2" t="s">
        <v>6713</v>
      </c>
      <c r="J1500" s="2" t="s">
        <v>6680</v>
      </c>
    </row>
    <row r="1501" customFormat="false" ht="15" hidden="false" customHeight="false" outlineLevel="0" collapsed="false">
      <c r="A1501" s="2" t="n">
        <v>32</v>
      </c>
      <c r="B1501" s="2" t="s">
        <v>82</v>
      </c>
      <c r="C1501" s="4" t="s">
        <v>7237</v>
      </c>
      <c r="E1501" s="2" t="n">
        <v>7809</v>
      </c>
      <c r="I1501" s="2" t="s">
        <v>6766</v>
      </c>
      <c r="J1501" s="2" t="s">
        <v>6680</v>
      </c>
    </row>
    <row r="1502" customFormat="false" ht="15" hidden="false" customHeight="false" outlineLevel="0" collapsed="false">
      <c r="A1502" s="2" t="n">
        <v>32</v>
      </c>
      <c r="B1502" s="2" t="s">
        <v>82</v>
      </c>
      <c r="C1502" s="4" t="s">
        <v>6753</v>
      </c>
      <c r="E1502" s="2" t="n">
        <v>7854</v>
      </c>
      <c r="I1502" s="2" t="s">
        <v>6705</v>
      </c>
      <c r="J1502" s="2" t="s">
        <v>6680</v>
      </c>
    </row>
    <row r="1503" customFormat="false" ht="15" hidden="false" customHeight="false" outlineLevel="0" collapsed="false">
      <c r="A1503" s="2" t="n">
        <v>32</v>
      </c>
      <c r="B1503" s="2" t="s">
        <v>82</v>
      </c>
      <c r="C1503" s="4" t="s">
        <v>6795</v>
      </c>
      <c r="E1503" s="2" t="n">
        <v>7790</v>
      </c>
      <c r="I1503" s="2" t="s">
        <v>2890</v>
      </c>
      <c r="J1503" s="2" t="s">
        <v>6680</v>
      </c>
    </row>
    <row r="1504" customFormat="false" ht="15" hidden="false" customHeight="false" outlineLevel="0" collapsed="false">
      <c r="A1504" s="2" t="n">
        <v>32</v>
      </c>
      <c r="B1504" s="2" t="s">
        <v>82</v>
      </c>
      <c r="C1504" s="4" t="s">
        <v>6795</v>
      </c>
      <c r="E1504" s="2" t="n">
        <v>7825</v>
      </c>
      <c r="I1504" s="2" t="s">
        <v>6701</v>
      </c>
      <c r="J1504" s="2" t="s">
        <v>6680</v>
      </c>
    </row>
    <row r="1505" customFormat="false" ht="15" hidden="false" customHeight="false" outlineLevel="0" collapsed="false">
      <c r="A1505" s="2" t="n">
        <v>32</v>
      </c>
      <c r="B1505" s="2" t="s">
        <v>82</v>
      </c>
      <c r="C1505" s="4" t="s">
        <v>6795</v>
      </c>
      <c r="E1505" s="2" t="n">
        <v>7826</v>
      </c>
      <c r="I1505" s="2" t="s">
        <v>6691</v>
      </c>
      <c r="J1505" s="2" t="s">
        <v>6680</v>
      </c>
    </row>
    <row r="1506" customFormat="false" ht="15" hidden="false" customHeight="false" outlineLevel="0" collapsed="false">
      <c r="A1506" s="2" t="n">
        <v>32</v>
      </c>
      <c r="B1506" s="2" t="s">
        <v>82</v>
      </c>
      <c r="C1506" s="4" t="s">
        <v>6795</v>
      </c>
      <c r="E1506" s="2" t="n">
        <v>7844</v>
      </c>
      <c r="I1506" s="2" t="s">
        <v>6696</v>
      </c>
      <c r="J1506" s="2" t="s">
        <v>6680</v>
      </c>
    </row>
    <row r="1507" customFormat="false" ht="15" hidden="false" customHeight="false" outlineLevel="0" collapsed="false">
      <c r="A1507" s="2" t="n">
        <v>32</v>
      </c>
      <c r="B1507" s="2" t="s">
        <v>82</v>
      </c>
      <c r="C1507" s="4" t="s">
        <v>6795</v>
      </c>
      <c r="E1507" s="2" t="n">
        <v>7869</v>
      </c>
      <c r="I1507" s="2" t="s">
        <v>6694</v>
      </c>
      <c r="J1507" s="2" t="s">
        <v>6680</v>
      </c>
    </row>
    <row r="1508" customFormat="false" ht="15" hidden="false" customHeight="false" outlineLevel="0" collapsed="false">
      <c r="A1508" s="2" t="n">
        <v>32</v>
      </c>
      <c r="B1508" s="2" t="s">
        <v>82</v>
      </c>
      <c r="C1508" s="4" t="s">
        <v>7238</v>
      </c>
      <c r="E1508" s="2" t="n">
        <v>7846</v>
      </c>
      <c r="I1508" s="2" t="s">
        <v>6716</v>
      </c>
      <c r="J1508" s="2" t="s">
        <v>6680</v>
      </c>
    </row>
    <row r="1509" customFormat="false" ht="15" hidden="false" customHeight="false" outlineLevel="0" collapsed="false">
      <c r="A1509" s="2" t="n">
        <v>32</v>
      </c>
      <c r="B1509" s="2" t="s">
        <v>82</v>
      </c>
      <c r="C1509" s="4" t="s">
        <v>7238</v>
      </c>
      <c r="E1509" s="2" t="n">
        <v>7852</v>
      </c>
      <c r="I1509" s="2" t="s">
        <v>6807</v>
      </c>
      <c r="J1509" s="2" t="s">
        <v>6680</v>
      </c>
    </row>
    <row r="1510" customFormat="false" ht="15" hidden="false" customHeight="false" outlineLevel="0" collapsed="false">
      <c r="A1510" s="2" t="n">
        <v>32</v>
      </c>
      <c r="B1510" s="2" t="s">
        <v>82</v>
      </c>
      <c r="C1510" s="4" t="s">
        <v>7239</v>
      </c>
      <c r="E1510" s="2" t="n">
        <v>7758</v>
      </c>
      <c r="I1510" s="2" t="s">
        <v>6755</v>
      </c>
      <c r="J1510" s="2" t="s">
        <v>6680</v>
      </c>
    </row>
    <row r="1511" customFormat="false" ht="15" hidden="false" customHeight="false" outlineLevel="0" collapsed="false">
      <c r="A1511" s="2" t="n">
        <v>32</v>
      </c>
      <c r="B1511" s="2" t="s">
        <v>82</v>
      </c>
      <c r="C1511" s="4" t="s">
        <v>7239</v>
      </c>
      <c r="E1511" s="2" t="n">
        <v>7821</v>
      </c>
      <c r="I1511" s="2" t="s">
        <v>6816</v>
      </c>
      <c r="J1511" s="2" t="s">
        <v>6680</v>
      </c>
    </row>
    <row r="1512" customFormat="false" ht="15" hidden="false" customHeight="false" outlineLevel="0" collapsed="false">
      <c r="A1512" s="2" t="n">
        <v>32</v>
      </c>
      <c r="B1512" s="2" t="s">
        <v>82</v>
      </c>
      <c r="C1512" s="4" t="s">
        <v>7239</v>
      </c>
      <c r="E1512" s="2" t="n">
        <v>7822</v>
      </c>
      <c r="I1512" s="2" t="s">
        <v>6770</v>
      </c>
      <c r="J1512" s="2" t="s">
        <v>6680</v>
      </c>
    </row>
    <row r="1513" customFormat="false" ht="15" hidden="false" customHeight="false" outlineLevel="0" collapsed="false">
      <c r="A1513" s="2" t="n">
        <v>32</v>
      </c>
      <c r="B1513" s="2" t="s">
        <v>82</v>
      </c>
      <c r="C1513" s="4" t="s">
        <v>7240</v>
      </c>
      <c r="E1513" s="2" t="n">
        <v>7862</v>
      </c>
      <c r="I1513" s="2" t="s">
        <v>5422</v>
      </c>
      <c r="J1513" s="2" t="s">
        <v>6680</v>
      </c>
    </row>
    <row r="1514" customFormat="false" ht="15" hidden="false" customHeight="false" outlineLevel="0" collapsed="false">
      <c r="A1514" s="2" t="n">
        <v>32</v>
      </c>
      <c r="B1514" s="2" t="s">
        <v>82</v>
      </c>
      <c r="C1514" s="4" t="s">
        <v>7241</v>
      </c>
      <c r="E1514" s="2" t="n">
        <v>7775</v>
      </c>
      <c r="I1514" s="2" t="s">
        <v>6760</v>
      </c>
      <c r="J1514" s="2" t="s">
        <v>6680</v>
      </c>
    </row>
    <row r="1515" customFormat="false" ht="15" hidden="false" customHeight="false" outlineLevel="0" collapsed="false">
      <c r="A1515" s="2" t="n">
        <v>32</v>
      </c>
      <c r="B1515" s="2" t="s">
        <v>82</v>
      </c>
      <c r="C1515" s="4" t="s">
        <v>7242</v>
      </c>
      <c r="E1515" s="2" t="n">
        <v>7867</v>
      </c>
      <c r="I1515" s="2" t="s">
        <v>6793</v>
      </c>
      <c r="J1515" s="2" t="s">
        <v>6680</v>
      </c>
    </row>
    <row r="1516" customFormat="false" ht="15" hidden="false" customHeight="false" outlineLevel="0" collapsed="false">
      <c r="A1516" s="2" t="n">
        <v>32</v>
      </c>
      <c r="B1516" s="2" t="s">
        <v>82</v>
      </c>
      <c r="C1516" s="4" t="s">
        <v>7243</v>
      </c>
      <c r="E1516" s="2" t="n">
        <v>7773</v>
      </c>
      <c r="I1516" s="2" t="s">
        <v>6759</v>
      </c>
      <c r="J1516" s="2" t="s">
        <v>6680</v>
      </c>
    </row>
    <row r="1517" customFormat="false" ht="15" hidden="false" customHeight="false" outlineLevel="0" collapsed="false">
      <c r="A1517" s="2" t="n">
        <v>32</v>
      </c>
      <c r="B1517" s="2" t="s">
        <v>82</v>
      </c>
      <c r="C1517" s="4" t="s">
        <v>7243</v>
      </c>
      <c r="E1517" s="2" t="n">
        <v>7815</v>
      </c>
      <c r="I1517" s="2" t="s">
        <v>6029</v>
      </c>
      <c r="J1517" s="2" t="s">
        <v>6680</v>
      </c>
    </row>
    <row r="1518" customFormat="false" ht="15" hidden="false" customHeight="false" outlineLevel="0" collapsed="false">
      <c r="A1518" s="2" t="n">
        <v>32</v>
      </c>
      <c r="B1518" s="2" t="s">
        <v>82</v>
      </c>
      <c r="C1518" s="4" t="s">
        <v>7243</v>
      </c>
      <c r="E1518" s="2" t="n">
        <v>7823</v>
      </c>
      <c r="I1518" s="2" t="s">
        <v>6771</v>
      </c>
      <c r="J1518" s="2" t="s">
        <v>6680</v>
      </c>
    </row>
    <row r="1519" customFormat="false" ht="15" hidden="false" customHeight="false" outlineLevel="0" collapsed="false">
      <c r="A1519" s="2" t="n">
        <v>32</v>
      </c>
      <c r="B1519" s="2" t="s">
        <v>82</v>
      </c>
      <c r="C1519" s="4" t="s">
        <v>7243</v>
      </c>
      <c r="E1519" s="2" t="n">
        <v>7829</v>
      </c>
      <c r="I1519" s="2" t="s">
        <v>6773</v>
      </c>
      <c r="J1519" s="2" t="s">
        <v>6680</v>
      </c>
    </row>
    <row r="1520" customFormat="false" ht="15" hidden="false" customHeight="false" outlineLevel="0" collapsed="false">
      <c r="A1520" s="2" t="n">
        <v>32</v>
      </c>
      <c r="B1520" s="2" t="s">
        <v>82</v>
      </c>
      <c r="C1520" s="4" t="s">
        <v>7243</v>
      </c>
      <c r="E1520" s="2" t="n">
        <v>7840</v>
      </c>
      <c r="I1520" s="2" t="s">
        <v>6778</v>
      </c>
      <c r="J1520" s="2" t="s">
        <v>6680</v>
      </c>
    </row>
    <row r="1521" customFormat="false" ht="15" hidden="false" customHeight="false" outlineLevel="0" collapsed="false">
      <c r="A1521" s="2" t="n">
        <v>32</v>
      </c>
      <c r="B1521" s="2" t="s">
        <v>82</v>
      </c>
      <c r="C1521" s="4" t="s">
        <v>7243</v>
      </c>
      <c r="E1521" s="2" t="n">
        <v>7853</v>
      </c>
      <c r="I1521" s="2" t="s">
        <v>6749</v>
      </c>
      <c r="J1521" s="2" t="s">
        <v>6680</v>
      </c>
    </row>
    <row r="1522" customFormat="false" ht="15" hidden="false" customHeight="false" outlineLevel="0" collapsed="false">
      <c r="A1522" s="2" t="n">
        <v>32</v>
      </c>
      <c r="B1522" s="2" t="s">
        <v>82</v>
      </c>
      <c r="C1522" s="4" t="s">
        <v>7243</v>
      </c>
      <c r="E1522" s="2" t="n">
        <v>7863</v>
      </c>
      <c r="I1522" s="2" t="s">
        <v>6784</v>
      </c>
      <c r="J1522" s="2" t="s">
        <v>6680</v>
      </c>
    </row>
    <row r="1523" customFormat="false" ht="15" hidden="false" customHeight="false" outlineLevel="0" collapsed="false">
      <c r="A1523" s="2" t="n">
        <v>32</v>
      </c>
      <c r="B1523" s="2" t="s">
        <v>82</v>
      </c>
      <c r="C1523" s="4" t="s">
        <v>7244</v>
      </c>
      <c r="E1523" s="2" t="n">
        <v>7795</v>
      </c>
      <c r="I1523" s="2" t="s">
        <v>6031</v>
      </c>
      <c r="J1523" s="2" t="s">
        <v>6680</v>
      </c>
    </row>
    <row r="1524" customFormat="false" ht="15" hidden="false" customHeight="false" outlineLevel="0" collapsed="false">
      <c r="A1524" s="2" t="n">
        <v>32</v>
      </c>
      <c r="B1524" s="2" t="s">
        <v>82</v>
      </c>
      <c r="C1524" s="4" t="s">
        <v>7245</v>
      </c>
      <c r="E1524" s="2" t="n">
        <v>7817</v>
      </c>
      <c r="I1524" s="2" t="s">
        <v>6769</v>
      </c>
      <c r="J1524" s="2" t="s">
        <v>6680</v>
      </c>
    </row>
    <row r="1525" customFormat="false" ht="15" hidden="false" customHeight="false" outlineLevel="0" collapsed="false">
      <c r="A1525" s="2" t="n">
        <v>32</v>
      </c>
      <c r="B1525" s="2" t="s">
        <v>82</v>
      </c>
      <c r="C1525" s="4" t="s">
        <v>7245</v>
      </c>
      <c r="E1525" s="2" t="n">
        <v>7836</v>
      </c>
      <c r="I1525" s="2" t="s">
        <v>6752</v>
      </c>
      <c r="J1525" s="2" t="s">
        <v>6680</v>
      </c>
    </row>
    <row r="1526" customFormat="false" ht="15" hidden="false" customHeight="false" outlineLevel="0" collapsed="false">
      <c r="A1526" s="2" t="n">
        <v>32</v>
      </c>
      <c r="B1526" s="2" t="s">
        <v>82</v>
      </c>
      <c r="C1526" s="4" t="s">
        <v>7246</v>
      </c>
      <c r="E1526" s="2" t="n">
        <v>7766</v>
      </c>
      <c r="I1526" s="2" t="s">
        <v>6030</v>
      </c>
      <c r="J1526" s="2" t="s">
        <v>6680</v>
      </c>
    </row>
    <row r="1527" customFormat="false" ht="15" hidden="false" customHeight="false" outlineLevel="0" collapsed="false">
      <c r="A1527" s="2" t="n">
        <v>32</v>
      </c>
      <c r="B1527" s="2" t="s">
        <v>82</v>
      </c>
      <c r="C1527" s="4" t="s">
        <v>7247</v>
      </c>
      <c r="E1527" s="2" t="n">
        <v>7828</v>
      </c>
      <c r="I1527" s="2" t="s">
        <v>3968</v>
      </c>
      <c r="J1527" s="2" t="s">
        <v>6680</v>
      </c>
    </row>
    <row r="1528" customFormat="false" ht="15" hidden="false" customHeight="false" outlineLevel="0" collapsed="false">
      <c r="A1528" s="2" t="n">
        <v>32</v>
      </c>
      <c r="B1528" s="2" t="s">
        <v>82</v>
      </c>
      <c r="C1528" s="4" t="s">
        <v>7248</v>
      </c>
      <c r="E1528" s="2" t="n">
        <v>7827</v>
      </c>
      <c r="I1528" s="2" t="s">
        <v>6797</v>
      </c>
      <c r="J1528" s="2" t="s">
        <v>6680</v>
      </c>
    </row>
    <row r="1529" customFormat="false" ht="15" hidden="false" customHeight="false" outlineLevel="0" collapsed="false">
      <c r="A1529" s="2" t="n">
        <v>32</v>
      </c>
      <c r="B1529" s="2" t="s">
        <v>82</v>
      </c>
      <c r="C1529" s="4" t="s">
        <v>7248</v>
      </c>
      <c r="E1529" s="2" t="n">
        <v>7864</v>
      </c>
      <c r="I1529" s="2" t="s">
        <v>6799</v>
      </c>
      <c r="J1529" s="2" t="s">
        <v>6680</v>
      </c>
    </row>
    <row r="1530" customFormat="false" ht="15" hidden="false" customHeight="false" outlineLevel="0" collapsed="false">
      <c r="A1530" s="2" t="n">
        <v>32</v>
      </c>
      <c r="B1530" s="2" t="s">
        <v>82</v>
      </c>
      <c r="C1530" s="4" t="s">
        <v>7249</v>
      </c>
      <c r="E1530" s="2" t="n">
        <v>7799</v>
      </c>
      <c r="I1530" s="2" t="s">
        <v>6763</v>
      </c>
      <c r="J1530" s="2" t="s">
        <v>6680</v>
      </c>
    </row>
    <row r="1531" customFormat="false" ht="15" hidden="false" customHeight="false" outlineLevel="0" collapsed="false">
      <c r="A1531" s="2" t="n">
        <v>32</v>
      </c>
      <c r="B1531" s="2" t="s">
        <v>82</v>
      </c>
      <c r="C1531" s="4" t="s">
        <v>7250</v>
      </c>
      <c r="E1531" s="2" t="n">
        <v>7834</v>
      </c>
      <c r="I1531" s="2" t="s">
        <v>6801</v>
      </c>
      <c r="J1531" s="2" t="s">
        <v>6680</v>
      </c>
    </row>
    <row r="1532" customFormat="false" ht="15" hidden="false" customHeight="false" outlineLevel="0" collapsed="false">
      <c r="A1532" s="2" t="n">
        <v>32</v>
      </c>
      <c r="B1532" s="2" t="s">
        <v>82</v>
      </c>
      <c r="C1532" s="4" t="s">
        <v>7251</v>
      </c>
      <c r="E1532" s="2" t="n">
        <v>7787</v>
      </c>
      <c r="I1532" s="2" t="s">
        <v>6746</v>
      </c>
      <c r="J1532" s="2" t="s">
        <v>6680</v>
      </c>
    </row>
    <row r="1533" customFormat="false" ht="15" hidden="false" customHeight="false" outlineLevel="0" collapsed="false">
      <c r="A1533" s="2" t="n">
        <v>32</v>
      </c>
      <c r="B1533" s="2" t="s">
        <v>82</v>
      </c>
      <c r="C1533" s="4" t="s">
        <v>7251</v>
      </c>
      <c r="E1533" s="2" t="n">
        <v>7789</v>
      </c>
      <c r="I1533" s="2" t="s">
        <v>6744</v>
      </c>
      <c r="J1533" s="2" t="s">
        <v>6680</v>
      </c>
    </row>
    <row r="1534" customFormat="false" ht="15" hidden="false" customHeight="false" outlineLevel="0" collapsed="false">
      <c r="A1534" s="2" t="n">
        <v>32</v>
      </c>
      <c r="B1534" s="2" t="s">
        <v>82</v>
      </c>
      <c r="C1534" s="4" t="s">
        <v>7251</v>
      </c>
      <c r="E1534" s="2" t="n">
        <v>7798</v>
      </c>
      <c r="I1534" s="2" t="s">
        <v>6685</v>
      </c>
      <c r="J1534" s="2" t="s">
        <v>6680</v>
      </c>
    </row>
    <row r="1535" customFormat="false" ht="15" hidden="false" customHeight="false" outlineLevel="0" collapsed="false">
      <c r="A1535" s="2" t="n">
        <v>32</v>
      </c>
      <c r="B1535" s="2" t="s">
        <v>82</v>
      </c>
      <c r="C1535" s="4" t="s">
        <v>7251</v>
      </c>
      <c r="E1535" s="2" t="n">
        <v>7831</v>
      </c>
      <c r="I1535" s="2" t="s">
        <v>6702</v>
      </c>
      <c r="J1535" s="2" t="s">
        <v>6680</v>
      </c>
    </row>
    <row r="1536" customFormat="false" ht="15" hidden="false" customHeight="false" outlineLevel="0" collapsed="false">
      <c r="A1536" s="2" t="n">
        <v>32</v>
      </c>
      <c r="B1536" s="2" t="s">
        <v>82</v>
      </c>
      <c r="C1536" s="4" t="s">
        <v>7251</v>
      </c>
      <c r="E1536" s="2" t="n">
        <v>7839</v>
      </c>
      <c r="I1536" s="2" t="s">
        <v>6703</v>
      </c>
      <c r="J1536" s="2" t="s">
        <v>6680</v>
      </c>
    </row>
    <row r="1537" customFormat="false" ht="15" hidden="false" customHeight="false" outlineLevel="0" collapsed="false">
      <c r="A1537" s="2" t="n">
        <v>32</v>
      </c>
      <c r="B1537" s="2" t="s">
        <v>82</v>
      </c>
      <c r="C1537" s="4" t="s">
        <v>7251</v>
      </c>
      <c r="E1537" s="2" t="n">
        <v>7842</v>
      </c>
      <c r="I1537" s="2" t="s">
        <v>6704</v>
      </c>
      <c r="J1537" s="2" t="s">
        <v>6680</v>
      </c>
    </row>
    <row r="1538" customFormat="false" ht="15" hidden="false" customHeight="false" outlineLevel="0" collapsed="false">
      <c r="A1538" s="2" t="n">
        <v>32</v>
      </c>
      <c r="B1538" s="2" t="s">
        <v>82</v>
      </c>
      <c r="C1538" s="4" t="s">
        <v>7251</v>
      </c>
      <c r="E1538" s="2" t="n">
        <v>7870</v>
      </c>
      <c r="I1538" s="2" t="s">
        <v>6706</v>
      </c>
      <c r="J1538" s="2" t="s">
        <v>6680</v>
      </c>
    </row>
    <row r="1539" customFormat="false" ht="15" hidden="false" customHeight="false" outlineLevel="0" collapsed="false">
      <c r="A1539" s="2" t="n">
        <v>33</v>
      </c>
      <c r="B1539" s="2" t="s">
        <v>84</v>
      </c>
      <c r="C1539" s="4" t="s">
        <v>7252</v>
      </c>
      <c r="E1539" s="2" t="n">
        <v>7887</v>
      </c>
      <c r="I1539" s="2" t="s">
        <v>6033</v>
      </c>
      <c r="J1539" s="2" t="s">
        <v>6680</v>
      </c>
    </row>
    <row r="1540" customFormat="false" ht="15" hidden="false" customHeight="false" outlineLevel="0" collapsed="false">
      <c r="A1540" s="2" t="n">
        <v>33</v>
      </c>
      <c r="B1540" s="2" t="s">
        <v>84</v>
      </c>
      <c r="C1540" s="4" t="s">
        <v>7253</v>
      </c>
      <c r="E1540" s="2" t="n">
        <v>7890</v>
      </c>
      <c r="I1540" s="2" t="s">
        <v>6759</v>
      </c>
      <c r="J1540" s="2" t="s">
        <v>6680</v>
      </c>
    </row>
    <row r="1541" customFormat="false" ht="15" hidden="false" customHeight="false" outlineLevel="0" collapsed="false">
      <c r="A1541" s="2" t="n">
        <v>33</v>
      </c>
      <c r="B1541" s="2" t="s">
        <v>84</v>
      </c>
      <c r="C1541" s="4" t="s">
        <v>7254</v>
      </c>
      <c r="E1541" s="2" t="n">
        <v>7956</v>
      </c>
      <c r="I1541" s="2" t="s">
        <v>6778</v>
      </c>
      <c r="J1541" s="2" t="s">
        <v>6680</v>
      </c>
    </row>
    <row r="1542" customFormat="false" ht="15" hidden="false" customHeight="false" outlineLevel="0" collapsed="false">
      <c r="A1542" s="2" t="n">
        <v>33</v>
      </c>
      <c r="B1542" s="2" t="s">
        <v>84</v>
      </c>
      <c r="C1542" s="4" t="s">
        <v>7255</v>
      </c>
      <c r="E1542" s="2" t="n">
        <v>7966</v>
      </c>
      <c r="I1542" s="2" t="s">
        <v>6698</v>
      </c>
      <c r="J1542" s="2" t="s">
        <v>6680</v>
      </c>
    </row>
    <row r="1543" customFormat="false" ht="15" hidden="false" customHeight="false" outlineLevel="0" collapsed="false">
      <c r="A1543" s="2" t="n">
        <v>33</v>
      </c>
      <c r="B1543" s="2" t="s">
        <v>84</v>
      </c>
      <c r="C1543" s="4" t="s">
        <v>7256</v>
      </c>
      <c r="E1543" s="2" t="n">
        <v>7928</v>
      </c>
      <c r="I1543" s="2" t="s">
        <v>6709</v>
      </c>
      <c r="J1543" s="2" t="s">
        <v>6680</v>
      </c>
    </row>
    <row r="1544" customFormat="false" ht="15" hidden="false" customHeight="false" outlineLevel="0" collapsed="false">
      <c r="A1544" s="2" t="n">
        <v>33</v>
      </c>
      <c r="B1544" s="2" t="s">
        <v>84</v>
      </c>
      <c r="C1544" s="4" t="s">
        <v>7257</v>
      </c>
      <c r="E1544" s="2" t="n">
        <v>7873</v>
      </c>
      <c r="I1544" s="2" t="s">
        <v>6754</v>
      </c>
      <c r="J1544" s="2" t="s">
        <v>6680</v>
      </c>
    </row>
    <row r="1545" customFormat="false" ht="15" hidden="false" customHeight="false" outlineLevel="0" collapsed="false">
      <c r="A1545" s="2" t="n">
        <v>33</v>
      </c>
      <c r="B1545" s="2" t="s">
        <v>84</v>
      </c>
      <c r="C1545" s="4" t="s">
        <v>7257</v>
      </c>
      <c r="E1545" s="2" t="n">
        <v>7874</v>
      </c>
      <c r="I1545" s="2" t="s">
        <v>6755</v>
      </c>
      <c r="J1545" s="2" t="s">
        <v>6680</v>
      </c>
    </row>
    <row r="1546" customFormat="false" ht="15" hidden="false" customHeight="false" outlineLevel="0" collapsed="false">
      <c r="A1546" s="2" t="n">
        <v>33</v>
      </c>
      <c r="B1546" s="2" t="s">
        <v>84</v>
      </c>
      <c r="C1546" s="4" t="s">
        <v>7257</v>
      </c>
      <c r="E1546" s="2" t="n">
        <v>7875</v>
      </c>
      <c r="I1546" s="2" t="s">
        <v>6679</v>
      </c>
      <c r="J1546" s="2" t="s">
        <v>6680</v>
      </c>
    </row>
    <row r="1547" customFormat="false" ht="15" hidden="false" customHeight="false" outlineLevel="0" collapsed="false">
      <c r="A1547" s="2" t="n">
        <v>33</v>
      </c>
      <c r="B1547" s="2" t="s">
        <v>84</v>
      </c>
      <c r="C1547" s="4" t="s">
        <v>7257</v>
      </c>
      <c r="E1547" s="2" t="n">
        <v>7876</v>
      </c>
      <c r="I1547" s="2" t="s">
        <v>6811</v>
      </c>
      <c r="J1547" s="2" t="s">
        <v>6680</v>
      </c>
    </row>
    <row r="1548" customFormat="false" ht="15" hidden="false" customHeight="false" outlineLevel="0" collapsed="false">
      <c r="A1548" s="2" t="n">
        <v>33</v>
      </c>
      <c r="B1548" s="2" t="s">
        <v>84</v>
      </c>
      <c r="C1548" s="4" t="s">
        <v>7257</v>
      </c>
      <c r="E1548" s="2" t="n">
        <v>7877</v>
      </c>
      <c r="I1548" s="2" t="s">
        <v>656</v>
      </c>
      <c r="J1548" s="2" t="s">
        <v>6680</v>
      </c>
    </row>
    <row r="1549" customFormat="false" ht="15" hidden="false" customHeight="false" outlineLevel="0" collapsed="false">
      <c r="A1549" s="2" t="n">
        <v>33</v>
      </c>
      <c r="B1549" s="2" t="s">
        <v>84</v>
      </c>
      <c r="C1549" s="4" t="s">
        <v>7257</v>
      </c>
      <c r="E1549" s="2" t="n">
        <v>7878</v>
      </c>
      <c r="I1549" s="2" t="s">
        <v>6756</v>
      </c>
      <c r="J1549" s="2" t="s">
        <v>6680</v>
      </c>
    </row>
    <row r="1550" customFormat="false" ht="15" hidden="false" customHeight="false" outlineLevel="0" collapsed="false">
      <c r="A1550" s="2" t="n">
        <v>33</v>
      </c>
      <c r="B1550" s="2" t="s">
        <v>84</v>
      </c>
      <c r="C1550" s="4" t="s">
        <v>7257</v>
      </c>
      <c r="E1550" s="2" t="n">
        <v>7879</v>
      </c>
      <c r="I1550" s="2" t="s">
        <v>6711</v>
      </c>
      <c r="J1550" s="2" t="s">
        <v>6680</v>
      </c>
    </row>
    <row r="1551" customFormat="false" ht="15" hidden="false" customHeight="false" outlineLevel="0" collapsed="false">
      <c r="A1551" s="2" t="n">
        <v>33</v>
      </c>
      <c r="B1551" s="2" t="s">
        <v>84</v>
      </c>
      <c r="C1551" s="4" t="s">
        <v>7257</v>
      </c>
      <c r="E1551" s="2" t="n">
        <v>7880</v>
      </c>
      <c r="I1551" s="2" t="s">
        <v>6681</v>
      </c>
      <c r="J1551" s="2" t="s">
        <v>6680</v>
      </c>
    </row>
    <row r="1552" customFormat="false" ht="15" hidden="false" customHeight="false" outlineLevel="0" collapsed="false">
      <c r="A1552" s="2" t="n">
        <v>33</v>
      </c>
      <c r="B1552" s="2" t="s">
        <v>84</v>
      </c>
      <c r="C1552" s="4" t="s">
        <v>7257</v>
      </c>
      <c r="E1552" s="2" t="n">
        <v>7881</v>
      </c>
      <c r="I1552" s="2" t="s">
        <v>6682</v>
      </c>
      <c r="J1552" s="2" t="s">
        <v>6680</v>
      </c>
    </row>
    <row r="1553" customFormat="false" ht="15" hidden="false" customHeight="false" outlineLevel="0" collapsed="false">
      <c r="A1553" s="2" t="n">
        <v>33</v>
      </c>
      <c r="B1553" s="2" t="s">
        <v>84</v>
      </c>
      <c r="C1553" s="4" t="s">
        <v>7257</v>
      </c>
      <c r="E1553" s="2" t="n">
        <v>7883</v>
      </c>
      <c r="I1553" s="2" t="s">
        <v>6732</v>
      </c>
      <c r="J1553" s="2" t="s">
        <v>6680</v>
      </c>
    </row>
    <row r="1554" customFormat="false" ht="15" hidden="false" customHeight="false" outlineLevel="0" collapsed="false">
      <c r="A1554" s="2" t="n">
        <v>33</v>
      </c>
      <c r="B1554" s="2" t="s">
        <v>84</v>
      </c>
      <c r="C1554" s="4" t="s">
        <v>7257</v>
      </c>
      <c r="E1554" s="2" t="n">
        <v>7884</v>
      </c>
      <c r="I1554" s="2" t="s">
        <v>6757</v>
      </c>
      <c r="J1554" s="2" t="s">
        <v>6680</v>
      </c>
    </row>
    <row r="1555" customFormat="false" ht="15" hidden="false" customHeight="false" outlineLevel="0" collapsed="false">
      <c r="A1555" s="2" t="n">
        <v>33</v>
      </c>
      <c r="B1555" s="2" t="s">
        <v>84</v>
      </c>
      <c r="C1555" s="4" t="s">
        <v>7257</v>
      </c>
      <c r="E1555" s="2" t="n">
        <v>7886</v>
      </c>
      <c r="I1555" s="2" t="s">
        <v>6758</v>
      </c>
      <c r="J1555" s="2" t="s">
        <v>6680</v>
      </c>
    </row>
    <row r="1556" customFormat="false" ht="15" hidden="false" customHeight="false" outlineLevel="0" collapsed="false">
      <c r="A1556" s="2" t="n">
        <v>33</v>
      </c>
      <c r="B1556" s="2" t="s">
        <v>84</v>
      </c>
      <c r="C1556" s="4" t="s">
        <v>7257</v>
      </c>
      <c r="E1556" s="2" t="n">
        <v>7888</v>
      </c>
      <c r="I1556" s="2" t="s">
        <v>6039</v>
      </c>
      <c r="J1556" s="2" t="s">
        <v>6680</v>
      </c>
    </row>
    <row r="1557" customFormat="false" ht="15" hidden="false" customHeight="false" outlineLevel="0" collapsed="false">
      <c r="A1557" s="2" t="n">
        <v>33</v>
      </c>
      <c r="B1557" s="2" t="s">
        <v>84</v>
      </c>
      <c r="C1557" s="4" t="s">
        <v>7257</v>
      </c>
      <c r="E1557" s="2" t="n">
        <v>7889</v>
      </c>
      <c r="I1557" s="2" t="s">
        <v>6759</v>
      </c>
      <c r="J1557" s="2" t="s">
        <v>6680</v>
      </c>
    </row>
    <row r="1558" customFormat="false" ht="15" hidden="false" customHeight="false" outlineLevel="0" collapsed="false">
      <c r="A1558" s="2" t="n">
        <v>33</v>
      </c>
      <c r="B1558" s="2" t="s">
        <v>84</v>
      </c>
      <c r="C1558" s="4" t="s">
        <v>7257</v>
      </c>
      <c r="E1558" s="2" t="n">
        <v>7891</v>
      </c>
      <c r="I1558" s="2" t="s">
        <v>1315</v>
      </c>
      <c r="J1558" s="2" t="s">
        <v>6680</v>
      </c>
    </row>
    <row r="1559" customFormat="false" ht="15" hidden="false" customHeight="false" outlineLevel="0" collapsed="false">
      <c r="A1559" s="2" t="n">
        <v>33</v>
      </c>
      <c r="B1559" s="2" t="s">
        <v>84</v>
      </c>
      <c r="C1559" s="4" t="s">
        <v>7257</v>
      </c>
      <c r="E1559" s="2" t="n">
        <v>7892</v>
      </c>
      <c r="I1559" s="2" t="s">
        <v>6760</v>
      </c>
      <c r="J1559" s="2" t="s">
        <v>6680</v>
      </c>
    </row>
    <row r="1560" customFormat="false" ht="15" hidden="false" customHeight="false" outlineLevel="0" collapsed="false">
      <c r="A1560" s="2" t="n">
        <v>33</v>
      </c>
      <c r="B1560" s="2" t="s">
        <v>84</v>
      </c>
      <c r="C1560" s="4" t="s">
        <v>7257</v>
      </c>
      <c r="E1560" s="2" t="n">
        <v>7893</v>
      </c>
      <c r="I1560" s="2" t="s">
        <v>6712</v>
      </c>
      <c r="J1560" s="2" t="s">
        <v>6680</v>
      </c>
    </row>
    <row r="1561" customFormat="false" ht="15" hidden="false" customHeight="false" outlineLevel="0" collapsed="false">
      <c r="A1561" s="2" t="n">
        <v>33</v>
      </c>
      <c r="B1561" s="2" t="s">
        <v>84</v>
      </c>
      <c r="C1561" s="4" t="s">
        <v>7257</v>
      </c>
      <c r="E1561" s="2" t="n">
        <v>7894</v>
      </c>
      <c r="I1561" s="2" t="s">
        <v>6683</v>
      </c>
      <c r="J1561" s="2" t="s">
        <v>6680</v>
      </c>
    </row>
    <row r="1562" customFormat="false" ht="15" hidden="false" customHeight="false" outlineLevel="0" collapsed="false">
      <c r="A1562" s="2" t="n">
        <v>33</v>
      </c>
      <c r="B1562" s="2" t="s">
        <v>84</v>
      </c>
      <c r="C1562" s="4" t="s">
        <v>7257</v>
      </c>
      <c r="E1562" s="2" t="n">
        <v>7895</v>
      </c>
      <c r="I1562" s="2" t="s">
        <v>6713</v>
      </c>
      <c r="J1562" s="2" t="s">
        <v>6680</v>
      </c>
    </row>
    <row r="1563" customFormat="false" ht="15" hidden="false" customHeight="false" outlineLevel="0" collapsed="false">
      <c r="A1563" s="2" t="n">
        <v>33</v>
      </c>
      <c r="B1563" s="2" t="s">
        <v>84</v>
      </c>
      <c r="C1563" s="4" t="s">
        <v>7257</v>
      </c>
      <c r="E1563" s="2" t="n">
        <v>7897</v>
      </c>
      <c r="I1563" s="2" t="s">
        <v>6789</v>
      </c>
      <c r="J1563" s="2" t="s">
        <v>6680</v>
      </c>
    </row>
    <row r="1564" customFormat="false" ht="15" hidden="false" customHeight="false" outlineLevel="0" collapsed="false">
      <c r="A1564" s="2" t="n">
        <v>33</v>
      </c>
      <c r="B1564" s="2" t="s">
        <v>84</v>
      </c>
      <c r="C1564" s="4" t="s">
        <v>7257</v>
      </c>
      <c r="E1564" s="2" t="n">
        <v>7898</v>
      </c>
      <c r="I1564" s="2" t="s">
        <v>2402</v>
      </c>
      <c r="J1564" s="2" t="s">
        <v>6680</v>
      </c>
    </row>
    <row r="1565" customFormat="false" ht="15" hidden="false" customHeight="false" outlineLevel="0" collapsed="false">
      <c r="A1565" s="2" t="n">
        <v>33</v>
      </c>
      <c r="B1565" s="2" t="s">
        <v>84</v>
      </c>
      <c r="C1565" s="4" t="s">
        <v>7257</v>
      </c>
      <c r="E1565" s="2" t="n">
        <v>7899</v>
      </c>
      <c r="I1565" s="2" t="s">
        <v>6714</v>
      </c>
      <c r="J1565" s="2" t="s">
        <v>6680</v>
      </c>
    </row>
    <row r="1566" customFormat="false" ht="15" hidden="false" customHeight="false" outlineLevel="0" collapsed="false">
      <c r="A1566" s="2" t="n">
        <v>33</v>
      </c>
      <c r="B1566" s="2" t="s">
        <v>84</v>
      </c>
      <c r="C1566" s="4" t="s">
        <v>7257</v>
      </c>
      <c r="E1566" s="2" t="n">
        <v>7900</v>
      </c>
      <c r="I1566" s="2" t="s">
        <v>6684</v>
      </c>
      <c r="J1566" s="2" t="s">
        <v>6680</v>
      </c>
    </row>
    <row r="1567" customFormat="false" ht="15" hidden="false" customHeight="false" outlineLevel="0" collapsed="false">
      <c r="A1567" s="2" t="n">
        <v>33</v>
      </c>
      <c r="B1567" s="2" t="s">
        <v>84</v>
      </c>
      <c r="C1567" s="4" t="s">
        <v>7257</v>
      </c>
      <c r="E1567" s="2" t="n">
        <v>7901</v>
      </c>
      <c r="I1567" s="2" t="s">
        <v>6761</v>
      </c>
      <c r="J1567" s="2" t="s">
        <v>6680</v>
      </c>
    </row>
    <row r="1568" customFormat="false" ht="15" hidden="false" customHeight="false" outlineLevel="0" collapsed="false">
      <c r="A1568" s="2" t="n">
        <v>33</v>
      </c>
      <c r="B1568" s="2" t="s">
        <v>84</v>
      </c>
      <c r="C1568" s="4" t="s">
        <v>7257</v>
      </c>
      <c r="E1568" s="2" t="n">
        <v>7902</v>
      </c>
      <c r="I1568" s="2" t="s">
        <v>6790</v>
      </c>
      <c r="J1568" s="2" t="s">
        <v>6680</v>
      </c>
    </row>
    <row r="1569" customFormat="false" ht="15" hidden="false" customHeight="false" outlineLevel="0" collapsed="false">
      <c r="A1569" s="2" t="n">
        <v>33</v>
      </c>
      <c r="B1569" s="2" t="s">
        <v>84</v>
      </c>
      <c r="C1569" s="4" t="s">
        <v>7257</v>
      </c>
      <c r="E1569" s="2" t="n">
        <v>7904</v>
      </c>
      <c r="I1569" s="2" t="s">
        <v>6715</v>
      </c>
      <c r="J1569" s="2" t="s">
        <v>6680</v>
      </c>
    </row>
    <row r="1570" customFormat="false" ht="15" hidden="false" customHeight="false" outlineLevel="0" collapsed="false">
      <c r="A1570" s="2" t="n">
        <v>33</v>
      </c>
      <c r="B1570" s="2" t="s">
        <v>84</v>
      </c>
      <c r="C1570" s="4" t="s">
        <v>7257</v>
      </c>
      <c r="E1570" s="2" t="n">
        <v>7906</v>
      </c>
      <c r="I1570" s="2" t="s">
        <v>2890</v>
      </c>
      <c r="J1570" s="2" t="s">
        <v>6680</v>
      </c>
    </row>
    <row r="1571" customFormat="false" ht="15" hidden="false" customHeight="false" outlineLevel="0" collapsed="false">
      <c r="A1571" s="2" t="n">
        <v>33</v>
      </c>
      <c r="B1571" s="2" t="s">
        <v>84</v>
      </c>
      <c r="C1571" s="4" t="s">
        <v>7257</v>
      </c>
      <c r="E1571" s="2" t="n">
        <v>7907</v>
      </c>
      <c r="I1571" s="2" t="s">
        <v>3060</v>
      </c>
      <c r="J1571" s="2" t="s">
        <v>6680</v>
      </c>
    </row>
    <row r="1572" customFormat="false" ht="15" hidden="false" customHeight="false" outlineLevel="0" collapsed="false">
      <c r="A1572" s="2" t="n">
        <v>33</v>
      </c>
      <c r="B1572" s="2" t="s">
        <v>84</v>
      </c>
      <c r="C1572" s="4" t="s">
        <v>7257</v>
      </c>
      <c r="E1572" s="2" t="n">
        <v>7908</v>
      </c>
      <c r="I1572" s="2" t="s">
        <v>6809</v>
      </c>
      <c r="J1572" s="2" t="s">
        <v>6680</v>
      </c>
    </row>
    <row r="1573" customFormat="false" ht="15" hidden="false" customHeight="false" outlineLevel="0" collapsed="false">
      <c r="A1573" s="2" t="n">
        <v>33</v>
      </c>
      <c r="B1573" s="2" t="s">
        <v>84</v>
      </c>
      <c r="C1573" s="4" t="s">
        <v>7257</v>
      </c>
      <c r="E1573" s="2" t="n">
        <v>7909</v>
      </c>
      <c r="I1573" s="2" t="s">
        <v>6700</v>
      </c>
      <c r="J1573" s="2" t="s">
        <v>6680</v>
      </c>
    </row>
    <row r="1574" customFormat="false" ht="15" hidden="false" customHeight="false" outlineLevel="0" collapsed="false">
      <c r="A1574" s="2" t="n">
        <v>33</v>
      </c>
      <c r="B1574" s="2" t="s">
        <v>84</v>
      </c>
      <c r="C1574" s="4" t="s">
        <v>7257</v>
      </c>
      <c r="E1574" s="2" t="n">
        <v>7910</v>
      </c>
      <c r="I1574" s="2" t="s">
        <v>6726</v>
      </c>
      <c r="J1574" s="2" t="s">
        <v>6680</v>
      </c>
    </row>
    <row r="1575" customFormat="false" ht="15" hidden="false" customHeight="false" outlineLevel="0" collapsed="false">
      <c r="A1575" s="2" t="n">
        <v>33</v>
      </c>
      <c r="B1575" s="2" t="s">
        <v>84</v>
      </c>
      <c r="C1575" s="4" t="s">
        <v>7257</v>
      </c>
      <c r="E1575" s="2" t="n">
        <v>7912</v>
      </c>
      <c r="I1575" s="2" t="s">
        <v>6723</v>
      </c>
      <c r="J1575" s="2" t="s">
        <v>6680</v>
      </c>
    </row>
    <row r="1576" customFormat="false" ht="15" hidden="false" customHeight="false" outlineLevel="0" collapsed="false">
      <c r="A1576" s="2" t="n">
        <v>33</v>
      </c>
      <c r="B1576" s="2" t="s">
        <v>84</v>
      </c>
      <c r="C1576" s="4" t="s">
        <v>7257</v>
      </c>
      <c r="E1576" s="2" t="n">
        <v>7913</v>
      </c>
      <c r="I1576" s="2" t="s">
        <v>6762</v>
      </c>
      <c r="J1576" s="2" t="s">
        <v>6680</v>
      </c>
    </row>
    <row r="1577" customFormat="false" ht="15" hidden="false" customHeight="false" outlineLevel="0" collapsed="false">
      <c r="A1577" s="2" t="n">
        <v>33</v>
      </c>
      <c r="B1577" s="2" t="s">
        <v>84</v>
      </c>
      <c r="C1577" s="4" t="s">
        <v>7257</v>
      </c>
      <c r="E1577" s="2" t="n">
        <v>7914</v>
      </c>
      <c r="I1577" s="2" t="s">
        <v>6685</v>
      </c>
      <c r="J1577" s="2" t="s">
        <v>6680</v>
      </c>
    </row>
    <row r="1578" customFormat="false" ht="15" hidden="false" customHeight="false" outlineLevel="0" collapsed="false">
      <c r="A1578" s="2" t="n">
        <v>33</v>
      </c>
      <c r="B1578" s="2" t="s">
        <v>84</v>
      </c>
      <c r="C1578" s="4" t="s">
        <v>7257</v>
      </c>
      <c r="E1578" s="2" t="n">
        <v>7917</v>
      </c>
      <c r="I1578" s="2" t="s">
        <v>6764</v>
      </c>
      <c r="J1578" s="2" t="s">
        <v>6680</v>
      </c>
    </row>
    <row r="1579" customFormat="false" ht="15" hidden="false" customHeight="false" outlineLevel="0" collapsed="false">
      <c r="A1579" s="2" t="n">
        <v>33</v>
      </c>
      <c r="B1579" s="2" t="s">
        <v>84</v>
      </c>
      <c r="C1579" s="4" t="s">
        <v>7257</v>
      </c>
      <c r="E1579" s="2" t="n">
        <v>7918</v>
      </c>
      <c r="I1579" s="2" t="s">
        <v>6686</v>
      </c>
      <c r="J1579" s="2" t="s">
        <v>6680</v>
      </c>
    </row>
    <row r="1580" customFormat="false" ht="15" hidden="false" customHeight="false" outlineLevel="0" collapsed="false">
      <c r="A1580" s="2" t="n">
        <v>33</v>
      </c>
      <c r="B1580" s="2" t="s">
        <v>84</v>
      </c>
      <c r="C1580" s="4" t="s">
        <v>7257</v>
      </c>
      <c r="E1580" s="2" t="n">
        <v>7919</v>
      </c>
      <c r="I1580" s="2" t="s">
        <v>6708</v>
      </c>
      <c r="J1580" s="2" t="s">
        <v>6680</v>
      </c>
    </row>
    <row r="1581" customFormat="false" ht="15" hidden="false" customHeight="false" outlineLevel="0" collapsed="false">
      <c r="A1581" s="2" t="n">
        <v>33</v>
      </c>
      <c r="B1581" s="2" t="s">
        <v>84</v>
      </c>
      <c r="C1581" s="4" t="s">
        <v>7257</v>
      </c>
      <c r="E1581" s="2" t="n">
        <v>7920</v>
      </c>
      <c r="I1581" s="2" t="s">
        <v>3680</v>
      </c>
      <c r="J1581" s="2" t="s">
        <v>6680</v>
      </c>
    </row>
    <row r="1582" customFormat="false" ht="15" hidden="false" customHeight="false" outlineLevel="0" collapsed="false">
      <c r="A1582" s="2" t="n">
        <v>33</v>
      </c>
      <c r="B1582" s="2" t="s">
        <v>84</v>
      </c>
      <c r="C1582" s="4" t="s">
        <v>7257</v>
      </c>
      <c r="E1582" s="2" t="n">
        <v>7921</v>
      </c>
      <c r="I1582" s="2" t="s">
        <v>6687</v>
      </c>
      <c r="J1582" s="2" t="s">
        <v>6680</v>
      </c>
    </row>
    <row r="1583" customFormat="false" ht="15" hidden="false" customHeight="false" outlineLevel="0" collapsed="false">
      <c r="A1583" s="2" t="n">
        <v>33</v>
      </c>
      <c r="B1583" s="2" t="s">
        <v>84</v>
      </c>
      <c r="C1583" s="4" t="s">
        <v>7257</v>
      </c>
      <c r="E1583" s="2" t="n">
        <v>7922</v>
      </c>
      <c r="I1583" s="2" t="s">
        <v>6043</v>
      </c>
      <c r="J1583" s="2" t="s">
        <v>6680</v>
      </c>
    </row>
    <row r="1584" customFormat="false" ht="15" hidden="false" customHeight="false" outlineLevel="0" collapsed="false">
      <c r="A1584" s="2" t="n">
        <v>33</v>
      </c>
      <c r="B1584" s="2" t="s">
        <v>84</v>
      </c>
      <c r="C1584" s="4" t="s">
        <v>7257</v>
      </c>
      <c r="E1584" s="2" t="n">
        <v>7923</v>
      </c>
      <c r="I1584" s="2" t="s">
        <v>6765</v>
      </c>
      <c r="J1584" s="2" t="s">
        <v>6680</v>
      </c>
    </row>
    <row r="1585" customFormat="false" ht="15" hidden="false" customHeight="false" outlineLevel="0" collapsed="false">
      <c r="A1585" s="2" t="n">
        <v>33</v>
      </c>
      <c r="B1585" s="2" t="s">
        <v>84</v>
      </c>
      <c r="C1585" s="4" t="s">
        <v>7257</v>
      </c>
      <c r="E1585" s="2" t="n">
        <v>7924</v>
      </c>
      <c r="I1585" s="2" t="s">
        <v>6688</v>
      </c>
      <c r="J1585" s="2" t="s">
        <v>6680</v>
      </c>
    </row>
    <row r="1586" customFormat="false" ht="15" hidden="false" customHeight="false" outlineLevel="0" collapsed="false">
      <c r="A1586" s="2" t="n">
        <v>33</v>
      </c>
      <c r="B1586" s="2" t="s">
        <v>84</v>
      </c>
      <c r="C1586" s="4" t="s">
        <v>7257</v>
      </c>
      <c r="E1586" s="2" t="n">
        <v>7925</v>
      </c>
      <c r="I1586" s="2" t="s">
        <v>6766</v>
      </c>
      <c r="J1586" s="2" t="s">
        <v>6680</v>
      </c>
    </row>
    <row r="1587" customFormat="false" ht="15" hidden="false" customHeight="false" outlineLevel="0" collapsed="false">
      <c r="A1587" s="2" t="n">
        <v>33</v>
      </c>
      <c r="B1587" s="2" t="s">
        <v>84</v>
      </c>
      <c r="C1587" s="4" t="s">
        <v>7257</v>
      </c>
      <c r="E1587" s="2" t="n">
        <v>7926</v>
      </c>
      <c r="I1587" s="2" t="s">
        <v>6767</v>
      </c>
      <c r="J1587" s="2" t="s">
        <v>6680</v>
      </c>
    </row>
    <row r="1588" customFormat="false" ht="15" hidden="false" customHeight="false" outlineLevel="0" collapsed="false">
      <c r="A1588" s="2" t="n">
        <v>33</v>
      </c>
      <c r="B1588" s="2" t="s">
        <v>84</v>
      </c>
      <c r="C1588" s="4" t="s">
        <v>7257</v>
      </c>
      <c r="E1588" s="2" t="n">
        <v>7927</v>
      </c>
      <c r="I1588" s="2" t="s">
        <v>6768</v>
      </c>
      <c r="J1588" s="2" t="s">
        <v>6680</v>
      </c>
    </row>
    <row r="1589" customFormat="false" ht="15" hidden="false" customHeight="false" outlineLevel="0" collapsed="false">
      <c r="A1589" s="2" t="n">
        <v>33</v>
      </c>
      <c r="B1589" s="2" t="s">
        <v>84</v>
      </c>
      <c r="C1589" s="4" t="s">
        <v>7257</v>
      </c>
      <c r="E1589" s="2" t="n">
        <v>7929</v>
      </c>
      <c r="I1589" s="2" t="s">
        <v>6040</v>
      </c>
      <c r="J1589" s="2" t="s">
        <v>6680</v>
      </c>
    </row>
    <row r="1590" customFormat="false" ht="15" hidden="false" customHeight="false" outlineLevel="0" collapsed="false">
      <c r="A1590" s="2" t="n">
        <v>33</v>
      </c>
      <c r="B1590" s="2" t="s">
        <v>84</v>
      </c>
      <c r="C1590" s="4" t="s">
        <v>7257</v>
      </c>
      <c r="E1590" s="2" t="n">
        <v>7930</v>
      </c>
      <c r="I1590" s="2" t="s">
        <v>6029</v>
      </c>
      <c r="J1590" s="2" t="s">
        <v>6680</v>
      </c>
    </row>
    <row r="1591" customFormat="false" ht="15" hidden="false" customHeight="false" outlineLevel="0" collapsed="false">
      <c r="A1591" s="2" t="n">
        <v>33</v>
      </c>
      <c r="B1591" s="2" t="s">
        <v>84</v>
      </c>
      <c r="C1591" s="4" t="s">
        <v>7257</v>
      </c>
      <c r="E1591" s="2" t="n">
        <v>7931</v>
      </c>
      <c r="I1591" s="2" t="s">
        <v>6730</v>
      </c>
      <c r="J1591" s="2" t="s">
        <v>6680</v>
      </c>
    </row>
    <row r="1592" customFormat="false" ht="15" hidden="false" customHeight="false" outlineLevel="0" collapsed="false">
      <c r="A1592" s="2" t="n">
        <v>33</v>
      </c>
      <c r="B1592" s="2" t="s">
        <v>84</v>
      </c>
      <c r="C1592" s="4" t="s">
        <v>7257</v>
      </c>
      <c r="E1592" s="2" t="n">
        <v>7933</v>
      </c>
      <c r="I1592" s="2" t="s">
        <v>6738</v>
      </c>
      <c r="J1592" s="2" t="s">
        <v>6680</v>
      </c>
    </row>
    <row r="1593" customFormat="false" ht="15" hidden="false" customHeight="false" outlineLevel="0" collapsed="false">
      <c r="A1593" s="2" t="n">
        <v>33</v>
      </c>
      <c r="B1593" s="2" t="s">
        <v>84</v>
      </c>
      <c r="C1593" s="4" t="s">
        <v>7257</v>
      </c>
      <c r="E1593" s="2" t="n">
        <v>7934</v>
      </c>
      <c r="I1593" s="2" t="s">
        <v>6690</v>
      </c>
      <c r="J1593" s="2" t="s">
        <v>6680</v>
      </c>
    </row>
    <row r="1594" customFormat="false" ht="15" hidden="false" customHeight="false" outlineLevel="0" collapsed="false">
      <c r="A1594" s="2" t="n">
        <v>33</v>
      </c>
      <c r="B1594" s="2" t="s">
        <v>84</v>
      </c>
      <c r="C1594" s="4" t="s">
        <v>7257</v>
      </c>
      <c r="E1594" s="2" t="n">
        <v>7935</v>
      </c>
      <c r="I1594" s="2" t="s">
        <v>6736</v>
      </c>
      <c r="J1594" s="2" t="s">
        <v>6680</v>
      </c>
    </row>
    <row r="1595" customFormat="false" ht="15" hidden="false" customHeight="false" outlineLevel="0" collapsed="false">
      <c r="A1595" s="2" t="n">
        <v>33</v>
      </c>
      <c r="B1595" s="2" t="s">
        <v>84</v>
      </c>
      <c r="C1595" s="4" t="s">
        <v>7257</v>
      </c>
      <c r="E1595" s="2" t="n">
        <v>7936</v>
      </c>
      <c r="I1595" s="2" t="s">
        <v>6816</v>
      </c>
      <c r="J1595" s="2" t="s">
        <v>6680</v>
      </c>
    </row>
    <row r="1596" customFormat="false" ht="15" hidden="false" customHeight="false" outlineLevel="0" collapsed="false">
      <c r="A1596" s="2" t="n">
        <v>33</v>
      </c>
      <c r="B1596" s="2" t="s">
        <v>84</v>
      </c>
      <c r="C1596" s="4" t="s">
        <v>7257</v>
      </c>
      <c r="E1596" s="2" t="n">
        <v>7937</v>
      </c>
      <c r="I1596" s="2" t="s">
        <v>6770</v>
      </c>
      <c r="J1596" s="2" t="s">
        <v>6680</v>
      </c>
    </row>
    <row r="1597" customFormat="false" ht="15" hidden="false" customHeight="false" outlineLevel="0" collapsed="false">
      <c r="A1597" s="2" t="n">
        <v>33</v>
      </c>
      <c r="B1597" s="2" t="s">
        <v>84</v>
      </c>
      <c r="C1597" s="4" t="s">
        <v>7257</v>
      </c>
      <c r="E1597" s="2" t="n">
        <v>7938</v>
      </c>
      <c r="I1597" s="2" t="s">
        <v>6771</v>
      </c>
      <c r="J1597" s="2" t="s">
        <v>6680</v>
      </c>
    </row>
    <row r="1598" customFormat="false" ht="15" hidden="false" customHeight="false" outlineLevel="0" collapsed="false">
      <c r="A1598" s="2" t="n">
        <v>33</v>
      </c>
      <c r="B1598" s="2" t="s">
        <v>84</v>
      </c>
      <c r="C1598" s="4" t="s">
        <v>7257</v>
      </c>
      <c r="E1598" s="2" t="n">
        <v>7939</v>
      </c>
      <c r="I1598" s="2" t="s">
        <v>6772</v>
      </c>
      <c r="J1598" s="2" t="s">
        <v>6680</v>
      </c>
    </row>
    <row r="1599" customFormat="false" ht="15" hidden="false" customHeight="false" outlineLevel="0" collapsed="false">
      <c r="A1599" s="2" t="n">
        <v>33</v>
      </c>
      <c r="B1599" s="2" t="s">
        <v>84</v>
      </c>
      <c r="C1599" s="4" t="s">
        <v>7257</v>
      </c>
      <c r="E1599" s="2" t="n">
        <v>7940</v>
      </c>
      <c r="I1599" s="2" t="s">
        <v>6701</v>
      </c>
      <c r="J1599" s="2" t="s">
        <v>6680</v>
      </c>
    </row>
    <row r="1600" customFormat="false" ht="15" hidden="false" customHeight="false" outlineLevel="0" collapsed="false">
      <c r="A1600" s="2" t="n">
        <v>33</v>
      </c>
      <c r="B1600" s="2" t="s">
        <v>84</v>
      </c>
      <c r="C1600" s="4" t="s">
        <v>7257</v>
      </c>
      <c r="E1600" s="2" t="n">
        <v>7941</v>
      </c>
      <c r="I1600" s="2" t="s">
        <v>6691</v>
      </c>
      <c r="J1600" s="2" t="s">
        <v>6680</v>
      </c>
    </row>
    <row r="1601" customFormat="false" ht="15" hidden="false" customHeight="false" outlineLevel="0" collapsed="false">
      <c r="A1601" s="2" t="n">
        <v>33</v>
      </c>
      <c r="B1601" s="2" t="s">
        <v>84</v>
      </c>
      <c r="C1601" s="4" t="s">
        <v>7257</v>
      </c>
      <c r="E1601" s="2" t="n">
        <v>7944</v>
      </c>
      <c r="I1601" s="2" t="s">
        <v>6773</v>
      </c>
      <c r="J1601" s="2" t="s">
        <v>6680</v>
      </c>
    </row>
    <row r="1602" customFormat="false" ht="15" hidden="false" customHeight="false" outlineLevel="0" collapsed="false">
      <c r="A1602" s="2" t="n">
        <v>33</v>
      </c>
      <c r="B1602" s="2" t="s">
        <v>84</v>
      </c>
      <c r="C1602" s="4" t="s">
        <v>7257</v>
      </c>
      <c r="E1602" s="2" t="n">
        <v>7946</v>
      </c>
      <c r="I1602" s="2" t="s">
        <v>6702</v>
      </c>
      <c r="J1602" s="2" t="s">
        <v>6680</v>
      </c>
    </row>
    <row r="1603" customFormat="false" ht="15" hidden="false" customHeight="false" outlineLevel="0" collapsed="false">
      <c r="A1603" s="2" t="n">
        <v>33</v>
      </c>
      <c r="B1603" s="2" t="s">
        <v>84</v>
      </c>
      <c r="C1603" s="4" t="s">
        <v>7257</v>
      </c>
      <c r="E1603" s="2" t="n">
        <v>7947</v>
      </c>
      <c r="I1603" s="2" t="s">
        <v>6774</v>
      </c>
      <c r="J1603" s="2" t="s">
        <v>6680</v>
      </c>
    </row>
    <row r="1604" customFormat="false" ht="15" hidden="false" customHeight="false" outlineLevel="0" collapsed="false">
      <c r="A1604" s="2" t="n">
        <v>33</v>
      </c>
      <c r="B1604" s="2" t="s">
        <v>84</v>
      </c>
      <c r="C1604" s="4" t="s">
        <v>7257</v>
      </c>
      <c r="E1604" s="2" t="n">
        <v>7948</v>
      </c>
      <c r="I1604" s="2" t="s">
        <v>6775</v>
      </c>
      <c r="J1604" s="2" t="s">
        <v>6680</v>
      </c>
    </row>
    <row r="1605" customFormat="false" ht="15" hidden="false" customHeight="false" outlineLevel="0" collapsed="false">
      <c r="A1605" s="2" t="n">
        <v>33</v>
      </c>
      <c r="B1605" s="2" t="s">
        <v>84</v>
      </c>
      <c r="C1605" s="4" t="s">
        <v>7257</v>
      </c>
      <c r="E1605" s="2" t="n">
        <v>7949</v>
      </c>
      <c r="I1605" s="2" t="s">
        <v>6801</v>
      </c>
      <c r="J1605" s="2" t="s">
        <v>6680</v>
      </c>
    </row>
    <row r="1606" customFormat="false" ht="15" hidden="false" customHeight="false" outlineLevel="0" collapsed="false">
      <c r="A1606" s="2" t="n">
        <v>33</v>
      </c>
      <c r="B1606" s="2" t="s">
        <v>84</v>
      </c>
      <c r="C1606" s="4" t="s">
        <v>7257</v>
      </c>
      <c r="E1606" s="2" t="n">
        <v>7953</v>
      </c>
      <c r="I1606" s="2" t="s">
        <v>6776</v>
      </c>
      <c r="J1606" s="2" t="s">
        <v>6680</v>
      </c>
    </row>
    <row r="1607" customFormat="false" ht="15" hidden="false" customHeight="false" outlineLevel="0" collapsed="false">
      <c r="A1607" s="2" t="n">
        <v>33</v>
      </c>
      <c r="B1607" s="2" t="s">
        <v>84</v>
      </c>
      <c r="C1607" s="4" t="s">
        <v>7257</v>
      </c>
      <c r="E1607" s="2" t="n">
        <v>7954</v>
      </c>
      <c r="I1607" s="2" t="s">
        <v>6777</v>
      </c>
      <c r="J1607" s="2" t="s">
        <v>6680</v>
      </c>
    </row>
    <row r="1608" customFormat="false" ht="15" hidden="false" customHeight="false" outlineLevel="0" collapsed="false">
      <c r="A1608" s="2" t="n">
        <v>33</v>
      </c>
      <c r="B1608" s="2" t="s">
        <v>84</v>
      </c>
      <c r="C1608" s="4" t="s">
        <v>7257</v>
      </c>
      <c r="E1608" s="2" t="n">
        <v>7957</v>
      </c>
      <c r="I1608" s="2" t="s">
        <v>6692</v>
      </c>
      <c r="J1608" s="2" t="s">
        <v>6680</v>
      </c>
    </row>
    <row r="1609" customFormat="false" ht="15" hidden="false" customHeight="false" outlineLevel="0" collapsed="false">
      <c r="A1609" s="2" t="n">
        <v>33</v>
      </c>
      <c r="B1609" s="2" t="s">
        <v>84</v>
      </c>
      <c r="C1609" s="4" t="s">
        <v>7257</v>
      </c>
      <c r="E1609" s="2" t="n">
        <v>7958</v>
      </c>
      <c r="I1609" s="2" t="s">
        <v>6704</v>
      </c>
      <c r="J1609" s="2" t="s">
        <v>6680</v>
      </c>
    </row>
    <row r="1610" customFormat="false" ht="15" hidden="false" customHeight="false" outlineLevel="0" collapsed="false">
      <c r="A1610" s="2" t="n">
        <v>33</v>
      </c>
      <c r="B1610" s="2" t="s">
        <v>84</v>
      </c>
      <c r="C1610" s="4" t="s">
        <v>7257</v>
      </c>
      <c r="E1610" s="2" t="n">
        <v>7959</v>
      </c>
      <c r="I1610" s="2" t="s">
        <v>6813</v>
      </c>
      <c r="J1610" s="2" t="s">
        <v>6680</v>
      </c>
    </row>
    <row r="1611" customFormat="false" ht="15" hidden="false" customHeight="false" outlineLevel="0" collapsed="false">
      <c r="A1611" s="2" t="n">
        <v>33</v>
      </c>
      <c r="B1611" s="2" t="s">
        <v>84</v>
      </c>
      <c r="C1611" s="4" t="s">
        <v>7257</v>
      </c>
      <c r="E1611" s="2" t="n">
        <v>7961</v>
      </c>
      <c r="I1611" s="2" t="s">
        <v>6779</v>
      </c>
      <c r="J1611" s="2" t="s">
        <v>6680</v>
      </c>
    </row>
    <row r="1612" customFormat="false" ht="15" hidden="false" customHeight="false" outlineLevel="0" collapsed="false">
      <c r="A1612" s="2" t="n">
        <v>33</v>
      </c>
      <c r="B1612" s="2" t="s">
        <v>84</v>
      </c>
      <c r="C1612" s="4" t="s">
        <v>7257</v>
      </c>
      <c r="E1612" s="2" t="n">
        <v>7962</v>
      </c>
      <c r="I1612" s="2" t="s">
        <v>6716</v>
      </c>
      <c r="J1612" s="2" t="s">
        <v>6680</v>
      </c>
    </row>
    <row r="1613" customFormat="false" ht="15" hidden="false" customHeight="false" outlineLevel="0" collapsed="false">
      <c r="A1613" s="2" t="n">
        <v>33</v>
      </c>
      <c r="B1613" s="2" t="s">
        <v>84</v>
      </c>
      <c r="C1613" s="4" t="s">
        <v>7257</v>
      </c>
      <c r="E1613" s="2" t="n">
        <v>7963</v>
      </c>
      <c r="I1613" s="2" t="s">
        <v>6780</v>
      </c>
      <c r="J1613" s="2" t="s">
        <v>6680</v>
      </c>
    </row>
    <row r="1614" customFormat="false" ht="15" hidden="false" customHeight="false" outlineLevel="0" collapsed="false">
      <c r="A1614" s="2" t="n">
        <v>33</v>
      </c>
      <c r="B1614" s="2" t="s">
        <v>84</v>
      </c>
      <c r="C1614" s="4" t="s">
        <v>7257</v>
      </c>
      <c r="E1614" s="2" t="n">
        <v>7964</v>
      </c>
      <c r="I1614" s="2" t="s">
        <v>6717</v>
      </c>
      <c r="J1614" s="2" t="s">
        <v>6680</v>
      </c>
    </row>
    <row r="1615" customFormat="false" ht="15" hidden="false" customHeight="false" outlineLevel="0" collapsed="false">
      <c r="A1615" s="2" t="n">
        <v>33</v>
      </c>
      <c r="B1615" s="2" t="s">
        <v>84</v>
      </c>
      <c r="C1615" s="4" t="s">
        <v>7257</v>
      </c>
      <c r="E1615" s="2" t="n">
        <v>7965</v>
      </c>
      <c r="I1615" s="2" t="s">
        <v>6781</v>
      </c>
      <c r="J1615" s="2" t="s">
        <v>6680</v>
      </c>
    </row>
    <row r="1616" customFormat="false" ht="15" hidden="false" customHeight="false" outlineLevel="0" collapsed="false">
      <c r="A1616" s="2" t="n">
        <v>33</v>
      </c>
      <c r="B1616" s="2" t="s">
        <v>84</v>
      </c>
      <c r="C1616" s="4" t="s">
        <v>7257</v>
      </c>
      <c r="E1616" s="2" t="n">
        <v>7967</v>
      </c>
      <c r="I1616" s="2" t="s">
        <v>6693</v>
      </c>
      <c r="J1616" s="2" t="s">
        <v>6680</v>
      </c>
    </row>
    <row r="1617" customFormat="false" ht="15" hidden="false" customHeight="false" outlineLevel="0" collapsed="false">
      <c r="A1617" s="2" t="n">
        <v>33</v>
      </c>
      <c r="B1617" s="2" t="s">
        <v>84</v>
      </c>
      <c r="C1617" s="4" t="s">
        <v>7257</v>
      </c>
      <c r="E1617" s="2" t="n">
        <v>7968</v>
      </c>
      <c r="I1617" s="2" t="s">
        <v>6807</v>
      </c>
      <c r="J1617" s="2" t="s">
        <v>6680</v>
      </c>
    </row>
    <row r="1618" customFormat="false" ht="15" hidden="false" customHeight="false" outlineLevel="0" collapsed="false">
      <c r="A1618" s="2" t="n">
        <v>33</v>
      </c>
      <c r="B1618" s="2" t="s">
        <v>84</v>
      </c>
      <c r="C1618" s="4" t="s">
        <v>7257</v>
      </c>
      <c r="E1618" s="2" t="n">
        <v>7969</v>
      </c>
      <c r="I1618" s="2" t="s">
        <v>6749</v>
      </c>
      <c r="J1618" s="2" t="s">
        <v>6680</v>
      </c>
    </row>
    <row r="1619" customFormat="false" ht="15" hidden="false" customHeight="false" outlineLevel="0" collapsed="false">
      <c r="A1619" s="2" t="n">
        <v>33</v>
      </c>
      <c r="B1619" s="2" t="s">
        <v>84</v>
      </c>
      <c r="C1619" s="4" t="s">
        <v>7257</v>
      </c>
      <c r="E1619" s="2" t="n">
        <v>7970</v>
      </c>
      <c r="I1619" s="2" t="s">
        <v>6718</v>
      </c>
      <c r="J1619" s="2" t="s">
        <v>6680</v>
      </c>
    </row>
    <row r="1620" customFormat="false" ht="15" hidden="false" customHeight="false" outlineLevel="0" collapsed="false">
      <c r="A1620" s="2" t="n">
        <v>33</v>
      </c>
      <c r="B1620" s="2" t="s">
        <v>84</v>
      </c>
      <c r="C1620" s="4" t="s">
        <v>7257</v>
      </c>
      <c r="E1620" s="2" t="n">
        <v>7971</v>
      </c>
      <c r="I1620" s="2" t="s">
        <v>6705</v>
      </c>
      <c r="J1620" s="2" t="s">
        <v>6680</v>
      </c>
    </row>
    <row r="1621" customFormat="false" ht="15" hidden="false" customHeight="false" outlineLevel="0" collapsed="false">
      <c r="A1621" s="2" t="n">
        <v>33</v>
      </c>
      <c r="B1621" s="2" t="s">
        <v>84</v>
      </c>
      <c r="C1621" s="4" t="s">
        <v>7257</v>
      </c>
      <c r="E1621" s="2" t="n">
        <v>7972</v>
      </c>
      <c r="I1621" s="2" t="s">
        <v>6719</v>
      </c>
      <c r="J1621" s="2" t="s">
        <v>6680</v>
      </c>
    </row>
    <row r="1622" customFormat="false" ht="15" hidden="false" customHeight="false" outlineLevel="0" collapsed="false">
      <c r="A1622" s="2" t="n">
        <v>33</v>
      </c>
      <c r="B1622" s="2" t="s">
        <v>84</v>
      </c>
      <c r="C1622" s="4" t="s">
        <v>7257</v>
      </c>
      <c r="E1622" s="2" t="n">
        <v>7973</v>
      </c>
      <c r="I1622" s="2" t="s">
        <v>6720</v>
      </c>
      <c r="J1622" s="2" t="s">
        <v>6680</v>
      </c>
    </row>
    <row r="1623" customFormat="false" ht="15" hidden="false" customHeight="false" outlineLevel="0" collapsed="false">
      <c r="A1623" s="2" t="n">
        <v>33</v>
      </c>
      <c r="B1623" s="2" t="s">
        <v>84</v>
      </c>
      <c r="C1623" s="4" t="s">
        <v>7257</v>
      </c>
      <c r="E1623" s="2" t="n">
        <v>7974</v>
      </c>
      <c r="I1623" s="2" t="s">
        <v>6782</v>
      </c>
      <c r="J1623" s="2" t="s">
        <v>6680</v>
      </c>
    </row>
    <row r="1624" customFormat="false" ht="15" hidden="false" customHeight="false" outlineLevel="0" collapsed="false">
      <c r="A1624" s="2" t="n">
        <v>33</v>
      </c>
      <c r="B1624" s="2" t="s">
        <v>84</v>
      </c>
      <c r="C1624" s="4" t="s">
        <v>7257</v>
      </c>
      <c r="E1624" s="2" t="n">
        <v>7975</v>
      </c>
      <c r="I1624" s="2" t="s">
        <v>6034</v>
      </c>
      <c r="J1624" s="2" t="s">
        <v>6680</v>
      </c>
    </row>
    <row r="1625" customFormat="false" ht="15" hidden="false" customHeight="false" outlineLevel="0" collapsed="false">
      <c r="A1625" s="2" t="n">
        <v>33</v>
      </c>
      <c r="B1625" s="2" t="s">
        <v>84</v>
      </c>
      <c r="C1625" s="4" t="s">
        <v>7257</v>
      </c>
      <c r="E1625" s="2" t="n">
        <v>7977</v>
      </c>
      <c r="I1625" s="2" t="s">
        <v>5186</v>
      </c>
      <c r="J1625" s="2" t="s">
        <v>6680</v>
      </c>
    </row>
    <row r="1626" customFormat="false" ht="15" hidden="false" customHeight="false" outlineLevel="0" collapsed="false">
      <c r="A1626" s="2" t="n">
        <v>33</v>
      </c>
      <c r="B1626" s="2" t="s">
        <v>84</v>
      </c>
      <c r="C1626" s="4" t="s">
        <v>7257</v>
      </c>
      <c r="E1626" s="2" t="n">
        <v>7978</v>
      </c>
      <c r="I1626" s="2" t="s">
        <v>6783</v>
      </c>
      <c r="J1626" s="2" t="s">
        <v>6680</v>
      </c>
    </row>
    <row r="1627" customFormat="false" ht="15" hidden="false" customHeight="false" outlineLevel="0" collapsed="false">
      <c r="A1627" s="2" t="n">
        <v>33</v>
      </c>
      <c r="B1627" s="2" t="s">
        <v>84</v>
      </c>
      <c r="C1627" s="4" t="s">
        <v>7257</v>
      </c>
      <c r="E1627" s="2" t="n">
        <v>7979</v>
      </c>
      <c r="I1627" s="2" t="s">
        <v>5422</v>
      </c>
      <c r="J1627" s="2" t="s">
        <v>6680</v>
      </c>
    </row>
    <row r="1628" customFormat="false" ht="15" hidden="false" customHeight="false" outlineLevel="0" collapsed="false">
      <c r="A1628" s="2" t="n">
        <v>33</v>
      </c>
      <c r="B1628" s="2" t="s">
        <v>84</v>
      </c>
      <c r="C1628" s="4" t="s">
        <v>7257</v>
      </c>
      <c r="E1628" s="2" t="n">
        <v>7980</v>
      </c>
      <c r="I1628" s="2" t="s">
        <v>6784</v>
      </c>
      <c r="J1628" s="2" t="s">
        <v>6680</v>
      </c>
    </row>
    <row r="1629" customFormat="false" ht="15" hidden="false" customHeight="false" outlineLevel="0" collapsed="false">
      <c r="A1629" s="2" t="n">
        <v>33</v>
      </c>
      <c r="B1629" s="2" t="s">
        <v>84</v>
      </c>
      <c r="C1629" s="4" t="s">
        <v>7257</v>
      </c>
      <c r="E1629" s="2" t="n">
        <v>7982</v>
      </c>
      <c r="I1629" s="2" t="s">
        <v>6740</v>
      </c>
      <c r="J1629" s="2" t="s">
        <v>6680</v>
      </c>
    </row>
    <row r="1630" customFormat="false" ht="15" hidden="false" customHeight="false" outlineLevel="0" collapsed="false">
      <c r="A1630" s="2" t="n">
        <v>33</v>
      </c>
      <c r="B1630" s="2" t="s">
        <v>84</v>
      </c>
      <c r="C1630" s="4" t="s">
        <v>7257</v>
      </c>
      <c r="E1630" s="2" t="n">
        <v>7984</v>
      </c>
      <c r="I1630" s="2" t="s">
        <v>6728</v>
      </c>
      <c r="J1630" s="2" t="s">
        <v>6680</v>
      </c>
    </row>
    <row r="1631" customFormat="false" ht="15" hidden="false" customHeight="false" outlineLevel="0" collapsed="false">
      <c r="A1631" s="2" t="n">
        <v>33</v>
      </c>
      <c r="B1631" s="2" t="s">
        <v>84</v>
      </c>
      <c r="C1631" s="4" t="s">
        <v>7257</v>
      </c>
      <c r="E1631" s="2" t="n">
        <v>7985</v>
      </c>
      <c r="I1631" s="2" t="s">
        <v>6694</v>
      </c>
      <c r="J1631" s="2" t="s">
        <v>6680</v>
      </c>
    </row>
    <row r="1632" customFormat="false" ht="15" hidden="false" customHeight="false" outlineLevel="0" collapsed="false">
      <c r="A1632" s="2" t="n">
        <v>33</v>
      </c>
      <c r="B1632" s="2" t="s">
        <v>84</v>
      </c>
      <c r="C1632" s="4" t="s">
        <v>7257</v>
      </c>
      <c r="E1632" s="2" t="n">
        <v>7986</v>
      </c>
      <c r="I1632" s="2" t="s">
        <v>6706</v>
      </c>
      <c r="J1632" s="2" t="s">
        <v>6680</v>
      </c>
    </row>
    <row r="1633" customFormat="false" ht="15" hidden="false" customHeight="false" outlineLevel="0" collapsed="false">
      <c r="A1633" s="2" t="n">
        <v>33</v>
      </c>
      <c r="B1633" s="2" t="s">
        <v>84</v>
      </c>
      <c r="C1633" s="4" t="s">
        <v>7257</v>
      </c>
      <c r="E1633" s="2" t="n">
        <v>7987</v>
      </c>
      <c r="I1633" s="2" t="s">
        <v>5968</v>
      </c>
      <c r="J1633" s="2" t="s">
        <v>6680</v>
      </c>
    </row>
    <row r="1634" customFormat="false" ht="15" hidden="false" customHeight="false" outlineLevel="0" collapsed="false">
      <c r="A1634" s="2" t="n">
        <v>33</v>
      </c>
      <c r="B1634" s="2" t="s">
        <v>84</v>
      </c>
      <c r="C1634" s="4" t="s">
        <v>7257</v>
      </c>
      <c r="E1634" s="2" t="n">
        <v>7989</v>
      </c>
      <c r="I1634" s="2" t="s">
        <v>6721</v>
      </c>
      <c r="J1634" s="2" t="s">
        <v>6680</v>
      </c>
    </row>
    <row r="1635" customFormat="false" ht="15" hidden="false" customHeight="false" outlineLevel="0" collapsed="false">
      <c r="A1635" s="2" t="n">
        <v>33</v>
      </c>
      <c r="B1635" s="2" t="s">
        <v>84</v>
      </c>
      <c r="C1635" s="4" t="s">
        <v>7258</v>
      </c>
      <c r="E1635" s="2" t="n">
        <v>7911</v>
      </c>
      <c r="I1635" s="2" t="s">
        <v>6031</v>
      </c>
      <c r="J1635" s="2" t="s">
        <v>6680</v>
      </c>
    </row>
    <row r="1636" customFormat="false" ht="15" hidden="false" customHeight="false" outlineLevel="0" collapsed="false">
      <c r="A1636" s="2" t="n">
        <v>33</v>
      </c>
      <c r="B1636" s="2" t="s">
        <v>84</v>
      </c>
      <c r="C1636" s="4" t="s">
        <v>7259</v>
      </c>
      <c r="E1636" s="2" t="n">
        <v>7945</v>
      </c>
      <c r="I1636" s="2" t="s">
        <v>6026</v>
      </c>
      <c r="J1636" s="2" t="s">
        <v>6680</v>
      </c>
    </row>
    <row r="1637" customFormat="false" ht="15" hidden="false" customHeight="false" outlineLevel="0" collapsed="false">
      <c r="A1637" s="2" t="n">
        <v>33</v>
      </c>
      <c r="B1637" s="2" t="s">
        <v>84</v>
      </c>
      <c r="C1637" s="4" t="s">
        <v>7260</v>
      </c>
      <c r="E1637" s="2" t="n">
        <v>7916</v>
      </c>
      <c r="I1637" s="2" t="s">
        <v>6734</v>
      </c>
      <c r="J1637" s="2" t="s">
        <v>6680</v>
      </c>
    </row>
    <row r="1638" customFormat="false" ht="15" hidden="false" customHeight="false" outlineLevel="0" collapsed="false">
      <c r="A1638" s="2" t="n">
        <v>33</v>
      </c>
      <c r="B1638" s="2" t="s">
        <v>84</v>
      </c>
      <c r="C1638" s="4" t="s">
        <v>7260</v>
      </c>
      <c r="E1638" s="2" t="n">
        <v>7943</v>
      </c>
      <c r="I1638" s="2" t="s">
        <v>3968</v>
      </c>
      <c r="J1638" s="2" t="s">
        <v>6680</v>
      </c>
    </row>
    <row r="1639" customFormat="false" ht="15" hidden="false" customHeight="false" outlineLevel="0" collapsed="false">
      <c r="A1639" s="2" t="n">
        <v>33</v>
      </c>
      <c r="B1639" s="2" t="s">
        <v>84</v>
      </c>
      <c r="C1639" s="4" t="s">
        <v>7260</v>
      </c>
      <c r="E1639" s="2" t="n">
        <v>7950</v>
      </c>
      <c r="I1639" s="2" t="s">
        <v>4585</v>
      </c>
      <c r="J1639" s="2" t="s">
        <v>6680</v>
      </c>
    </row>
    <row r="1640" customFormat="false" ht="15" hidden="false" customHeight="false" outlineLevel="0" collapsed="false">
      <c r="A1640" s="2" t="n">
        <v>33</v>
      </c>
      <c r="B1640" s="2" t="s">
        <v>84</v>
      </c>
      <c r="C1640" s="4" t="s">
        <v>7261</v>
      </c>
      <c r="E1640" s="2" t="n">
        <v>7976</v>
      </c>
      <c r="I1640" s="2" t="s">
        <v>6724</v>
      </c>
      <c r="J1640" s="2" t="s">
        <v>6680</v>
      </c>
    </row>
    <row r="1641" customFormat="false" ht="15" hidden="false" customHeight="false" outlineLevel="0" collapsed="false">
      <c r="A1641" s="2" t="n">
        <v>33</v>
      </c>
      <c r="B1641" s="2" t="s">
        <v>84</v>
      </c>
      <c r="C1641" s="4" t="s">
        <v>7262</v>
      </c>
      <c r="E1641" s="2" t="n">
        <v>7983</v>
      </c>
      <c r="I1641" s="2" t="s">
        <v>6793</v>
      </c>
      <c r="J1641" s="2" t="s">
        <v>6680</v>
      </c>
    </row>
    <row r="1642" customFormat="false" ht="15" hidden="false" customHeight="false" outlineLevel="0" collapsed="false">
      <c r="A1642" s="2" t="n">
        <v>33</v>
      </c>
      <c r="B1642" s="2" t="s">
        <v>84</v>
      </c>
      <c r="C1642" s="4" t="s">
        <v>7263</v>
      </c>
      <c r="E1642" s="2" t="n">
        <v>7932</v>
      </c>
      <c r="I1642" s="2" t="s">
        <v>6769</v>
      </c>
      <c r="J1642" s="2" t="s">
        <v>6680</v>
      </c>
    </row>
    <row r="1643" customFormat="false" ht="15" hidden="false" customHeight="false" outlineLevel="0" collapsed="false">
      <c r="A1643" s="2" t="n">
        <v>33</v>
      </c>
      <c r="B1643" s="2" t="s">
        <v>84</v>
      </c>
      <c r="C1643" s="4" t="s">
        <v>7263</v>
      </c>
      <c r="E1643" s="2" t="n">
        <v>7960</v>
      </c>
      <c r="I1643" s="2" t="s">
        <v>6696</v>
      </c>
      <c r="J1643" s="2" t="s">
        <v>6680</v>
      </c>
    </row>
    <row r="1644" customFormat="false" ht="15" hidden="false" customHeight="false" outlineLevel="0" collapsed="false">
      <c r="A1644" s="2" t="n">
        <v>33</v>
      </c>
      <c r="B1644" s="2" t="s">
        <v>84</v>
      </c>
      <c r="C1644" s="4" t="s">
        <v>7264</v>
      </c>
      <c r="E1644" s="2" t="n">
        <v>7942</v>
      </c>
      <c r="I1644" s="2" t="s">
        <v>6797</v>
      </c>
      <c r="J1644" s="2" t="s">
        <v>6680</v>
      </c>
    </row>
    <row r="1645" customFormat="false" ht="15" hidden="false" customHeight="false" outlineLevel="0" collapsed="false">
      <c r="A1645" s="2" t="n">
        <v>33</v>
      </c>
      <c r="B1645" s="2" t="s">
        <v>84</v>
      </c>
      <c r="C1645" s="4" t="s">
        <v>7264</v>
      </c>
      <c r="E1645" s="2" t="n">
        <v>7981</v>
      </c>
      <c r="I1645" s="2" t="s">
        <v>6799</v>
      </c>
      <c r="J1645" s="2" t="s">
        <v>6680</v>
      </c>
    </row>
    <row r="1646" customFormat="false" ht="15" hidden="false" customHeight="false" outlineLevel="0" collapsed="false">
      <c r="A1646" s="2" t="n">
        <v>33</v>
      </c>
      <c r="B1646" s="2" t="s">
        <v>84</v>
      </c>
      <c r="C1646" s="4" t="s">
        <v>7265</v>
      </c>
      <c r="E1646" s="2" t="n">
        <v>7915</v>
      </c>
      <c r="I1646" s="2" t="s">
        <v>6763</v>
      </c>
      <c r="J1646" s="2" t="s">
        <v>6680</v>
      </c>
    </row>
    <row r="1647" customFormat="false" ht="15" hidden="false" customHeight="false" outlineLevel="0" collapsed="false">
      <c r="A1647" s="2" t="n">
        <v>33</v>
      </c>
      <c r="B1647" s="2" t="s">
        <v>84</v>
      </c>
      <c r="C1647" s="4" t="s">
        <v>7265</v>
      </c>
      <c r="E1647" s="2" t="n">
        <v>7951</v>
      </c>
      <c r="I1647" s="2" t="s">
        <v>6752</v>
      </c>
      <c r="J1647" s="2" t="s">
        <v>6680</v>
      </c>
    </row>
    <row r="1648" customFormat="false" ht="15" hidden="false" customHeight="false" outlineLevel="0" collapsed="false">
      <c r="A1648" s="2" t="n">
        <v>33</v>
      </c>
      <c r="B1648" s="2" t="s">
        <v>84</v>
      </c>
      <c r="C1648" s="4" t="s">
        <v>7265</v>
      </c>
      <c r="E1648" s="2" t="n">
        <v>7952</v>
      </c>
      <c r="I1648" s="2" t="s">
        <v>6752</v>
      </c>
      <c r="J1648" s="2" t="s">
        <v>6680</v>
      </c>
    </row>
    <row r="1649" customFormat="false" ht="15" hidden="false" customHeight="false" outlineLevel="0" collapsed="false">
      <c r="A1649" s="2" t="n">
        <v>33</v>
      </c>
      <c r="B1649" s="2" t="s">
        <v>84</v>
      </c>
      <c r="C1649" s="4" t="s">
        <v>7266</v>
      </c>
      <c r="E1649" s="2" t="n">
        <v>7882</v>
      </c>
      <c r="I1649" s="2" t="s">
        <v>6030</v>
      </c>
      <c r="J1649" s="2" t="s">
        <v>6680</v>
      </c>
    </row>
    <row r="1650" customFormat="false" ht="15" hidden="false" customHeight="false" outlineLevel="0" collapsed="false">
      <c r="A1650" s="2" t="n">
        <v>33</v>
      </c>
      <c r="B1650" s="2" t="s">
        <v>84</v>
      </c>
      <c r="C1650" s="4" t="s">
        <v>7267</v>
      </c>
      <c r="E1650" s="2" t="n">
        <v>7885</v>
      </c>
      <c r="I1650" s="2" t="s">
        <v>1165</v>
      </c>
      <c r="J1650" s="2" t="s">
        <v>6680</v>
      </c>
    </row>
    <row r="1651" customFormat="false" ht="15" hidden="false" customHeight="false" outlineLevel="0" collapsed="false">
      <c r="A1651" s="2" t="n">
        <v>33</v>
      </c>
      <c r="B1651" s="2" t="s">
        <v>84</v>
      </c>
      <c r="C1651" s="4" t="s">
        <v>7268</v>
      </c>
      <c r="E1651" s="2" t="n">
        <v>7896</v>
      </c>
      <c r="I1651" s="2" t="s">
        <v>2271</v>
      </c>
      <c r="J1651" s="2" t="s">
        <v>6680</v>
      </c>
    </row>
    <row r="1652" customFormat="false" ht="15" hidden="false" customHeight="false" outlineLevel="0" collapsed="false">
      <c r="A1652" s="2" t="n">
        <v>33</v>
      </c>
      <c r="B1652" s="2" t="s">
        <v>84</v>
      </c>
      <c r="C1652" s="4" t="s">
        <v>7268</v>
      </c>
      <c r="E1652" s="2" t="n">
        <v>7903</v>
      </c>
      <c r="I1652" s="2" t="s">
        <v>6746</v>
      </c>
      <c r="J1652" s="2" t="s">
        <v>6680</v>
      </c>
    </row>
    <row r="1653" customFormat="false" ht="15" hidden="false" customHeight="false" outlineLevel="0" collapsed="false">
      <c r="A1653" s="2" t="n">
        <v>33</v>
      </c>
      <c r="B1653" s="2" t="s">
        <v>84</v>
      </c>
      <c r="C1653" s="4" t="s">
        <v>7268</v>
      </c>
      <c r="E1653" s="2" t="n">
        <v>7905</v>
      </c>
      <c r="I1653" s="2" t="s">
        <v>6744</v>
      </c>
      <c r="J1653" s="2" t="s">
        <v>6680</v>
      </c>
    </row>
    <row r="1654" customFormat="false" ht="15" hidden="false" customHeight="false" outlineLevel="0" collapsed="false">
      <c r="A1654" s="2" t="n">
        <v>33</v>
      </c>
      <c r="B1654" s="2" t="s">
        <v>84</v>
      </c>
      <c r="C1654" s="4" t="s">
        <v>7268</v>
      </c>
      <c r="E1654" s="2" t="n">
        <v>7955</v>
      </c>
      <c r="I1654" s="2" t="s">
        <v>6703</v>
      </c>
      <c r="J1654" s="2" t="s">
        <v>6680</v>
      </c>
    </row>
    <row r="1655" customFormat="false" ht="15" hidden="false" customHeight="false" outlineLevel="0" collapsed="false">
      <c r="A1655" s="2" t="n">
        <v>33</v>
      </c>
      <c r="B1655" s="2" t="s">
        <v>84</v>
      </c>
      <c r="C1655" s="4" t="s">
        <v>7269</v>
      </c>
      <c r="E1655" s="2" t="n">
        <v>7988</v>
      </c>
      <c r="I1655" s="2" t="s">
        <v>5968</v>
      </c>
      <c r="J1655" s="2" t="s">
        <v>6680</v>
      </c>
    </row>
    <row r="1656" customFormat="false" ht="15" hidden="false" customHeight="false" outlineLevel="0" collapsed="false">
      <c r="A1656" s="2" t="n">
        <v>35</v>
      </c>
      <c r="B1656" s="2" t="s">
        <v>7270</v>
      </c>
      <c r="C1656" s="4" t="s">
        <v>7271</v>
      </c>
      <c r="E1656" s="2" t="n">
        <v>8017</v>
      </c>
      <c r="I1656" s="2" t="s">
        <v>6744</v>
      </c>
      <c r="J1656" s="2" t="s">
        <v>6680</v>
      </c>
    </row>
    <row r="1657" customFormat="false" ht="15" hidden="false" customHeight="false" outlineLevel="0" collapsed="false">
      <c r="A1657" s="2" t="n">
        <v>35</v>
      </c>
      <c r="B1657" s="2" t="s">
        <v>7270</v>
      </c>
      <c r="C1657" s="4" t="s">
        <v>7272</v>
      </c>
      <c r="E1657" s="2" t="n">
        <v>8049</v>
      </c>
      <c r="I1657" s="2" t="s">
        <v>6026</v>
      </c>
      <c r="J1657" s="2" t="s">
        <v>6680</v>
      </c>
    </row>
    <row r="1658" customFormat="false" ht="15" hidden="false" customHeight="false" outlineLevel="0" collapsed="false">
      <c r="A1658" s="2" t="n">
        <v>35</v>
      </c>
      <c r="B1658" s="2" t="s">
        <v>7270</v>
      </c>
      <c r="C1658" s="4" t="s">
        <v>7273</v>
      </c>
      <c r="E1658" s="2" t="n">
        <v>8016</v>
      </c>
      <c r="I1658" s="2" t="s">
        <v>6746</v>
      </c>
      <c r="J1658" s="2" t="s">
        <v>6680</v>
      </c>
    </row>
    <row r="1659" customFormat="false" ht="15" hidden="false" customHeight="false" outlineLevel="0" collapsed="false">
      <c r="A1659" s="2" t="n">
        <v>35</v>
      </c>
      <c r="B1659" s="2" t="s">
        <v>7270</v>
      </c>
      <c r="C1659" s="4" t="s">
        <v>7274</v>
      </c>
      <c r="E1659" s="2" t="n">
        <v>8028</v>
      </c>
      <c r="I1659" s="2" t="s">
        <v>6734</v>
      </c>
      <c r="J1659" s="2" t="s">
        <v>6680</v>
      </c>
    </row>
    <row r="1660" customFormat="false" ht="15" hidden="false" customHeight="false" outlineLevel="0" collapsed="false">
      <c r="A1660" s="2" t="n">
        <v>35</v>
      </c>
      <c r="B1660" s="2" t="s">
        <v>7270</v>
      </c>
      <c r="C1660" s="4" t="s">
        <v>7274</v>
      </c>
      <c r="E1660" s="2" t="n">
        <v>8061</v>
      </c>
      <c r="I1660" s="2" t="s">
        <v>6813</v>
      </c>
      <c r="J1660" s="2" t="s">
        <v>6680</v>
      </c>
    </row>
    <row r="1661" customFormat="false" ht="15" hidden="false" customHeight="false" outlineLevel="0" collapsed="false">
      <c r="A1661" s="2" t="n">
        <v>35</v>
      </c>
      <c r="B1661" s="2" t="s">
        <v>7270</v>
      </c>
      <c r="C1661" s="4" t="s">
        <v>7275</v>
      </c>
      <c r="E1661" s="2" t="n">
        <v>8004</v>
      </c>
      <c r="I1661" s="2" t="s">
        <v>6033</v>
      </c>
      <c r="J1661" s="2" t="s">
        <v>6680</v>
      </c>
    </row>
    <row r="1662" customFormat="false" ht="15" hidden="false" customHeight="false" outlineLevel="0" collapsed="false">
      <c r="A1662" s="2" t="n">
        <v>35</v>
      </c>
      <c r="B1662" s="2" t="s">
        <v>7270</v>
      </c>
      <c r="C1662" s="4" t="s">
        <v>7276</v>
      </c>
      <c r="E1662" s="2" t="n">
        <v>8031</v>
      </c>
      <c r="I1662" s="2" t="s">
        <v>3680</v>
      </c>
      <c r="J1662" s="2" t="s">
        <v>6680</v>
      </c>
    </row>
    <row r="1663" customFormat="false" ht="15" hidden="false" customHeight="false" outlineLevel="0" collapsed="false">
      <c r="A1663" s="2" t="n">
        <v>35</v>
      </c>
      <c r="B1663" s="2" t="s">
        <v>7270</v>
      </c>
      <c r="C1663" s="4" t="s">
        <v>7277</v>
      </c>
      <c r="E1663" s="2" t="n">
        <v>8024</v>
      </c>
      <c r="I1663" s="2" t="s">
        <v>6762</v>
      </c>
      <c r="J1663" s="2" t="s">
        <v>6680</v>
      </c>
    </row>
    <row r="1664" customFormat="false" ht="15" hidden="false" customHeight="false" outlineLevel="0" collapsed="false">
      <c r="A1664" s="2" t="n">
        <v>35</v>
      </c>
      <c r="B1664" s="2" t="s">
        <v>7270</v>
      </c>
      <c r="C1664" s="4" t="s">
        <v>7278</v>
      </c>
      <c r="E1664" s="2" t="n">
        <v>8070</v>
      </c>
      <c r="I1664" s="2" t="s">
        <v>6749</v>
      </c>
      <c r="J1664" s="2" t="s">
        <v>6680</v>
      </c>
    </row>
    <row r="1665" customFormat="false" ht="15" hidden="false" customHeight="false" outlineLevel="0" collapsed="false">
      <c r="A1665" s="2" t="n">
        <v>35</v>
      </c>
      <c r="B1665" s="2" t="s">
        <v>7270</v>
      </c>
      <c r="C1665" s="4" t="s">
        <v>7279</v>
      </c>
      <c r="E1665" s="2" t="n">
        <v>8027</v>
      </c>
      <c r="I1665" s="2" t="s">
        <v>6763</v>
      </c>
      <c r="J1665" s="2" t="s">
        <v>6680</v>
      </c>
    </row>
    <row r="1666" customFormat="false" ht="15" hidden="false" customHeight="false" outlineLevel="0" collapsed="false">
      <c r="A1666" s="2" t="n">
        <v>35</v>
      </c>
      <c r="B1666" s="2" t="s">
        <v>7270</v>
      </c>
      <c r="C1666" s="4" t="s">
        <v>7280</v>
      </c>
      <c r="E1666" s="2" t="n">
        <v>8046</v>
      </c>
      <c r="I1666" s="2" t="s">
        <v>6797</v>
      </c>
      <c r="J1666" s="2" t="s">
        <v>6680</v>
      </c>
    </row>
    <row r="1667" customFormat="false" ht="15" hidden="false" customHeight="false" outlineLevel="0" collapsed="false">
      <c r="A1667" s="2" t="n">
        <v>35</v>
      </c>
      <c r="B1667" s="2" t="s">
        <v>7270</v>
      </c>
      <c r="C1667" s="4" t="s">
        <v>7280</v>
      </c>
      <c r="E1667" s="2" t="n">
        <v>8080</v>
      </c>
      <c r="I1667" s="2" t="s">
        <v>6799</v>
      </c>
      <c r="J1667" s="2" t="s">
        <v>6680</v>
      </c>
    </row>
    <row r="1668" customFormat="false" ht="15" hidden="false" customHeight="false" outlineLevel="0" collapsed="false">
      <c r="A1668" s="2" t="n">
        <v>35</v>
      </c>
      <c r="B1668" s="2" t="s">
        <v>7270</v>
      </c>
      <c r="C1668" s="4" t="s">
        <v>7281</v>
      </c>
      <c r="E1668" s="2" t="n">
        <v>8069</v>
      </c>
      <c r="I1668" s="2" t="s">
        <v>6807</v>
      </c>
      <c r="J1668" s="2" t="s">
        <v>6680</v>
      </c>
    </row>
    <row r="1669" customFormat="false" ht="15" hidden="false" customHeight="false" outlineLevel="0" collapsed="false">
      <c r="A1669" s="2" t="n">
        <v>35</v>
      </c>
      <c r="B1669" s="2" t="s">
        <v>7270</v>
      </c>
      <c r="C1669" s="4" t="s">
        <v>7282</v>
      </c>
      <c r="E1669" s="2" t="n">
        <v>8006</v>
      </c>
      <c r="I1669" s="2" t="s">
        <v>6759</v>
      </c>
      <c r="J1669" s="2" t="s">
        <v>6680</v>
      </c>
    </row>
    <row r="1670" customFormat="false" ht="15" hidden="false" customHeight="false" outlineLevel="0" collapsed="false">
      <c r="A1670" s="2" t="n">
        <v>35</v>
      </c>
      <c r="B1670" s="2" t="s">
        <v>7270</v>
      </c>
      <c r="C1670" s="4" t="s">
        <v>7282</v>
      </c>
      <c r="E1670" s="2" t="n">
        <v>8021</v>
      </c>
      <c r="I1670" s="2" t="s">
        <v>6031</v>
      </c>
      <c r="J1670" s="2" t="s">
        <v>6680</v>
      </c>
    </row>
    <row r="1671" customFormat="false" ht="15" hidden="false" customHeight="false" outlineLevel="0" collapsed="false">
      <c r="A1671" s="2" t="n">
        <v>35</v>
      </c>
      <c r="B1671" s="2" t="s">
        <v>7270</v>
      </c>
      <c r="C1671" s="4" t="s">
        <v>7282</v>
      </c>
      <c r="E1671" s="2" t="n">
        <v>8040</v>
      </c>
      <c r="I1671" s="2" t="s">
        <v>6029</v>
      </c>
      <c r="J1671" s="2" t="s">
        <v>6680</v>
      </c>
    </row>
    <row r="1672" customFormat="false" ht="15" hidden="false" customHeight="false" outlineLevel="0" collapsed="false">
      <c r="A1672" s="2" t="n">
        <v>35</v>
      </c>
      <c r="B1672" s="2" t="s">
        <v>7270</v>
      </c>
      <c r="C1672" s="4" t="s">
        <v>7282</v>
      </c>
      <c r="E1672" s="2" t="n">
        <v>8041</v>
      </c>
      <c r="I1672" s="2" t="s">
        <v>6769</v>
      </c>
      <c r="J1672" s="2" t="s">
        <v>6680</v>
      </c>
    </row>
    <row r="1673" customFormat="false" ht="15" hidden="false" customHeight="false" outlineLevel="0" collapsed="false">
      <c r="A1673" s="2" t="n">
        <v>35</v>
      </c>
      <c r="B1673" s="2" t="s">
        <v>7270</v>
      </c>
      <c r="C1673" s="4" t="s">
        <v>7283</v>
      </c>
      <c r="E1673" s="2" t="n">
        <v>8072</v>
      </c>
      <c r="I1673" s="2" t="s">
        <v>6705</v>
      </c>
      <c r="J1673" s="2" t="s">
        <v>6680</v>
      </c>
    </row>
    <row r="1674" customFormat="false" ht="15" hidden="false" customHeight="false" outlineLevel="0" collapsed="false">
      <c r="A1674" s="2" t="n">
        <v>35</v>
      </c>
      <c r="B1674" s="2" t="s">
        <v>7270</v>
      </c>
      <c r="C1674" s="4" t="s">
        <v>7284</v>
      </c>
      <c r="E1674" s="2" t="n">
        <v>8005</v>
      </c>
      <c r="I1674" s="2" t="s">
        <v>6039</v>
      </c>
      <c r="J1674" s="2" t="s">
        <v>6680</v>
      </c>
    </row>
    <row r="1675" customFormat="false" ht="15" hidden="false" customHeight="false" outlineLevel="0" collapsed="false">
      <c r="A1675" s="2" t="n">
        <v>35</v>
      </c>
      <c r="B1675" s="2" t="s">
        <v>7270</v>
      </c>
      <c r="C1675" s="4" t="s">
        <v>7285</v>
      </c>
      <c r="E1675" s="2" t="n">
        <v>7990</v>
      </c>
      <c r="I1675" s="2" t="s">
        <v>6754</v>
      </c>
      <c r="J1675" s="2" t="s">
        <v>6680</v>
      </c>
    </row>
    <row r="1676" customFormat="false" ht="15" hidden="false" customHeight="false" outlineLevel="0" collapsed="false">
      <c r="A1676" s="2" t="n">
        <v>35</v>
      </c>
      <c r="B1676" s="2" t="s">
        <v>7270</v>
      </c>
      <c r="C1676" s="4" t="s">
        <v>7285</v>
      </c>
      <c r="E1676" s="2" t="n">
        <v>7996</v>
      </c>
      <c r="I1676" s="2" t="s">
        <v>6682</v>
      </c>
      <c r="J1676" s="2" t="s">
        <v>6680</v>
      </c>
    </row>
    <row r="1677" customFormat="false" ht="15" hidden="false" customHeight="false" outlineLevel="0" collapsed="false">
      <c r="A1677" s="2" t="n">
        <v>35</v>
      </c>
      <c r="B1677" s="2" t="s">
        <v>7270</v>
      </c>
      <c r="C1677" s="4" t="s">
        <v>7285</v>
      </c>
      <c r="E1677" s="2" t="n">
        <v>8003</v>
      </c>
      <c r="I1677" s="2" t="s">
        <v>6758</v>
      </c>
      <c r="J1677" s="2" t="s">
        <v>6680</v>
      </c>
    </row>
    <row r="1678" customFormat="false" ht="15" hidden="false" customHeight="false" outlineLevel="0" collapsed="false">
      <c r="A1678" s="2" t="n">
        <v>35</v>
      </c>
      <c r="B1678" s="2" t="s">
        <v>7270</v>
      </c>
      <c r="C1678" s="4" t="s">
        <v>7285</v>
      </c>
      <c r="E1678" s="2" t="n">
        <v>8015</v>
      </c>
      <c r="I1678" s="2" t="s">
        <v>6790</v>
      </c>
      <c r="J1678" s="2" t="s">
        <v>6680</v>
      </c>
    </row>
    <row r="1679" customFormat="false" ht="15" hidden="false" customHeight="false" outlineLevel="0" collapsed="false">
      <c r="A1679" s="2" t="n">
        <v>35</v>
      </c>
      <c r="B1679" s="2" t="s">
        <v>7270</v>
      </c>
      <c r="C1679" s="4" t="s">
        <v>7285</v>
      </c>
      <c r="E1679" s="2" t="n">
        <v>8023</v>
      </c>
      <c r="I1679" s="2" t="s">
        <v>6762</v>
      </c>
      <c r="J1679" s="2" t="s">
        <v>6680</v>
      </c>
    </row>
    <row r="1680" customFormat="false" ht="15" hidden="false" customHeight="false" outlineLevel="0" collapsed="false">
      <c r="A1680" s="2" t="n">
        <v>35</v>
      </c>
      <c r="B1680" s="2" t="s">
        <v>7270</v>
      </c>
      <c r="C1680" s="4" t="s">
        <v>7285</v>
      </c>
      <c r="E1680" s="2" t="n">
        <v>8059</v>
      </c>
      <c r="I1680" s="2" t="s">
        <v>6692</v>
      </c>
      <c r="J1680" s="2" t="s">
        <v>6680</v>
      </c>
    </row>
    <row r="1681" customFormat="false" ht="15" hidden="false" customHeight="false" outlineLevel="0" collapsed="false">
      <c r="A1681" s="2" t="n">
        <v>35</v>
      </c>
      <c r="B1681" s="2" t="s">
        <v>7270</v>
      </c>
      <c r="C1681" s="4" t="s">
        <v>7285</v>
      </c>
      <c r="E1681" s="2" t="n">
        <v>8074</v>
      </c>
      <c r="I1681" s="2" t="s">
        <v>6782</v>
      </c>
      <c r="J1681" s="2" t="s">
        <v>6680</v>
      </c>
    </row>
    <row r="1682" customFormat="false" ht="15" hidden="false" customHeight="false" outlineLevel="0" collapsed="false">
      <c r="A1682" s="2" t="n">
        <v>35</v>
      </c>
      <c r="B1682" s="2" t="s">
        <v>7270</v>
      </c>
      <c r="C1682" s="4" t="s">
        <v>7286</v>
      </c>
      <c r="E1682" s="2" t="n">
        <v>7991</v>
      </c>
      <c r="I1682" s="2" t="s">
        <v>6755</v>
      </c>
      <c r="J1682" s="2" t="s">
        <v>6680</v>
      </c>
    </row>
    <row r="1683" customFormat="false" ht="15" hidden="false" customHeight="false" outlineLevel="0" collapsed="false">
      <c r="A1683" s="2" t="n">
        <v>35</v>
      </c>
      <c r="B1683" s="2" t="s">
        <v>7270</v>
      </c>
      <c r="C1683" s="4" t="s">
        <v>7287</v>
      </c>
      <c r="E1683" s="2" t="n">
        <v>7992</v>
      </c>
      <c r="I1683" s="2" t="s">
        <v>6811</v>
      </c>
      <c r="J1683" s="2" t="s">
        <v>6680</v>
      </c>
    </row>
    <row r="1684" customFormat="false" ht="15" hidden="false" customHeight="false" outlineLevel="0" collapsed="false">
      <c r="A1684" s="2" t="n">
        <v>35</v>
      </c>
      <c r="B1684" s="2" t="s">
        <v>7270</v>
      </c>
      <c r="C1684" s="4" t="s">
        <v>7287</v>
      </c>
      <c r="E1684" s="2" t="n">
        <v>7993</v>
      </c>
      <c r="I1684" s="2" t="s">
        <v>6756</v>
      </c>
      <c r="J1684" s="2" t="s">
        <v>6680</v>
      </c>
    </row>
    <row r="1685" customFormat="false" ht="15" hidden="false" customHeight="false" outlineLevel="0" collapsed="false">
      <c r="A1685" s="2" t="n">
        <v>35</v>
      </c>
      <c r="B1685" s="2" t="s">
        <v>7270</v>
      </c>
      <c r="C1685" s="4" t="s">
        <v>7287</v>
      </c>
      <c r="E1685" s="2" t="n">
        <v>7994</v>
      </c>
      <c r="I1685" s="2" t="s">
        <v>6681</v>
      </c>
      <c r="J1685" s="2" t="s">
        <v>6680</v>
      </c>
    </row>
    <row r="1686" customFormat="false" ht="15" hidden="false" customHeight="false" outlineLevel="0" collapsed="false">
      <c r="A1686" s="2" t="n">
        <v>35</v>
      </c>
      <c r="B1686" s="2" t="s">
        <v>7270</v>
      </c>
      <c r="C1686" s="4" t="s">
        <v>7287</v>
      </c>
      <c r="E1686" s="2" t="n">
        <v>8001</v>
      </c>
      <c r="I1686" s="2" t="s">
        <v>6757</v>
      </c>
      <c r="J1686" s="2" t="s">
        <v>6680</v>
      </c>
    </row>
    <row r="1687" customFormat="false" ht="15" hidden="false" customHeight="false" outlineLevel="0" collapsed="false">
      <c r="A1687" s="2" t="n">
        <v>35</v>
      </c>
      <c r="B1687" s="2" t="s">
        <v>7270</v>
      </c>
      <c r="C1687" s="4" t="s">
        <v>7287</v>
      </c>
      <c r="E1687" s="2" t="n">
        <v>8002</v>
      </c>
      <c r="I1687" s="2" t="s">
        <v>1165</v>
      </c>
      <c r="J1687" s="2" t="s">
        <v>6680</v>
      </c>
    </row>
    <row r="1688" customFormat="false" ht="15" hidden="false" customHeight="false" outlineLevel="0" collapsed="false">
      <c r="A1688" s="2" t="n">
        <v>35</v>
      </c>
      <c r="B1688" s="2" t="s">
        <v>7270</v>
      </c>
      <c r="C1688" s="4" t="s">
        <v>7287</v>
      </c>
      <c r="E1688" s="2" t="n">
        <v>8007</v>
      </c>
      <c r="I1688" s="2" t="s">
        <v>1315</v>
      </c>
      <c r="J1688" s="2" t="s">
        <v>6680</v>
      </c>
    </row>
    <row r="1689" customFormat="false" ht="15" hidden="false" customHeight="false" outlineLevel="0" collapsed="false">
      <c r="A1689" s="2" t="n">
        <v>35</v>
      </c>
      <c r="B1689" s="2" t="s">
        <v>7270</v>
      </c>
      <c r="C1689" s="4" t="s">
        <v>7287</v>
      </c>
      <c r="E1689" s="2" t="n">
        <v>8009</v>
      </c>
      <c r="I1689" s="2" t="s">
        <v>6683</v>
      </c>
      <c r="J1689" s="2" t="s">
        <v>6680</v>
      </c>
    </row>
    <row r="1690" customFormat="false" ht="15" hidden="false" customHeight="false" outlineLevel="0" collapsed="false">
      <c r="A1690" s="2" t="n">
        <v>35</v>
      </c>
      <c r="B1690" s="2" t="s">
        <v>7270</v>
      </c>
      <c r="C1690" s="4" t="s">
        <v>7287</v>
      </c>
      <c r="E1690" s="2" t="n">
        <v>8011</v>
      </c>
      <c r="I1690" s="2" t="s">
        <v>2271</v>
      </c>
      <c r="J1690" s="2" t="s">
        <v>6680</v>
      </c>
    </row>
    <row r="1691" customFormat="false" ht="15" hidden="false" customHeight="false" outlineLevel="0" collapsed="false">
      <c r="A1691" s="2" t="n">
        <v>35</v>
      </c>
      <c r="B1691" s="2" t="s">
        <v>7270</v>
      </c>
      <c r="C1691" s="4" t="s">
        <v>7287</v>
      </c>
      <c r="E1691" s="2" t="n">
        <v>8012</v>
      </c>
      <c r="I1691" s="2" t="s">
        <v>6789</v>
      </c>
      <c r="J1691" s="2" t="s">
        <v>6680</v>
      </c>
    </row>
    <row r="1692" customFormat="false" ht="15" hidden="false" customHeight="false" outlineLevel="0" collapsed="false">
      <c r="A1692" s="2" t="n">
        <v>35</v>
      </c>
      <c r="B1692" s="2" t="s">
        <v>7270</v>
      </c>
      <c r="C1692" s="4" t="s">
        <v>7287</v>
      </c>
      <c r="E1692" s="2" t="n">
        <v>8013</v>
      </c>
      <c r="I1692" s="2" t="s">
        <v>2402</v>
      </c>
      <c r="J1692" s="2" t="s">
        <v>6680</v>
      </c>
    </row>
    <row r="1693" customFormat="false" ht="15" hidden="false" customHeight="false" outlineLevel="0" collapsed="false">
      <c r="A1693" s="2" t="n">
        <v>35</v>
      </c>
      <c r="B1693" s="2" t="s">
        <v>7270</v>
      </c>
      <c r="C1693" s="4" t="s">
        <v>7287</v>
      </c>
      <c r="E1693" s="2" t="n">
        <v>8014</v>
      </c>
      <c r="I1693" s="2" t="s">
        <v>6714</v>
      </c>
      <c r="J1693" s="2" t="s">
        <v>6680</v>
      </c>
    </row>
    <row r="1694" customFormat="false" ht="15" hidden="false" customHeight="false" outlineLevel="0" collapsed="false">
      <c r="A1694" s="2" t="n">
        <v>35</v>
      </c>
      <c r="B1694" s="2" t="s">
        <v>7270</v>
      </c>
      <c r="C1694" s="4" t="s">
        <v>7287</v>
      </c>
      <c r="E1694" s="2" t="n">
        <v>8018</v>
      </c>
      <c r="I1694" s="2" t="s">
        <v>3060</v>
      </c>
      <c r="J1694" s="2" t="s">
        <v>6680</v>
      </c>
    </row>
    <row r="1695" customFormat="false" ht="15" hidden="false" customHeight="false" outlineLevel="0" collapsed="false">
      <c r="A1695" s="2" t="n">
        <v>35</v>
      </c>
      <c r="B1695" s="2" t="s">
        <v>7270</v>
      </c>
      <c r="C1695" s="4" t="s">
        <v>7287</v>
      </c>
      <c r="E1695" s="2" t="n">
        <v>8019</v>
      </c>
      <c r="I1695" s="2" t="s">
        <v>6809</v>
      </c>
      <c r="J1695" s="2" t="s">
        <v>6680</v>
      </c>
    </row>
    <row r="1696" customFormat="false" ht="15" hidden="false" customHeight="false" outlineLevel="0" collapsed="false">
      <c r="A1696" s="2" t="n">
        <v>35</v>
      </c>
      <c r="B1696" s="2" t="s">
        <v>7270</v>
      </c>
      <c r="C1696" s="4" t="s">
        <v>7287</v>
      </c>
      <c r="E1696" s="2" t="n">
        <v>8029</v>
      </c>
      <c r="I1696" s="2" t="s">
        <v>6764</v>
      </c>
      <c r="J1696" s="2" t="s">
        <v>6680</v>
      </c>
    </row>
    <row r="1697" customFormat="false" ht="15" hidden="false" customHeight="false" outlineLevel="0" collapsed="false">
      <c r="A1697" s="2" t="n">
        <v>35</v>
      </c>
      <c r="B1697" s="2" t="s">
        <v>7270</v>
      </c>
      <c r="C1697" s="4" t="s">
        <v>7287</v>
      </c>
      <c r="E1697" s="2" t="n">
        <v>8030</v>
      </c>
      <c r="I1697" s="2" t="s">
        <v>6686</v>
      </c>
      <c r="J1697" s="2" t="s">
        <v>6680</v>
      </c>
    </row>
    <row r="1698" customFormat="false" ht="15" hidden="false" customHeight="false" outlineLevel="0" collapsed="false">
      <c r="A1698" s="2" t="n">
        <v>35</v>
      </c>
      <c r="B1698" s="2" t="s">
        <v>7270</v>
      </c>
      <c r="C1698" s="4" t="s">
        <v>7287</v>
      </c>
      <c r="E1698" s="2" t="n">
        <v>8032</v>
      </c>
      <c r="I1698" s="2" t="s">
        <v>6043</v>
      </c>
      <c r="J1698" s="2" t="s">
        <v>6680</v>
      </c>
    </row>
    <row r="1699" customFormat="false" ht="15" hidden="false" customHeight="false" outlineLevel="0" collapsed="false">
      <c r="A1699" s="2" t="n">
        <v>35</v>
      </c>
      <c r="B1699" s="2" t="s">
        <v>7270</v>
      </c>
      <c r="C1699" s="4" t="s">
        <v>7287</v>
      </c>
      <c r="E1699" s="2" t="n">
        <v>8033</v>
      </c>
      <c r="I1699" s="2" t="s">
        <v>6765</v>
      </c>
      <c r="J1699" s="2" t="s">
        <v>6680</v>
      </c>
    </row>
    <row r="1700" customFormat="false" ht="15" hidden="false" customHeight="false" outlineLevel="0" collapsed="false">
      <c r="A1700" s="2" t="n">
        <v>35</v>
      </c>
      <c r="B1700" s="2" t="s">
        <v>7270</v>
      </c>
      <c r="C1700" s="4" t="s">
        <v>7287</v>
      </c>
      <c r="E1700" s="2" t="n">
        <v>8035</v>
      </c>
      <c r="I1700" s="2" t="s">
        <v>6688</v>
      </c>
      <c r="J1700" s="2" t="s">
        <v>6680</v>
      </c>
    </row>
    <row r="1701" customFormat="false" ht="15" hidden="false" customHeight="false" outlineLevel="0" collapsed="false">
      <c r="A1701" s="2" t="n">
        <v>35</v>
      </c>
      <c r="B1701" s="2" t="s">
        <v>7270</v>
      </c>
      <c r="C1701" s="4" t="s">
        <v>7287</v>
      </c>
      <c r="E1701" s="2" t="n">
        <v>8036</v>
      </c>
      <c r="I1701" s="2" t="s">
        <v>6766</v>
      </c>
      <c r="J1701" s="2" t="s">
        <v>6680</v>
      </c>
    </row>
    <row r="1702" customFormat="false" ht="15" hidden="false" customHeight="false" outlineLevel="0" collapsed="false">
      <c r="A1702" s="2" t="n">
        <v>35</v>
      </c>
      <c r="B1702" s="2" t="s">
        <v>7270</v>
      </c>
      <c r="C1702" s="4" t="s">
        <v>7287</v>
      </c>
      <c r="E1702" s="2" t="n">
        <v>8039</v>
      </c>
      <c r="I1702" s="2" t="s">
        <v>6040</v>
      </c>
      <c r="J1702" s="2" t="s">
        <v>6680</v>
      </c>
    </row>
    <row r="1703" customFormat="false" ht="15" hidden="false" customHeight="false" outlineLevel="0" collapsed="false">
      <c r="A1703" s="2" t="n">
        <v>35</v>
      </c>
      <c r="B1703" s="2" t="s">
        <v>7270</v>
      </c>
      <c r="C1703" s="4" t="s">
        <v>7287</v>
      </c>
      <c r="E1703" s="2" t="n">
        <v>8042</v>
      </c>
      <c r="I1703" s="2" t="s">
        <v>6738</v>
      </c>
      <c r="J1703" s="2" t="s">
        <v>6680</v>
      </c>
    </row>
    <row r="1704" customFormat="false" ht="15" hidden="false" customHeight="false" outlineLevel="0" collapsed="false">
      <c r="A1704" s="2" t="n">
        <v>35</v>
      </c>
      <c r="B1704" s="2" t="s">
        <v>7270</v>
      </c>
      <c r="C1704" s="4" t="s">
        <v>7287</v>
      </c>
      <c r="E1704" s="2" t="n">
        <v>8044</v>
      </c>
      <c r="I1704" s="2" t="s">
        <v>6701</v>
      </c>
      <c r="J1704" s="2" t="s">
        <v>6680</v>
      </c>
    </row>
    <row r="1705" customFormat="false" ht="15" hidden="false" customHeight="false" outlineLevel="0" collapsed="false">
      <c r="A1705" s="2" t="n">
        <v>35</v>
      </c>
      <c r="B1705" s="2" t="s">
        <v>7270</v>
      </c>
      <c r="C1705" s="4" t="s">
        <v>7287</v>
      </c>
      <c r="E1705" s="2" t="n">
        <v>8045</v>
      </c>
      <c r="I1705" s="2" t="s">
        <v>6691</v>
      </c>
      <c r="J1705" s="2" t="s">
        <v>6680</v>
      </c>
    </row>
    <row r="1706" customFormat="false" ht="15" hidden="false" customHeight="false" outlineLevel="0" collapsed="false">
      <c r="A1706" s="2" t="n">
        <v>35</v>
      </c>
      <c r="B1706" s="2" t="s">
        <v>7270</v>
      </c>
      <c r="C1706" s="4" t="s">
        <v>7287</v>
      </c>
      <c r="E1706" s="2" t="n">
        <v>8053</v>
      </c>
      <c r="I1706" s="2" t="s">
        <v>6775</v>
      </c>
      <c r="J1706" s="2" t="s">
        <v>6680</v>
      </c>
    </row>
    <row r="1707" customFormat="false" ht="15" hidden="false" customHeight="false" outlineLevel="0" collapsed="false">
      <c r="A1707" s="2" t="n">
        <v>35</v>
      </c>
      <c r="B1707" s="2" t="s">
        <v>7270</v>
      </c>
      <c r="C1707" s="4" t="s">
        <v>7287</v>
      </c>
      <c r="E1707" s="2" t="n">
        <v>8054</v>
      </c>
      <c r="I1707" s="2" t="s">
        <v>4585</v>
      </c>
      <c r="J1707" s="2" t="s">
        <v>6680</v>
      </c>
    </row>
    <row r="1708" customFormat="false" ht="15" hidden="false" customHeight="false" outlineLevel="0" collapsed="false">
      <c r="A1708" s="2" t="n">
        <v>35</v>
      </c>
      <c r="B1708" s="2" t="s">
        <v>7270</v>
      </c>
      <c r="C1708" s="4" t="s">
        <v>7287</v>
      </c>
      <c r="E1708" s="2" t="n">
        <v>8057</v>
      </c>
      <c r="I1708" s="2" t="s">
        <v>6777</v>
      </c>
      <c r="J1708" s="2" t="s">
        <v>6680</v>
      </c>
    </row>
    <row r="1709" customFormat="false" ht="15" hidden="false" customHeight="false" outlineLevel="0" collapsed="false">
      <c r="A1709" s="2" t="n">
        <v>35</v>
      </c>
      <c r="B1709" s="2" t="s">
        <v>7270</v>
      </c>
      <c r="C1709" s="4" t="s">
        <v>7287</v>
      </c>
      <c r="E1709" s="2" t="n">
        <v>8062</v>
      </c>
      <c r="I1709" s="2" t="s">
        <v>6779</v>
      </c>
      <c r="J1709" s="2" t="s">
        <v>6680</v>
      </c>
    </row>
    <row r="1710" customFormat="false" ht="15" hidden="false" customHeight="false" outlineLevel="0" collapsed="false">
      <c r="A1710" s="2" t="n">
        <v>35</v>
      </c>
      <c r="B1710" s="2" t="s">
        <v>7270</v>
      </c>
      <c r="C1710" s="4" t="s">
        <v>7286</v>
      </c>
      <c r="E1710" s="2" t="n">
        <v>8063</v>
      </c>
      <c r="I1710" s="2" t="s">
        <v>6716</v>
      </c>
      <c r="J1710" s="2" t="s">
        <v>6680</v>
      </c>
    </row>
    <row r="1711" customFormat="false" ht="15" hidden="false" customHeight="false" outlineLevel="0" collapsed="false">
      <c r="A1711" s="2" t="n">
        <v>35</v>
      </c>
      <c r="B1711" s="2" t="s">
        <v>7270</v>
      </c>
      <c r="C1711" s="4" t="s">
        <v>7287</v>
      </c>
      <c r="E1711" s="2" t="n">
        <v>8064</v>
      </c>
      <c r="I1711" s="2" t="s">
        <v>6717</v>
      </c>
      <c r="J1711" s="2" t="s">
        <v>6680</v>
      </c>
    </row>
    <row r="1712" customFormat="false" ht="15" hidden="false" customHeight="false" outlineLevel="0" collapsed="false">
      <c r="A1712" s="2" t="n">
        <v>35</v>
      </c>
      <c r="B1712" s="2" t="s">
        <v>7270</v>
      </c>
      <c r="C1712" s="4" t="s">
        <v>7287</v>
      </c>
      <c r="E1712" s="2" t="n">
        <v>8066</v>
      </c>
      <c r="I1712" s="2" t="s">
        <v>6781</v>
      </c>
      <c r="J1712" s="2" t="s">
        <v>6680</v>
      </c>
    </row>
    <row r="1713" customFormat="false" ht="15" hidden="false" customHeight="false" outlineLevel="0" collapsed="false">
      <c r="A1713" s="2" t="n">
        <v>35</v>
      </c>
      <c r="B1713" s="2" t="s">
        <v>7270</v>
      </c>
      <c r="C1713" s="4" t="s">
        <v>7287</v>
      </c>
      <c r="E1713" s="2" t="n">
        <v>8077</v>
      </c>
      <c r="I1713" s="2" t="s">
        <v>6783</v>
      </c>
      <c r="J1713" s="2" t="s">
        <v>6680</v>
      </c>
    </row>
    <row r="1714" customFormat="false" ht="15" hidden="false" customHeight="false" outlineLevel="0" collapsed="false">
      <c r="A1714" s="2" t="n">
        <v>35</v>
      </c>
      <c r="B1714" s="2" t="s">
        <v>7270</v>
      </c>
      <c r="C1714" s="4" t="s">
        <v>7287</v>
      </c>
      <c r="E1714" s="2" t="n">
        <v>8083</v>
      </c>
      <c r="I1714" s="2" t="s">
        <v>5968</v>
      </c>
      <c r="J1714" s="2" t="s">
        <v>6680</v>
      </c>
    </row>
    <row r="1715" customFormat="false" ht="15" hidden="false" customHeight="false" outlineLevel="0" collapsed="false">
      <c r="A1715" s="2" t="n">
        <v>35</v>
      </c>
      <c r="B1715" s="2" t="s">
        <v>7270</v>
      </c>
      <c r="C1715" s="4" t="s">
        <v>7288</v>
      </c>
      <c r="E1715" s="2" t="n">
        <v>8050</v>
      </c>
      <c r="I1715" s="2" t="s">
        <v>6026</v>
      </c>
      <c r="J1715" s="2" t="s">
        <v>6680</v>
      </c>
    </row>
    <row r="1716" customFormat="false" ht="15" hidden="false" customHeight="false" outlineLevel="0" collapsed="false">
      <c r="A1716" s="2" t="n">
        <v>35</v>
      </c>
      <c r="B1716" s="2" t="s">
        <v>7270</v>
      </c>
      <c r="C1716" s="4" t="s">
        <v>7289</v>
      </c>
      <c r="E1716" s="2" t="n">
        <v>8038</v>
      </c>
      <c r="I1716" s="2" t="s">
        <v>6037</v>
      </c>
      <c r="J1716" s="2" t="s">
        <v>6680</v>
      </c>
    </row>
    <row r="1717" customFormat="false" ht="15" hidden="false" customHeight="false" outlineLevel="0" collapsed="false">
      <c r="A1717" s="2" t="n">
        <v>35</v>
      </c>
      <c r="B1717" s="2" t="s">
        <v>7270</v>
      </c>
      <c r="C1717" s="4" t="s">
        <v>7289</v>
      </c>
      <c r="E1717" s="2" t="n">
        <v>8082</v>
      </c>
      <c r="I1717" s="2" t="s">
        <v>6793</v>
      </c>
      <c r="J1717" s="2" t="s">
        <v>6680</v>
      </c>
    </row>
    <row r="1718" customFormat="false" ht="15" hidden="false" customHeight="false" outlineLevel="0" collapsed="false">
      <c r="A1718" s="2" t="n">
        <v>35</v>
      </c>
      <c r="B1718" s="2" t="s">
        <v>7270</v>
      </c>
      <c r="C1718" s="4" t="s">
        <v>7290</v>
      </c>
      <c r="E1718" s="2" t="n">
        <v>8048</v>
      </c>
      <c r="I1718" s="2" t="s">
        <v>3968</v>
      </c>
      <c r="J1718" s="2" t="s">
        <v>6680</v>
      </c>
    </row>
    <row r="1719" customFormat="false" ht="15" hidden="false" customHeight="false" outlineLevel="0" collapsed="false">
      <c r="A1719" s="2" t="n">
        <v>35</v>
      </c>
      <c r="B1719" s="2" t="s">
        <v>7270</v>
      </c>
      <c r="C1719" s="4" t="s">
        <v>7291</v>
      </c>
      <c r="E1719" s="2" t="n">
        <v>8058</v>
      </c>
      <c r="I1719" s="2" t="s">
        <v>6703</v>
      </c>
      <c r="J1719" s="2" t="s">
        <v>6680</v>
      </c>
    </row>
    <row r="1720" customFormat="false" ht="15" hidden="false" customHeight="false" outlineLevel="0" collapsed="false">
      <c r="A1720" s="2" t="n">
        <v>35</v>
      </c>
      <c r="B1720" s="2" t="s">
        <v>7270</v>
      </c>
      <c r="C1720" s="4" t="s">
        <v>7292</v>
      </c>
      <c r="E1720" s="2" t="n">
        <v>7999</v>
      </c>
      <c r="I1720" s="2" t="s">
        <v>6732</v>
      </c>
      <c r="J1720" s="2" t="s">
        <v>6680</v>
      </c>
    </row>
    <row r="1721" customFormat="false" ht="15" hidden="false" customHeight="false" outlineLevel="0" collapsed="false">
      <c r="A1721" s="2" t="n">
        <v>35</v>
      </c>
      <c r="B1721" s="2" t="s">
        <v>7270</v>
      </c>
      <c r="C1721" s="4" t="s">
        <v>7292</v>
      </c>
      <c r="E1721" s="2" t="n">
        <v>8068</v>
      </c>
      <c r="I1721" s="2" t="s">
        <v>6693</v>
      </c>
      <c r="J1721" s="2" t="s">
        <v>6680</v>
      </c>
    </row>
    <row r="1722" customFormat="false" ht="15" hidden="false" customHeight="false" outlineLevel="0" collapsed="false">
      <c r="A1722" s="2" t="n">
        <v>35</v>
      </c>
      <c r="B1722" s="2" t="s">
        <v>7270</v>
      </c>
      <c r="C1722" s="4" t="s">
        <v>7292</v>
      </c>
      <c r="E1722" s="2" t="n">
        <v>8073</v>
      </c>
      <c r="I1722" s="2" t="s">
        <v>6719</v>
      </c>
      <c r="J1722" s="2" t="s">
        <v>6680</v>
      </c>
    </row>
    <row r="1723" customFormat="false" ht="15" hidden="false" customHeight="false" outlineLevel="0" collapsed="false">
      <c r="A1723" s="2" t="n">
        <v>35</v>
      </c>
      <c r="B1723" s="2" t="s">
        <v>7270</v>
      </c>
      <c r="C1723" s="4" t="s">
        <v>7293</v>
      </c>
      <c r="E1723" s="2" t="n">
        <v>8075</v>
      </c>
      <c r="I1723" s="2" t="s">
        <v>6724</v>
      </c>
      <c r="J1723" s="2" t="s">
        <v>6680</v>
      </c>
    </row>
    <row r="1724" customFormat="false" ht="15" hidden="false" customHeight="false" outlineLevel="0" collapsed="false">
      <c r="A1724" s="2" t="n">
        <v>35</v>
      </c>
      <c r="B1724" s="2" t="s">
        <v>7270</v>
      </c>
      <c r="C1724" s="4" t="s">
        <v>7294</v>
      </c>
      <c r="E1724" s="2" t="n">
        <v>7997</v>
      </c>
      <c r="I1724" s="2" t="s">
        <v>6030</v>
      </c>
      <c r="J1724" s="2" t="s">
        <v>6680</v>
      </c>
    </row>
    <row r="1725" customFormat="false" ht="15" hidden="false" customHeight="false" outlineLevel="0" collapsed="false">
      <c r="A1725" s="2" t="n">
        <v>35</v>
      </c>
      <c r="B1725" s="2" t="s">
        <v>7270</v>
      </c>
      <c r="C1725" s="4" t="s">
        <v>7294</v>
      </c>
      <c r="E1725" s="2" t="n">
        <v>8076</v>
      </c>
      <c r="I1725" s="2" t="s">
        <v>5186</v>
      </c>
      <c r="J1725" s="2" t="s">
        <v>6680</v>
      </c>
    </row>
    <row r="1726" customFormat="false" ht="15" hidden="false" customHeight="false" outlineLevel="0" collapsed="false">
      <c r="A1726" s="2" t="n">
        <v>35</v>
      </c>
      <c r="B1726" s="2" t="s">
        <v>7270</v>
      </c>
      <c r="C1726" s="4" t="s">
        <v>7294</v>
      </c>
      <c r="E1726" s="2" t="n">
        <v>8078</v>
      </c>
      <c r="I1726" s="2" t="s">
        <v>5422</v>
      </c>
      <c r="J1726" s="2" t="s">
        <v>6680</v>
      </c>
    </row>
    <row r="1727" customFormat="false" ht="15" hidden="false" customHeight="false" outlineLevel="0" collapsed="false">
      <c r="A1727" s="2" t="n">
        <v>35</v>
      </c>
      <c r="B1727" s="2" t="s">
        <v>7270</v>
      </c>
      <c r="C1727" s="4" t="s">
        <v>7295</v>
      </c>
      <c r="E1727" s="2" t="n">
        <v>8056</v>
      </c>
      <c r="I1727" s="2" t="s">
        <v>6752</v>
      </c>
      <c r="J1727" s="2" t="s">
        <v>6680</v>
      </c>
    </row>
    <row r="1728" customFormat="false" ht="15" hidden="false" customHeight="false" outlineLevel="0" collapsed="false">
      <c r="A1728" s="2" t="n">
        <v>35</v>
      </c>
      <c r="B1728" s="2" t="s">
        <v>7270</v>
      </c>
      <c r="C1728" s="4" t="s">
        <v>7296</v>
      </c>
      <c r="E1728" s="2" t="n">
        <v>8055</v>
      </c>
      <c r="I1728" s="2" t="s">
        <v>6752</v>
      </c>
      <c r="J1728" s="2" t="s">
        <v>6680</v>
      </c>
    </row>
    <row r="1729" customFormat="false" ht="15" hidden="false" customHeight="false" outlineLevel="0" collapsed="false">
      <c r="A1729" s="2" t="n">
        <v>35</v>
      </c>
      <c r="B1729" s="2" t="s">
        <v>7270</v>
      </c>
      <c r="C1729" s="4" t="s">
        <v>7297</v>
      </c>
      <c r="E1729" s="2" t="n">
        <v>8010</v>
      </c>
      <c r="I1729" s="2" t="s">
        <v>6713</v>
      </c>
      <c r="J1729" s="2" t="s">
        <v>6680</v>
      </c>
    </row>
    <row r="1730" customFormat="false" ht="15" hidden="false" customHeight="false" outlineLevel="0" collapsed="false">
      <c r="A1730" s="2" t="n">
        <v>35</v>
      </c>
      <c r="B1730" s="2" t="s">
        <v>7270</v>
      </c>
      <c r="C1730" s="4" t="s">
        <v>7298</v>
      </c>
      <c r="E1730" s="2" t="n">
        <v>7998</v>
      </c>
      <c r="I1730" s="2" t="s">
        <v>6732</v>
      </c>
      <c r="J1730" s="2" t="s">
        <v>6680</v>
      </c>
    </row>
    <row r="1731" customFormat="false" ht="15" hidden="false" customHeight="false" outlineLevel="0" collapsed="false">
      <c r="A1731" s="2" t="n">
        <v>35</v>
      </c>
      <c r="B1731" s="2" t="s">
        <v>7270</v>
      </c>
      <c r="C1731" s="4" t="s">
        <v>7298</v>
      </c>
      <c r="E1731" s="2" t="n">
        <v>8022</v>
      </c>
      <c r="I1731" s="2" t="s">
        <v>6723</v>
      </c>
      <c r="J1731" s="2" t="s">
        <v>6680</v>
      </c>
    </row>
    <row r="1732" customFormat="false" ht="15" hidden="false" customHeight="false" outlineLevel="0" collapsed="false">
      <c r="A1732" s="2" t="n">
        <v>35</v>
      </c>
      <c r="B1732" s="2" t="s">
        <v>7270</v>
      </c>
      <c r="C1732" s="4" t="s">
        <v>7299</v>
      </c>
      <c r="E1732" s="2" t="n">
        <v>8047</v>
      </c>
      <c r="I1732" s="2" t="s">
        <v>6797</v>
      </c>
      <c r="J1732" s="2" t="s">
        <v>6680</v>
      </c>
    </row>
    <row r="1733" customFormat="false" ht="15" hidden="false" customHeight="false" outlineLevel="0" collapsed="false">
      <c r="A1733" s="2" t="n">
        <v>35</v>
      </c>
      <c r="B1733" s="2" t="s">
        <v>7270</v>
      </c>
      <c r="C1733" s="4" t="s">
        <v>7300</v>
      </c>
      <c r="E1733" s="2" t="n">
        <v>8043</v>
      </c>
      <c r="I1733" s="2" t="s">
        <v>6736</v>
      </c>
      <c r="J1733" s="2" t="s">
        <v>6680</v>
      </c>
    </row>
    <row r="1734" customFormat="false" ht="15" hidden="false" customHeight="false" outlineLevel="0" collapsed="false">
      <c r="A1734" s="2" t="n">
        <v>35</v>
      </c>
      <c r="B1734" s="2" t="s">
        <v>7270</v>
      </c>
      <c r="C1734" s="4" t="s">
        <v>7301</v>
      </c>
      <c r="E1734" s="2" t="n">
        <v>8000</v>
      </c>
      <c r="I1734" s="2" t="s">
        <v>6757</v>
      </c>
      <c r="J1734" s="2" t="s">
        <v>6680</v>
      </c>
    </row>
    <row r="1735" customFormat="false" ht="15" hidden="false" customHeight="false" outlineLevel="0" collapsed="false">
      <c r="A1735" s="2" t="n">
        <v>35</v>
      </c>
      <c r="B1735" s="2" t="s">
        <v>7270</v>
      </c>
      <c r="C1735" s="4" t="s">
        <v>7301</v>
      </c>
      <c r="E1735" s="2" t="n">
        <v>8037</v>
      </c>
      <c r="I1735" s="2" t="s">
        <v>6768</v>
      </c>
      <c r="J1735" s="2" t="s">
        <v>6680</v>
      </c>
    </row>
    <row r="1736" customFormat="false" ht="15" hidden="false" customHeight="false" outlineLevel="0" collapsed="false">
      <c r="A1736" s="2" t="n">
        <v>35</v>
      </c>
      <c r="B1736" s="2" t="s">
        <v>7270</v>
      </c>
      <c r="C1736" s="4" t="s">
        <v>7301</v>
      </c>
      <c r="E1736" s="2" t="n">
        <v>8052</v>
      </c>
      <c r="I1736" s="2" t="s">
        <v>6774</v>
      </c>
      <c r="J1736" s="2" t="s">
        <v>6680</v>
      </c>
    </row>
    <row r="1737" customFormat="false" ht="15" hidden="false" customHeight="false" outlineLevel="0" collapsed="false">
      <c r="A1737" s="2" t="n">
        <v>35</v>
      </c>
      <c r="B1737" s="2" t="s">
        <v>7270</v>
      </c>
      <c r="C1737" s="4" t="s">
        <v>7302</v>
      </c>
      <c r="E1737" s="2" t="n">
        <v>8081</v>
      </c>
      <c r="I1737" s="2" t="s">
        <v>6740</v>
      </c>
      <c r="J1737" s="2" t="s">
        <v>6680</v>
      </c>
    </row>
    <row r="1738" customFormat="false" ht="15" hidden="false" customHeight="false" outlineLevel="0" collapsed="false">
      <c r="A1738" s="2" t="n">
        <v>35</v>
      </c>
      <c r="B1738" s="2" t="s">
        <v>7270</v>
      </c>
      <c r="C1738" s="4" t="s">
        <v>7303</v>
      </c>
      <c r="E1738" s="2" t="n">
        <v>8008</v>
      </c>
      <c r="I1738" s="2" t="s">
        <v>6712</v>
      </c>
      <c r="J1738" s="2" t="s">
        <v>6680</v>
      </c>
    </row>
    <row r="1739" customFormat="false" ht="15" hidden="false" customHeight="false" outlineLevel="0" collapsed="false">
      <c r="A1739" s="2" t="n">
        <v>35</v>
      </c>
      <c r="B1739" s="2" t="s">
        <v>7270</v>
      </c>
      <c r="C1739" s="4" t="s">
        <v>7303</v>
      </c>
      <c r="E1739" s="2" t="n">
        <v>8020</v>
      </c>
      <c r="I1739" s="2" t="s">
        <v>6700</v>
      </c>
      <c r="J1739" s="2" t="s">
        <v>6680</v>
      </c>
    </row>
    <row r="1740" customFormat="false" ht="15" hidden="false" customHeight="false" outlineLevel="0" collapsed="false">
      <c r="A1740" s="2" t="n">
        <v>35</v>
      </c>
      <c r="B1740" s="2" t="s">
        <v>7270</v>
      </c>
      <c r="C1740" s="4" t="s">
        <v>7304</v>
      </c>
      <c r="E1740" s="2" t="n">
        <v>8025</v>
      </c>
      <c r="I1740" s="2" t="s">
        <v>6685</v>
      </c>
      <c r="J1740" s="2" t="s">
        <v>6680</v>
      </c>
    </row>
    <row r="1741" customFormat="false" ht="15" hidden="false" customHeight="false" outlineLevel="0" collapsed="false">
      <c r="A1741" s="2" t="n">
        <v>35</v>
      </c>
      <c r="B1741" s="2" t="s">
        <v>7270</v>
      </c>
      <c r="C1741" s="4" t="s">
        <v>7303</v>
      </c>
      <c r="E1741" s="2" t="n">
        <v>8084</v>
      </c>
      <c r="I1741" s="2" t="s">
        <v>6721</v>
      </c>
      <c r="J1741" s="2" t="s">
        <v>6680</v>
      </c>
    </row>
    <row r="1742" customFormat="false" ht="15" hidden="false" customHeight="false" outlineLevel="0" collapsed="false">
      <c r="A1742" s="2" t="n">
        <v>35</v>
      </c>
      <c r="B1742" s="2" t="s">
        <v>7270</v>
      </c>
      <c r="C1742" s="4" t="s">
        <v>7305</v>
      </c>
      <c r="E1742" s="2" t="n">
        <v>8065</v>
      </c>
      <c r="I1742" s="2" t="s">
        <v>6717</v>
      </c>
      <c r="J1742" s="2" t="s">
        <v>6680</v>
      </c>
    </row>
    <row r="1743" customFormat="false" ht="15" hidden="false" customHeight="false" outlineLevel="0" collapsed="false">
      <c r="A1743" s="2" t="n">
        <v>35</v>
      </c>
      <c r="B1743" s="2" t="s">
        <v>7270</v>
      </c>
      <c r="C1743" s="4" t="s">
        <v>7306</v>
      </c>
      <c r="E1743" s="2" t="n">
        <v>8071</v>
      </c>
      <c r="I1743" s="2" t="s">
        <v>6822</v>
      </c>
      <c r="J1743" s="2" t="s">
        <v>6680</v>
      </c>
    </row>
    <row r="1744" customFormat="false" ht="15" hidden="false" customHeight="false" outlineLevel="0" collapsed="false">
      <c r="A1744" s="2" t="n">
        <v>35</v>
      </c>
      <c r="B1744" s="2" t="s">
        <v>7270</v>
      </c>
      <c r="C1744" s="4" t="s">
        <v>7307</v>
      </c>
      <c r="E1744" s="2" t="n">
        <v>8034</v>
      </c>
      <c r="I1744" s="2" t="s">
        <v>6688</v>
      </c>
      <c r="J1744" s="2" t="s">
        <v>6680</v>
      </c>
    </row>
    <row r="1745" customFormat="false" ht="15" hidden="false" customHeight="false" outlineLevel="0" collapsed="false">
      <c r="A1745" s="2" t="n">
        <v>35</v>
      </c>
      <c r="B1745" s="2" t="s">
        <v>7270</v>
      </c>
      <c r="C1745" s="4" t="s">
        <v>7308</v>
      </c>
      <c r="E1745" s="2" t="n">
        <v>7995</v>
      </c>
      <c r="I1745" s="2" t="s">
        <v>6682</v>
      </c>
      <c r="J1745" s="2" t="s">
        <v>6680</v>
      </c>
    </row>
    <row r="1746" customFormat="false" ht="15" hidden="false" customHeight="false" outlineLevel="0" collapsed="false">
      <c r="A1746" s="2" t="n">
        <v>35</v>
      </c>
      <c r="B1746" s="2" t="s">
        <v>7270</v>
      </c>
      <c r="C1746" s="4" t="s">
        <v>7309</v>
      </c>
      <c r="E1746" s="2" t="n">
        <v>8067</v>
      </c>
      <c r="I1746" s="2" t="s">
        <v>6698</v>
      </c>
      <c r="J1746" s="2" t="s">
        <v>6680</v>
      </c>
    </row>
    <row r="1747" customFormat="false" ht="15" hidden="false" customHeight="false" outlineLevel="0" collapsed="false">
      <c r="A1747" s="2" t="n">
        <v>35</v>
      </c>
      <c r="B1747" s="2" t="s">
        <v>7270</v>
      </c>
      <c r="C1747" s="4" t="s">
        <v>7310</v>
      </c>
      <c r="E1747" s="2" t="n">
        <v>8079</v>
      </c>
      <c r="I1747" s="2" t="s">
        <v>6784</v>
      </c>
      <c r="J1747" s="2" t="s">
        <v>6680</v>
      </c>
    </row>
    <row r="1748" customFormat="false" ht="15" hidden="false" customHeight="false" outlineLevel="0" collapsed="false">
      <c r="A1748" s="2" t="n">
        <v>35</v>
      </c>
      <c r="B1748" s="2" t="s">
        <v>7311</v>
      </c>
      <c r="C1748" s="4" t="s">
        <v>7312</v>
      </c>
      <c r="E1748" s="2" t="n">
        <v>8026</v>
      </c>
      <c r="I1748" s="2" t="s">
        <v>6685</v>
      </c>
      <c r="J1748" s="2" t="s">
        <v>6680</v>
      </c>
    </row>
    <row r="1749" customFormat="false" ht="15" hidden="false" customHeight="false" outlineLevel="0" collapsed="false">
      <c r="A1749" s="2" t="n">
        <v>35</v>
      </c>
      <c r="B1749" s="2" t="s">
        <v>7270</v>
      </c>
      <c r="C1749" s="4" t="s">
        <v>7313</v>
      </c>
      <c r="E1749" s="2" t="n">
        <v>8051</v>
      </c>
      <c r="I1749" s="2" t="s">
        <v>6702</v>
      </c>
      <c r="J1749" s="2" t="s">
        <v>6680</v>
      </c>
    </row>
    <row r="1750" customFormat="false" ht="15" hidden="false" customHeight="false" outlineLevel="0" collapsed="false">
      <c r="A1750" s="2" t="n">
        <v>35</v>
      </c>
      <c r="B1750" s="2" t="s">
        <v>7270</v>
      </c>
      <c r="C1750" s="4" t="s">
        <v>7314</v>
      </c>
      <c r="E1750" s="2" t="n">
        <v>8060</v>
      </c>
      <c r="I1750" s="2" t="s">
        <v>6704</v>
      </c>
      <c r="J1750" s="2" t="s">
        <v>6680</v>
      </c>
    </row>
    <row r="1751" customFormat="false" ht="15" hidden="false" customHeight="false" outlineLevel="0" collapsed="false">
      <c r="A1751" s="2" t="n">
        <v>36</v>
      </c>
      <c r="B1751" s="2" t="s">
        <v>90</v>
      </c>
      <c r="C1751" s="4" t="s">
        <v>7315</v>
      </c>
      <c r="E1751" s="2" t="n">
        <v>8142</v>
      </c>
      <c r="I1751" s="2" t="s">
        <v>6821</v>
      </c>
      <c r="J1751" s="2" t="s">
        <v>6680</v>
      </c>
    </row>
    <row r="1752" customFormat="false" ht="15" hidden="false" customHeight="false" outlineLevel="0" collapsed="false">
      <c r="A1752" s="2" t="n">
        <v>36</v>
      </c>
      <c r="B1752" s="2" t="s">
        <v>90</v>
      </c>
      <c r="C1752" s="4" t="s">
        <v>7316</v>
      </c>
      <c r="E1752" s="2" t="n">
        <v>8144</v>
      </c>
      <c r="I1752" s="2" t="s">
        <v>6690</v>
      </c>
      <c r="J1752" s="2" t="s">
        <v>6680</v>
      </c>
    </row>
    <row r="1753" customFormat="false" ht="15" hidden="false" customHeight="false" outlineLevel="0" collapsed="false">
      <c r="A1753" s="2" t="n">
        <v>36</v>
      </c>
      <c r="B1753" s="2" t="s">
        <v>90</v>
      </c>
      <c r="C1753" s="4" t="s">
        <v>7317</v>
      </c>
      <c r="E1753" s="2" t="n">
        <v>8103</v>
      </c>
      <c r="I1753" s="2" t="s">
        <v>6712</v>
      </c>
      <c r="J1753" s="2" t="s">
        <v>6680</v>
      </c>
    </row>
    <row r="1754" customFormat="false" ht="15" hidden="false" customHeight="false" outlineLevel="0" collapsed="false">
      <c r="A1754" s="2" t="n">
        <v>36</v>
      </c>
      <c r="B1754" s="2" t="s">
        <v>90</v>
      </c>
      <c r="C1754" s="4" t="s">
        <v>7318</v>
      </c>
      <c r="E1754" s="2" t="n">
        <v>8117</v>
      </c>
      <c r="I1754" s="2" t="s">
        <v>3060</v>
      </c>
      <c r="J1754" s="2" t="s">
        <v>6680</v>
      </c>
    </row>
    <row r="1755" customFormat="false" ht="15" hidden="false" customHeight="false" outlineLevel="0" collapsed="false">
      <c r="A1755" s="2" t="n">
        <v>36</v>
      </c>
      <c r="B1755" s="2" t="s">
        <v>90</v>
      </c>
      <c r="C1755" s="4" t="s">
        <v>7318</v>
      </c>
      <c r="E1755" s="2" t="n">
        <v>8126</v>
      </c>
      <c r="I1755" s="2" t="s">
        <v>6734</v>
      </c>
      <c r="J1755" s="2" t="s">
        <v>6680</v>
      </c>
    </row>
    <row r="1756" customFormat="false" ht="15" hidden="false" customHeight="false" outlineLevel="0" collapsed="false">
      <c r="A1756" s="2" t="n">
        <v>36</v>
      </c>
      <c r="B1756" s="2" t="s">
        <v>90</v>
      </c>
      <c r="C1756" s="4" t="s">
        <v>7319</v>
      </c>
      <c r="E1756" s="2" t="n">
        <v>8162</v>
      </c>
      <c r="I1756" s="2" t="s">
        <v>6776</v>
      </c>
      <c r="J1756" s="2" t="s">
        <v>6680</v>
      </c>
    </row>
    <row r="1757" customFormat="false" ht="15" hidden="false" customHeight="false" outlineLevel="0" collapsed="false">
      <c r="A1757" s="2" t="n">
        <v>36</v>
      </c>
      <c r="B1757" s="2" t="s">
        <v>90</v>
      </c>
      <c r="C1757" s="4" t="s">
        <v>7320</v>
      </c>
      <c r="E1757" s="2" t="n">
        <v>8175</v>
      </c>
      <c r="I1757" s="2" t="s">
        <v>6698</v>
      </c>
      <c r="J1757" s="2" t="s">
        <v>6680</v>
      </c>
    </row>
    <row r="1758" customFormat="false" ht="15" hidden="false" customHeight="false" outlineLevel="0" collapsed="false">
      <c r="A1758" s="2" t="n">
        <v>36</v>
      </c>
      <c r="B1758" s="2" t="s">
        <v>90</v>
      </c>
      <c r="C1758" s="4" t="s">
        <v>7321</v>
      </c>
      <c r="E1758" s="2" t="n">
        <v>8098</v>
      </c>
      <c r="I1758" s="2" t="s">
        <v>6033</v>
      </c>
      <c r="J1758" s="2" t="s">
        <v>6680</v>
      </c>
    </row>
    <row r="1759" customFormat="false" ht="15" hidden="false" customHeight="false" outlineLevel="0" collapsed="false">
      <c r="A1759" s="2" t="n">
        <v>36</v>
      </c>
      <c r="B1759" s="2" t="s">
        <v>90</v>
      </c>
      <c r="C1759" s="4" t="s">
        <v>7322</v>
      </c>
      <c r="E1759" s="2" t="n">
        <v>8172</v>
      </c>
      <c r="I1759" s="2" t="s">
        <v>6780</v>
      </c>
      <c r="J1759" s="2" t="s">
        <v>6680</v>
      </c>
    </row>
    <row r="1760" customFormat="false" ht="15" hidden="false" customHeight="false" outlineLevel="0" collapsed="false">
      <c r="A1760" s="2" t="n">
        <v>36</v>
      </c>
      <c r="B1760" s="2" t="s">
        <v>90</v>
      </c>
      <c r="C1760" s="4" t="s">
        <v>7323</v>
      </c>
      <c r="E1760" s="2" t="n">
        <v>8087</v>
      </c>
      <c r="I1760" s="2" t="s">
        <v>6811</v>
      </c>
      <c r="J1760" s="2" t="s">
        <v>6680</v>
      </c>
    </row>
    <row r="1761" customFormat="false" ht="15" hidden="false" customHeight="false" outlineLevel="0" collapsed="false">
      <c r="A1761" s="2" t="n">
        <v>36</v>
      </c>
      <c r="B1761" s="2" t="s">
        <v>90</v>
      </c>
      <c r="C1761" s="4" t="s">
        <v>7323</v>
      </c>
      <c r="E1761" s="2" t="n">
        <v>8088</v>
      </c>
      <c r="I1761" s="2" t="s">
        <v>656</v>
      </c>
      <c r="J1761" s="2" t="s">
        <v>6680</v>
      </c>
    </row>
    <row r="1762" customFormat="false" ht="15" hidden="false" customHeight="false" outlineLevel="0" collapsed="false">
      <c r="A1762" s="2" t="n">
        <v>36</v>
      </c>
      <c r="B1762" s="2" t="s">
        <v>90</v>
      </c>
      <c r="C1762" s="4" t="s">
        <v>7323</v>
      </c>
      <c r="E1762" s="2" t="n">
        <v>8089</v>
      </c>
      <c r="I1762" s="2" t="s">
        <v>6756</v>
      </c>
      <c r="J1762" s="2" t="s">
        <v>6680</v>
      </c>
    </row>
    <row r="1763" customFormat="false" ht="15" hidden="false" customHeight="false" outlineLevel="0" collapsed="false">
      <c r="A1763" s="2" t="n">
        <v>36</v>
      </c>
      <c r="B1763" s="2" t="s">
        <v>90</v>
      </c>
      <c r="C1763" s="4" t="s">
        <v>7323</v>
      </c>
      <c r="E1763" s="2" t="n">
        <v>8091</v>
      </c>
      <c r="I1763" s="2" t="s">
        <v>6681</v>
      </c>
      <c r="J1763" s="2" t="s">
        <v>6680</v>
      </c>
    </row>
    <row r="1764" customFormat="false" ht="15" hidden="false" customHeight="false" outlineLevel="0" collapsed="false">
      <c r="A1764" s="2" t="n">
        <v>36</v>
      </c>
      <c r="B1764" s="2" t="s">
        <v>7324</v>
      </c>
      <c r="C1764" s="4" t="s">
        <v>7323</v>
      </c>
      <c r="E1764" s="2" t="n">
        <v>8092</v>
      </c>
      <c r="I1764" s="2" t="s">
        <v>6682</v>
      </c>
      <c r="J1764" s="2" t="s">
        <v>6680</v>
      </c>
    </row>
    <row r="1765" customFormat="false" ht="15" hidden="false" customHeight="false" outlineLevel="0" collapsed="false">
      <c r="A1765" s="2" t="n">
        <v>36</v>
      </c>
      <c r="B1765" s="2" t="s">
        <v>90</v>
      </c>
      <c r="C1765" s="4" t="s">
        <v>7323</v>
      </c>
      <c r="E1765" s="2" t="n">
        <v>8094</v>
      </c>
      <c r="I1765" s="2" t="s">
        <v>6732</v>
      </c>
      <c r="J1765" s="2" t="s">
        <v>6680</v>
      </c>
    </row>
    <row r="1766" customFormat="false" ht="15" hidden="false" customHeight="false" outlineLevel="0" collapsed="false">
      <c r="A1766" s="2" t="n">
        <v>36</v>
      </c>
      <c r="B1766" s="2" t="s">
        <v>90</v>
      </c>
      <c r="C1766" s="4" t="s">
        <v>7323</v>
      </c>
      <c r="E1766" s="2" t="n">
        <v>8095</v>
      </c>
      <c r="I1766" s="2" t="s">
        <v>6757</v>
      </c>
      <c r="J1766" s="2" t="s">
        <v>6680</v>
      </c>
    </row>
    <row r="1767" customFormat="false" ht="15" hidden="false" customHeight="false" outlineLevel="0" collapsed="false">
      <c r="A1767" s="2" t="n">
        <v>36</v>
      </c>
      <c r="B1767" s="2" t="s">
        <v>90</v>
      </c>
      <c r="C1767" s="4" t="s">
        <v>7323</v>
      </c>
      <c r="E1767" s="2" t="n">
        <v>8096</v>
      </c>
      <c r="I1767" s="2" t="s">
        <v>1165</v>
      </c>
      <c r="J1767" s="2" t="s">
        <v>6680</v>
      </c>
    </row>
    <row r="1768" customFormat="false" ht="15" hidden="false" customHeight="false" outlineLevel="0" collapsed="false">
      <c r="A1768" s="2" t="n">
        <v>36</v>
      </c>
      <c r="B1768" s="2" t="s">
        <v>90</v>
      </c>
      <c r="C1768" s="4" t="s">
        <v>7323</v>
      </c>
      <c r="E1768" s="2" t="n">
        <v>8097</v>
      </c>
      <c r="I1768" s="2" t="s">
        <v>6758</v>
      </c>
      <c r="J1768" s="2" t="s">
        <v>6680</v>
      </c>
    </row>
    <row r="1769" customFormat="false" ht="15" hidden="false" customHeight="false" outlineLevel="0" collapsed="false">
      <c r="A1769" s="2" t="n">
        <v>36</v>
      </c>
      <c r="B1769" s="2" t="s">
        <v>90</v>
      </c>
      <c r="C1769" s="4" t="s">
        <v>7323</v>
      </c>
      <c r="E1769" s="2" t="n">
        <v>8099</v>
      </c>
      <c r="I1769" s="2" t="s">
        <v>6039</v>
      </c>
      <c r="J1769" s="2" t="s">
        <v>6680</v>
      </c>
    </row>
    <row r="1770" customFormat="false" ht="15" hidden="false" customHeight="false" outlineLevel="0" collapsed="false">
      <c r="A1770" s="2" t="n">
        <v>36</v>
      </c>
      <c r="B1770" s="2" t="s">
        <v>90</v>
      </c>
      <c r="C1770" s="4" t="s">
        <v>7323</v>
      </c>
      <c r="E1770" s="2" t="n">
        <v>8102</v>
      </c>
      <c r="I1770" s="2" t="s">
        <v>6760</v>
      </c>
      <c r="J1770" s="2" t="s">
        <v>6680</v>
      </c>
    </row>
    <row r="1771" customFormat="false" ht="15" hidden="false" customHeight="false" outlineLevel="0" collapsed="false">
      <c r="A1771" s="2" t="n">
        <v>36</v>
      </c>
      <c r="B1771" s="2" t="s">
        <v>90</v>
      </c>
      <c r="C1771" s="4" t="s">
        <v>7323</v>
      </c>
      <c r="E1771" s="2" t="n">
        <v>8112</v>
      </c>
      <c r="I1771" s="2" t="s">
        <v>6790</v>
      </c>
      <c r="J1771" s="2" t="s">
        <v>6680</v>
      </c>
    </row>
    <row r="1772" customFormat="false" ht="15" hidden="false" customHeight="false" outlineLevel="0" collapsed="false">
      <c r="A1772" s="2" t="n">
        <v>36</v>
      </c>
      <c r="B1772" s="2" t="s">
        <v>90</v>
      </c>
      <c r="C1772" s="4" t="s">
        <v>7323</v>
      </c>
      <c r="E1772" s="2" t="n">
        <v>8114</v>
      </c>
      <c r="I1772" s="2" t="s">
        <v>6715</v>
      </c>
      <c r="J1772" s="2" t="s">
        <v>6680</v>
      </c>
    </row>
    <row r="1773" customFormat="false" ht="15" hidden="false" customHeight="false" outlineLevel="0" collapsed="false">
      <c r="A1773" s="2" t="n">
        <v>36</v>
      </c>
      <c r="B1773" s="2" t="s">
        <v>90</v>
      </c>
      <c r="C1773" s="4" t="s">
        <v>7323</v>
      </c>
      <c r="E1773" s="2" t="n">
        <v>8118</v>
      </c>
      <c r="I1773" s="2" t="s">
        <v>6809</v>
      </c>
      <c r="J1773" s="2" t="s">
        <v>6680</v>
      </c>
    </row>
    <row r="1774" customFormat="false" ht="15" hidden="false" customHeight="false" outlineLevel="0" collapsed="false">
      <c r="A1774" s="2" t="n">
        <v>36</v>
      </c>
      <c r="B1774" s="2" t="s">
        <v>90</v>
      </c>
      <c r="C1774" s="4" t="s">
        <v>7323</v>
      </c>
      <c r="E1774" s="2" t="n">
        <v>8128</v>
      </c>
      <c r="I1774" s="2" t="s">
        <v>6686</v>
      </c>
      <c r="J1774" s="2" t="s">
        <v>6680</v>
      </c>
    </row>
    <row r="1775" customFormat="false" ht="15" hidden="false" customHeight="false" outlineLevel="0" collapsed="false">
      <c r="A1775" s="2" t="n">
        <v>36</v>
      </c>
      <c r="B1775" s="2" t="s">
        <v>90</v>
      </c>
      <c r="C1775" s="4" t="s">
        <v>7323</v>
      </c>
      <c r="E1775" s="2" t="n">
        <v>8132</v>
      </c>
      <c r="I1775" s="2" t="s">
        <v>6043</v>
      </c>
      <c r="J1775" s="2" t="s">
        <v>6680</v>
      </c>
    </row>
    <row r="1776" customFormat="false" ht="15" hidden="false" customHeight="false" outlineLevel="0" collapsed="false">
      <c r="A1776" s="2" t="n">
        <v>36</v>
      </c>
      <c r="B1776" s="2" t="s">
        <v>90</v>
      </c>
      <c r="C1776" s="4" t="s">
        <v>7323</v>
      </c>
      <c r="E1776" s="2" t="n">
        <v>8133</v>
      </c>
      <c r="I1776" s="2" t="s">
        <v>6765</v>
      </c>
      <c r="J1776" s="2" t="s">
        <v>6680</v>
      </c>
    </row>
    <row r="1777" customFormat="false" ht="15" hidden="false" customHeight="false" outlineLevel="0" collapsed="false">
      <c r="A1777" s="2" t="n">
        <v>36</v>
      </c>
      <c r="B1777" s="2" t="s">
        <v>90</v>
      </c>
      <c r="C1777" s="4" t="s">
        <v>7323</v>
      </c>
      <c r="E1777" s="2" t="n">
        <v>8138</v>
      </c>
      <c r="I1777" s="2" t="s">
        <v>6040</v>
      </c>
      <c r="J1777" s="2" t="s">
        <v>6680</v>
      </c>
    </row>
    <row r="1778" customFormat="false" ht="15" hidden="false" customHeight="false" outlineLevel="0" collapsed="false">
      <c r="A1778" s="2" t="n">
        <v>36</v>
      </c>
      <c r="B1778" s="2" t="s">
        <v>90</v>
      </c>
      <c r="C1778" s="4" t="s">
        <v>7323</v>
      </c>
      <c r="E1778" s="2" t="n">
        <v>8140</v>
      </c>
      <c r="I1778" s="2" t="s">
        <v>6730</v>
      </c>
      <c r="J1778" s="2" t="s">
        <v>6680</v>
      </c>
    </row>
    <row r="1779" customFormat="false" ht="15" hidden="false" customHeight="false" outlineLevel="0" collapsed="false">
      <c r="A1779" s="2" t="n">
        <v>36</v>
      </c>
      <c r="B1779" s="2" t="s">
        <v>90</v>
      </c>
      <c r="C1779" s="4" t="s">
        <v>7323</v>
      </c>
      <c r="E1779" s="2" t="n">
        <v>8143</v>
      </c>
      <c r="I1779" s="2" t="s">
        <v>6738</v>
      </c>
      <c r="J1779" s="2" t="s">
        <v>6680</v>
      </c>
    </row>
    <row r="1780" customFormat="false" ht="15" hidden="false" customHeight="false" outlineLevel="0" collapsed="false">
      <c r="A1780" s="2" t="n">
        <v>36</v>
      </c>
      <c r="B1780" s="2" t="s">
        <v>90</v>
      </c>
      <c r="C1780" s="4" t="s">
        <v>7323</v>
      </c>
      <c r="E1780" s="2" t="n">
        <v>8145</v>
      </c>
      <c r="I1780" s="2" t="s">
        <v>6736</v>
      </c>
      <c r="J1780" s="2" t="s">
        <v>6680</v>
      </c>
    </row>
    <row r="1781" customFormat="false" ht="15" hidden="false" customHeight="false" outlineLevel="0" collapsed="false">
      <c r="A1781" s="2" t="n">
        <v>36</v>
      </c>
      <c r="B1781" s="2" t="s">
        <v>90</v>
      </c>
      <c r="C1781" s="4" t="s">
        <v>7323</v>
      </c>
      <c r="E1781" s="2" t="n">
        <v>8147</v>
      </c>
      <c r="I1781" s="2" t="s">
        <v>6770</v>
      </c>
      <c r="J1781" s="2" t="s">
        <v>6680</v>
      </c>
    </row>
    <row r="1782" customFormat="false" ht="15" hidden="false" customHeight="false" outlineLevel="0" collapsed="false">
      <c r="A1782" s="2" t="n">
        <v>36</v>
      </c>
      <c r="B1782" s="2" t="s">
        <v>90</v>
      </c>
      <c r="C1782" s="4" t="s">
        <v>7323</v>
      </c>
      <c r="E1782" s="2" t="n">
        <v>8150</v>
      </c>
      <c r="I1782" s="2" t="s">
        <v>6701</v>
      </c>
      <c r="J1782" s="2" t="s">
        <v>6680</v>
      </c>
    </row>
    <row r="1783" customFormat="false" ht="15" hidden="false" customHeight="false" outlineLevel="0" collapsed="false">
      <c r="A1783" s="2" t="n">
        <v>36</v>
      </c>
      <c r="B1783" s="2" t="s">
        <v>90</v>
      </c>
      <c r="C1783" s="4" t="s">
        <v>7323</v>
      </c>
      <c r="E1783" s="2" t="n">
        <v>8151</v>
      </c>
      <c r="I1783" s="2" t="s">
        <v>6691</v>
      </c>
      <c r="J1783" s="2" t="s">
        <v>6680</v>
      </c>
    </row>
    <row r="1784" customFormat="false" ht="15" hidden="false" customHeight="false" outlineLevel="0" collapsed="false">
      <c r="A1784" s="2" t="n">
        <v>36</v>
      </c>
      <c r="B1784" s="2" t="s">
        <v>90</v>
      </c>
      <c r="C1784" s="4" t="s">
        <v>7323</v>
      </c>
      <c r="E1784" s="2" t="n">
        <v>8154</v>
      </c>
      <c r="I1784" s="2" t="s">
        <v>6773</v>
      </c>
      <c r="J1784" s="2" t="s">
        <v>6680</v>
      </c>
    </row>
    <row r="1785" customFormat="false" ht="15" hidden="false" customHeight="false" outlineLevel="0" collapsed="false">
      <c r="A1785" s="2" t="n">
        <v>36</v>
      </c>
      <c r="B1785" s="2" t="s">
        <v>90</v>
      </c>
      <c r="C1785" s="4" t="s">
        <v>7323</v>
      </c>
      <c r="E1785" s="2" t="n">
        <v>8157</v>
      </c>
      <c r="I1785" s="2" t="s">
        <v>6774</v>
      </c>
      <c r="J1785" s="2" t="s">
        <v>6680</v>
      </c>
    </row>
    <row r="1786" customFormat="false" ht="15" hidden="false" customHeight="false" outlineLevel="0" collapsed="false">
      <c r="A1786" s="2" t="n">
        <v>36</v>
      </c>
      <c r="B1786" s="2" t="s">
        <v>90</v>
      </c>
      <c r="C1786" s="4" t="s">
        <v>7323</v>
      </c>
      <c r="E1786" s="2" t="n">
        <v>8160</v>
      </c>
      <c r="I1786" s="2" t="s">
        <v>4585</v>
      </c>
      <c r="J1786" s="2" t="s">
        <v>6680</v>
      </c>
    </row>
    <row r="1787" customFormat="false" ht="15" hidden="false" customHeight="false" outlineLevel="0" collapsed="false">
      <c r="A1787" s="2" t="n">
        <v>36</v>
      </c>
      <c r="B1787" s="2" t="s">
        <v>90</v>
      </c>
      <c r="C1787" s="4" t="s">
        <v>7323</v>
      </c>
      <c r="E1787" s="2" t="n">
        <v>8163</v>
      </c>
      <c r="I1787" s="2" t="s">
        <v>6777</v>
      </c>
      <c r="J1787" s="2" t="s">
        <v>6680</v>
      </c>
    </row>
    <row r="1788" customFormat="false" ht="15" hidden="false" customHeight="false" outlineLevel="0" collapsed="false">
      <c r="A1788" s="2" t="n">
        <v>36</v>
      </c>
      <c r="B1788" s="2" t="s">
        <v>90</v>
      </c>
      <c r="C1788" s="4" t="s">
        <v>7323</v>
      </c>
      <c r="E1788" s="2" t="n">
        <v>8165</v>
      </c>
      <c r="I1788" s="2" t="s">
        <v>6778</v>
      </c>
      <c r="J1788" s="2" t="s">
        <v>6680</v>
      </c>
    </row>
    <row r="1789" customFormat="false" ht="15" hidden="false" customHeight="false" outlineLevel="0" collapsed="false">
      <c r="A1789" s="2" t="n">
        <v>36</v>
      </c>
      <c r="B1789" s="2" t="s">
        <v>90</v>
      </c>
      <c r="C1789" s="4" t="s">
        <v>7323</v>
      </c>
      <c r="E1789" s="2" t="n">
        <v>8168</v>
      </c>
      <c r="I1789" s="2" t="s">
        <v>6813</v>
      </c>
      <c r="J1789" s="2" t="s">
        <v>6680</v>
      </c>
    </row>
    <row r="1790" customFormat="false" ht="15" hidden="false" customHeight="false" outlineLevel="0" collapsed="false">
      <c r="A1790" s="2" t="n">
        <v>36</v>
      </c>
      <c r="B1790" s="2" t="s">
        <v>90</v>
      </c>
      <c r="C1790" s="4" t="s">
        <v>7323</v>
      </c>
      <c r="E1790" s="2" t="n">
        <v>8171</v>
      </c>
      <c r="I1790" s="2" t="s">
        <v>6716</v>
      </c>
      <c r="J1790" s="2" t="s">
        <v>6680</v>
      </c>
    </row>
    <row r="1791" customFormat="false" ht="15" hidden="false" customHeight="false" outlineLevel="0" collapsed="false">
      <c r="A1791" s="2" t="n">
        <v>36</v>
      </c>
      <c r="B1791" s="2" t="s">
        <v>90</v>
      </c>
      <c r="C1791" s="4" t="s">
        <v>7323</v>
      </c>
      <c r="E1791" s="2" t="n">
        <v>8174</v>
      </c>
      <c r="I1791" s="2" t="s">
        <v>6781</v>
      </c>
      <c r="J1791" s="2" t="s">
        <v>6680</v>
      </c>
    </row>
    <row r="1792" customFormat="false" ht="15" hidden="false" customHeight="false" outlineLevel="0" collapsed="false">
      <c r="A1792" s="2" t="n">
        <v>36</v>
      </c>
      <c r="B1792" s="2" t="s">
        <v>90</v>
      </c>
      <c r="C1792" s="4" t="s">
        <v>7323</v>
      </c>
      <c r="E1792" s="2" t="n">
        <v>8176</v>
      </c>
      <c r="I1792" s="2" t="s">
        <v>6693</v>
      </c>
      <c r="J1792" s="2" t="s">
        <v>6680</v>
      </c>
    </row>
    <row r="1793" customFormat="false" ht="15" hidden="false" customHeight="false" outlineLevel="0" collapsed="false">
      <c r="A1793" s="2" t="n">
        <v>36</v>
      </c>
      <c r="B1793" s="2" t="s">
        <v>90</v>
      </c>
      <c r="C1793" s="4" t="s">
        <v>7323</v>
      </c>
      <c r="E1793" s="2" t="n">
        <v>8187</v>
      </c>
      <c r="I1793" s="2" t="s">
        <v>6783</v>
      </c>
      <c r="J1793" s="2" t="s">
        <v>6680</v>
      </c>
    </row>
    <row r="1794" customFormat="false" ht="15" hidden="false" customHeight="false" outlineLevel="0" collapsed="false">
      <c r="A1794" s="2" t="n">
        <v>36</v>
      </c>
      <c r="B1794" s="2" t="s">
        <v>90</v>
      </c>
      <c r="C1794" s="4" t="s">
        <v>7323</v>
      </c>
      <c r="E1794" s="2" t="n">
        <v>8191</v>
      </c>
      <c r="I1794" s="2" t="s">
        <v>6740</v>
      </c>
      <c r="J1794" s="2" t="s">
        <v>6680</v>
      </c>
    </row>
    <row r="1795" customFormat="false" ht="15" hidden="false" customHeight="false" outlineLevel="0" collapsed="false">
      <c r="A1795" s="2" t="n">
        <v>36</v>
      </c>
      <c r="B1795" s="2" t="s">
        <v>90</v>
      </c>
      <c r="C1795" s="4" t="s">
        <v>7323</v>
      </c>
      <c r="E1795" s="2" t="n">
        <v>8193</v>
      </c>
      <c r="I1795" s="2" t="s">
        <v>6728</v>
      </c>
      <c r="J1795" s="2" t="s">
        <v>6680</v>
      </c>
    </row>
    <row r="1796" customFormat="false" ht="15" hidden="false" customHeight="false" outlineLevel="0" collapsed="false">
      <c r="A1796" s="2" t="n">
        <v>36</v>
      </c>
      <c r="B1796" s="2" t="s">
        <v>90</v>
      </c>
      <c r="C1796" s="4" t="s">
        <v>7323</v>
      </c>
      <c r="E1796" s="2" t="n">
        <v>8196</v>
      </c>
      <c r="I1796" s="2" t="s">
        <v>5968</v>
      </c>
      <c r="J1796" s="2" t="s">
        <v>6680</v>
      </c>
    </row>
    <row r="1797" customFormat="false" ht="15" hidden="false" customHeight="false" outlineLevel="0" collapsed="false">
      <c r="A1797" s="2" t="n">
        <v>36</v>
      </c>
      <c r="B1797" s="2" t="s">
        <v>90</v>
      </c>
      <c r="C1797" s="4" t="s">
        <v>7325</v>
      </c>
      <c r="E1797" s="2" t="n">
        <v>8107</v>
      </c>
      <c r="I1797" s="2" t="s">
        <v>6789</v>
      </c>
      <c r="J1797" s="2" t="s">
        <v>6680</v>
      </c>
    </row>
    <row r="1798" customFormat="false" ht="15" hidden="false" customHeight="false" outlineLevel="0" collapsed="false">
      <c r="A1798" s="2" t="n">
        <v>36</v>
      </c>
      <c r="B1798" s="2" t="s">
        <v>90</v>
      </c>
      <c r="C1798" s="4" t="s">
        <v>7325</v>
      </c>
      <c r="E1798" s="2" t="n">
        <v>8192</v>
      </c>
      <c r="I1798" s="2" t="s">
        <v>6793</v>
      </c>
      <c r="J1798" s="2" t="s">
        <v>6680</v>
      </c>
    </row>
    <row r="1799" customFormat="false" ht="15" hidden="false" customHeight="false" outlineLevel="0" collapsed="false">
      <c r="A1799" s="2" t="n">
        <v>36</v>
      </c>
      <c r="B1799" s="2" t="s">
        <v>90</v>
      </c>
      <c r="C1799" s="4" t="s">
        <v>7326</v>
      </c>
      <c r="E1799" s="2" t="n">
        <v>8178</v>
      </c>
      <c r="I1799" s="2" t="s">
        <v>6749</v>
      </c>
      <c r="J1799" s="2" t="s">
        <v>6680</v>
      </c>
    </row>
    <row r="1800" customFormat="false" ht="15" hidden="false" customHeight="false" outlineLevel="0" collapsed="false">
      <c r="A1800" s="2" t="n">
        <v>36</v>
      </c>
      <c r="B1800" s="2" t="s">
        <v>90</v>
      </c>
      <c r="C1800" s="4" t="s">
        <v>7327</v>
      </c>
      <c r="E1800" s="2" t="n">
        <v>8146</v>
      </c>
      <c r="I1800" s="2" t="s">
        <v>6816</v>
      </c>
      <c r="J1800" s="2" t="s">
        <v>6680</v>
      </c>
    </row>
    <row r="1801" customFormat="false" ht="15" hidden="false" customHeight="false" outlineLevel="0" collapsed="false">
      <c r="A1801" s="2" t="n">
        <v>36</v>
      </c>
      <c r="B1801" s="2" t="s">
        <v>90</v>
      </c>
      <c r="C1801" s="4" t="s">
        <v>7328</v>
      </c>
      <c r="E1801" s="2" t="n">
        <v>8139</v>
      </c>
      <c r="I1801" s="2" t="s">
        <v>6029</v>
      </c>
      <c r="J1801" s="2" t="s">
        <v>6680</v>
      </c>
    </row>
    <row r="1802" customFormat="false" ht="15" hidden="false" customHeight="false" outlineLevel="0" collapsed="false">
      <c r="A1802" s="2" t="n">
        <v>36</v>
      </c>
      <c r="B1802" s="2" t="s">
        <v>90</v>
      </c>
      <c r="C1802" s="4" t="s">
        <v>7328</v>
      </c>
      <c r="E1802" s="2" t="n">
        <v>8189</v>
      </c>
      <c r="I1802" s="2" t="s">
        <v>6784</v>
      </c>
      <c r="J1802" s="2" t="s">
        <v>6680</v>
      </c>
    </row>
    <row r="1803" customFormat="false" ht="15" hidden="false" customHeight="false" outlineLevel="0" collapsed="false">
      <c r="A1803" s="2" t="n">
        <v>36</v>
      </c>
      <c r="B1803" s="2" t="s">
        <v>90</v>
      </c>
      <c r="C1803" s="4" t="s">
        <v>7329</v>
      </c>
      <c r="E1803" s="2" t="n">
        <v>8149</v>
      </c>
      <c r="I1803" s="2" t="s">
        <v>6772</v>
      </c>
      <c r="J1803" s="2" t="s">
        <v>6680</v>
      </c>
    </row>
    <row r="1804" customFormat="false" ht="15" hidden="false" customHeight="false" outlineLevel="0" collapsed="false">
      <c r="A1804" s="2" t="n">
        <v>36</v>
      </c>
      <c r="B1804" s="2" t="s">
        <v>90</v>
      </c>
      <c r="C1804" s="4" t="s">
        <v>7330</v>
      </c>
      <c r="E1804" s="2" t="n">
        <v>8106</v>
      </c>
      <c r="I1804" s="2" t="s">
        <v>2271</v>
      </c>
      <c r="J1804" s="2" t="s">
        <v>6680</v>
      </c>
    </row>
    <row r="1805" customFormat="false" ht="15" hidden="false" customHeight="false" outlineLevel="0" collapsed="false">
      <c r="A1805" s="2" t="n">
        <v>36</v>
      </c>
      <c r="B1805" s="2" t="s">
        <v>90</v>
      </c>
      <c r="C1805" s="4" t="s">
        <v>7331</v>
      </c>
      <c r="E1805" s="2" t="n">
        <v>8141</v>
      </c>
      <c r="I1805" s="2" t="s">
        <v>6769</v>
      </c>
      <c r="J1805" s="2" t="s">
        <v>6680</v>
      </c>
    </row>
    <row r="1806" customFormat="false" ht="15" hidden="false" customHeight="false" outlineLevel="0" collapsed="false">
      <c r="A1806" s="2" t="n">
        <v>36</v>
      </c>
      <c r="B1806" s="2" t="s">
        <v>90</v>
      </c>
      <c r="C1806" s="4" t="s">
        <v>7332</v>
      </c>
      <c r="E1806" s="2" t="n">
        <v>8186</v>
      </c>
      <c r="I1806" s="2" t="s">
        <v>5186</v>
      </c>
      <c r="J1806" s="2" t="s">
        <v>6680</v>
      </c>
    </row>
    <row r="1807" customFormat="false" ht="15" hidden="false" customHeight="false" outlineLevel="0" collapsed="false">
      <c r="A1807" s="2" t="n">
        <v>36</v>
      </c>
      <c r="B1807" s="2" t="s">
        <v>90</v>
      </c>
      <c r="C1807" s="4" t="s">
        <v>7333</v>
      </c>
      <c r="E1807" s="2" t="n">
        <v>8085</v>
      </c>
      <c r="I1807" s="2" t="s">
        <v>6754</v>
      </c>
      <c r="J1807" s="2" t="s">
        <v>6680</v>
      </c>
    </row>
    <row r="1808" customFormat="false" ht="15" hidden="false" customHeight="false" outlineLevel="0" collapsed="false">
      <c r="A1808" s="2" t="n">
        <v>36</v>
      </c>
      <c r="B1808" s="2" t="s">
        <v>90</v>
      </c>
      <c r="C1808" s="4" t="s">
        <v>7333</v>
      </c>
      <c r="E1808" s="2" t="n">
        <v>8101</v>
      </c>
      <c r="I1808" s="2" t="s">
        <v>1315</v>
      </c>
      <c r="J1808" s="2" t="s">
        <v>6680</v>
      </c>
    </row>
    <row r="1809" customFormat="false" ht="15" hidden="false" customHeight="false" outlineLevel="0" collapsed="false">
      <c r="A1809" s="2" t="n">
        <v>36</v>
      </c>
      <c r="B1809" s="2" t="s">
        <v>90</v>
      </c>
      <c r="C1809" s="4" t="s">
        <v>7333</v>
      </c>
      <c r="E1809" s="2" t="n">
        <v>8108</v>
      </c>
      <c r="I1809" s="2" t="s">
        <v>2402</v>
      </c>
      <c r="J1809" s="2" t="s">
        <v>6680</v>
      </c>
    </row>
    <row r="1810" customFormat="false" ht="15" hidden="false" customHeight="false" outlineLevel="0" collapsed="false">
      <c r="A1810" s="2" t="n">
        <v>36</v>
      </c>
      <c r="B1810" s="2" t="s">
        <v>90</v>
      </c>
      <c r="C1810" s="4" t="s">
        <v>7333</v>
      </c>
      <c r="E1810" s="2" t="n">
        <v>8111</v>
      </c>
      <c r="I1810" s="2" t="s">
        <v>6761</v>
      </c>
      <c r="J1810" s="2" t="s">
        <v>6680</v>
      </c>
    </row>
    <row r="1811" customFormat="false" ht="15" hidden="false" customHeight="false" outlineLevel="0" collapsed="false">
      <c r="A1811" s="2" t="n">
        <v>36</v>
      </c>
      <c r="B1811" s="2" t="s">
        <v>90</v>
      </c>
      <c r="C1811" s="4" t="s">
        <v>7333</v>
      </c>
      <c r="E1811" s="2" t="n">
        <v>8115</v>
      </c>
      <c r="I1811" s="2" t="s">
        <v>6744</v>
      </c>
      <c r="J1811" s="2" t="s">
        <v>6680</v>
      </c>
    </row>
    <row r="1812" customFormat="false" ht="15" hidden="false" customHeight="false" outlineLevel="0" collapsed="false">
      <c r="A1812" s="2" t="n">
        <v>36</v>
      </c>
      <c r="B1812" s="2" t="s">
        <v>90</v>
      </c>
      <c r="C1812" s="4" t="s">
        <v>7333</v>
      </c>
      <c r="E1812" s="2" t="n">
        <v>8116</v>
      </c>
      <c r="I1812" s="2" t="s">
        <v>2890</v>
      </c>
      <c r="J1812" s="2" t="s">
        <v>6680</v>
      </c>
    </row>
    <row r="1813" customFormat="false" ht="15" hidden="false" customHeight="false" outlineLevel="0" collapsed="false">
      <c r="A1813" s="2" t="n">
        <v>36</v>
      </c>
      <c r="B1813" s="2" t="s">
        <v>90</v>
      </c>
      <c r="C1813" s="4" t="s">
        <v>7333</v>
      </c>
      <c r="E1813" s="2" t="n">
        <v>8123</v>
      </c>
      <c r="I1813" s="2" t="s">
        <v>6762</v>
      </c>
      <c r="J1813" s="2" t="s">
        <v>6680</v>
      </c>
    </row>
    <row r="1814" customFormat="false" ht="15" hidden="false" customHeight="false" outlineLevel="0" collapsed="false">
      <c r="A1814" s="2" t="n">
        <v>36</v>
      </c>
      <c r="B1814" s="2" t="s">
        <v>90</v>
      </c>
      <c r="C1814" s="4" t="s">
        <v>7333</v>
      </c>
      <c r="E1814" s="2" t="n">
        <v>8125</v>
      </c>
      <c r="I1814" s="2" t="s">
        <v>6763</v>
      </c>
      <c r="J1814" s="2" t="s">
        <v>6680</v>
      </c>
    </row>
    <row r="1815" customFormat="false" ht="15" hidden="false" customHeight="false" outlineLevel="0" collapsed="false">
      <c r="A1815" s="2" t="n">
        <v>36</v>
      </c>
      <c r="B1815" s="2" t="s">
        <v>90</v>
      </c>
      <c r="C1815" s="4" t="s">
        <v>7333</v>
      </c>
      <c r="E1815" s="2" t="n">
        <v>8127</v>
      </c>
      <c r="I1815" s="2" t="s">
        <v>6764</v>
      </c>
      <c r="J1815" s="2" t="s">
        <v>6680</v>
      </c>
    </row>
    <row r="1816" customFormat="false" ht="15" hidden="false" customHeight="false" outlineLevel="0" collapsed="false">
      <c r="A1816" s="2" t="n">
        <v>36</v>
      </c>
      <c r="B1816" s="2" t="s">
        <v>90</v>
      </c>
      <c r="C1816" s="4" t="s">
        <v>7333</v>
      </c>
      <c r="E1816" s="2" t="n">
        <v>8130</v>
      </c>
      <c r="I1816" s="2" t="s">
        <v>3680</v>
      </c>
      <c r="J1816" s="2" t="s">
        <v>6680</v>
      </c>
    </row>
    <row r="1817" customFormat="false" ht="15" hidden="false" customHeight="false" outlineLevel="0" collapsed="false">
      <c r="A1817" s="2" t="n">
        <v>36</v>
      </c>
      <c r="B1817" s="2" t="s">
        <v>90</v>
      </c>
      <c r="C1817" s="4" t="s">
        <v>7333</v>
      </c>
      <c r="E1817" s="2" t="n">
        <v>8135</v>
      </c>
      <c r="I1817" s="2" t="s">
        <v>6767</v>
      </c>
      <c r="J1817" s="2" t="s">
        <v>6680</v>
      </c>
    </row>
    <row r="1818" customFormat="false" ht="15" hidden="false" customHeight="false" outlineLevel="0" collapsed="false">
      <c r="A1818" s="2" t="n">
        <v>36</v>
      </c>
      <c r="B1818" s="2" t="s">
        <v>90</v>
      </c>
      <c r="C1818" s="4" t="s">
        <v>7333</v>
      </c>
      <c r="E1818" s="2" t="n">
        <v>8136</v>
      </c>
      <c r="I1818" s="2" t="s">
        <v>6768</v>
      </c>
      <c r="J1818" s="2" t="s">
        <v>6680</v>
      </c>
    </row>
    <row r="1819" customFormat="false" ht="15" hidden="false" customHeight="false" outlineLevel="0" collapsed="false">
      <c r="A1819" s="2" t="n">
        <v>36</v>
      </c>
      <c r="B1819" s="2" t="s">
        <v>90</v>
      </c>
      <c r="C1819" s="4" t="s">
        <v>7333</v>
      </c>
      <c r="E1819" s="2" t="n">
        <v>8158</v>
      </c>
      <c r="I1819" s="2" t="s">
        <v>6775</v>
      </c>
      <c r="J1819" s="2" t="s">
        <v>6680</v>
      </c>
    </row>
    <row r="1820" customFormat="false" ht="15" hidden="false" customHeight="false" outlineLevel="0" collapsed="false">
      <c r="A1820" s="2" t="n">
        <v>36</v>
      </c>
      <c r="B1820" s="2" t="s">
        <v>90</v>
      </c>
      <c r="C1820" s="4" t="s">
        <v>7333</v>
      </c>
      <c r="E1820" s="2" t="n">
        <v>8161</v>
      </c>
      <c r="I1820" s="2" t="s">
        <v>6752</v>
      </c>
      <c r="J1820" s="2" t="s">
        <v>6680</v>
      </c>
    </row>
    <row r="1821" customFormat="false" ht="15" hidden="false" customHeight="false" outlineLevel="0" collapsed="false">
      <c r="A1821" s="2" t="n">
        <v>36</v>
      </c>
      <c r="B1821" s="2" t="s">
        <v>90</v>
      </c>
      <c r="C1821" s="4" t="s">
        <v>7333</v>
      </c>
      <c r="E1821" s="2" t="n">
        <v>8169</v>
      </c>
      <c r="I1821" s="2" t="s">
        <v>6696</v>
      </c>
      <c r="J1821" s="2" t="s">
        <v>6680</v>
      </c>
    </row>
    <row r="1822" customFormat="false" ht="15" hidden="false" customHeight="false" outlineLevel="0" collapsed="false">
      <c r="A1822" s="2" t="n">
        <v>36</v>
      </c>
      <c r="B1822" s="2" t="s">
        <v>90</v>
      </c>
      <c r="C1822" s="4" t="s">
        <v>7333</v>
      </c>
      <c r="E1822" s="2" t="n">
        <v>8177</v>
      </c>
      <c r="I1822" s="2" t="s">
        <v>6807</v>
      </c>
      <c r="J1822" s="2" t="s">
        <v>6680</v>
      </c>
    </row>
    <row r="1823" customFormat="false" ht="15" hidden="false" customHeight="false" outlineLevel="0" collapsed="false">
      <c r="A1823" s="2" t="n">
        <v>36</v>
      </c>
      <c r="B1823" s="2" t="s">
        <v>90</v>
      </c>
      <c r="C1823" s="4" t="s">
        <v>7333</v>
      </c>
      <c r="E1823" s="2" t="n">
        <v>8183</v>
      </c>
      <c r="I1823" s="2" t="s">
        <v>6782</v>
      </c>
      <c r="J1823" s="2" t="s">
        <v>6680</v>
      </c>
    </row>
    <row r="1824" customFormat="false" ht="15" hidden="false" customHeight="false" outlineLevel="0" collapsed="false">
      <c r="A1824" s="2" t="n">
        <v>36</v>
      </c>
      <c r="B1824" s="2" t="s">
        <v>90</v>
      </c>
      <c r="C1824" s="4" t="s">
        <v>7334</v>
      </c>
      <c r="E1824" s="2" t="n">
        <v>8093</v>
      </c>
      <c r="I1824" s="2" t="s">
        <v>6030</v>
      </c>
      <c r="J1824" s="2" t="s">
        <v>6680</v>
      </c>
    </row>
    <row r="1825" customFormat="false" ht="15" hidden="false" customHeight="false" outlineLevel="0" collapsed="false">
      <c r="A1825" s="2" t="n">
        <v>36</v>
      </c>
      <c r="B1825" s="2" t="s">
        <v>90</v>
      </c>
      <c r="C1825" s="4" t="s">
        <v>7335</v>
      </c>
      <c r="E1825" s="2" t="n">
        <v>8100</v>
      </c>
      <c r="I1825" s="2" t="s">
        <v>6759</v>
      </c>
      <c r="J1825" s="2" t="s">
        <v>6680</v>
      </c>
    </row>
    <row r="1826" customFormat="false" ht="15" hidden="false" customHeight="false" outlineLevel="0" collapsed="false">
      <c r="A1826" s="2" t="n">
        <v>36</v>
      </c>
      <c r="B1826" s="2" t="s">
        <v>90</v>
      </c>
      <c r="C1826" s="4" t="s">
        <v>7335</v>
      </c>
      <c r="E1826" s="2" t="n">
        <v>8121</v>
      </c>
      <c r="I1826" s="2" t="s">
        <v>6031</v>
      </c>
      <c r="J1826" s="2" t="s">
        <v>6680</v>
      </c>
    </row>
    <row r="1827" customFormat="false" ht="15" hidden="false" customHeight="false" outlineLevel="0" collapsed="false">
      <c r="A1827" s="2" t="n">
        <v>36</v>
      </c>
      <c r="B1827" s="2" t="s">
        <v>90</v>
      </c>
      <c r="C1827" s="4" t="s">
        <v>7335</v>
      </c>
      <c r="E1827" s="2" t="n">
        <v>8188</v>
      </c>
      <c r="I1827" s="2" t="s">
        <v>5422</v>
      </c>
      <c r="J1827" s="2" t="s">
        <v>6680</v>
      </c>
    </row>
    <row r="1828" customFormat="false" ht="15" hidden="false" customHeight="false" outlineLevel="0" collapsed="false">
      <c r="A1828" s="2" t="n">
        <v>36</v>
      </c>
      <c r="B1828" s="2" t="s">
        <v>90</v>
      </c>
      <c r="C1828" s="4" t="s">
        <v>7336</v>
      </c>
      <c r="E1828" s="2" t="n">
        <v>8113</v>
      </c>
      <c r="I1828" s="2" t="s">
        <v>6746</v>
      </c>
      <c r="J1828" s="2" t="s">
        <v>6680</v>
      </c>
    </row>
    <row r="1829" customFormat="false" ht="15" hidden="false" customHeight="false" outlineLevel="0" collapsed="false">
      <c r="A1829" s="2" t="n">
        <v>36</v>
      </c>
      <c r="B1829" s="2" t="s">
        <v>90</v>
      </c>
      <c r="C1829" s="4" t="s">
        <v>7336</v>
      </c>
      <c r="E1829" s="2" t="n">
        <v>8119</v>
      </c>
      <c r="I1829" s="2" t="s">
        <v>6700</v>
      </c>
      <c r="J1829" s="2" t="s">
        <v>6680</v>
      </c>
    </row>
    <row r="1830" customFormat="false" ht="15" hidden="false" customHeight="false" outlineLevel="0" collapsed="false">
      <c r="A1830" s="2" t="n">
        <v>36</v>
      </c>
      <c r="B1830" s="2" t="s">
        <v>90</v>
      </c>
      <c r="C1830" s="4" t="s">
        <v>7336</v>
      </c>
      <c r="E1830" s="2" t="n">
        <v>8124</v>
      </c>
      <c r="I1830" s="2" t="s">
        <v>6685</v>
      </c>
      <c r="J1830" s="2" t="s">
        <v>6680</v>
      </c>
    </row>
    <row r="1831" customFormat="false" ht="15" hidden="false" customHeight="false" outlineLevel="0" collapsed="false">
      <c r="A1831" s="2" t="n">
        <v>36</v>
      </c>
      <c r="B1831" s="2" t="s">
        <v>90</v>
      </c>
      <c r="C1831" s="4" t="s">
        <v>7336</v>
      </c>
      <c r="E1831" s="2" t="n">
        <v>8156</v>
      </c>
      <c r="I1831" s="2" t="s">
        <v>6702</v>
      </c>
      <c r="J1831" s="2" t="s">
        <v>6680</v>
      </c>
    </row>
    <row r="1832" customFormat="false" ht="15" hidden="false" customHeight="false" outlineLevel="0" collapsed="false">
      <c r="A1832" s="2" t="n">
        <v>36</v>
      </c>
      <c r="B1832" s="2" t="s">
        <v>90</v>
      </c>
      <c r="C1832" s="4" t="s">
        <v>7336</v>
      </c>
      <c r="E1832" s="2" t="n">
        <v>8164</v>
      </c>
      <c r="I1832" s="2" t="s">
        <v>6703</v>
      </c>
      <c r="J1832" s="2" t="s">
        <v>6680</v>
      </c>
    </row>
    <row r="1833" customFormat="false" ht="15" hidden="false" customHeight="false" outlineLevel="0" collapsed="false">
      <c r="A1833" s="2" t="n">
        <v>36</v>
      </c>
      <c r="B1833" s="2" t="s">
        <v>90</v>
      </c>
      <c r="C1833" s="4" t="s">
        <v>7336</v>
      </c>
      <c r="E1833" s="2" t="n">
        <v>8167</v>
      </c>
      <c r="I1833" s="2" t="s">
        <v>6704</v>
      </c>
      <c r="J1833" s="2" t="s">
        <v>6680</v>
      </c>
    </row>
    <row r="1834" customFormat="false" ht="15" hidden="false" customHeight="false" outlineLevel="0" collapsed="false">
      <c r="A1834" s="2" t="n">
        <v>36</v>
      </c>
      <c r="B1834" s="2" t="s">
        <v>90</v>
      </c>
      <c r="C1834" s="4" t="s">
        <v>7336</v>
      </c>
      <c r="E1834" s="2" t="n">
        <v>8180</v>
      </c>
      <c r="I1834" s="2" t="s">
        <v>6705</v>
      </c>
      <c r="J1834" s="2" t="s">
        <v>6680</v>
      </c>
    </row>
    <row r="1835" customFormat="false" ht="15" hidden="false" customHeight="false" outlineLevel="0" collapsed="false">
      <c r="A1835" s="2" t="n">
        <v>36</v>
      </c>
      <c r="B1835" s="2" t="s">
        <v>90</v>
      </c>
      <c r="C1835" s="4" t="s">
        <v>7336</v>
      </c>
      <c r="E1835" s="2" t="n">
        <v>8194</v>
      </c>
      <c r="I1835" s="2" t="s">
        <v>6694</v>
      </c>
      <c r="J1835" s="2" t="s">
        <v>6680</v>
      </c>
    </row>
    <row r="1836" customFormat="false" ht="15" hidden="false" customHeight="false" outlineLevel="0" collapsed="false">
      <c r="A1836" s="2" t="n">
        <v>36</v>
      </c>
      <c r="B1836" s="2" t="s">
        <v>90</v>
      </c>
      <c r="C1836" s="4" t="s">
        <v>7336</v>
      </c>
      <c r="E1836" s="2" t="n">
        <v>8195</v>
      </c>
      <c r="I1836" s="2" t="s">
        <v>6706</v>
      </c>
      <c r="J1836" s="2" t="s">
        <v>6680</v>
      </c>
    </row>
    <row r="1837" customFormat="false" ht="15" hidden="false" customHeight="false" outlineLevel="0" collapsed="false">
      <c r="A1837" s="2" t="n">
        <v>36</v>
      </c>
      <c r="B1837" s="2" t="s">
        <v>90</v>
      </c>
      <c r="C1837" s="4" t="s">
        <v>7337</v>
      </c>
      <c r="E1837" s="2" t="n">
        <v>8155</v>
      </c>
      <c r="I1837" s="2" t="s">
        <v>6026</v>
      </c>
      <c r="J1837" s="2" t="s">
        <v>6680</v>
      </c>
    </row>
    <row r="1838" customFormat="false" ht="15" hidden="false" customHeight="false" outlineLevel="0" collapsed="false">
      <c r="A1838" s="2" t="n">
        <v>36</v>
      </c>
      <c r="B1838" s="2" t="s">
        <v>90</v>
      </c>
      <c r="C1838" s="4" t="s">
        <v>7338</v>
      </c>
      <c r="E1838" s="2" t="n">
        <v>8134</v>
      </c>
      <c r="I1838" s="2" t="s">
        <v>6766</v>
      </c>
      <c r="J1838" s="2" t="s">
        <v>6680</v>
      </c>
    </row>
    <row r="1839" customFormat="false" ht="15" hidden="false" customHeight="false" outlineLevel="0" collapsed="false">
      <c r="A1839" s="2" t="n">
        <v>36</v>
      </c>
      <c r="B1839" s="2" t="s">
        <v>90</v>
      </c>
      <c r="C1839" s="4" t="s">
        <v>7339</v>
      </c>
      <c r="E1839" s="2" t="n">
        <v>8122</v>
      </c>
      <c r="I1839" s="2" t="s">
        <v>6723</v>
      </c>
      <c r="J1839" s="2" t="s">
        <v>6680</v>
      </c>
    </row>
    <row r="1840" customFormat="false" ht="15" hidden="false" customHeight="false" outlineLevel="0" collapsed="false">
      <c r="A1840" s="2" t="n">
        <v>36</v>
      </c>
      <c r="B1840" s="2" t="s">
        <v>90</v>
      </c>
      <c r="C1840" s="4" t="s">
        <v>7340</v>
      </c>
      <c r="E1840" s="2" t="n">
        <v>8159</v>
      </c>
      <c r="I1840" s="2" t="s">
        <v>6801</v>
      </c>
      <c r="J1840" s="2" t="s">
        <v>6680</v>
      </c>
    </row>
    <row r="1841" customFormat="false" ht="15" hidden="false" customHeight="false" outlineLevel="0" collapsed="false">
      <c r="A1841" s="2" t="n">
        <v>36</v>
      </c>
      <c r="B1841" s="2" t="s">
        <v>90</v>
      </c>
      <c r="C1841" s="4" t="s">
        <v>7341</v>
      </c>
      <c r="E1841" s="2" t="n">
        <v>8152</v>
      </c>
      <c r="I1841" s="2" t="s">
        <v>6797</v>
      </c>
      <c r="J1841" s="2" t="s">
        <v>6680</v>
      </c>
    </row>
    <row r="1842" customFormat="false" ht="15" hidden="false" customHeight="false" outlineLevel="0" collapsed="false">
      <c r="A1842" s="2" t="n">
        <v>36</v>
      </c>
      <c r="B1842" s="2" t="s">
        <v>90</v>
      </c>
      <c r="C1842" s="4" t="s">
        <v>7342</v>
      </c>
      <c r="E1842" s="2" t="n">
        <v>8190</v>
      </c>
      <c r="I1842" s="2" t="s">
        <v>6799</v>
      </c>
      <c r="J1842" s="2" t="s">
        <v>6680</v>
      </c>
    </row>
    <row r="1843" customFormat="false" ht="15" hidden="false" customHeight="false" outlineLevel="0" collapsed="false">
      <c r="A1843" s="2" t="n">
        <v>36</v>
      </c>
      <c r="B1843" s="2" t="s">
        <v>90</v>
      </c>
      <c r="C1843" s="4" t="s">
        <v>7343</v>
      </c>
      <c r="E1843" s="2" t="n">
        <v>8090</v>
      </c>
      <c r="I1843" s="2" t="s">
        <v>6711</v>
      </c>
      <c r="J1843" s="2" t="s">
        <v>6680</v>
      </c>
    </row>
    <row r="1844" customFormat="false" ht="15" hidden="false" customHeight="false" outlineLevel="0" collapsed="false">
      <c r="A1844" s="2" t="n">
        <v>36</v>
      </c>
      <c r="B1844" s="2" t="s">
        <v>90</v>
      </c>
      <c r="C1844" s="4" t="s">
        <v>7343</v>
      </c>
      <c r="E1844" s="2" t="n">
        <v>8120</v>
      </c>
      <c r="I1844" s="2" t="s">
        <v>6726</v>
      </c>
      <c r="J1844" s="2" t="s">
        <v>6680</v>
      </c>
    </row>
    <row r="1845" customFormat="false" ht="15" hidden="false" customHeight="false" outlineLevel="0" collapsed="false">
      <c r="A1845" s="2" t="n">
        <v>36</v>
      </c>
      <c r="B1845" s="2" t="s">
        <v>90</v>
      </c>
      <c r="C1845" s="4" t="s">
        <v>7343</v>
      </c>
      <c r="E1845" s="2" t="n">
        <v>8129</v>
      </c>
      <c r="I1845" s="2" t="s">
        <v>6708</v>
      </c>
      <c r="J1845" s="2" t="s">
        <v>6680</v>
      </c>
    </row>
    <row r="1846" customFormat="false" ht="15" hidden="false" customHeight="false" outlineLevel="0" collapsed="false">
      <c r="A1846" s="2" t="n">
        <v>36</v>
      </c>
      <c r="B1846" s="2" t="s">
        <v>90</v>
      </c>
      <c r="C1846" s="4" t="s">
        <v>7343</v>
      </c>
      <c r="E1846" s="2" t="n">
        <v>8148</v>
      </c>
      <c r="I1846" s="2" t="s">
        <v>6771</v>
      </c>
      <c r="J1846" s="2" t="s">
        <v>6680</v>
      </c>
    </row>
    <row r="1847" customFormat="false" ht="15" hidden="false" customHeight="false" outlineLevel="0" collapsed="false">
      <c r="A1847" s="2" t="n">
        <v>36</v>
      </c>
      <c r="B1847" s="2" t="s">
        <v>90</v>
      </c>
      <c r="C1847" s="4" t="s">
        <v>7343</v>
      </c>
      <c r="E1847" s="2" t="n">
        <v>8179</v>
      </c>
      <c r="I1847" s="2" t="s">
        <v>6718</v>
      </c>
      <c r="J1847" s="2" t="s">
        <v>6680</v>
      </c>
    </row>
    <row r="1848" customFormat="false" ht="15" hidden="false" customHeight="false" outlineLevel="0" collapsed="false">
      <c r="A1848" s="2" t="n">
        <v>36</v>
      </c>
      <c r="B1848" s="2" t="s">
        <v>90</v>
      </c>
      <c r="C1848" s="4" t="s">
        <v>7344</v>
      </c>
      <c r="E1848" s="2" t="n">
        <v>8170</v>
      </c>
      <c r="I1848" s="2" t="s">
        <v>6779</v>
      </c>
      <c r="J1848" s="2" t="s">
        <v>6680</v>
      </c>
    </row>
    <row r="1849" customFormat="false" ht="15" hidden="false" customHeight="false" outlineLevel="0" collapsed="false">
      <c r="A1849" s="2" t="n">
        <v>36</v>
      </c>
      <c r="B1849" s="2" t="s">
        <v>90</v>
      </c>
      <c r="C1849" s="4" t="s">
        <v>7345</v>
      </c>
      <c r="E1849" s="2" t="n">
        <v>8104</v>
      </c>
      <c r="I1849" s="2" t="s">
        <v>6683</v>
      </c>
      <c r="J1849" s="2" t="s">
        <v>6680</v>
      </c>
    </row>
    <row r="1850" customFormat="false" ht="15" hidden="false" customHeight="false" outlineLevel="0" collapsed="false">
      <c r="A1850" s="2" t="n">
        <v>36</v>
      </c>
      <c r="B1850" s="2" t="s">
        <v>90</v>
      </c>
      <c r="C1850" s="4" t="s">
        <v>7346</v>
      </c>
      <c r="E1850" s="2" t="n">
        <v>8109</v>
      </c>
      <c r="I1850" s="2" t="s">
        <v>6714</v>
      </c>
      <c r="J1850" s="2" t="s">
        <v>6680</v>
      </c>
    </row>
    <row r="1851" customFormat="false" ht="15" hidden="false" customHeight="false" outlineLevel="0" collapsed="false">
      <c r="A1851" s="2" t="n">
        <v>36</v>
      </c>
      <c r="B1851" s="2" t="s">
        <v>90</v>
      </c>
      <c r="C1851" s="4" t="s">
        <v>7346</v>
      </c>
      <c r="E1851" s="2" t="n">
        <v>8173</v>
      </c>
      <c r="I1851" s="2" t="s">
        <v>6717</v>
      </c>
      <c r="J1851" s="2" t="s">
        <v>6680</v>
      </c>
    </row>
    <row r="1852" customFormat="false" ht="15" hidden="false" customHeight="false" outlineLevel="0" collapsed="false">
      <c r="A1852" s="2" t="n">
        <v>36</v>
      </c>
      <c r="B1852" s="2" t="s">
        <v>90</v>
      </c>
      <c r="C1852" s="4" t="s">
        <v>7346</v>
      </c>
      <c r="E1852" s="2" t="n">
        <v>8181</v>
      </c>
      <c r="I1852" s="2" t="s">
        <v>6719</v>
      </c>
      <c r="J1852" s="2" t="s">
        <v>6680</v>
      </c>
    </row>
    <row r="1853" customFormat="false" ht="15" hidden="false" customHeight="false" outlineLevel="0" collapsed="false">
      <c r="A1853" s="2" t="n">
        <v>36</v>
      </c>
      <c r="B1853" s="2" t="s">
        <v>90</v>
      </c>
      <c r="C1853" s="4" t="s">
        <v>7346</v>
      </c>
      <c r="E1853" s="2" t="n">
        <v>8182</v>
      </c>
      <c r="I1853" s="2" t="s">
        <v>6720</v>
      </c>
      <c r="J1853" s="2" t="s">
        <v>6680</v>
      </c>
    </row>
    <row r="1854" customFormat="false" ht="15" hidden="false" customHeight="false" outlineLevel="0" collapsed="false">
      <c r="A1854" s="2" t="n">
        <v>36</v>
      </c>
      <c r="B1854" s="2" t="s">
        <v>90</v>
      </c>
      <c r="C1854" s="4" t="s">
        <v>7346</v>
      </c>
      <c r="E1854" s="2" t="n">
        <v>8184</v>
      </c>
      <c r="I1854" s="2" t="s">
        <v>6034</v>
      </c>
      <c r="J1854" s="2" t="s">
        <v>6680</v>
      </c>
    </row>
    <row r="1855" customFormat="false" ht="15" hidden="false" customHeight="false" outlineLevel="0" collapsed="false">
      <c r="A1855" s="2" t="n">
        <v>36</v>
      </c>
      <c r="B1855" s="2" t="s">
        <v>90</v>
      </c>
      <c r="C1855" s="4" t="s">
        <v>7346</v>
      </c>
      <c r="E1855" s="2" t="n">
        <v>8197</v>
      </c>
      <c r="I1855" s="2" t="s">
        <v>6721</v>
      </c>
      <c r="J1855" s="2" t="s">
        <v>6680</v>
      </c>
    </row>
    <row r="1856" customFormat="false" ht="15" hidden="false" customHeight="false" outlineLevel="0" collapsed="false">
      <c r="A1856" s="2" t="n">
        <v>36</v>
      </c>
      <c r="B1856" s="2" t="s">
        <v>90</v>
      </c>
      <c r="C1856" s="4" t="s">
        <v>7347</v>
      </c>
      <c r="E1856" s="2" t="n">
        <v>8185</v>
      </c>
      <c r="I1856" s="2" t="s">
        <v>6724</v>
      </c>
      <c r="J1856" s="2" t="s">
        <v>6680</v>
      </c>
    </row>
    <row r="1857" customFormat="false" ht="15" hidden="false" customHeight="false" outlineLevel="0" collapsed="false">
      <c r="A1857" s="2" t="n">
        <v>36</v>
      </c>
      <c r="B1857" s="2" t="s">
        <v>90</v>
      </c>
      <c r="C1857" s="4" t="s">
        <v>7348</v>
      </c>
      <c r="E1857" s="2" t="n">
        <v>8137</v>
      </c>
      <c r="I1857" s="2" t="s">
        <v>6709</v>
      </c>
      <c r="J1857" s="2" t="s">
        <v>6680</v>
      </c>
    </row>
    <row r="1858" customFormat="false" ht="15" hidden="false" customHeight="false" outlineLevel="0" collapsed="false">
      <c r="A1858" s="2" t="n">
        <v>36</v>
      </c>
      <c r="B1858" s="2" t="s">
        <v>90</v>
      </c>
      <c r="C1858" s="4" t="s">
        <v>7349</v>
      </c>
      <c r="E1858" s="2" t="n">
        <v>8153</v>
      </c>
      <c r="I1858" s="2" t="s">
        <v>3968</v>
      </c>
      <c r="J1858" s="2" t="s">
        <v>6680</v>
      </c>
    </row>
    <row r="1859" customFormat="false" ht="15" hidden="false" customHeight="false" outlineLevel="0" collapsed="false">
      <c r="A1859" s="2" t="n">
        <v>36</v>
      </c>
      <c r="B1859" s="2" t="s">
        <v>90</v>
      </c>
      <c r="C1859" s="4" t="s">
        <v>7350</v>
      </c>
      <c r="E1859" s="2" t="n">
        <v>8086</v>
      </c>
      <c r="I1859" s="2" t="s">
        <v>6679</v>
      </c>
      <c r="J1859" s="2" t="s">
        <v>6680</v>
      </c>
    </row>
    <row r="1860" customFormat="false" ht="15" hidden="false" customHeight="false" outlineLevel="0" collapsed="false">
      <c r="A1860" s="2" t="n">
        <v>36</v>
      </c>
      <c r="B1860" s="2" t="s">
        <v>90</v>
      </c>
      <c r="C1860" s="4" t="s">
        <v>7350</v>
      </c>
      <c r="E1860" s="2" t="n">
        <v>8110</v>
      </c>
      <c r="I1860" s="2" t="s">
        <v>6684</v>
      </c>
      <c r="J1860" s="2" t="s">
        <v>6680</v>
      </c>
    </row>
    <row r="1861" customFormat="false" ht="15" hidden="false" customHeight="false" outlineLevel="0" collapsed="false">
      <c r="A1861" s="2" t="n">
        <v>36</v>
      </c>
      <c r="B1861" s="2" t="s">
        <v>90</v>
      </c>
      <c r="C1861" s="4" t="s">
        <v>7350</v>
      </c>
      <c r="E1861" s="2" t="n">
        <v>8131</v>
      </c>
      <c r="I1861" s="2" t="s">
        <v>6687</v>
      </c>
      <c r="J1861" s="2" t="s">
        <v>6680</v>
      </c>
    </row>
    <row r="1862" customFormat="false" ht="15" hidden="false" customHeight="false" outlineLevel="0" collapsed="false">
      <c r="A1862" s="2" t="n">
        <v>36</v>
      </c>
      <c r="B1862" s="2" t="s">
        <v>90</v>
      </c>
      <c r="C1862" s="4" t="s">
        <v>7351</v>
      </c>
      <c r="E1862" s="2" t="n">
        <v>8166</v>
      </c>
      <c r="I1862" s="2" t="s">
        <v>6692</v>
      </c>
      <c r="J1862" s="2" t="s">
        <v>6680</v>
      </c>
    </row>
    <row r="1863" customFormat="false" ht="15" hidden="false" customHeight="false" outlineLevel="0" collapsed="false">
      <c r="A1863" s="2" t="n">
        <v>36</v>
      </c>
      <c r="B1863" s="2" t="s">
        <v>90</v>
      </c>
      <c r="C1863" s="4" t="s">
        <v>7352</v>
      </c>
      <c r="E1863" s="2" t="n">
        <v>8105</v>
      </c>
      <c r="I1863" s="2" t="s">
        <v>6713</v>
      </c>
      <c r="J1863" s="2" t="s">
        <v>6680</v>
      </c>
    </row>
    <row r="1864" customFormat="false" ht="15" hidden="false" customHeight="false" outlineLevel="0" collapsed="false">
      <c r="A1864" s="2" t="n">
        <v>37</v>
      </c>
      <c r="B1864" s="2" t="s">
        <v>93</v>
      </c>
      <c r="C1864" s="4" t="s">
        <v>7353</v>
      </c>
      <c r="E1864" s="2" t="n">
        <v>8250</v>
      </c>
      <c r="I1864" s="2" t="s">
        <v>6766</v>
      </c>
      <c r="J1864" s="2" t="s">
        <v>6680</v>
      </c>
    </row>
    <row r="1865" customFormat="false" ht="15" hidden="false" customHeight="false" outlineLevel="0" collapsed="false">
      <c r="A1865" s="2" t="n">
        <v>37</v>
      </c>
      <c r="B1865" s="2" t="s">
        <v>7354</v>
      </c>
      <c r="C1865" s="4" t="s">
        <v>7355</v>
      </c>
      <c r="E1865" s="2" t="n">
        <v>8199</v>
      </c>
      <c r="I1865" s="2" t="s">
        <v>6755</v>
      </c>
      <c r="J1865" s="2" t="s">
        <v>6680</v>
      </c>
    </row>
    <row r="1866" customFormat="false" ht="15" hidden="false" customHeight="false" outlineLevel="0" collapsed="false">
      <c r="A1866" s="2" t="n">
        <v>37</v>
      </c>
      <c r="B1866" s="2" t="s">
        <v>93</v>
      </c>
      <c r="C1866" s="4" t="s">
        <v>7355</v>
      </c>
      <c r="E1866" s="2" t="n">
        <v>8202</v>
      </c>
      <c r="I1866" s="2" t="s">
        <v>6756</v>
      </c>
      <c r="J1866" s="2" t="s">
        <v>6680</v>
      </c>
    </row>
    <row r="1867" customFormat="false" ht="15" hidden="false" customHeight="false" outlineLevel="0" collapsed="false">
      <c r="A1867" s="2" t="n">
        <v>37</v>
      </c>
      <c r="B1867" s="2" t="s">
        <v>93</v>
      </c>
      <c r="C1867" s="4" t="s">
        <v>7355</v>
      </c>
      <c r="E1867" s="2" t="n">
        <v>8206</v>
      </c>
      <c r="I1867" s="2" t="s">
        <v>6030</v>
      </c>
      <c r="J1867" s="2" t="s">
        <v>6680</v>
      </c>
    </row>
    <row r="1868" customFormat="false" ht="15" hidden="false" customHeight="false" outlineLevel="0" collapsed="false">
      <c r="A1868" s="2" t="n">
        <v>37</v>
      </c>
      <c r="B1868" s="2" t="s">
        <v>93</v>
      </c>
      <c r="C1868" s="4" t="s">
        <v>7355</v>
      </c>
      <c r="E1868" s="2" t="n">
        <v>8208</v>
      </c>
      <c r="I1868" s="2" t="s">
        <v>6757</v>
      </c>
      <c r="J1868" s="2" t="s">
        <v>6680</v>
      </c>
    </row>
    <row r="1869" customFormat="false" ht="15" hidden="false" customHeight="false" outlineLevel="0" collapsed="false">
      <c r="A1869" s="2" t="n">
        <v>37</v>
      </c>
      <c r="B1869" s="2" t="s">
        <v>93</v>
      </c>
      <c r="C1869" s="4" t="s">
        <v>7355</v>
      </c>
      <c r="E1869" s="2" t="n">
        <v>8212</v>
      </c>
      <c r="I1869" s="2" t="s">
        <v>6039</v>
      </c>
      <c r="J1869" s="2" t="s">
        <v>6680</v>
      </c>
    </row>
    <row r="1870" customFormat="false" ht="15" hidden="false" customHeight="false" outlineLevel="0" collapsed="false">
      <c r="A1870" s="2" t="n">
        <v>37</v>
      </c>
      <c r="B1870" s="2" t="s">
        <v>93</v>
      </c>
      <c r="C1870" s="4" t="s">
        <v>7355</v>
      </c>
      <c r="E1870" s="2" t="n">
        <v>8213</v>
      </c>
      <c r="I1870" s="2" t="s">
        <v>6759</v>
      </c>
      <c r="J1870" s="2" t="s">
        <v>6680</v>
      </c>
    </row>
    <row r="1871" customFormat="false" ht="15" hidden="false" customHeight="false" outlineLevel="0" collapsed="false">
      <c r="A1871" s="2" t="n">
        <v>37</v>
      </c>
      <c r="B1871" s="2" t="s">
        <v>93</v>
      </c>
      <c r="C1871" s="4" t="s">
        <v>7355</v>
      </c>
      <c r="E1871" s="2" t="n">
        <v>8224</v>
      </c>
      <c r="I1871" s="2" t="s">
        <v>6761</v>
      </c>
      <c r="J1871" s="2" t="s">
        <v>6680</v>
      </c>
    </row>
    <row r="1872" customFormat="false" ht="15" hidden="false" customHeight="false" outlineLevel="0" collapsed="false">
      <c r="A1872" s="2" t="n">
        <v>37</v>
      </c>
      <c r="B1872" s="2" t="s">
        <v>93</v>
      </c>
      <c r="C1872" s="4" t="s">
        <v>7355</v>
      </c>
      <c r="E1872" s="2" t="n">
        <v>8225</v>
      </c>
      <c r="I1872" s="2" t="s">
        <v>6790</v>
      </c>
      <c r="J1872" s="2" t="s">
        <v>6680</v>
      </c>
    </row>
    <row r="1873" customFormat="false" ht="15" hidden="false" customHeight="false" outlineLevel="0" collapsed="false">
      <c r="A1873" s="2" t="n">
        <v>37</v>
      </c>
      <c r="B1873" s="2" t="s">
        <v>93</v>
      </c>
      <c r="C1873" s="4" t="s">
        <v>7355</v>
      </c>
      <c r="E1873" s="2" t="n">
        <v>8235</v>
      </c>
      <c r="I1873" s="2" t="s">
        <v>6031</v>
      </c>
      <c r="J1873" s="2" t="s">
        <v>6680</v>
      </c>
    </row>
    <row r="1874" customFormat="false" ht="15" hidden="false" customHeight="false" outlineLevel="0" collapsed="false">
      <c r="A1874" s="2" t="n">
        <v>37</v>
      </c>
      <c r="B1874" s="2" t="s">
        <v>93</v>
      </c>
      <c r="C1874" s="4" t="s">
        <v>7355</v>
      </c>
      <c r="E1874" s="2" t="n">
        <v>8239</v>
      </c>
      <c r="I1874" s="2" t="s">
        <v>6763</v>
      </c>
      <c r="J1874" s="2" t="s">
        <v>6680</v>
      </c>
    </row>
    <row r="1875" customFormat="false" ht="15" hidden="false" customHeight="false" outlineLevel="0" collapsed="false">
      <c r="A1875" s="2" t="n">
        <v>37</v>
      </c>
      <c r="B1875" s="2" t="s">
        <v>93</v>
      </c>
      <c r="C1875" s="4" t="s">
        <v>7355</v>
      </c>
      <c r="E1875" s="2" t="n">
        <v>8241</v>
      </c>
      <c r="I1875" s="2" t="s">
        <v>6764</v>
      </c>
      <c r="J1875" s="2" t="s">
        <v>6680</v>
      </c>
    </row>
    <row r="1876" customFormat="false" ht="15" hidden="false" customHeight="false" outlineLevel="0" collapsed="false">
      <c r="A1876" s="2" t="n">
        <v>37</v>
      </c>
      <c r="B1876" s="2" t="s">
        <v>93</v>
      </c>
      <c r="C1876" s="4" t="s">
        <v>7355</v>
      </c>
      <c r="E1876" s="2" t="n">
        <v>8255</v>
      </c>
      <c r="I1876" s="2" t="s">
        <v>6029</v>
      </c>
      <c r="J1876" s="2" t="s">
        <v>6680</v>
      </c>
    </row>
    <row r="1877" customFormat="false" ht="15" hidden="false" customHeight="false" outlineLevel="0" collapsed="false">
      <c r="A1877" s="2" t="n">
        <v>37</v>
      </c>
      <c r="B1877" s="2" t="s">
        <v>93</v>
      </c>
      <c r="C1877" s="4" t="s">
        <v>7355</v>
      </c>
      <c r="E1877" s="2" t="n">
        <v>8276</v>
      </c>
      <c r="I1877" s="2" t="s">
        <v>6752</v>
      </c>
      <c r="J1877" s="2" t="s">
        <v>6680</v>
      </c>
    </row>
    <row r="1878" customFormat="false" ht="15" hidden="false" customHeight="false" outlineLevel="0" collapsed="false">
      <c r="A1878" s="2" t="n">
        <v>37</v>
      </c>
      <c r="B1878" s="2" t="s">
        <v>93</v>
      </c>
      <c r="C1878" s="4" t="s">
        <v>7355</v>
      </c>
      <c r="E1878" s="2" t="n">
        <v>8300</v>
      </c>
      <c r="I1878" s="2" t="s">
        <v>5186</v>
      </c>
      <c r="J1878" s="2" t="s">
        <v>6680</v>
      </c>
    </row>
    <row r="1879" customFormat="false" ht="15" hidden="false" customHeight="false" outlineLevel="0" collapsed="false">
      <c r="A1879" s="2" t="n">
        <v>37</v>
      </c>
      <c r="B1879" s="2" t="s">
        <v>93</v>
      </c>
      <c r="C1879" s="4" t="s">
        <v>7355</v>
      </c>
      <c r="E1879" s="2" t="n">
        <v>8302</v>
      </c>
      <c r="I1879" s="2" t="s">
        <v>5422</v>
      </c>
      <c r="J1879" s="2" t="s">
        <v>6680</v>
      </c>
    </row>
    <row r="1880" customFormat="false" ht="15" hidden="false" customHeight="false" outlineLevel="0" collapsed="false">
      <c r="A1880" s="2" t="n">
        <v>37</v>
      </c>
      <c r="B1880" s="2" t="s">
        <v>93</v>
      </c>
      <c r="C1880" s="4" t="s">
        <v>7356</v>
      </c>
      <c r="E1880" s="2" t="n">
        <v>8306</v>
      </c>
      <c r="I1880" s="2" t="s">
        <v>6793</v>
      </c>
      <c r="J1880" s="2" t="s">
        <v>6680</v>
      </c>
    </row>
    <row r="1881" customFormat="false" ht="15" hidden="false" customHeight="false" outlineLevel="0" collapsed="false">
      <c r="A1881" s="2" t="n">
        <v>37</v>
      </c>
      <c r="B1881" s="2" t="s">
        <v>93</v>
      </c>
      <c r="C1881" s="4" t="s">
        <v>7357</v>
      </c>
      <c r="E1881" s="2" t="n">
        <v>8210</v>
      </c>
      <c r="I1881" s="2" t="s">
        <v>6758</v>
      </c>
      <c r="J1881" s="2" t="s">
        <v>6680</v>
      </c>
    </row>
    <row r="1882" customFormat="false" ht="15" hidden="false" customHeight="false" outlineLevel="0" collapsed="false">
      <c r="A1882" s="2" t="n">
        <v>37</v>
      </c>
      <c r="B1882" s="2" t="s">
        <v>93</v>
      </c>
      <c r="C1882" s="4" t="s">
        <v>7358</v>
      </c>
      <c r="E1882" s="2" t="n">
        <v>8277</v>
      </c>
      <c r="I1882" s="2" t="s">
        <v>6752</v>
      </c>
      <c r="J1882" s="2" t="s">
        <v>6680</v>
      </c>
    </row>
    <row r="1883" customFormat="false" ht="15" hidden="false" customHeight="false" outlineLevel="0" collapsed="false">
      <c r="A1883" s="2" t="n">
        <v>37</v>
      </c>
      <c r="B1883" s="2" t="s">
        <v>93</v>
      </c>
      <c r="C1883" s="4" t="s">
        <v>7358</v>
      </c>
      <c r="E1883" s="2" t="n">
        <v>8310</v>
      </c>
      <c r="I1883" s="2" t="s">
        <v>5968</v>
      </c>
      <c r="J1883" s="2" t="s">
        <v>6680</v>
      </c>
    </row>
    <row r="1884" customFormat="false" ht="15" hidden="false" customHeight="false" outlineLevel="0" collapsed="false">
      <c r="A1884" s="2" t="n">
        <v>37</v>
      </c>
      <c r="B1884" s="2" t="s">
        <v>93</v>
      </c>
      <c r="C1884" s="4" t="s">
        <v>7359</v>
      </c>
      <c r="E1884" s="2" t="n">
        <v>8215</v>
      </c>
      <c r="I1884" s="2" t="s">
        <v>6760</v>
      </c>
      <c r="J1884" s="2" t="s">
        <v>6680</v>
      </c>
    </row>
    <row r="1885" customFormat="false" ht="15" hidden="false" customHeight="false" outlineLevel="0" collapsed="false">
      <c r="A1885" s="2" t="n">
        <v>37</v>
      </c>
      <c r="B1885" s="2" t="s">
        <v>93</v>
      </c>
      <c r="C1885" s="4" t="s">
        <v>7360</v>
      </c>
      <c r="E1885" s="2" t="n">
        <v>8267</v>
      </c>
      <c r="I1885" s="2" t="s">
        <v>6797</v>
      </c>
      <c r="J1885" s="2" t="s">
        <v>6680</v>
      </c>
    </row>
    <row r="1886" customFormat="false" ht="15" hidden="false" customHeight="false" outlineLevel="0" collapsed="false">
      <c r="A1886" s="2" t="n">
        <v>37</v>
      </c>
      <c r="B1886" s="2" t="s">
        <v>93</v>
      </c>
      <c r="C1886" s="4" t="s">
        <v>7360</v>
      </c>
      <c r="E1886" s="2" t="n">
        <v>8304</v>
      </c>
      <c r="I1886" s="2" t="s">
        <v>6799</v>
      </c>
      <c r="J1886" s="2" t="s">
        <v>6680</v>
      </c>
    </row>
    <row r="1887" customFormat="false" ht="15" hidden="false" customHeight="false" outlineLevel="0" collapsed="false">
      <c r="A1887" s="2" t="n">
        <v>37</v>
      </c>
      <c r="B1887" s="2" t="s">
        <v>93</v>
      </c>
      <c r="C1887" s="4" t="s">
        <v>7361</v>
      </c>
      <c r="E1887" s="2" t="n">
        <v>8237</v>
      </c>
      <c r="I1887" s="2" t="s">
        <v>6762</v>
      </c>
      <c r="J1887" s="2" t="s">
        <v>6680</v>
      </c>
    </row>
    <row r="1888" customFormat="false" ht="15" hidden="false" customHeight="false" outlineLevel="0" collapsed="false">
      <c r="A1888" s="2" t="n">
        <v>37</v>
      </c>
      <c r="B1888" s="2" t="s">
        <v>93</v>
      </c>
      <c r="C1888" s="4" t="s">
        <v>7362</v>
      </c>
      <c r="E1888" s="2" t="n">
        <v>8236</v>
      </c>
      <c r="I1888" s="2" t="s">
        <v>6723</v>
      </c>
      <c r="J1888" s="2" t="s">
        <v>6680</v>
      </c>
    </row>
    <row r="1889" customFormat="false" ht="15" hidden="false" customHeight="false" outlineLevel="0" collapsed="false">
      <c r="A1889" s="2" t="n">
        <v>37</v>
      </c>
      <c r="B1889" s="2" t="s">
        <v>93</v>
      </c>
      <c r="C1889" s="4" t="s">
        <v>7362</v>
      </c>
      <c r="E1889" s="2" t="n">
        <v>8260</v>
      </c>
      <c r="I1889" s="2" t="s">
        <v>6736</v>
      </c>
      <c r="J1889" s="2" t="s">
        <v>6680</v>
      </c>
    </row>
    <row r="1890" customFormat="false" ht="15" hidden="false" customHeight="false" outlineLevel="0" collapsed="false">
      <c r="A1890" s="2" t="n">
        <v>37</v>
      </c>
      <c r="B1890" s="2" t="s">
        <v>93</v>
      </c>
      <c r="C1890" s="4" t="s">
        <v>7362</v>
      </c>
      <c r="E1890" s="2" t="n">
        <v>8275</v>
      </c>
      <c r="I1890" s="2" t="s">
        <v>4585</v>
      </c>
      <c r="J1890" s="2" t="s">
        <v>6680</v>
      </c>
    </row>
    <row r="1891" customFormat="false" ht="15" hidden="false" customHeight="false" outlineLevel="0" collapsed="false">
      <c r="A1891" s="2" t="n">
        <v>37</v>
      </c>
      <c r="B1891" s="2" t="s">
        <v>93</v>
      </c>
      <c r="C1891" s="4" t="s">
        <v>7362</v>
      </c>
      <c r="E1891" s="2" t="n">
        <v>8282</v>
      </c>
      <c r="I1891" s="2" t="s">
        <v>6813</v>
      </c>
      <c r="J1891" s="2" t="s">
        <v>6680</v>
      </c>
    </row>
    <row r="1892" customFormat="false" ht="15" hidden="false" customHeight="false" outlineLevel="0" collapsed="false">
      <c r="A1892" s="2" t="n">
        <v>37</v>
      </c>
      <c r="B1892" s="2" t="s">
        <v>93</v>
      </c>
      <c r="C1892" s="4" t="s">
        <v>7362</v>
      </c>
      <c r="E1892" s="2" t="n">
        <v>8305</v>
      </c>
      <c r="I1892" s="2" t="s">
        <v>6740</v>
      </c>
      <c r="J1892" s="2" t="s">
        <v>6680</v>
      </c>
    </row>
    <row r="1893" customFormat="false" ht="15" hidden="false" customHeight="false" outlineLevel="0" collapsed="false">
      <c r="A1893" s="2" t="n">
        <v>37</v>
      </c>
      <c r="B1893" s="2" t="s">
        <v>93</v>
      </c>
      <c r="C1893" s="4" t="s">
        <v>7363</v>
      </c>
      <c r="E1893" s="2" t="n">
        <v>8307</v>
      </c>
      <c r="I1893" s="2" t="s">
        <v>6728</v>
      </c>
      <c r="J1893" s="2" t="s">
        <v>6680</v>
      </c>
    </row>
    <row r="1894" customFormat="false" ht="15" hidden="false" customHeight="false" outlineLevel="0" collapsed="false">
      <c r="A1894" s="2" t="n">
        <v>37</v>
      </c>
      <c r="B1894" s="2" t="s">
        <v>93</v>
      </c>
      <c r="C1894" s="4" t="s">
        <v>7364</v>
      </c>
      <c r="E1894" s="2" t="n">
        <v>8198</v>
      </c>
      <c r="I1894" s="2" t="s">
        <v>6754</v>
      </c>
      <c r="J1894" s="2" t="s">
        <v>6680</v>
      </c>
    </row>
    <row r="1895" customFormat="false" ht="15" hidden="false" customHeight="false" outlineLevel="0" collapsed="false">
      <c r="A1895" s="2" t="n">
        <v>37</v>
      </c>
      <c r="B1895" s="2" t="s">
        <v>93</v>
      </c>
      <c r="C1895" s="4" t="s">
        <v>7364</v>
      </c>
      <c r="E1895" s="2" t="n">
        <v>8200</v>
      </c>
      <c r="I1895" s="2" t="s">
        <v>6679</v>
      </c>
      <c r="J1895" s="2" t="s">
        <v>6680</v>
      </c>
    </row>
    <row r="1896" customFormat="false" ht="15" hidden="false" customHeight="false" outlineLevel="0" collapsed="false">
      <c r="A1896" s="2" t="n">
        <v>37</v>
      </c>
      <c r="B1896" s="2" t="s">
        <v>93</v>
      </c>
      <c r="C1896" s="4" t="s">
        <v>7364</v>
      </c>
      <c r="E1896" s="2" t="n">
        <v>8201</v>
      </c>
      <c r="I1896" s="2" t="s">
        <v>6811</v>
      </c>
      <c r="J1896" s="2" t="s">
        <v>6680</v>
      </c>
    </row>
    <row r="1897" customFormat="false" ht="15" hidden="false" customHeight="false" outlineLevel="0" collapsed="false">
      <c r="A1897" s="2" t="n">
        <v>37</v>
      </c>
      <c r="B1897" s="2" t="s">
        <v>93</v>
      </c>
      <c r="C1897" s="4" t="s">
        <v>7364</v>
      </c>
      <c r="E1897" s="2" t="n">
        <v>8203</v>
      </c>
      <c r="I1897" s="2" t="s">
        <v>6711</v>
      </c>
      <c r="J1897" s="2" t="s">
        <v>6680</v>
      </c>
    </row>
    <row r="1898" customFormat="false" ht="15" hidden="false" customHeight="false" outlineLevel="0" collapsed="false">
      <c r="A1898" s="2" t="n">
        <v>37</v>
      </c>
      <c r="B1898" s="2" t="s">
        <v>93</v>
      </c>
      <c r="C1898" s="4" t="s">
        <v>7364</v>
      </c>
      <c r="E1898" s="2" t="n">
        <v>8204</v>
      </c>
      <c r="I1898" s="2" t="s">
        <v>6681</v>
      </c>
      <c r="J1898" s="2" t="s">
        <v>6680</v>
      </c>
    </row>
    <row r="1899" customFormat="false" ht="15" hidden="false" customHeight="false" outlineLevel="0" collapsed="false">
      <c r="A1899" s="2" t="n">
        <v>37</v>
      </c>
      <c r="B1899" s="2" t="s">
        <v>93</v>
      </c>
      <c r="C1899" s="4" t="s">
        <v>7364</v>
      </c>
      <c r="E1899" s="2" t="n">
        <v>8205</v>
      </c>
      <c r="I1899" s="2" t="s">
        <v>6682</v>
      </c>
      <c r="J1899" s="2" t="s">
        <v>6680</v>
      </c>
    </row>
    <row r="1900" customFormat="false" ht="15" hidden="false" customHeight="false" outlineLevel="0" collapsed="false">
      <c r="A1900" s="2" t="n">
        <v>37</v>
      </c>
      <c r="B1900" s="2" t="s">
        <v>93</v>
      </c>
      <c r="C1900" s="4" t="s">
        <v>7364</v>
      </c>
      <c r="E1900" s="2" t="n">
        <v>8207</v>
      </c>
      <c r="I1900" s="2" t="s">
        <v>6732</v>
      </c>
      <c r="J1900" s="2" t="s">
        <v>6680</v>
      </c>
    </row>
    <row r="1901" customFormat="false" ht="15" hidden="false" customHeight="false" outlineLevel="0" collapsed="false">
      <c r="A1901" s="2" t="n">
        <v>37</v>
      </c>
      <c r="B1901" s="2" t="s">
        <v>93</v>
      </c>
      <c r="C1901" s="4" t="s">
        <v>7364</v>
      </c>
      <c r="E1901" s="2" t="n">
        <v>8211</v>
      </c>
      <c r="I1901" s="2" t="s">
        <v>6033</v>
      </c>
      <c r="J1901" s="2" t="s">
        <v>6680</v>
      </c>
    </row>
    <row r="1902" customFormat="false" ht="15" hidden="false" customHeight="false" outlineLevel="0" collapsed="false">
      <c r="A1902" s="2" t="n">
        <v>37</v>
      </c>
      <c r="B1902" s="2" t="s">
        <v>93</v>
      </c>
      <c r="C1902" s="4" t="s">
        <v>7364</v>
      </c>
      <c r="E1902" s="2" t="n">
        <v>8214</v>
      </c>
      <c r="I1902" s="2" t="s">
        <v>1315</v>
      </c>
      <c r="J1902" s="2" t="s">
        <v>6680</v>
      </c>
    </row>
    <row r="1903" customFormat="false" ht="15" hidden="false" customHeight="false" outlineLevel="0" collapsed="false">
      <c r="A1903" s="2" t="n">
        <v>37</v>
      </c>
      <c r="B1903" s="2" t="s">
        <v>93</v>
      </c>
      <c r="C1903" s="4" t="s">
        <v>7364</v>
      </c>
      <c r="E1903" s="2" t="n">
        <v>8216</v>
      </c>
      <c r="I1903" s="2" t="s">
        <v>6712</v>
      </c>
      <c r="J1903" s="2" t="s">
        <v>6680</v>
      </c>
    </row>
    <row r="1904" customFormat="false" ht="15" hidden="false" customHeight="false" outlineLevel="0" collapsed="false">
      <c r="A1904" s="2" t="n">
        <v>37</v>
      </c>
      <c r="B1904" s="2" t="s">
        <v>93</v>
      </c>
      <c r="C1904" s="4" t="s">
        <v>7364</v>
      </c>
      <c r="E1904" s="2" t="n">
        <v>8218</v>
      </c>
      <c r="I1904" s="2" t="s">
        <v>6713</v>
      </c>
      <c r="J1904" s="2" t="s">
        <v>6680</v>
      </c>
    </row>
    <row r="1905" customFormat="false" ht="15" hidden="false" customHeight="false" outlineLevel="0" collapsed="false">
      <c r="A1905" s="2" t="n">
        <v>37</v>
      </c>
      <c r="B1905" s="2" t="s">
        <v>93</v>
      </c>
      <c r="C1905" s="4" t="s">
        <v>7364</v>
      </c>
      <c r="E1905" s="2" t="n">
        <v>8219</v>
      </c>
      <c r="I1905" s="2" t="s">
        <v>2271</v>
      </c>
      <c r="J1905" s="2" t="s">
        <v>6680</v>
      </c>
    </row>
    <row r="1906" customFormat="false" ht="15" hidden="false" customHeight="false" outlineLevel="0" collapsed="false">
      <c r="A1906" s="2" t="n">
        <v>37</v>
      </c>
      <c r="B1906" s="2" t="s">
        <v>93</v>
      </c>
      <c r="C1906" s="4" t="s">
        <v>7364</v>
      </c>
      <c r="E1906" s="2" t="n">
        <v>8221</v>
      </c>
      <c r="I1906" s="2" t="s">
        <v>2402</v>
      </c>
      <c r="J1906" s="2" t="s">
        <v>6680</v>
      </c>
    </row>
    <row r="1907" customFormat="false" ht="15" hidden="false" customHeight="false" outlineLevel="0" collapsed="false">
      <c r="A1907" s="2" t="n">
        <v>37</v>
      </c>
      <c r="B1907" s="2" t="s">
        <v>93</v>
      </c>
      <c r="C1907" s="4" t="s">
        <v>7364</v>
      </c>
      <c r="E1907" s="2" t="n">
        <v>8222</v>
      </c>
      <c r="I1907" s="2" t="s">
        <v>6714</v>
      </c>
      <c r="J1907" s="2" t="s">
        <v>6680</v>
      </c>
    </row>
    <row r="1908" customFormat="false" ht="15" hidden="false" customHeight="false" outlineLevel="0" collapsed="false">
      <c r="A1908" s="2" t="n">
        <v>37</v>
      </c>
      <c r="B1908" s="2" t="s">
        <v>93</v>
      </c>
      <c r="C1908" s="4" t="s">
        <v>7364</v>
      </c>
      <c r="E1908" s="2" t="n">
        <v>8223</v>
      </c>
      <c r="I1908" s="2" t="s">
        <v>6684</v>
      </c>
      <c r="J1908" s="2" t="s">
        <v>6680</v>
      </c>
    </row>
    <row r="1909" customFormat="false" ht="15" hidden="false" customHeight="false" outlineLevel="0" collapsed="false">
      <c r="A1909" s="2" t="n">
        <v>37</v>
      </c>
      <c r="B1909" s="2" t="s">
        <v>93</v>
      </c>
      <c r="C1909" s="4" t="s">
        <v>7364</v>
      </c>
      <c r="E1909" s="2" t="n">
        <v>8226</v>
      </c>
      <c r="I1909" s="2" t="s">
        <v>6746</v>
      </c>
      <c r="J1909" s="2" t="s">
        <v>6680</v>
      </c>
    </row>
    <row r="1910" customFormat="false" ht="15" hidden="false" customHeight="false" outlineLevel="0" collapsed="false">
      <c r="A1910" s="2" t="n">
        <v>37</v>
      </c>
      <c r="B1910" s="2" t="s">
        <v>93</v>
      </c>
      <c r="C1910" s="4" t="s">
        <v>7364</v>
      </c>
      <c r="E1910" s="2" t="n">
        <v>8227</v>
      </c>
      <c r="I1910" s="2" t="s">
        <v>6715</v>
      </c>
      <c r="J1910" s="2" t="s">
        <v>6680</v>
      </c>
    </row>
    <row r="1911" customFormat="false" ht="15" hidden="false" customHeight="false" outlineLevel="0" collapsed="false">
      <c r="A1911" s="2" t="n">
        <v>37</v>
      </c>
      <c r="B1911" s="2" t="s">
        <v>93</v>
      </c>
      <c r="C1911" s="4" t="s">
        <v>7364</v>
      </c>
      <c r="E1911" s="2" t="n">
        <v>8228</v>
      </c>
      <c r="I1911" s="2" t="s">
        <v>6744</v>
      </c>
      <c r="J1911" s="2" t="s">
        <v>6680</v>
      </c>
    </row>
    <row r="1912" customFormat="false" ht="15" hidden="false" customHeight="false" outlineLevel="0" collapsed="false">
      <c r="A1912" s="2" t="n">
        <v>37</v>
      </c>
      <c r="B1912" s="2" t="s">
        <v>93</v>
      </c>
      <c r="C1912" s="4" t="s">
        <v>7364</v>
      </c>
      <c r="E1912" s="2" t="n">
        <v>8229</v>
      </c>
      <c r="I1912" s="2" t="s">
        <v>2890</v>
      </c>
      <c r="J1912" s="2" t="s">
        <v>6680</v>
      </c>
    </row>
    <row r="1913" customFormat="false" ht="15" hidden="false" customHeight="false" outlineLevel="0" collapsed="false">
      <c r="A1913" s="2" t="n">
        <v>37</v>
      </c>
      <c r="B1913" s="2" t="s">
        <v>93</v>
      </c>
      <c r="C1913" s="4" t="s">
        <v>7364</v>
      </c>
      <c r="E1913" s="2" t="n">
        <v>8230</v>
      </c>
      <c r="I1913" s="2" t="s">
        <v>3060</v>
      </c>
      <c r="J1913" s="2" t="s">
        <v>6680</v>
      </c>
    </row>
    <row r="1914" customFormat="false" ht="15" hidden="false" customHeight="false" outlineLevel="0" collapsed="false">
      <c r="A1914" s="2" t="n">
        <v>37</v>
      </c>
      <c r="B1914" s="2" t="s">
        <v>93</v>
      </c>
      <c r="C1914" s="4" t="s">
        <v>7364</v>
      </c>
      <c r="E1914" s="2" t="n">
        <v>8233</v>
      </c>
      <c r="I1914" s="2" t="s">
        <v>6700</v>
      </c>
      <c r="J1914" s="2" t="s">
        <v>6680</v>
      </c>
    </row>
    <row r="1915" customFormat="false" ht="15" hidden="false" customHeight="false" outlineLevel="0" collapsed="false">
      <c r="A1915" s="2" t="n">
        <v>37</v>
      </c>
      <c r="B1915" s="2" t="s">
        <v>93</v>
      </c>
      <c r="C1915" s="4" t="s">
        <v>7364</v>
      </c>
      <c r="E1915" s="2" t="n">
        <v>8238</v>
      </c>
      <c r="I1915" s="2" t="s">
        <v>6685</v>
      </c>
      <c r="J1915" s="2" t="s">
        <v>6680</v>
      </c>
    </row>
    <row r="1916" customFormat="false" ht="15" hidden="false" customHeight="false" outlineLevel="0" collapsed="false">
      <c r="A1916" s="2" t="n">
        <v>37</v>
      </c>
      <c r="B1916" s="2" t="s">
        <v>93</v>
      </c>
      <c r="C1916" s="4" t="s">
        <v>7364</v>
      </c>
      <c r="E1916" s="2" t="n">
        <v>8242</v>
      </c>
      <c r="I1916" s="2" t="s">
        <v>6686</v>
      </c>
      <c r="J1916" s="2" t="s">
        <v>6680</v>
      </c>
    </row>
    <row r="1917" customFormat="false" ht="15" hidden="false" customHeight="false" outlineLevel="0" collapsed="false">
      <c r="A1917" s="2" t="n">
        <v>37</v>
      </c>
      <c r="B1917" s="2" t="s">
        <v>93</v>
      </c>
      <c r="C1917" s="4" t="s">
        <v>7364</v>
      </c>
      <c r="E1917" s="2" t="n">
        <v>8243</v>
      </c>
      <c r="I1917" s="2" t="s">
        <v>6708</v>
      </c>
      <c r="J1917" s="2" t="s">
        <v>6680</v>
      </c>
    </row>
    <row r="1918" customFormat="false" ht="15" hidden="false" customHeight="false" outlineLevel="0" collapsed="false">
      <c r="A1918" s="2" t="n">
        <v>37</v>
      </c>
      <c r="B1918" s="2" t="s">
        <v>93</v>
      </c>
      <c r="C1918" s="4" t="s">
        <v>7364</v>
      </c>
      <c r="E1918" s="2" t="n">
        <v>8244</v>
      </c>
      <c r="I1918" s="2" t="s">
        <v>3680</v>
      </c>
      <c r="J1918" s="2" t="s">
        <v>6680</v>
      </c>
    </row>
    <row r="1919" customFormat="false" ht="15" hidden="false" customHeight="false" outlineLevel="0" collapsed="false">
      <c r="A1919" s="2" t="n">
        <v>37</v>
      </c>
      <c r="B1919" s="2" t="s">
        <v>93</v>
      </c>
      <c r="C1919" s="4" t="s">
        <v>7364</v>
      </c>
      <c r="E1919" s="2" t="n">
        <v>8245</v>
      </c>
      <c r="I1919" s="2" t="s">
        <v>6687</v>
      </c>
      <c r="J1919" s="2" t="s">
        <v>6680</v>
      </c>
    </row>
    <row r="1920" customFormat="false" ht="15" hidden="false" customHeight="false" outlineLevel="0" collapsed="false">
      <c r="A1920" s="2" t="n">
        <v>37</v>
      </c>
      <c r="B1920" s="2" t="s">
        <v>93</v>
      </c>
      <c r="C1920" s="4" t="s">
        <v>7364</v>
      </c>
      <c r="E1920" s="2" t="n">
        <v>8246</v>
      </c>
      <c r="I1920" s="2" t="s">
        <v>6043</v>
      </c>
      <c r="J1920" s="2" t="s">
        <v>6680</v>
      </c>
    </row>
    <row r="1921" customFormat="false" ht="15" hidden="false" customHeight="false" outlineLevel="0" collapsed="false">
      <c r="A1921" s="2" t="n">
        <v>37</v>
      </c>
      <c r="B1921" s="2" t="s">
        <v>93</v>
      </c>
      <c r="C1921" s="4" t="s">
        <v>7364</v>
      </c>
      <c r="E1921" s="2" t="n">
        <v>8247</v>
      </c>
      <c r="I1921" s="2" t="s">
        <v>6765</v>
      </c>
      <c r="J1921" s="2" t="s">
        <v>6680</v>
      </c>
    </row>
    <row r="1922" customFormat="false" ht="15" hidden="false" customHeight="false" outlineLevel="0" collapsed="false">
      <c r="A1922" s="2" t="n">
        <v>37</v>
      </c>
      <c r="B1922" s="2" t="s">
        <v>93</v>
      </c>
      <c r="C1922" s="4" t="s">
        <v>7364</v>
      </c>
      <c r="E1922" s="2" t="n">
        <v>8248</v>
      </c>
      <c r="I1922" s="2" t="s">
        <v>6688</v>
      </c>
      <c r="J1922" s="2" t="s">
        <v>6680</v>
      </c>
    </row>
    <row r="1923" customFormat="false" ht="15" hidden="false" customHeight="false" outlineLevel="0" collapsed="false">
      <c r="A1923" s="2" t="n">
        <v>37</v>
      </c>
      <c r="B1923" s="2" t="s">
        <v>93</v>
      </c>
      <c r="C1923" s="4" t="s">
        <v>7364</v>
      </c>
      <c r="E1923" s="2" t="n">
        <v>8251</v>
      </c>
      <c r="I1923" s="2" t="s">
        <v>6767</v>
      </c>
      <c r="J1923" s="2" t="s">
        <v>6680</v>
      </c>
    </row>
    <row r="1924" customFormat="false" ht="15" hidden="false" customHeight="false" outlineLevel="0" collapsed="false">
      <c r="A1924" s="2" t="n">
        <v>37</v>
      </c>
      <c r="B1924" s="2" t="s">
        <v>93</v>
      </c>
      <c r="C1924" s="4" t="s">
        <v>7364</v>
      </c>
      <c r="E1924" s="2" t="n">
        <v>8252</v>
      </c>
      <c r="I1924" s="2" t="s">
        <v>6768</v>
      </c>
      <c r="J1924" s="2" t="s">
        <v>6680</v>
      </c>
    </row>
    <row r="1925" customFormat="false" ht="15" hidden="false" customHeight="false" outlineLevel="0" collapsed="false">
      <c r="A1925" s="2" t="n">
        <v>37</v>
      </c>
      <c r="B1925" s="2" t="s">
        <v>93</v>
      </c>
      <c r="C1925" s="4" t="s">
        <v>7364</v>
      </c>
      <c r="E1925" s="2" t="n">
        <v>8253</v>
      </c>
      <c r="I1925" s="2" t="s">
        <v>6709</v>
      </c>
      <c r="J1925" s="2" t="s">
        <v>6680</v>
      </c>
    </row>
    <row r="1926" customFormat="false" ht="15" hidden="false" customHeight="false" outlineLevel="0" collapsed="false">
      <c r="A1926" s="2" t="n">
        <v>37</v>
      </c>
      <c r="B1926" s="2" t="s">
        <v>93</v>
      </c>
      <c r="C1926" s="4" t="s">
        <v>7364</v>
      </c>
      <c r="E1926" s="2" t="n">
        <v>8254</v>
      </c>
      <c r="I1926" s="2" t="s">
        <v>6040</v>
      </c>
      <c r="J1926" s="2" t="s">
        <v>6680</v>
      </c>
    </row>
    <row r="1927" customFormat="false" ht="15" hidden="false" customHeight="false" outlineLevel="0" collapsed="false">
      <c r="A1927" s="2" t="n">
        <v>37</v>
      </c>
      <c r="B1927" s="2" t="s">
        <v>93</v>
      </c>
      <c r="C1927" s="4" t="s">
        <v>7364</v>
      </c>
      <c r="E1927" s="2" t="n">
        <v>8256</v>
      </c>
      <c r="I1927" s="2" t="s">
        <v>6730</v>
      </c>
      <c r="J1927" s="2" t="s">
        <v>6680</v>
      </c>
    </row>
    <row r="1928" customFormat="false" ht="15" hidden="false" customHeight="false" outlineLevel="0" collapsed="false">
      <c r="A1928" s="2" t="n">
        <v>37</v>
      </c>
      <c r="B1928" s="2" t="s">
        <v>93</v>
      </c>
      <c r="C1928" s="4" t="s">
        <v>7364</v>
      </c>
      <c r="E1928" s="2" t="n">
        <v>8257</v>
      </c>
      <c r="I1928" s="2" t="s">
        <v>6769</v>
      </c>
      <c r="J1928" s="2" t="s">
        <v>6680</v>
      </c>
    </row>
    <row r="1929" customFormat="false" ht="15" hidden="false" customHeight="false" outlineLevel="0" collapsed="false">
      <c r="A1929" s="2" t="n">
        <v>37</v>
      </c>
      <c r="B1929" s="2" t="s">
        <v>93</v>
      </c>
      <c r="C1929" s="4" t="s">
        <v>7364</v>
      </c>
      <c r="E1929" s="2" t="n">
        <v>8258</v>
      </c>
      <c r="I1929" s="2" t="s">
        <v>6738</v>
      </c>
      <c r="J1929" s="2" t="s">
        <v>6680</v>
      </c>
    </row>
    <row r="1930" customFormat="false" ht="15" hidden="false" customHeight="false" outlineLevel="0" collapsed="false">
      <c r="A1930" s="2" t="n">
        <v>37</v>
      </c>
      <c r="B1930" s="2" t="s">
        <v>93</v>
      </c>
      <c r="C1930" s="4" t="s">
        <v>7364</v>
      </c>
      <c r="E1930" s="2" t="n">
        <v>8259</v>
      </c>
      <c r="I1930" s="2" t="s">
        <v>6690</v>
      </c>
      <c r="J1930" s="2" t="s">
        <v>6680</v>
      </c>
    </row>
    <row r="1931" customFormat="false" ht="15" hidden="false" customHeight="false" outlineLevel="0" collapsed="false">
      <c r="A1931" s="2" t="n">
        <v>37</v>
      </c>
      <c r="B1931" s="2" t="s">
        <v>93</v>
      </c>
      <c r="C1931" s="4" t="s">
        <v>7364</v>
      </c>
      <c r="E1931" s="2" t="n">
        <v>8261</v>
      </c>
      <c r="I1931" s="2" t="s">
        <v>6816</v>
      </c>
      <c r="J1931" s="2" t="s">
        <v>6680</v>
      </c>
    </row>
    <row r="1932" customFormat="false" ht="15" hidden="false" customHeight="false" outlineLevel="0" collapsed="false">
      <c r="A1932" s="2" t="n">
        <v>37</v>
      </c>
      <c r="B1932" s="2" t="s">
        <v>93</v>
      </c>
      <c r="C1932" s="4" t="s">
        <v>7364</v>
      </c>
      <c r="E1932" s="2" t="n">
        <v>8262</v>
      </c>
      <c r="I1932" s="2" t="s">
        <v>6770</v>
      </c>
      <c r="J1932" s="2" t="s">
        <v>6680</v>
      </c>
    </row>
    <row r="1933" customFormat="false" ht="15" hidden="false" customHeight="false" outlineLevel="0" collapsed="false">
      <c r="A1933" s="2" t="n">
        <v>37</v>
      </c>
      <c r="B1933" s="2" t="s">
        <v>93</v>
      </c>
      <c r="C1933" s="4" t="s">
        <v>7364</v>
      </c>
      <c r="E1933" s="2" t="n">
        <v>8263</v>
      </c>
      <c r="I1933" s="2" t="s">
        <v>6771</v>
      </c>
      <c r="J1933" s="2" t="s">
        <v>6680</v>
      </c>
    </row>
    <row r="1934" customFormat="false" ht="15" hidden="false" customHeight="false" outlineLevel="0" collapsed="false">
      <c r="A1934" s="2" t="n">
        <v>37</v>
      </c>
      <c r="B1934" s="2" t="s">
        <v>93</v>
      </c>
      <c r="C1934" s="4" t="s">
        <v>7364</v>
      </c>
      <c r="E1934" s="2" t="n">
        <v>8264</v>
      </c>
      <c r="I1934" s="2" t="s">
        <v>6772</v>
      </c>
      <c r="J1934" s="2" t="s">
        <v>6680</v>
      </c>
    </row>
    <row r="1935" customFormat="false" ht="15" hidden="false" customHeight="false" outlineLevel="0" collapsed="false">
      <c r="A1935" s="2" t="n">
        <v>37</v>
      </c>
      <c r="B1935" s="2" t="s">
        <v>93</v>
      </c>
      <c r="C1935" s="4" t="s">
        <v>7364</v>
      </c>
      <c r="E1935" s="2" t="n">
        <v>8265</v>
      </c>
      <c r="I1935" s="2" t="s">
        <v>6701</v>
      </c>
      <c r="J1935" s="2" t="s">
        <v>6680</v>
      </c>
    </row>
    <row r="1936" customFormat="false" ht="15" hidden="false" customHeight="false" outlineLevel="0" collapsed="false">
      <c r="A1936" s="2" t="n">
        <v>37</v>
      </c>
      <c r="B1936" s="2" t="s">
        <v>93</v>
      </c>
      <c r="C1936" s="4" t="s">
        <v>7364</v>
      </c>
      <c r="E1936" s="2" t="n">
        <v>8266</v>
      </c>
      <c r="I1936" s="2" t="s">
        <v>6691</v>
      </c>
      <c r="J1936" s="2" t="s">
        <v>6680</v>
      </c>
    </row>
    <row r="1937" customFormat="false" ht="15" hidden="false" customHeight="false" outlineLevel="0" collapsed="false">
      <c r="A1937" s="2" t="n">
        <v>37</v>
      </c>
      <c r="B1937" s="2" t="s">
        <v>93</v>
      </c>
      <c r="C1937" s="4" t="s">
        <v>7364</v>
      </c>
      <c r="E1937" s="2" t="n">
        <v>8269</v>
      </c>
      <c r="I1937" s="2" t="s">
        <v>6773</v>
      </c>
      <c r="J1937" s="2" t="s">
        <v>6680</v>
      </c>
    </row>
    <row r="1938" customFormat="false" ht="15" hidden="false" customHeight="false" outlineLevel="0" collapsed="false">
      <c r="A1938" s="2" t="n">
        <v>37</v>
      </c>
      <c r="B1938" s="2" t="s">
        <v>93</v>
      </c>
      <c r="C1938" s="4" t="s">
        <v>7364</v>
      </c>
      <c r="E1938" s="2" t="n">
        <v>8271</v>
      </c>
      <c r="I1938" s="2" t="s">
        <v>6702</v>
      </c>
      <c r="J1938" s="2" t="s">
        <v>6680</v>
      </c>
    </row>
    <row r="1939" customFormat="false" ht="15" hidden="false" customHeight="false" outlineLevel="0" collapsed="false">
      <c r="A1939" s="2" t="n">
        <v>37</v>
      </c>
      <c r="B1939" s="2" t="s">
        <v>93</v>
      </c>
      <c r="C1939" s="4" t="s">
        <v>7364</v>
      </c>
      <c r="E1939" s="2" t="n">
        <v>8272</v>
      </c>
      <c r="I1939" s="2" t="s">
        <v>6774</v>
      </c>
      <c r="J1939" s="2" t="s">
        <v>6680</v>
      </c>
    </row>
    <row r="1940" customFormat="false" ht="15" hidden="false" customHeight="false" outlineLevel="0" collapsed="false">
      <c r="A1940" s="2" t="n">
        <v>37</v>
      </c>
      <c r="B1940" s="2" t="s">
        <v>93</v>
      </c>
      <c r="C1940" s="4" t="s">
        <v>7364</v>
      </c>
      <c r="E1940" s="2" t="n">
        <v>8273</v>
      </c>
      <c r="I1940" s="2" t="s">
        <v>6775</v>
      </c>
      <c r="J1940" s="2" t="s">
        <v>6680</v>
      </c>
    </row>
    <row r="1941" customFormat="false" ht="15" hidden="false" customHeight="false" outlineLevel="0" collapsed="false">
      <c r="A1941" s="2" t="n">
        <v>37</v>
      </c>
      <c r="B1941" s="2" t="s">
        <v>93</v>
      </c>
      <c r="C1941" s="4" t="s">
        <v>7364</v>
      </c>
      <c r="E1941" s="2" t="n">
        <v>8279</v>
      </c>
      <c r="I1941" s="2" t="s">
        <v>6777</v>
      </c>
      <c r="J1941" s="2" t="s">
        <v>6680</v>
      </c>
    </row>
    <row r="1942" customFormat="false" ht="15" hidden="false" customHeight="false" outlineLevel="0" collapsed="false">
      <c r="A1942" s="2" t="n">
        <v>37</v>
      </c>
      <c r="B1942" s="2" t="s">
        <v>93</v>
      </c>
      <c r="C1942" s="4" t="s">
        <v>7364</v>
      </c>
      <c r="E1942" s="2" t="n">
        <v>8280</v>
      </c>
      <c r="I1942" s="2" t="s">
        <v>6692</v>
      </c>
      <c r="J1942" s="2" t="s">
        <v>6680</v>
      </c>
    </row>
    <row r="1943" customFormat="false" ht="15" hidden="false" customHeight="false" outlineLevel="0" collapsed="false">
      <c r="A1943" s="2" t="n">
        <v>37</v>
      </c>
      <c r="B1943" s="2" t="s">
        <v>93</v>
      </c>
      <c r="C1943" s="4" t="s">
        <v>7364</v>
      </c>
      <c r="E1943" s="2" t="n">
        <v>8281</v>
      </c>
      <c r="I1943" s="2" t="s">
        <v>6704</v>
      </c>
      <c r="J1943" s="2" t="s">
        <v>6680</v>
      </c>
    </row>
    <row r="1944" customFormat="false" ht="15" hidden="false" customHeight="false" outlineLevel="0" collapsed="false">
      <c r="A1944" s="2" t="n">
        <v>37</v>
      </c>
      <c r="B1944" s="2" t="s">
        <v>93</v>
      </c>
      <c r="C1944" s="4" t="s">
        <v>7364</v>
      </c>
      <c r="E1944" s="2" t="n">
        <v>8283</v>
      </c>
      <c r="I1944" s="2" t="s">
        <v>6696</v>
      </c>
      <c r="J1944" s="2" t="s">
        <v>6680</v>
      </c>
    </row>
    <row r="1945" customFormat="false" ht="15" hidden="false" customHeight="false" outlineLevel="0" collapsed="false">
      <c r="A1945" s="2" t="n">
        <v>37</v>
      </c>
      <c r="B1945" s="2" t="s">
        <v>93</v>
      </c>
      <c r="C1945" s="4" t="s">
        <v>7364</v>
      </c>
      <c r="E1945" s="2" t="n">
        <v>8284</v>
      </c>
      <c r="I1945" s="2" t="s">
        <v>6779</v>
      </c>
      <c r="J1945" s="2" t="s">
        <v>6680</v>
      </c>
    </row>
    <row r="1946" customFormat="false" ht="15" hidden="false" customHeight="false" outlineLevel="0" collapsed="false">
      <c r="A1946" s="2" t="n">
        <v>37</v>
      </c>
      <c r="B1946" s="2" t="s">
        <v>93</v>
      </c>
      <c r="C1946" s="4" t="s">
        <v>7364</v>
      </c>
      <c r="E1946" s="2" t="n">
        <v>8285</v>
      </c>
      <c r="I1946" s="2" t="s">
        <v>6716</v>
      </c>
      <c r="J1946" s="2" t="s">
        <v>6680</v>
      </c>
    </row>
    <row r="1947" customFormat="false" ht="15" hidden="false" customHeight="false" outlineLevel="0" collapsed="false">
      <c r="A1947" s="2" t="n">
        <v>37</v>
      </c>
      <c r="B1947" s="2" t="s">
        <v>93</v>
      </c>
      <c r="C1947" s="4" t="s">
        <v>7364</v>
      </c>
      <c r="E1947" s="2" t="n">
        <v>8287</v>
      </c>
      <c r="I1947" s="2" t="s">
        <v>6717</v>
      </c>
      <c r="J1947" s="2" t="s">
        <v>6680</v>
      </c>
    </row>
    <row r="1948" customFormat="false" ht="15" hidden="false" customHeight="false" outlineLevel="0" collapsed="false">
      <c r="A1948" s="2" t="n">
        <v>37</v>
      </c>
      <c r="B1948" s="2" t="s">
        <v>93</v>
      </c>
      <c r="C1948" s="4" t="s">
        <v>7364</v>
      </c>
      <c r="E1948" s="2" t="n">
        <v>8288</v>
      </c>
      <c r="I1948" s="2" t="s">
        <v>6781</v>
      </c>
      <c r="J1948" s="2" t="s">
        <v>6680</v>
      </c>
    </row>
    <row r="1949" customFormat="false" ht="15" hidden="false" customHeight="false" outlineLevel="0" collapsed="false">
      <c r="A1949" s="2" t="n">
        <v>37</v>
      </c>
      <c r="B1949" s="2" t="s">
        <v>93</v>
      </c>
      <c r="C1949" s="4" t="s">
        <v>7364</v>
      </c>
      <c r="E1949" s="2" t="n">
        <v>8289</v>
      </c>
      <c r="I1949" s="2" t="s">
        <v>6698</v>
      </c>
      <c r="J1949" s="2" t="s">
        <v>6680</v>
      </c>
    </row>
    <row r="1950" customFormat="false" ht="15" hidden="false" customHeight="false" outlineLevel="0" collapsed="false">
      <c r="A1950" s="2" t="n">
        <v>37</v>
      </c>
      <c r="B1950" s="2" t="s">
        <v>93</v>
      </c>
      <c r="C1950" s="4" t="s">
        <v>7364</v>
      </c>
      <c r="E1950" s="2" t="n">
        <v>8290</v>
      </c>
      <c r="I1950" s="2" t="s">
        <v>6693</v>
      </c>
      <c r="J1950" s="2" t="s">
        <v>6680</v>
      </c>
    </row>
    <row r="1951" customFormat="false" ht="15" hidden="false" customHeight="false" outlineLevel="0" collapsed="false">
      <c r="A1951" s="2" t="n">
        <v>37</v>
      </c>
      <c r="B1951" s="2" t="s">
        <v>93</v>
      </c>
      <c r="C1951" s="4" t="s">
        <v>7364</v>
      </c>
      <c r="E1951" s="2" t="n">
        <v>8291</v>
      </c>
      <c r="I1951" s="2" t="s">
        <v>6807</v>
      </c>
      <c r="J1951" s="2" t="s">
        <v>6680</v>
      </c>
    </row>
    <row r="1952" customFormat="false" ht="15" hidden="false" customHeight="false" outlineLevel="0" collapsed="false">
      <c r="A1952" s="2" t="n">
        <v>37</v>
      </c>
      <c r="B1952" s="2" t="s">
        <v>93</v>
      </c>
      <c r="C1952" s="4" t="s">
        <v>7364</v>
      </c>
      <c r="E1952" s="2" t="n">
        <v>8292</v>
      </c>
      <c r="I1952" s="2" t="s">
        <v>6749</v>
      </c>
      <c r="J1952" s="2" t="s">
        <v>6680</v>
      </c>
    </row>
    <row r="1953" customFormat="false" ht="15" hidden="false" customHeight="false" outlineLevel="0" collapsed="false">
      <c r="A1953" s="2" t="n">
        <v>37</v>
      </c>
      <c r="B1953" s="2" t="s">
        <v>93</v>
      </c>
      <c r="C1953" s="4" t="s">
        <v>7364</v>
      </c>
      <c r="E1953" s="2" t="n">
        <v>8293</v>
      </c>
      <c r="I1953" s="2" t="s">
        <v>6718</v>
      </c>
      <c r="J1953" s="2" t="s">
        <v>6680</v>
      </c>
    </row>
    <row r="1954" customFormat="false" ht="15" hidden="false" customHeight="false" outlineLevel="0" collapsed="false">
      <c r="A1954" s="2" t="n">
        <v>37</v>
      </c>
      <c r="B1954" s="2" t="s">
        <v>93</v>
      </c>
      <c r="C1954" s="4" t="s">
        <v>7364</v>
      </c>
      <c r="E1954" s="2" t="n">
        <v>8294</v>
      </c>
      <c r="I1954" s="2" t="s">
        <v>6705</v>
      </c>
      <c r="J1954" s="2" t="s">
        <v>6680</v>
      </c>
    </row>
    <row r="1955" customFormat="false" ht="15" hidden="false" customHeight="false" outlineLevel="0" collapsed="false">
      <c r="A1955" s="2" t="n">
        <v>37</v>
      </c>
      <c r="B1955" s="2" t="s">
        <v>93</v>
      </c>
      <c r="C1955" s="4" t="s">
        <v>7364</v>
      </c>
      <c r="E1955" s="2" t="n">
        <v>8295</v>
      </c>
      <c r="I1955" s="2" t="s">
        <v>6719</v>
      </c>
      <c r="J1955" s="2" t="s">
        <v>6680</v>
      </c>
    </row>
    <row r="1956" customFormat="false" ht="15" hidden="false" customHeight="false" outlineLevel="0" collapsed="false">
      <c r="A1956" s="2" t="n">
        <v>37</v>
      </c>
      <c r="B1956" s="2" t="s">
        <v>93</v>
      </c>
      <c r="C1956" s="4" t="s">
        <v>7364</v>
      </c>
      <c r="E1956" s="2" t="n">
        <v>8296</v>
      </c>
      <c r="I1956" s="2" t="s">
        <v>6720</v>
      </c>
      <c r="J1956" s="2" t="s">
        <v>6680</v>
      </c>
    </row>
    <row r="1957" customFormat="false" ht="15" hidden="false" customHeight="false" outlineLevel="0" collapsed="false">
      <c r="A1957" s="2" t="n">
        <v>37</v>
      </c>
      <c r="B1957" s="2" t="s">
        <v>93</v>
      </c>
      <c r="C1957" s="4" t="s">
        <v>7364</v>
      </c>
      <c r="E1957" s="2" t="n">
        <v>8297</v>
      </c>
      <c r="I1957" s="2" t="s">
        <v>6782</v>
      </c>
      <c r="J1957" s="2" t="s">
        <v>6680</v>
      </c>
    </row>
    <row r="1958" customFormat="false" ht="15" hidden="false" customHeight="false" outlineLevel="0" collapsed="false">
      <c r="A1958" s="2" t="n">
        <v>37</v>
      </c>
      <c r="B1958" s="2" t="s">
        <v>93</v>
      </c>
      <c r="C1958" s="4" t="s">
        <v>7364</v>
      </c>
      <c r="E1958" s="2" t="n">
        <v>8298</v>
      </c>
      <c r="I1958" s="2" t="s">
        <v>6034</v>
      </c>
      <c r="J1958" s="2" t="s">
        <v>6680</v>
      </c>
    </row>
    <row r="1959" customFormat="false" ht="15" hidden="false" customHeight="false" outlineLevel="0" collapsed="false">
      <c r="A1959" s="2" t="n">
        <v>37</v>
      </c>
      <c r="B1959" s="2" t="s">
        <v>93</v>
      </c>
      <c r="C1959" s="4" t="s">
        <v>7364</v>
      </c>
      <c r="E1959" s="2" t="n">
        <v>8301</v>
      </c>
      <c r="I1959" s="2" t="s">
        <v>6783</v>
      </c>
      <c r="J1959" s="2" t="s">
        <v>6680</v>
      </c>
    </row>
    <row r="1960" customFormat="false" ht="15" hidden="false" customHeight="false" outlineLevel="0" collapsed="false">
      <c r="A1960" s="2" t="n">
        <v>37</v>
      </c>
      <c r="B1960" s="2" t="s">
        <v>93</v>
      </c>
      <c r="C1960" s="4" t="s">
        <v>7364</v>
      </c>
      <c r="E1960" s="2" t="n">
        <v>8303</v>
      </c>
      <c r="I1960" s="2" t="s">
        <v>6784</v>
      </c>
      <c r="J1960" s="2" t="s">
        <v>6680</v>
      </c>
    </row>
    <row r="1961" customFormat="false" ht="15" hidden="false" customHeight="false" outlineLevel="0" collapsed="false">
      <c r="A1961" s="2" t="n">
        <v>37</v>
      </c>
      <c r="B1961" s="2" t="s">
        <v>93</v>
      </c>
      <c r="C1961" s="4" t="s">
        <v>7364</v>
      </c>
      <c r="E1961" s="2" t="n">
        <v>8308</v>
      </c>
      <c r="I1961" s="2" t="s">
        <v>6694</v>
      </c>
      <c r="J1961" s="2" t="s">
        <v>6680</v>
      </c>
    </row>
    <row r="1962" customFormat="false" ht="15" hidden="false" customHeight="false" outlineLevel="0" collapsed="false">
      <c r="A1962" s="2" t="n">
        <v>37</v>
      </c>
      <c r="B1962" s="2" t="s">
        <v>93</v>
      </c>
      <c r="C1962" s="4" t="s">
        <v>7364</v>
      </c>
      <c r="E1962" s="2" t="n">
        <v>8309</v>
      </c>
      <c r="I1962" s="2" t="s">
        <v>6706</v>
      </c>
      <c r="J1962" s="2" t="s">
        <v>6680</v>
      </c>
    </row>
    <row r="1963" customFormat="false" ht="15" hidden="false" customHeight="false" outlineLevel="0" collapsed="false">
      <c r="A1963" s="2" t="n">
        <v>37</v>
      </c>
      <c r="B1963" s="2" t="s">
        <v>93</v>
      </c>
      <c r="C1963" s="4" t="s">
        <v>7364</v>
      </c>
      <c r="E1963" s="2" t="n">
        <v>8311</v>
      </c>
      <c r="I1963" s="2" t="s">
        <v>6721</v>
      </c>
      <c r="J1963" s="2" t="s">
        <v>6680</v>
      </c>
    </row>
    <row r="1964" customFormat="false" ht="15" hidden="false" customHeight="false" outlineLevel="0" collapsed="false">
      <c r="A1964" s="2" t="n">
        <v>37</v>
      </c>
      <c r="B1964" s="2" t="s">
        <v>93</v>
      </c>
      <c r="C1964" s="4" t="s">
        <v>7365</v>
      </c>
      <c r="E1964" s="2" t="n">
        <v>8270</v>
      </c>
      <c r="I1964" s="2" t="s">
        <v>6026</v>
      </c>
      <c r="J1964" s="2" t="s">
        <v>6680</v>
      </c>
    </row>
    <row r="1965" customFormat="false" ht="15" hidden="false" customHeight="false" outlineLevel="0" collapsed="false">
      <c r="A1965" s="2" t="n">
        <v>37</v>
      </c>
      <c r="B1965" s="2" t="s">
        <v>93</v>
      </c>
      <c r="C1965" s="4" t="s">
        <v>7366</v>
      </c>
      <c r="E1965" s="2" t="n">
        <v>8286</v>
      </c>
      <c r="I1965" s="2" t="s">
        <v>6780</v>
      </c>
      <c r="J1965" s="2" t="s">
        <v>6680</v>
      </c>
    </row>
    <row r="1966" customFormat="false" ht="15" hidden="false" customHeight="false" outlineLevel="0" collapsed="false">
      <c r="A1966" s="2" t="n">
        <v>37</v>
      </c>
      <c r="B1966" s="2" t="s">
        <v>93</v>
      </c>
      <c r="C1966" s="4" t="s">
        <v>7367</v>
      </c>
      <c r="D1966" s="4"/>
      <c r="E1966" s="2" t="n">
        <v>8220</v>
      </c>
      <c r="I1966" s="2" t="s">
        <v>6789</v>
      </c>
      <c r="J1966" s="2" t="s">
        <v>6680</v>
      </c>
    </row>
    <row r="1967" customFormat="false" ht="15" hidden="false" customHeight="false" outlineLevel="0" collapsed="false">
      <c r="A1967" s="2" t="n">
        <v>37</v>
      </c>
      <c r="B1967" s="2" t="s">
        <v>93</v>
      </c>
      <c r="C1967" s="4" t="s">
        <v>7367</v>
      </c>
      <c r="E1967" s="2" t="n">
        <v>8240</v>
      </c>
      <c r="I1967" s="2" t="s">
        <v>6734</v>
      </c>
      <c r="J1967" s="2" t="s">
        <v>6680</v>
      </c>
    </row>
    <row r="1968" customFormat="false" ht="15" hidden="false" customHeight="false" outlineLevel="0" collapsed="false">
      <c r="A1968" s="2" t="n">
        <v>37</v>
      </c>
      <c r="B1968" s="2" t="s">
        <v>93</v>
      </c>
      <c r="C1968" s="4" t="s">
        <v>7367</v>
      </c>
      <c r="E1968" s="2" t="n">
        <v>8278</v>
      </c>
      <c r="I1968" s="2" t="s">
        <v>6776</v>
      </c>
      <c r="J1968" s="2" t="s">
        <v>6680</v>
      </c>
    </row>
    <row r="1969" customFormat="false" ht="15" hidden="false" customHeight="false" outlineLevel="0" collapsed="false">
      <c r="A1969" s="2" t="n">
        <v>37</v>
      </c>
      <c r="B1969" s="2" t="s">
        <v>93</v>
      </c>
      <c r="C1969" s="4" t="s">
        <v>7368</v>
      </c>
      <c r="E1969" s="2" t="n">
        <v>8299</v>
      </c>
      <c r="I1969" s="2" t="s">
        <v>6724</v>
      </c>
      <c r="J1969" s="2" t="s">
        <v>6680</v>
      </c>
    </row>
    <row r="1970" customFormat="false" ht="15" hidden="false" customHeight="false" outlineLevel="0" collapsed="false">
      <c r="A1970" s="2" t="n">
        <v>37</v>
      </c>
      <c r="B1970" s="2" t="s">
        <v>93</v>
      </c>
      <c r="C1970" s="4" t="s">
        <v>7369</v>
      </c>
      <c r="E1970" s="2" t="n">
        <v>8231</v>
      </c>
      <c r="I1970" s="2" t="s">
        <v>6809</v>
      </c>
      <c r="J1970" s="2" t="s">
        <v>6680</v>
      </c>
    </row>
    <row r="1971" customFormat="false" ht="15" hidden="false" customHeight="false" outlineLevel="0" collapsed="false">
      <c r="A1971" s="2" t="n">
        <v>37</v>
      </c>
      <c r="B1971" s="2" t="s">
        <v>93</v>
      </c>
      <c r="C1971" s="4" t="s">
        <v>7370</v>
      </c>
      <c r="E1971" s="2" t="n">
        <v>8249</v>
      </c>
      <c r="I1971" s="2" t="s">
        <v>6766</v>
      </c>
      <c r="J1971" s="2" t="s">
        <v>6680</v>
      </c>
    </row>
    <row r="1972" customFormat="false" ht="15" hidden="false" customHeight="false" outlineLevel="0" collapsed="false">
      <c r="A1972" s="2" t="n">
        <v>37</v>
      </c>
      <c r="B1972" s="2" t="s">
        <v>93</v>
      </c>
      <c r="C1972" s="4" t="s">
        <v>7371</v>
      </c>
      <c r="E1972" s="2" t="n">
        <v>8209</v>
      </c>
      <c r="I1972" s="2" t="s">
        <v>1165</v>
      </c>
      <c r="J1972" s="2" t="s">
        <v>6680</v>
      </c>
    </row>
    <row r="1973" customFormat="false" ht="15" hidden="false" customHeight="false" outlineLevel="0" collapsed="false">
      <c r="A1973" s="2" t="n">
        <v>37</v>
      </c>
      <c r="B1973" s="2" t="s">
        <v>93</v>
      </c>
      <c r="C1973" s="4" t="s">
        <v>7323</v>
      </c>
      <c r="E1973" s="2" t="n">
        <v>8274</v>
      </c>
      <c r="I1973" s="2" t="s">
        <v>6801</v>
      </c>
      <c r="J1973" s="2" t="s">
        <v>6680</v>
      </c>
    </row>
    <row r="1974" customFormat="false" ht="15" hidden="false" customHeight="false" outlineLevel="0" collapsed="false">
      <c r="A1974" s="2" t="n">
        <v>37</v>
      </c>
      <c r="B1974" s="2" t="s">
        <v>93</v>
      </c>
      <c r="C1974" s="4" t="s">
        <v>7372</v>
      </c>
      <c r="E1974" s="2" t="n">
        <v>8217</v>
      </c>
      <c r="I1974" s="2" t="s">
        <v>6683</v>
      </c>
      <c r="J1974" s="2" t="s">
        <v>6680</v>
      </c>
    </row>
    <row r="1975" customFormat="false" ht="15" hidden="false" customHeight="false" outlineLevel="0" collapsed="false">
      <c r="A1975" s="2" t="n">
        <v>37</v>
      </c>
      <c r="B1975" s="2" t="s">
        <v>93</v>
      </c>
      <c r="C1975" s="4" t="s">
        <v>7373</v>
      </c>
      <c r="E1975" s="2" t="n">
        <v>8268</v>
      </c>
      <c r="I1975" s="2" t="s">
        <v>3968</v>
      </c>
      <c r="J1975" s="2" t="s">
        <v>6680</v>
      </c>
    </row>
    <row r="1976" customFormat="false" ht="15" hidden="false" customHeight="false" outlineLevel="0" collapsed="false">
      <c r="A1976" s="2" t="n">
        <v>37</v>
      </c>
      <c r="B1976" s="2" t="s">
        <v>93</v>
      </c>
      <c r="C1976" s="4" t="s">
        <v>7374</v>
      </c>
      <c r="E1976" s="2" t="n">
        <v>8234</v>
      </c>
      <c r="I1976" s="2" t="s">
        <v>6726</v>
      </c>
      <c r="J1976" s="2" t="s">
        <v>6680</v>
      </c>
    </row>
    <row r="1977" customFormat="false" ht="15" hidden="false" customHeight="false" outlineLevel="0" collapsed="false">
      <c r="A1977" s="2" t="n">
        <v>37</v>
      </c>
      <c r="B1977" s="2" t="s">
        <v>93</v>
      </c>
      <c r="C1977" s="4" t="s">
        <v>7375</v>
      </c>
      <c r="E1977" s="2" t="n">
        <v>8232</v>
      </c>
      <c r="I1977" s="2" t="s">
        <v>6809</v>
      </c>
      <c r="J1977" s="2" t="s">
        <v>6680</v>
      </c>
    </row>
    <row r="1978" customFormat="false" ht="15" hidden="false" customHeight="false" outlineLevel="0" collapsed="false">
      <c r="A1978" s="2" t="n">
        <v>38</v>
      </c>
      <c r="B1978" s="2" t="s">
        <v>94</v>
      </c>
      <c r="C1978" s="4" t="s">
        <v>7376</v>
      </c>
      <c r="E1978" s="2" t="n">
        <v>8321</v>
      </c>
      <c r="I1978" s="2" t="s">
        <v>6683</v>
      </c>
      <c r="J1978" s="2" t="s">
        <v>6680</v>
      </c>
    </row>
    <row r="1979" customFormat="false" ht="15" hidden="false" customHeight="false" outlineLevel="0" collapsed="false">
      <c r="A1979" s="2" t="n">
        <v>38</v>
      </c>
      <c r="B1979" s="2" t="s">
        <v>94</v>
      </c>
      <c r="C1979" s="4" t="s">
        <v>7376</v>
      </c>
      <c r="E1979" s="2" t="n">
        <v>8360</v>
      </c>
      <c r="I1979" s="2" t="s">
        <v>6692</v>
      </c>
      <c r="J1979" s="2" t="s">
        <v>6680</v>
      </c>
    </row>
    <row r="1980" customFormat="false" ht="15" hidden="false" customHeight="false" outlineLevel="0" collapsed="false">
      <c r="A1980" s="2" t="n">
        <v>38</v>
      </c>
      <c r="B1980" s="2" t="s">
        <v>94</v>
      </c>
      <c r="C1980" s="4" t="s">
        <v>7377</v>
      </c>
      <c r="E1980" s="2" t="n">
        <v>8356</v>
      </c>
      <c r="I1980" s="2" t="s">
        <v>6775</v>
      </c>
      <c r="J1980" s="2" t="s">
        <v>6680</v>
      </c>
    </row>
    <row r="1981" customFormat="false" ht="15" hidden="false" customHeight="false" outlineLevel="0" collapsed="false">
      <c r="A1981" s="2" t="n">
        <v>38</v>
      </c>
      <c r="B1981" s="2" t="s">
        <v>94</v>
      </c>
      <c r="C1981" s="4" t="s">
        <v>7378</v>
      </c>
      <c r="E1981" s="2" t="n">
        <v>8312</v>
      </c>
      <c r="I1981" s="2" t="s">
        <v>6754</v>
      </c>
      <c r="J1981" s="2" t="s">
        <v>6680</v>
      </c>
    </row>
    <row r="1982" customFormat="false" ht="15" hidden="false" customHeight="false" outlineLevel="0" collapsed="false">
      <c r="A1982" s="2" t="n">
        <v>38</v>
      </c>
      <c r="B1982" s="2" t="s">
        <v>94</v>
      </c>
      <c r="C1982" s="4" t="s">
        <v>7379</v>
      </c>
      <c r="E1982" s="2" t="n">
        <v>8319</v>
      </c>
      <c r="I1982" s="2" t="s">
        <v>1315</v>
      </c>
      <c r="J1982" s="2" t="s">
        <v>6680</v>
      </c>
    </row>
    <row r="1983" customFormat="false" ht="15" hidden="false" customHeight="false" outlineLevel="0" collapsed="false">
      <c r="A1983" s="2" t="n">
        <v>38</v>
      </c>
      <c r="B1983" s="2" t="s">
        <v>94</v>
      </c>
      <c r="C1983" s="4" t="s">
        <v>7379</v>
      </c>
      <c r="E1983" s="2" t="n">
        <v>8334</v>
      </c>
      <c r="I1983" s="2" t="s">
        <v>6762</v>
      </c>
      <c r="J1983" s="2" t="s">
        <v>6680</v>
      </c>
    </row>
    <row r="1984" customFormat="false" ht="15" hidden="false" customHeight="false" outlineLevel="0" collapsed="false">
      <c r="A1984" s="2" t="n">
        <v>38</v>
      </c>
      <c r="B1984" s="2" t="s">
        <v>94</v>
      </c>
      <c r="C1984" s="4" t="s">
        <v>7379</v>
      </c>
      <c r="E1984" s="2" t="n">
        <v>8341</v>
      </c>
      <c r="I1984" s="2" t="s">
        <v>3680</v>
      </c>
      <c r="J1984" s="2" t="s">
        <v>6680</v>
      </c>
    </row>
    <row r="1985" customFormat="false" ht="15" hidden="false" customHeight="false" outlineLevel="0" collapsed="false">
      <c r="A1985" s="2" t="n">
        <v>38</v>
      </c>
      <c r="B1985" s="2" t="s">
        <v>94</v>
      </c>
      <c r="C1985" s="4" t="s">
        <v>7379</v>
      </c>
      <c r="E1985" s="2" t="n">
        <v>8342</v>
      </c>
      <c r="I1985" s="2" t="s">
        <v>6043</v>
      </c>
      <c r="J1985" s="2" t="s">
        <v>6680</v>
      </c>
    </row>
    <row r="1986" customFormat="false" ht="15" hidden="false" customHeight="false" outlineLevel="0" collapsed="false">
      <c r="A1986" s="2" t="n">
        <v>38</v>
      </c>
      <c r="B1986" s="2" t="s">
        <v>94</v>
      </c>
      <c r="C1986" s="4" t="s">
        <v>7379</v>
      </c>
      <c r="E1986" s="2" t="n">
        <v>8348</v>
      </c>
      <c r="I1986" s="2" t="s">
        <v>6768</v>
      </c>
      <c r="J1986" s="2" t="s">
        <v>6680</v>
      </c>
    </row>
    <row r="1987" customFormat="false" ht="15" hidden="false" customHeight="false" outlineLevel="0" collapsed="false">
      <c r="A1987" s="2" t="n">
        <v>38</v>
      </c>
      <c r="B1987" s="2" t="s">
        <v>94</v>
      </c>
      <c r="C1987" s="4" t="s">
        <v>7379</v>
      </c>
      <c r="E1987" s="2" t="n">
        <v>8354</v>
      </c>
      <c r="I1987" s="2" t="s">
        <v>6774</v>
      </c>
      <c r="J1987" s="2" t="s">
        <v>6680</v>
      </c>
    </row>
    <row r="1988" customFormat="false" ht="15" hidden="false" customHeight="false" outlineLevel="0" collapsed="false">
      <c r="A1988" s="2" t="n">
        <v>38</v>
      </c>
      <c r="B1988" s="2" t="s">
        <v>94</v>
      </c>
      <c r="C1988" s="4" t="s">
        <v>7379</v>
      </c>
      <c r="E1988" s="2" t="n">
        <v>8364</v>
      </c>
      <c r="I1988" s="2" t="s">
        <v>6781</v>
      </c>
      <c r="J1988" s="2" t="s">
        <v>6680</v>
      </c>
    </row>
    <row r="1989" customFormat="false" ht="15" hidden="false" customHeight="false" outlineLevel="0" collapsed="false">
      <c r="A1989" s="2" t="n">
        <v>38</v>
      </c>
      <c r="B1989" s="2" t="s">
        <v>94</v>
      </c>
      <c r="C1989" s="4" t="s">
        <v>7380</v>
      </c>
      <c r="E1989" s="2" t="n">
        <v>8343</v>
      </c>
      <c r="I1989" s="2" t="s">
        <v>6765</v>
      </c>
      <c r="J1989" s="2" t="s">
        <v>6680</v>
      </c>
    </row>
    <row r="1990" customFormat="false" ht="15" hidden="false" customHeight="false" outlineLevel="0" collapsed="false">
      <c r="A1990" s="2" t="n">
        <v>38</v>
      </c>
      <c r="B1990" s="4" t="s">
        <v>332</v>
      </c>
      <c r="C1990" s="4" t="s">
        <v>7187</v>
      </c>
      <c r="E1990" s="2" t="n">
        <v>8371</v>
      </c>
      <c r="I1990" s="2" t="s">
        <v>6724</v>
      </c>
      <c r="J1990" s="2" t="s">
        <v>6680</v>
      </c>
    </row>
    <row r="1991" customFormat="false" ht="15" hidden="false" customHeight="false" outlineLevel="0" collapsed="false">
      <c r="A1991" s="2" t="n">
        <v>38</v>
      </c>
      <c r="B1991" s="2" t="s">
        <v>94</v>
      </c>
      <c r="C1991" s="4" t="s">
        <v>7187</v>
      </c>
      <c r="E1991" s="2" t="n">
        <v>8373</v>
      </c>
      <c r="I1991" s="2" t="s">
        <v>6784</v>
      </c>
      <c r="J1991" s="2" t="s">
        <v>6680</v>
      </c>
    </row>
    <row r="1992" customFormat="false" ht="15" hidden="false" customHeight="false" outlineLevel="0" collapsed="false">
      <c r="A1992" s="2" t="n">
        <v>38</v>
      </c>
      <c r="B1992" s="2" t="s">
        <v>94</v>
      </c>
      <c r="C1992" s="4" t="s">
        <v>7381</v>
      </c>
      <c r="E1992" s="2" t="n">
        <v>8335</v>
      </c>
      <c r="I1992" s="2" t="s">
        <v>6685</v>
      </c>
      <c r="J1992" s="2" t="s">
        <v>6680</v>
      </c>
    </row>
    <row r="1993" customFormat="false" ht="15" hidden="false" customHeight="false" outlineLevel="0" collapsed="false">
      <c r="A1993" s="2" t="n">
        <v>38</v>
      </c>
      <c r="B1993" s="2" t="s">
        <v>94</v>
      </c>
      <c r="C1993" s="4" t="s">
        <v>7382</v>
      </c>
      <c r="E1993" s="2" t="n">
        <v>8344</v>
      </c>
      <c r="I1993" s="2" t="s">
        <v>6688</v>
      </c>
      <c r="J1993" s="2" t="s">
        <v>6680</v>
      </c>
    </row>
    <row r="1994" customFormat="false" ht="15" hidden="false" customHeight="false" outlineLevel="0" collapsed="false">
      <c r="A1994" s="2" t="n">
        <v>38</v>
      </c>
      <c r="B1994" s="2" t="s">
        <v>94</v>
      </c>
      <c r="C1994" s="4" t="s">
        <v>7383</v>
      </c>
      <c r="E1994" s="2" t="n">
        <v>8336</v>
      </c>
      <c r="I1994" s="2" t="s">
        <v>6685</v>
      </c>
      <c r="J1994" s="2" t="s">
        <v>6680</v>
      </c>
    </row>
    <row r="1995" customFormat="false" ht="15" hidden="false" customHeight="false" outlineLevel="0" collapsed="false">
      <c r="A1995" s="2" t="n">
        <v>38</v>
      </c>
      <c r="B1995" s="2" t="s">
        <v>94</v>
      </c>
      <c r="C1995" s="4" t="s">
        <v>7383</v>
      </c>
      <c r="E1995" s="2" t="n">
        <v>8361</v>
      </c>
      <c r="I1995" s="2" t="s">
        <v>6704</v>
      </c>
      <c r="J1995" s="2" t="s">
        <v>6680</v>
      </c>
    </row>
    <row r="1996" customFormat="false" ht="15" hidden="false" customHeight="false" outlineLevel="0" collapsed="false">
      <c r="A1996" s="2" t="n">
        <v>38</v>
      </c>
      <c r="B1996" s="2" t="s">
        <v>94</v>
      </c>
      <c r="C1996" s="4" t="s">
        <v>7383</v>
      </c>
      <c r="E1996" s="2" t="n">
        <v>8362</v>
      </c>
      <c r="I1996" s="2" t="s">
        <v>6716</v>
      </c>
      <c r="J1996" s="2" t="s">
        <v>6680</v>
      </c>
    </row>
    <row r="1997" customFormat="false" ht="15" hidden="false" customHeight="false" outlineLevel="0" collapsed="false">
      <c r="A1997" s="2" t="n">
        <v>38</v>
      </c>
      <c r="B1997" s="2" t="s">
        <v>94</v>
      </c>
      <c r="C1997" s="4" t="s">
        <v>7383</v>
      </c>
      <c r="D1997" s="4"/>
      <c r="E1997" s="2" t="n">
        <v>8366</v>
      </c>
      <c r="I1997" s="2" t="s">
        <v>6693</v>
      </c>
      <c r="J1997" s="2" t="s">
        <v>6680</v>
      </c>
    </row>
    <row r="1998" customFormat="false" ht="15" hidden="false" customHeight="false" outlineLevel="0" collapsed="false">
      <c r="A1998" s="2" t="n">
        <v>38</v>
      </c>
      <c r="B1998" s="2" t="s">
        <v>94</v>
      </c>
      <c r="C1998" s="4" t="s">
        <v>7384</v>
      </c>
      <c r="E1998" s="2" t="n">
        <v>8330</v>
      </c>
      <c r="I1998" s="2" t="s">
        <v>6809</v>
      </c>
      <c r="J1998" s="2" t="s">
        <v>6680</v>
      </c>
    </row>
    <row r="1999" customFormat="false" ht="15" hidden="false" customHeight="false" outlineLevel="0" collapsed="false">
      <c r="A1999" s="2" t="n">
        <v>38</v>
      </c>
      <c r="B1999" s="2" t="s">
        <v>94</v>
      </c>
      <c r="C1999" s="4" t="s">
        <v>7384</v>
      </c>
      <c r="E1999" s="2" t="n">
        <v>8345</v>
      </c>
      <c r="I1999" s="2" t="s">
        <v>6766</v>
      </c>
      <c r="J1999" s="2" t="s">
        <v>6680</v>
      </c>
    </row>
    <row r="2000" customFormat="false" ht="15" hidden="false" customHeight="false" outlineLevel="0" collapsed="false">
      <c r="A2000" s="2" t="n">
        <v>38</v>
      </c>
      <c r="B2000" s="2" t="s">
        <v>94</v>
      </c>
      <c r="C2000" s="4" t="s">
        <v>7385</v>
      </c>
      <c r="E2000" s="2" t="n">
        <v>8325</v>
      </c>
      <c r="I2000" s="2" t="s">
        <v>2402</v>
      </c>
      <c r="J2000" s="2" t="s">
        <v>6680</v>
      </c>
    </row>
    <row r="2001" customFormat="false" ht="15" hidden="false" customHeight="false" outlineLevel="0" collapsed="false">
      <c r="A2001" s="2" t="n">
        <v>38</v>
      </c>
      <c r="B2001" s="2" t="s">
        <v>94</v>
      </c>
      <c r="C2001" s="4" t="s">
        <v>7386</v>
      </c>
      <c r="D2001" s="4"/>
      <c r="E2001" s="2" t="n">
        <v>8331</v>
      </c>
      <c r="I2001" s="2" t="s">
        <v>6700</v>
      </c>
      <c r="J2001" s="2" t="s">
        <v>6680</v>
      </c>
    </row>
    <row r="2002" customFormat="false" ht="15" hidden="false" customHeight="false" outlineLevel="0" collapsed="false">
      <c r="A2002" s="2" t="n">
        <v>38</v>
      </c>
      <c r="B2002" s="2" t="s">
        <v>94</v>
      </c>
      <c r="C2002" s="4" t="s">
        <v>7386</v>
      </c>
      <c r="E2002" s="2" t="n">
        <v>8357</v>
      </c>
      <c r="I2002" s="2" t="s">
        <v>6752</v>
      </c>
      <c r="J2002" s="2" t="s">
        <v>6680</v>
      </c>
    </row>
    <row r="2003" customFormat="false" ht="15" hidden="false" customHeight="false" outlineLevel="0" collapsed="false">
      <c r="A2003" s="2" t="n">
        <v>38</v>
      </c>
      <c r="B2003" s="2" t="s">
        <v>94</v>
      </c>
      <c r="C2003" s="4" t="s">
        <v>7386</v>
      </c>
      <c r="E2003" s="2" t="n">
        <v>8368</v>
      </c>
      <c r="I2003" s="2" t="s">
        <v>6705</v>
      </c>
      <c r="J2003" s="2" t="s">
        <v>6680</v>
      </c>
    </row>
    <row r="2004" customFormat="false" ht="15" hidden="false" customHeight="false" outlineLevel="0" collapsed="false">
      <c r="A2004" s="2" t="n">
        <v>38</v>
      </c>
      <c r="B2004" s="2" t="s">
        <v>94</v>
      </c>
      <c r="C2004" s="4" t="s">
        <v>7387</v>
      </c>
      <c r="E2004" s="2" t="n">
        <v>8352</v>
      </c>
      <c r="I2004" s="2" t="s">
        <v>6026</v>
      </c>
      <c r="J2004" s="2" t="s">
        <v>6680</v>
      </c>
    </row>
    <row r="2005" customFormat="false" ht="15" hidden="false" customHeight="false" outlineLevel="0" collapsed="false">
      <c r="A2005" s="2" t="n">
        <v>38</v>
      </c>
      <c r="B2005" s="2" t="s">
        <v>94</v>
      </c>
      <c r="C2005" s="4" t="s">
        <v>7388</v>
      </c>
      <c r="E2005" s="2" t="n">
        <v>8351</v>
      </c>
      <c r="I2005" s="2" t="s">
        <v>6701</v>
      </c>
      <c r="J2005" s="2" t="s">
        <v>6680</v>
      </c>
    </row>
    <row r="2006" customFormat="false" ht="15" hidden="false" customHeight="false" outlineLevel="0" collapsed="false">
      <c r="A2006" s="2" t="n">
        <v>38</v>
      </c>
      <c r="B2006" s="2" t="s">
        <v>94</v>
      </c>
      <c r="C2006" s="4" t="s">
        <v>7389</v>
      </c>
      <c r="E2006" s="2" t="n">
        <v>8313</v>
      </c>
      <c r="I2006" s="2" t="s">
        <v>6681</v>
      </c>
      <c r="J2006" s="2" t="s">
        <v>6680</v>
      </c>
    </row>
    <row r="2007" customFormat="false" ht="15" hidden="false" customHeight="false" outlineLevel="0" collapsed="false">
      <c r="A2007" s="2" t="n">
        <v>38</v>
      </c>
      <c r="B2007" s="2" t="s">
        <v>94</v>
      </c>
      <c r="C2007" s="4" t="s">
        <v>7389</v>
      </c>
      <c r="E2007" s="2" t="n">
        <v>8340</v>
      </c>
      <c r="I2007" s="2" t="s">
        <v>6686</v>
      </c>
      <c r="J2007" s="2" t="s">
        <v>6680</v>
      </c>
    </row>
    <row r="2008" customFormat="false" ht="15" hidden="false" customHeight="false" outlineLevel="0" collapsed="false">
      <c r="A2008" s="2" t="n">
        <v>38</v>
      </c>
      <c r="B2008" s="2" t="s">
        <v>94</v>
      </c>
      <c r="C2008" s="4" t="s">
        <v>7390</v>
      </c>
      <c r="E2008" s="2" t="n">
        <v>8314</v>
      </c>
      <c r="I2008" s="2" t="s">
        <v>6682</v>
      </c>
      <c r="J2008" s="2" t="s">
        <v>6680</v>
      </c>
    </row>
    <row r="2009" customFormat="false" ht="15" hidden="false" customHeight="false" outlineLevel="0" collapsed="false">
      <c r="A2009" s="2" t="n">
        <v>38</v>
      </c>
      <c r="B2009" s="2" t="s">
        <v>94</v>
      </c>
      <c r="C2009" s="4" t="s">
        <v>7391</v>
      </c>
      <c r="E2009" s="2" t="n">
        <v>8315</v>
      </c>
      <c r="I2009" s="2" t="s">
        <v>6757</v>
      </c>
      <c r="J2009" s="2" t="s">
        <v>6680</v>
      </c>
    </row>
    <row r="2010" customFormat="false" ht="15" hidden="false" customHeight="false" outlineLevel="0" collapsed="false">
      <c r="A2010" s="2" t="n">
        <v>38</v>
      </c>
      <c r="B2010" s="2" t="s">
        <v>94</v>
      </c>
      <c r="C2010" s="4" t="s">
        <v>7392</v>
      </c>
      <c r="E2010" s="2" t="n">
        <v>8365</v>
      </c>
      <c r="I2010" s="2" t="s">
        <v>6698</v>
      </c>
      <c r="J2010" s="2" t="s">
        <v>6680</v>
      </c>
    </row>
    <row r="2011" customFormat="false" ht="15" hidden="false" customHeight="false" outlineLevel="0" collapsed="false">
      <c r="A2011" s="2" t="n">
        <v>38</v>
      </c>
      <c r="B2011" s="2" t="s">
        <v>94</v>
      </c>
      <c r="C2011" s="4" t="s">
        <v>7393</v>
      </c>
      <c r="E2011" s="2" t="n">
        <v>8328</v>
      </c>
      <c r="I2011" s="2" t="s">
        <v>6746</v>
      </c>
      <c r="J2011" s="2" t="s">
        <v>6680</v>
      </c>
    </row>
    <row r="2012" customFormat="false" ht="15" hidden="false" customHeight="false" outlineLevel="0" collapsed="false">
      <c r="A2012" s="2" t="n">
        <v>38</v>
      </c>
      <c r="B2012" s="2" t="s">
        <v>94</v>
      </c>
      <c r="C2012" s="4" t="s">
        <v>7393</v>
      </c>
      <c r="E2012" s="2" t="n">
        <v>8329</v>
      </c>
      <c r="I2012" s="2" t="s">
        <v>6744</v>
      </c>
      <c r="J2012" s="2" t="s">
        <v>6680</v>
      </c>
    </row>
    <row r="2013" customFormat="false" ht="15" hidden="false" customHeight="false" outlineLevel="0" collapsed="false">
      <c r="A2013" s="2" t="n">
        <v>38</v>
      </c>
      <c r="B2013" s="2" t="s">
        <v>94</v>
      </c>
      <c r="C2013" s="4" t="s">
        <v>7393</v>
      </c>
      <c r="E2013" s="2" t="n">
        <v>8367</v>
      </c>
      <c r="I2013" s="2" t="s">
        <v>6807</v>
      </c>
      <c r="J2013" s="2" t="s">
        <v>6680</v>
      </c>
    </row>
    <row r="2014" customFormat="false" ht="15" hidden="false" customHeight="false" outlineLevel="0" collapsed="false">
      <c r="A2014" s="2" t="n">
        <v>38</v>
      </c>
      <c r="B2014" s="2" t="s">
        <v>94</v>
      </c>
      <c r="C2014" s="4" t="s">
        <v>7394</v>
      </c>
      <c r="E2014" s="2" t="n">
        <v>8338</v>
      </c>
      <c r="I2014" s="2" t="s">
        <v>6764</v>
      </c>
      <c r="J2014" s="2" t="s">
        <v>6680</v>
      </c>
    </row>
    <row r="2015" customFormat="false" ht="15" hidden="false" customHeight="false" outlineLevel="0" collapsed="false">
      <c r="A2015" s="2" t="n">
        <v>38</v>
      </c>
      <c r="B2015" s="2" t="s">
        <v>94</v>
      </c>
      <c r="C2015" s="4" t="s">
        <v>7395</v>
      </c>
      <c r="E2015" s="2" t="n">
        <v>8339</v>
      </c>
      <c r="I2015" s="2" t="s">
        <v>6764</v>
      </c>
      <c r="J2015" s="2" t="s">
        <v>6680</v>
      </c>
    </row>
    <row r="2016" customFormat="false" ht="15" hidden="false" customHeight="false" outlineLevel="0" collapsed="false">
      <c r="A2016" s="2" t="n">
        <v>38</v>
      </c>
      <c r="B2016" s="2" t="s">
        <v>94</v>
      </c>
      <c r="C2016" s="4" t="s">
        <v>7395</v>
      </c>
      <c r="D2016" s="4"/>
      <c r="E2016" s="2" t="n">
        <v>8370</v>
      </c>
      <c r="I2016" s="2" t="s">
        <v>6782</v>
      </c>
      <c r="J2016" s="2" t="s">
        <v>6680</v>
      </c>
    </row>
    <row r="2017" customFormat="false" ht="15" hidden="false" customHeight="false" outlineLevel="0" collapsed="false">
      <c r="A2017" s="2" t="n">
        <v>38</v>
      </c>
      <c r="B2017" s="2" t="s">
        <v>94</v>
      </c>
      <c r="C2017" s="4" t="s">
        <v>7396</v>
      </c>
      <c r="E2017" s="2" t="n">
        <v>8358</v>
      </c>
      <c r="I2017" s="2" t="s">
        <v>6777</v>
      </c>
      <c r="J2017" s="2" t="s">
        <v>6680</v>
      </c>
    </row>
    <row r="2018" customFormat="false" ht="15" hidden="false" customHeight="false" outlineLevel="0" collapsed="false">
      <c r="A2018" s="2" t="n">
        <v>38</v>
      </c>
      <c r="B2018" s="2" t="s">
        <v>94</v>
      </c>
      <c r="C2018" s="4" t="s">
        <v>461</v>
      </c>
      <c r="E2018" s="2" t="n">
        <v>8355</v>
      </c>
      <c r="I2018" s="2" t="s">
        <v>6774</v>
      </c>
      <c r="J2018" s="2" t="s">
        <v>6680</v>
      </c>
    </row>
    <row r="2019" customFormat="false" ht="15" hidden="false" customHeight="false" outlineLevel="0" collapsed="false">
      <c r="A2019" s="2" t="n">
        <v>38</v>
      </c>
      <c r="B2019" s="2" t="s">
        <v>94</v>
      </c>
      <c r="C2019" s="4" t="s">
        <v>461</v>
      </c>
      <c r="E2019" s="2" t="n">
        <v>8374</v>
      </c>
      <c r="I2019" s="2" t="s">
        <v>5968</v>
      </c>
      <c r="J2019" s="2" t="s">
        <v>6680</v>
      </c>
    </row>
    <row r="2020" customFormat="false" ht="15" hidden="false" customHeight="false" outlineLevel="0" collapsed="false">
      <c r="A2020" s="2" t="n">
        <v>38</v>
      </c>
      <c r="B2020" s="2" t="s">
        <v>94</v>
      </c>
      <c r="C2020" s="4" t="s">
        <v>7397</v>
      </c>
      <c r="E2020" s="2" t="n">
        <v>8320</v>
      </c>
      <c r="I2020" s="2" t="s">
        <v>6712</v>
      </c>
      <c r="J2020" s="2" t="s">
        <v>6680</v>
      </c>
    </row>
    <row r="2021" customFormat="false" ht="15" hidden="false" customHeight="false" outlineLevel="0" collapsed="false">
      <c r="A2021" s="2" t="n">
        <v>38</v>
      </c>
      <c r="B2021" s="2" t="s">
        <v>94</v>
      </c>
      <c r="C2021" s="4" t="s">
        <v>7397</v>
      </c>
      <c r="E2021" s="2" t="n">
        <v>8326</v>
      </c>
      <c r="I2021" s="2" t="s">
        <v>6714</v>
      </c>
      <c r="J2021" s="2" t="s">
        <v>6680</v>
      </c>
    </row>
    <row r="2022" customFormat="false" ht="15" hidden="false" customHeight="false" outlineLevel="0" collapsed="false">
      <c r="A2022" s="2" t="n">
        <v>38</v>
      </c>
      <c r="B2022" s="2" t="s">
        <v>94</v>
      </c>
      <c r="C2022" s="4" t="s">
        <v>7397</v>
      </c>
      <c r="E2022" s="2" t="n">
        <v>8363</v>
      </c>
      <c r="I2022" s="2" t="s">
        <v>6717</v>
      </c>
      <c r="J2022" s="2" t="s">
        <v>6680</v>
      </c>
    </row>
    <row r="2023" customFormat="false" ht="15" hidden="false" customHeight="false" outlineLevel="0" collapsed="false">
      <c r="A2023" s="2" t="n">
        <v>38</v>
      </c>
      <c r="B2023" s="2" t="s">
        <v>94</v>
      </c>
      <c r="C2023" s="4" t="s">
        <v>7397</v>
      </c>
      <c r="E2023" s="2" t="n">
        <v>8369</v>
      </c>
      <c r="I2023" s="2" t="s">
        <v>6719</v>
      </c>
      <c r="J2023" s="2" t="s">
        <v>6680</v>
      </c>
    </row>
    <row r="2024" customFormat="false" ht="15" hidden="false" customHeight="false" outlineLevel="0" collapsed="false">
      <c r="A2024" s="2" t="n">
        <v>38</v>
      </c>
      <c r="B2024" s="2" t="s">
        <v>94</v>
      </c>
      <c r="C2024" s="4" t="s">
        <v>7398</v>
      </c>
      <c r="E2024" s="2" t="n">
        <v>8317</v>
      </c>
      <c r="I2024" s="2" t="s">
        <v>6033</v>
      </c>
      <c r="J2024" s="2" t="s">
        <v>6680</v>
      </c>
    </row>
    <row r="2025" customFormat="false" ht="15" hidden="false" customHeight="false" outlineLevel="0" collapsed="false">
      <c r="A2025" s="2" t="n">
        <v>38</v>
      </c>
      <c r="B2025" s="2" t="s">
        <v>94</v>
      </c>
      <c r="C2025" s="4" t="s">
        <v>7398</v>
      </c>
      <c r="D2025" s="4"/>
      <c r="E2025" s="2" t="n">
        <v>8353</v>
      </c>
      <c r="I2025" s="2" t="s">
        <v>6702</v>
      </c>
      <c r="J2025" s="2" t="s">
        <v>6680</v>
      </c>
    </row>
    <row r="2026" customFormat="false" ht="15" hidden="false" customHeight="false" outlineLevel="0" collapsed="false">
      <c r="A2026" s="2" t="n">
        <v>38</v>
      </c>
      <c r="B2026" s="2" t="s">
        <v>94</v>
      </c>
      <c r="C2026" s="4" t="s">
        <v>7398</v>
      </c>
      <c r="E2026" s="2" t="n">
        <v>8359</v>
      </c>
      <c r="I2026" s="2" t="s">
        <v>6703</v>
      </c>
      <c r="J2026" s="2" t="s">
        <v>6680</v>
      </c>
    </row>
    <row r="2027" customFormat="false" ht="15" hidden="false" customHeight="false" outlineLevel="0" collapsed="false">
      <c r="A2027" s="2" t="n">
        <v>38</v>
      </c>
      <c r="B2027" s="2" t="s">
        <v>94</v>
      </c>
      <c r="C2027" s="4" t="s">
        <v>7398</v>
      </c>
      <c r="E2027" s="2" t="n">
        <v>8375</v>
      </c>
      <c r="I2027" s="2" t="s">
        <v>6721</v>
      </c>
      <c r="J2027" s="2" t="s">
        <v>6680</v>
      </c>
    </row>
    <row r="2028" customFormat="false" ht="15" hidden="false" customHeight="false" outlineLevel="0" collapsed="false">
      <c r="A2028" s="2" t="n">
        <v>38</v>
      </c>
      <c r="B2028" s="2" t="s">
        <v>94</v>
      </c>
      <c r="C2028" s="4" t="s">
        <v>7399</v>
      </c>
      <c r="E2028" s="2" t="n">
        <v>8322</v>
      </c>
      <c r="I2028" s="2" t="s">
        <v>6713</v>
      </c>
      <c r="J2028" s="2" t="s">
        <v>6680</v>
      </c>
    </row>
    <row r="2029" customFormat="false" ht="15" hidden="false" customHeight="false" outlineLevel="0" collapsed="false">
      <c r="A2029" s="2" t="n">
        <v>38</v>
      </c>
      <c r="B2029" s="2" t="s">
        <v>94</v>
      </c>
      <c r="C2029" s="4" t="s">
        <v>7400</v>
      </c>
      <c r="E2029" s="2" t="n">
        <v>8337</v>
      </c>
      <c r="I2029" s="2" t="s">
        <v>6763</v>
      </c>
      <c r="J2029" s="2" t="s">
        <v>6680</v>
      </c>
    </row>
    <row r="2030" customFormat="false" ht="15" hidden="false" customHeight="false" outlineLevel="0" collapsed="false">
      <c r="A2030" s="2" t="n">
        <v>38</v>
      </c>
      <c r="B2030" s="2" t="s">
        <v>94</v>
      </c>
      <c r="C2030" s="4" t="s">
        <v>7401</v>
      </c>
      <c r="E2030" s="2" t="n">
        <v>8323</v>
      </c>
      <c r="I2030" s="2" t="s">
        <v>2271</v>
      </c>
      <c r="J2030" s="2" t="s">
        <v>6680</v>
      </c>
    </row>
    <row r="2031" customFormat="false" ht="15" hidden="false" customHeight="false" outlineLevel="0" collapsed="false">
      <c r="A2031" s="2" t="n">
        <v>38</v>
      </c>
      <c r="B2031" s="2" t="s">
        <v>94</v>
      </c>
      <c r="C2031" s="4" t="s">
        <v>7401</v>
      </c>
      <c r="E2031" s="2" t="n">
        <v>8327</v>
      </c>
      <c r="I2031" s="2" t="s">
        <v>6746</v>
      </c>
      <c r="J2031" s="2" t="s">
        <v>6680</v>
      </c>
    </row>
    <row r="2032" customFormat="false" ht="15" hidden="false" customHeight="false" outlineLevel="0" collapsed="false">
      <c r="A2032" s="2" t="n">
        <v>38</v>
      </c>
      <c r="B2032" s="2" t="s">
        <v>94</v>
      </c>
      <c r="C2032" s="4" t="s">
        <v>7401</v>
      </c>
      <c r="E2032" s="2" t="n">
        <v>8350</v>
      </c>
      <c r="I2032" s="2" t="s">
        <v>6769</v>
      </c>
      <c r="J2032" s="2" t="s">
        <v>6680</v>
      </c>
    </row>
    <row r="2033" customFormat="false" ht="15" hidden="false" customHeight="false" outlineLevel="0" collapsed="false">
      <c r="A2033" s="2" t="n">
        <v>38</v>
      </c>
      <c r="B2033" s="2" t="s">
        <v>94</v>
      </c>
      <c r="C2033" s="4" t="s">
        <v>7402</v>
      </c>
      <c r="E2033" s="2" t="n">
        <v>8318</v>
      </c>
      <c r="I2033" s="2" t="s">
        <v>6759</v>
      </c>
      <c r="J2033" s="2" t="s">
        <v>6680</v>
      </c>
    </row>
    <row r="2034" customFormat="false" ht="15" hidden="false" customHeight="false" outlineLevel="0" collapsed="false">
      <c r="A2034" s="2" t="n">
        <v>38</v>
      </c>
      <c r="B2034" s="2" t="s">
        <v>94</v>
      </c>
      <c r="C2034" s="4" t="s">
        <v>7402</v>
      </c>
      <c r="E2034" s="2" t="n">
        <v>8372</v>
      </c>
      <c r="I2034" s="2" t="s">
        <v>5422</v>
      </c>
      <c r="J2034" s="2" t="s">
        <v>6680</v>
      </c>
    </row>
    <row r="2035" customFormat="false" ht="15" hidden="false" customHeight="false" outlineLevel="0" collapsed="false">
      <c r="A2035" s="2" t="n">
        <v>38</v>
      </c>
      <c r="B2035" s="2" t="s">
        <v>94</v>
      </c>
      <c r="C2035" s="4" t="s">
        <v>7403</v>
      </c>
      <c r="E2035" s="2" t="n">
        <v>8332</v>
      </c>
      <c r="I2035" s="2" t="s">
        <v>6031</v>
      </c>
      <c r="J2035" s="2" t="s">
        <v>6680</v>
      </c>
    </row>
    <row r="2036" customFormat="false" ht="15" hidden="false" customHeight="false" outlineLevel="0" collapsed="false">
      <c r="A2036" s="2" t="n">
        <v>38</v>
      </c>
      <c r="B2036" s="2" t="s">
        <v>94</v>
      </c>
      <c r="C2036" s="4" t="s">
        <v>7404</v>
      </c>
      <c r="E2036" s="2" t="n">
        <v>8316</v>
      </c>
      <c r="I2036" s="2" t="s">
        <v>1165</v>
      </c>
      <c r="J2036" s="2" t="s">
        <v>6680</v>
      </c>
    </row>
    <row r="2037" customFormat="false" ht="15" hidden="false" customHeight="false" outlineLevel="0" collapsed="false">
      <c r="A2037" s="2" t="n">
        <v>38</v>
      </c>
      <c r="B2037" s="2" t="s">
        <v>94</v>
      </c>
      <c r="C2037" s="4" t="s">
        <v>7405</v>
      </c>
      <c r="E2037" s="2" t="n">
        <v>8333</v>
      </c>
      <c r="I2037" s="2" t="s">
        <v>6762</v>
      </c>
      <c r="J2037" s="2" t="s">
        <v>6680</v>
      </c>
    </row>
    <row r="2038" customFormat="false" ht="15" hidden="false" customHeight="false" outlineLevel="0" collapsed="false">
      <c r="A2038" s="2" t="n">
        <v>38</v>
      </c>
      <c r="B2038" s="2" t="s">
        <v>94</v>
      </c>
      <c r="C2038" s="4" t="s">
        <v>7405</v>
      </c>
      <c r="E2038" s="2" t="n">
        <v>8346</v>
      </c>
      <c r="I2038" s="2" t="s">
        <v>6767</v>
      </c>
      <c r="J2038" s="2" t="s">
        <v>6680</v>
      </c>
    </row>
    <row r="2039" customFormat="false" ht="15" hidden="false" customHeight="false" outlineLevel="0" collapsed="false">
      <c r="A2039" s="2" t="n">
        <v>38</v>
      </c>
      <c r="B2039" s="2" t="s">
        <v>94</v>
      </c>
      <c r="C2039" s="4" t="s">
        <v>7405</v>
      </c>
      <c r="E2039" s="2" t="n">
        <v>8347</v>
      </c>
      <c r="I2039" s="2" t="s">
        <v>6768</v>
      </c>
      <c r="J2039" s="2" t="s">
        <v>6680</v>
      </c>
    </row>
    <row r="2040" customFormat="false" ht="15" hidden="false" customHeight="false" outlineLevel="0" collapsed="false">
      <c r="A2040" s="2" t="n">
        <v>38</v>
      </c>
      <c r="B2040" s="2" t="s">
        <v>94</v>
      </c>
      <c r="C2040" s="4" t="s">
        <v>7406</v>
      </c>
      <c r="E2040" s="2" t="n">
        <v>8324</v>
      </c>
      <c r="I2040" s="2" t="s">
        <v>2402</v>
      </c>
      <c r="J2040" s="2" t="s">
        <v>6680</v>
      </c>
    </row>
    <row r="2041" customFormat="false" ht="15" hidden="false" customHeight="false" outlineLevel="0" collapsed="false">
      <c r="A2041" s="2" t="n">
        <v>38</v>
      </c>
      <c r="B2041" s="2" t="s">
        <v>94</v>
      </c>
      <c r="C2041" s="4" t="s">
        <v>7407</v>
      </c>
      <c r="E2041" s="2" t="n">
        <v>8349</v>
      </c>
      <c r="I2041" s="2" t="s">
        <v>6040</v>
      </c>
      <c r="J2041" s="2" t="s">
        <v>6680</v>
      </c>
    </row>
    <row r="2042" customFormat="false" ht="15" hidden="false" customHeight="false" outlineLevel="0" collapsed="false">
      <c r="A2042" s="2" t="n">
        <v>40</v>
      </c>
      <c r="B2042" s="2" t="s">
        <v>99</v>
      </c>
      <c r="C2042" s="4" t="s">
        <v>7408</v>
      </c>
      <c r="E2042" s="2" t="n">
        <v>8411</v>
      </c>
      <c r="I2042" s="2" t="s">
        <v>6700</v>
      </c>
      <c r="J2042" s="2" t="s">
        <v>6680</v>
      </c>
    </row>
    <row r="2043" customFormat="false" ht="15" hidden="false" customHeight="false" outlineLevel="0" collapsed="false">
      <c r="A2043" s="2" t="n">
        <v>40</v>
      </c>
      <c r="B2043" s="2" t="s">
        <v>99</v>
      </c>
      <c r="C2043" s="4" t="s">
        <v>7408</v>
      </c>
      <c r="E2043" s="2" t="n">
        <v>8491</v>
      </c>
      <c r="I2043" s="2" t="s">
        <v>6706</v>
      </c>
      <c r="J2043" s="2" t="s">
        <v>6680</v>
      </c>
    </row>
    <row r="2044" customFormat="false" ht="15" hidden="false" customHeight="false" outlineLevel="0" collapsed="false">
      <c r="A2044" s="2" t="n">
        <v>40</v>
      </c>
      <c r="B2044" s="2" t="s">
        <v>7409</v>
      </c>
      <c r="C2044" s="4" t="s">
        <v>7410</v>
      </c>
      <c r="E2044" s="2" t="n">
        <v>8449</v>
      </c>
      <c r="I2044" s="2" t="s">
        <v>6026</v>
      </c>
      <c r="J2044" s="2" t="s">
        <v>6680</v>
      </c>
    </row>
    <row r="2045" customFormat="false" ht="15" hidden="false" customHeight="false" outlineLevel="0" collapsed="false">
      <c r="A2045" s="2" t="n">
        <v>40</v>
      </c>
      <c r="B2045" s="2" t="s">
        <v>99</v>
      </c>
      <c r="C2045" s="4" t="s">
        <v>7411</v>
      </c>
      <c r="E2045" s="2" t="n">
        <v>8416</v>
      </c>
      <c r="I2045" s="2" t="s">
        <v>6685</v>
      </c>
      <c r="J2045" s="2" t="s">
        <v>6680</v>
      </c>
    </row>
    <row r="2046" customFormat="false" ht="15" hidden="false" customHeight="false" outlineLevel="0" collapsed="false">
      <c r="A2046" s="2" t="n">
        <v>40</v>
      </c>
      <c r="B2046" s="2" t="s">
        <v>99</v>
      </c>
      <c r="C2046" s="4" t="s">
        <v>7412</v>
      </c>
      <c r="E2046" s="2" t="n">
        <v>8476</v>
      </c>
      <c r="I2046" s="2" t="s">
        <v>6705</v>
      </c>
      <c r="J2046" s="2" t="s">
        <v>6680</v>
      </c>
    </row>
    <row r="2047" customFormat="false" ht="15" hidden="false" customHeight="false" outlineLevel="0" collapsed="false">
      <c r="A2047" s="2" t="n">
        <v>40</v>
      </c>
      <c r="B2047" s="2" t="s">
        <v>99</v>
      </c>
      <c r="C2047" s="4" t="s">
        <v>7413</v>
      </c>
      <c r="E2047" s="2" t="n">
        <v>8475</v>
      </c>
      <c r="I2047" s="2" t="s">
        <v>6718</v>
      </c>
      <c r="J2047" s="2" t="s">
        <v>6680</v>
      </c>
    </row>
    <row r="2048" customFormat="false" ht="15" hidden="false" customHeight="false" outlineLevel="0" collapsed="false">
      <c r="A2048" s="2" t="n">
        <v>40</v>
      </c>
      <c r="B2048" s="2" t="s">
        <v>99</v>
      </c>
      <c r="C2048" s="4" t="s">
        <v>7414</v>
      </c>
      <c r="E2048" s="2" t="n">
        <v>8378</v>
      </c>
      <c r="I2048" s="2" t="s">
        <v>6679</v>
      </c>
      <c r="J2048" s="2" t="s">
        <v>6680</v>
      </c>
    </row>
    <row r="2049" customFormat="false" ht="15" hidden="false" customHeight="false" outlineLevel="0" collapsed="false">
      <c r="A2049" s="2" t="n">
        <v>40</v>
      </c>
      <c r="B2049" s="2" t="s">
        <v>99</v>
      </c>
      <c r="C2049" s="4" t="s">
        <v>7414</v>
      </c>
      <c r="E2049" s="2" t="n">
        <v>8402</v>
      </c>
      <c r="I2049" s="2" t="s">
        <v>6684</v>
      </c>
      <c r="J2049" s="2" t="s">
        <v>6680</v>
      </c>
    </row>
    <row r="2050" customFormat="false" ht="15" hidden="false" customHeight="false" outlineLevel="0" collapsed="false">
      <c r="A2050" s="2" t="n">
        <v>40</v>
      </c>
      <c r="B2050" s="2" t="s">
        <v>99</v>
      </c>
      <c r="C2050" s="4" t="s">
        <v>7414</v>
      </c>
      <c r="E2050" s="2" t="n">
        <v>8436</v>
      </c>
      <c r="I2050" s="2" t="s">
        <v>6690</v>
      </c>
      <c r="J2050" s="2" t="s">
        <v>6680</v>
      </c>
    </row>
    <row r="2051" customFormat="false" ht="15" hidden="false" customHeight="false" outlineLevel="0" collapsed="false">
      <c r="A2051" s="2" t="n">
        <v>40</v>
      </c>
      <c r="B2051" s="2" t="s">
        <v>99</v>
      </c>
      <c r="C2051" s="4" t="s">
        <v>7415</v>
      </c>
      <c r="E2051" s="2" t="n">
        <v>8457</v>
      </c>
      <c r="I2051" s="2" t="s">
        <v>6776</v>
      </c>
      <c r="J2051" s="2" t="s">
        <v>6680</v>
      </c>
    </row>
    <row r="2052" customFormat="false" ht="15" hidden="false" customHeight="false" outlineLevel="0" collapsed="false">
      <c r="A2052" s="2" t="n">
        <v>40</v>
      </c>
      <c r="B2052" s="2" t="s">
        <v>99</v>
      </c>
      <c r="C2052" s="4" t="s">
        <v>7415</v>
      </c>
      <c r="E2052" s="2" t="n">
        <v>8465</v>
      </c>
      <c r="I2052" s="2" t="s">
        <v>6779</v>
      </c>
      <c r="J2052" s="2" t="s">
        <v>6680</v>
      </c>
    </row>
    <row r="2053" customFormat="false" ht="15" hidden="false" customHeight="false" outlineLevel="0" collapsed="false">
      <c r="A2053" s="2" t="n">
        <v>40</v>
      </c>
      <c r="B2053" s="2" t="s">
        <v>99</v>
      </c>
      <c r="C2053" s="4" t="s">
        <v>7416</v>
      </c>
      <c r="E2053" s="2" t="n">
        <v>8409</v>
      </c>
      <c r="I2053" s="2" t="s">
        <v>3060</v>
      </c>
      <c r="J2053" s="2" t="s">
        <v>6680</v>
      </c>
    </row>
    <row r="2054" customFormat="false" ht="15" hidden="false" customHeight="false" outlineLevel="0" collapsed="false">
      <c r="A2054" s="2" t="n">
        <v>40</v>
      </c>
      <c r="B2054" s="2" t="s">
        <v>99</v>
      </c>
      <c r="C2054" s="4" t="s">
        <v>7417</v>
      </c>
      <c r="E2054" s="2" t="n">
        <v>8393</v>
      </c>
      <c r="I2054" s="2" t="s">
        <v>1315</v>
      </c>
      <c r="J2054" s="2" t="s">
        <v>6680</v>
      </c>
    </row>
    <row r="2055" customFormat="false" ht="15" hidden="false" customHeight="false" outlineLevel="0" collapsed="false">
      <c r="A2055" s="2" t="n">
        <v>40</v>
      </c>
      <c r="B2055" s="2" t="s">
        <v>99</v>
      </c>
      <c r="C2055" s="4" t="s">
        <v>7417</v>
      </c>
      <c r="E2055" s="2" t="n">
        <v>8451</v>
      </c>
      <c r="I2055" s="2" t="s">
        <v>6774</v>
      </c>
      <c r="J2055" s="2" t="s">
        <v>6680</v>
      </c>
    </row>
    <row r="2056" customFormat="false" ht="15" hidden="false" customHeight="false" outlineLevel="0" collapsed="false">
      <c r="A2056" s="2" t="n">
        <v>40</v>
      </c>
      <c r="B2056" s="2" t="s">
        <v>99</v>
      </c>
      <c r="C2056" s="4" t="s">
        <v>7418</v>
      </c>
      <c r="E2056" s="2" t="n">
        <v>8467</v>
      </c>
      <c r="I2056" s="2" t="s">
        <v>6780</v>
      </c>
      <c r="J2056" s="2" t="s">
        <v>6680</v>
      </c>
    </row>
    <row r="2057" customFormat="false" ht="15" hidden="false" customHeight="false" outlineLevel="0" collapsed="false">
      <c r="A2057" s="2" t="n">
        <v>40</v>
      </c>
      <c r="B2057" s="2" t="s">
        <v>99</v>
      </c>
      <c r="C2057" s="4" t="s">
        <v>7419</v>
      </c>
      <c r="E2057" s="2" t="n">
        <v>8415</v>
      </c>
      <c r="I2057" s="2" t="s">
        <v>6762</v>
      </c>
      <c r="J2057" s="2" t="s">
        <v>6680</v>
      </c>
    </row>
    <row r="2058" customFormat="false" ht="15" hidden="false" customHeight="false" outlineLevel="0" collapsed="false">
      <c r="A2058" s="2" t="n">
        <v>40</v>
      </c>
      <c r="B2058" s="2" t="s">
        <v>99</v>
      </c>
      <c r="C2058" s="4" t="s">
        <v>7419</v>
      </c>
      <c r="E2058" s="2" t="n">
        <v>8422</v>
      </c>
      <c r="I2058" s="2" t="s">
        <v>3680</v>
      </c>
      <c r="J2058" s="2" t="s">
        <v>6680</v>
      </c>
    </row>
    <row r="2059" customFormat="false" ht="15" hidden="false" customHeight="false" outlineLevel="0" collapsed="false">
      <c r="A2059" s="2" t="n">
        <v>40</v>
      </c>
      <c r="B2059" s="2" t="s">
        <v>99</v>
      </c>
      <c r="C2059" s="4" t="s">
        <v>7419</v>
      </c>
      <c r="E2059" s="2" t="n">
        <v>8429</v>
      </c>
      <c r="I2059" s="2" t="s">
        <v>6768</v>
      </c>
      <c r="J2059" s="2" t="s">
        <v>6680</v>
      </c>
    </row>
    <row r="2060" customFormat="false" ht="15" hidden="false" customHeight="false" outlineLevel="0" collapsed="false">
      <c r="A2060" s="2" t="n">
        <v>40</v>
      </c>
      <c r="B2060" s="2" t="s">
        <v>99</v>
      </c>
      <c r="C2060" s="4" t="s">
        <v>7419</v>
      </c>
      <c r="E2060" s="2" t="n">
        <v>8479</v>
      </c>
      <c r="I2060" s="2" t="s">
        <v>6782</v>
      </c>
      <c r="J2060" s="2" t="s">
        <v>6680</v>
      </c>
    </row>
    <row r="2061" customFormat="false" ht="15" hidden="false" customHeight="false" outlineLevel="0" collapsed="false">
      <c r="A2061" s="2" t="n">
        <v>40</v>
      </c>
      <c r="B2061" s="2" t="s">
        <v>99</v>
      </c>
      <c r="C2061" s="4" t="s">
        <v>7420</v>
      </c>
      <c r="E2061" s="2" t="n">
        <v>8387</v>
      </c>
      <c r="I2061" s="2" t="s">
        <v>6757</v>
      </c>
      <c r="J2061" s="2" t="s">
        <v>6680</v>
      </c>
    </row>
    <row r="2062" customFormat="false" ht="15" hidden="false" customHeight="false" outlineLevel="0" collapsed="false">
      <c r="A2062" s="2" t="n">
        <v>40</v>
      </c>
      <c r="B2062" s="2" t="s">
        <v>99</v>
      </c>
      <c r="C2062" s="4" t="s">
        <v>7420</v>
      </c>
      <c r="E2062" s="2" t="n">
        <v>8419</v>
      </c>
      <c r="I2062" s="2" t="s">
        <v>6764</v>
      </c>
      <c r="J2062" s="2" t="s">
        <v>6680</v>
      </c>
    </row>
    <row r="2063" customFormat="false" ht="15" hidden="false" customHeight="false" outlineLevel="0" collapsed="false">
      <c r="A2063" s="2" t="n">
        <v>40</v>
      </c>
      <c r="B2063" s="2" t="s">
        <v>99</v>
      </c>
      <c r="C2063" s="4" t="s">
        <v>7420</v>
      </c>
      <c r="E2063" s="2" t="n">
        <v>8424</v>
      </c>
      <c r="I2063" s="2" t="s">
        <v>6043</v>
      </c>
      <c r="J2063" s="2" t="s">
        <v>6680</v>
      </c>
    </row>
    <row r="2064" customFormat="false" ht="15" hidden="false" customHeight="false" outlineLevel="0" collapsed="false">
      <c r="A2064" s="2" t="n">
        <v>40</v>
      </c>
      <c r="B2064" s="2" t="s">
        <v>99</v>
      </c>
      <c r="C2064" s="4" t="s">
        <v>7420</v>
      </c>
      <c r="E2064" s="2" t="n">
        <v>8425</v>
      </c>
      <c r="I2064" s="2" t="s">
        <v>6765</v>
      </c>
      <c r="J2064" s="2" t="s">
        <v>6680</v>
      </c>
    </row>
    <row r="2065" customFormat="false" ht="15" hidden="false" customHeight="false" outlineLevel="0" collapsed="false">
      <c r="A2065" s="2" t="n">
        <v>40</v>
      </c>
      <c r="B2065" s="2" t="s">
        <v>99</v>
      </c>
      <c r="C2065" s="4" t="s">
        <v>7420</v>
      </c>
      <c r="E2065" s="2" t="n">
        <v>8452</v>
      </c>
      <c r="I2065" s="2" t="s">
        <v>6775</v>
      </c>
      <c r="J2065" s="2" t="s">
        <v>6680</v>
      </c>
    </row>
    <row r="2066" customFormat="false" ht="15" hidden="false" customHeight="false" outlineLevel="0" collapsed="false">
      <c r="A2066" s="2" t="n">
        <v>40</v>
      </c>
      <c r="B2066" s="2" t="s">
        <v>99</v>
      </c>
      <c r="C2066" s="4" t="s">
        <v>7420</v>
      </c>
      <c r="E2066" s="2" t="n">
        <v>8458</v>
      </c>
      <c r="I2066" s="2" t="s">
        <v>6777</v>
      </c>
      <c r="J2066" s="2" t="s">
        <v>6680</v>
      </c>
    </row>
    <row r="2067" customFormat="false" ht="15" hidden="false" customHeight="false" outlineLevel="0" collapsed="false">
      <c r="A2067" s="2" t="n">
        <v>40</v>
      </c>
      <c r="B2067" s="2" t="s">
        <v>99</v>
      </c>
      <c r="C2067" s="4" t="s">
        <v>7420</v>
      </c>
      <c r="E2067" s="2" t="n">
        <v>8470</v>
      </c>
      <c r="I2067" s="2" t="s">
        <v>6781</v>
      </c>
      <c r="J2067" s="2" t="s">
        <v>6680</v>
      </c>
    </row>
    <row r="2068" customFormat="false" ht="15" hidden="false" customHeight="false" outlineLevel="0" collapsed="false">
      <c r="A2068" s="2" t="n">
        <v>40</v>
      </c>
      <c r="B2068" s="2" t="s">
        <v>99</v>
      </c>
      <c r="C2068" s="4" t="s">
        <v>7420</v>
      </c>
      <c r="E2068" s="2" t="n">
        <v>8492</v>
      </c>
      <c r="I2068" s="2" t="s">
        <v>5968</v>
      </c>
      <c r="J2068" s="2" t="s">
        <v>6680</v>
      </c>
    </row>
    <row r="2069" customFormat="false" ht="15" hidden="false" customHeight="false" outlineLevel="0" collapsed="false">
      <c r="A2069" s="2" t="n">
        <v>40</v>
      </c>
      <c r="B2069" s="2" t="s">
        <v>99</v>
      </c>
      <c r="C2069" s="4" t="s">
        <v>7421</v>
      </c>
      <c r="E2069" s="2" t="n">
        <v>8468</v>
      </c>
      <c r="I2069" s="2" t="s">
        <v>6780</v>
      </c>
      <c r="J2069" s="2" t="s">
        <v>6680</v>
      </c>
    </row>
    <row r="2070" customFormat="false" ht="15" hidden="false" customHeight="false" outlineLevel="0" collapsed="false">
      <c r="A2070" s="2" t="n">
        <v>40</v>
      </c>
      <c r="B2070" s="2" t="s">
        <v>99</v>
      </c>
      <c r="C2070" s="4" t="s">
        <v>7422</v>
      </c>
      <c r="E2070" s="2" t="n">
        <v>8466</v>
      </c>
      <c r="I2070" s="2" t="s">
        <v>6716</v>
      </c>
      <c r="J2070" s="2" t="s">
        <v>6680</v>
      </c>
    </row>
    <row r="2071" customFormat="false" ht="15" hidden="false" customHeight="false" outlineLevel="0" collapsed="false">
      <c r="A2071" s="2" t="n">
        <v>40</v>
      </c>
      <c r="B2071" s="2" t="s">
        <v>99</v>
      </c>
      <c r="C2071" s="4" t="s">
        <v>7422</v>
      </c>
      <c r="E2071" s="2" t="n">
        <v>8484</v>
      </c>
      <c r="I2071" s="2" t="s">
        <v>5422</v>
      </c>
      <c r="J2071" s="2" t="s">
        <v>6680</v>
      </c>
    </row>
    <row r="2072" customFormat="false" ht="15" hidden="false" customHeight="false" outlineLevel="0" collapsed="false">
      <c r="A2072" s="2" t="n">
        <v>40</v>
      </c>
      <c r="B2072" s="2" t="s">
        <v>99</v>
      </c>
      <c r="C2072" s="4" t="s">
        <v>7423</v>
      </c>
      <c r="E2072" s="2" t="n">
        <v>8405</v>
      </c>
      <c r="I2072" s="2" t="s">
        <v>6746</v>
      </c>
      <c r="J2072" s="2" t="s">
        <v>6680</v>
      </c>
    </row>
    <row r="2073" customFormat="false" ht="15" hidden="false" customHeight="false" outlineLevel="0" collapsed="false">
      <c r="A2073" s="2" t="n">
        <v>40</v>
      </c>
      <c r="B2073" s="2" t="s">
        <v>99</v>
      </c>
      <c r="C2073" s="4" t="s">
        <v>7424</v>
      </c>
      <c r="E2073" s="2" t="n">
        <v>8407</v>
      </c>
      <c r="I2073" s="2" t="s">
        <v>6744</v>
      </c>
      <c r="J2073" s="2" t="s">
        <v>6680</v>
      </c>
    </row>
    <row r="2074" customFormat="false" ht="15" hidden="false" customHeight="false" outlineLevel="0" collapsed="false">
      <c r="A2074" s="2" t="n">
        <v>40</v>
      </c>
      <c r="B2074" s="2" t="s">
        <v>99</v>
      </c>
      <c r="C2074" s="4" t="s">
        <v>7425</v>
      </c>
      <c r="E2074" s="2" t="n">
        <v>8395</v>
      </c>
      <c r="I2074" s="2" t="s">
        <v>6712</v>
      </c>
      <c r="J2074" s="2" t="s">
        <v>6680</v>
      </c>
    </row>
    <row r="2075" customFormat="false" ht="15" hidden="false" customHeight="false" outlineLevel="0" collapsed="false">
      <c r="A2075" s="2" t="n">
        <v>40</v>
      </c>
      <c r="B2075" s="2" t="s">
        <v>99</v>
      </c>
      <c r="C2075" s="4" t="s">
        <v>7425</v>
      </c>
      <c r="E2075" s="2" t="n">
        <v>8412</v>
      </c>
      <c r="I2075" s="2" t="s">
        <v>6726</v>
      </c>
      <c r="J2075" s="2" t="s">
        <v>6680</v>
      </c>
    </row>
    <row r="2076" customFormat="false" ht="15" hidden="false" customHeight="false" outlineLevel="0" collapsed="false">
      <c r="A2076" s="2" t="n">
        <v>40</v>
      </c>
      <c r="B2076" s="2" t="s">
        <v>99</v>
      </c>
      <c r="C2076" s="4" t="s">
        <v>7425</v>
      </c>
      <c r="E2076" s="2" t="n">
        <v>8414</v>
      </c>
      <c r="I2076" s="2" t="s">
        <v>6723</v>
      </c>
      <c r="J2076" s="2" t="s">
        <v>6680</v>
      </c>
    </row>
    <row r="2077" customFormat="false" ht="15" hidden="false" customHeight="false" outlineLevel="0" collapsed="false">
      <c r="A2077" s="2" t="n">
        <v>40</v>
      </c>
      <c r="B2077" s="2" t="s">
        <v>99</v>
      </c>
      <c r="C2077" s="4" t="s">
        <v>7425</v>
      </c>
      <c r="E2077" s="2" t="n">
        <v>8421</v>
      </c>
      <c r="I2077" s="2" t="s">
        <v>6708</v>
      </c>
      <c r="J2077" s="2" t="s">
        <v>6680</v>
      </c>
    </row>
    <row r="2078" customFormat="false" ht="15" hidden="false" customHeight="false" outlineLevel="0" collapsed="false">
      <c r="A2078" s="2" t="n">
        <v>40</v>
      </c>
      <c r="B2078" s="2" t="s">
        <v>99</v>
      </c>
      <c r="C2078" s="4" t="s">
        <v>7425</v>
      </c>
      <c r="E2078" s="2" t="n">
        <v>8430</v>
      </c>
      <c r="I2078" s="2" t="s">
        <v>6709</v>
      </c>
      <c r="J2078" s="2" t="s">
        <v>6680</v>
      </c>
    </row>
    <row r="2079" customFormat="false" ht="15" hidden="false" customHeight="false" outlineLevel="0" collapsed="false">
      <c r="A2079" s="2" t="n">
        <v>40</v>
      </c>
      <c r="B2079" s="2" t="s">
        <v>99</v>
      </c>
      <c r="C2079" s="4" t="s">
        <v>7425</v>
      </c>
      <c r="E2079" s="2" t="n">
        <v>8433</v>
      </c>
      <c r="I2079" s="2" t="s">
        <v>6730</v>
      </c>
      <c r="J2079" s="2" t="s">
        <v>6680</v>
      </c>
    </row>
    <row r="2080" customFormat="false" ht="15" hidden="false" customHeight="false" outlineLevel="0" collapsed="false">
      <c r="A2080" s="2" t="n">
        <v>40</v>
      </c>
      <c r="B2080" s="2" t="s">
        <v>99</v>
      </c>
      <c r="C2080" s="4" t="s">
        <v>7425</v>
      </c>
      <c r="E2080" s="2" t="n">
        <v>8438</v>
      </c>
      <c r="I2080" s="2" t="s">
        <v>6736</v>
      </c>
      <c r="J2080" s="2" t="s">
        <v>6680</v>
      </c>
    </row>
    <row r="2081" customFormat="false" ht="15" hidden="false" customHeight="false" outlineLevel="0" collapsed="false">
      <c r="A2081" s="2" t="n">
        <v>40</v>
      </c>
      <c r="B2081" s="2" t="s">
        <v>99</v>
      </c>
      <c r="C2081" s="4" t="s">
        <v>7425</v>
      </c>
      <c r="E2081" s="2" t="n">
        <v>8483</v>
      </c>
      <c r="I2081" s="2" t="s">
        <v>6783</v>
      </c>
      <c r="J2081" s="2" t="s">
        <v>6680</v>
      </c>
    </row>
    <row r="2082" customFormat="false" ht="15" hidden="false" customHeight="false" outlineLevel="0" collapsed="false">
      <c r="A2082" s="2" t="n">
        <v>40</v>
      </c>
      <c r="B2082" s="2" t="s">
        <v>99</v>
      </c>
      <c r="C2082" s="4" t="s">
        <v>7425</v>
      </c>
      <c r="E2082" s="2" t="n">
        <v>8489</v>
      </c>
      <c r="I2082" s="2" t="s">
        <v>6728</v>
      </c>
      <c r="J2082" s="2" t="s">
        <v>6680</v>
      </c>
    </row>
    <row r="2083" customFormat="false" ht="15" hidden="false" customHeight="false" outlineLevel="0" collapsed="false">
      <c r="A2083" s="2" t="n">
        <v>40</v>
      </c>
      <c r="B2083" s="2" t="s">
        <v>99</v>
      </c>
      <c r="C2083" s="4" t="s">
        <v>7426</v>
      </c>
      <c r="E2083" s="2" t="n">
        <v>8376</v>
      </c>
      <c r="I2083" s="2" t="s">
        <v>6754</v>
      </c>
      <c r="J2083" s="2" t="s">
        <v>6680</v>
      </c>
    </row>
    <row r="2084" customFormat="false" ht="15" hidden="false" customHeight="false" outlineLevel="0" collapsed="false">
      <c r="A2084" s="2" t="n">
        <v>40</v>
      </c>
      <c r="B2084" s="2" t="s">
        <v>99</v>
      </c>
      <c r="C2084" s="4" t="s">
        <v>7426</v>
      </c>
      <c r="E2084" s="2" t="n">
        <v>8390</v>
      </c>
      <c r="I2084" s="2" t="s">
        <v>6033</v>
      </c>
      <c r="J2084" s="2" t="s">
        <v>6680</v>
      </c>
    </row>
    <row r="2085" customFormat="false" ht="15" hidden="false" customHeight="false" outlineLevel="0" collapsed="false">
      <c r="A2085" s="2" t="n">
        <v>40</v>
      </c>
      <c r="B2085" s="2" t="s">
        <v>99</v>
      </c>
      <c r="C2085" s="4" t="s">
        <v>7426</v>
      </c>
      <c r="E2085" s="2" t="n">
        <v>8401</v>
      </c>
      <c r="I2085" s="2" t="s">
        <v>6714</v>
      </c>
      <c r="J2085" s="2" t="s">
        <v>6680</v>
      </c>
    </row>
    <row r="2086" customFormat="false" ht="15" hidden="false" customHeight="false" outlineLevel="0" collapsed="false">
      <c r="A2086" s="2" t="n">
        <v>40</v>
      </c>
      <c r="B2086" s="2" t="s">
        <v>99</v>
      </c>
      <c r="C2086" s="4" t="s">
        <v>7426</v>
      </c>
      <c r="E2086" s="2" t="n">
        <v>8469</v>
      </c>
      <c r="I2086" s="2" t="s">
        <v>6717</v>
      </c>
      <c r="J2086" s="2" t="s">
        <v>6680</v>
      </c>
    </row>
    <row r="2087" customFormat="false" ht="15" hidden="false" customHeight="false" outlineLevel="0" collapsed="false">
      <c r="A2087" s="2" t="n">
        <v>40</v>
      </c>
      <c r="B2087" s="2" t="s">
        <v>99</v>
      </c>
      <c r="C2087" s="4" t="s">
        <v>7426</v>
      </c>
      <c r="E2087" s="2" t="n">
        <v>8471</v>
      </c>
      <c r="I2087" s="2" t="s">
        <v>6698</v>
      </c>
      <c r="J2087" s="2" t="s">
        <v>6680</v>
      </c>
    </row>
    <row r="2088" customFormat="false" ht="15" hidden="false" customHeight="false" outlineLevel="0" collapsed="false">
      <c r="A2088" s="2" t="n">
        <v>40</v>
      </c>
      <c r="B2088" s="2" t="s">
        <v>99</v>
      </c>
      <c r="C2088" s="4" t="s">
        <v>7426</v>
      </c>
      <c r="E2088" s="2" t="n">
        <v>8477</v>
      </c>
      <c r="I2088" s="2" t="s">
        <v>6719</v>
      </c>
      <c r="J2088" s="2" t="s">
        <v>6680</v>
      </c>
    </row>
    <row r="2089" customFormat="false" ht="15" hidden="false" customHeight="false" outlineLevel="0" collapsed="false">
      <c r="A2089" s="2" t="n">
        <v>40</v>
      </c>
      <c r="B2089" s="2" t="s">
        <v>99</v>
      </c>
      <c r="C2089" s="4" t="s">
        <v>7426</v>
      </c>
      <c r="E2089" s="2" t="n">
        <v>8478</v>
      </c>
      <c r="I2089" s="2" t="s">
        <v>6720</v>
      </c>
      <c r="J2089" s="2" t="s">
        <v>6680</v>
      </c>
    </row>
    <row r="2090" customFormat="false" ht="15" hidden="false" customHeight="false" outlineLevel="0" collapsed="false">
      <c r="A2090" s="2" t="n">
        <v>40</v>
      </c>
      <c r="B2090" s="2" t="s">
        <v>99</v>
      </c>
      <c r="C2090" s="4" t="s">
        <v>7426</v>
      </c>
      <c r="E2090" s="2" t="n">
        <v>8480</v>
      </c>
      <c r="I2090" s="2" t="s">
        <v>6034</v>
      </c>
      <c r="J2090" s="2" t="s">
        <v>6680</v>
      </c>
    </row>
    <row r="2091" customFormat="false" ht="15" hidden="false" customHeight="false" outlineLevel="0" collapsed="false">
      <c r="A2091" s="2" t="n">
        <v>40</v>
      </c>
      <c r="B2091" s="2" t="s">
        <v>99</v>
      </c>
      <c r="C2091" s="4" t="s">
        <v>7427</v>
      </c>
      <c r="E2091" s="2" t="n">
        <v>8394</v>
      </c>
      <c r="I2091" s="2" t="s">
        <v>6760</v>
      </c>
      <c r="J2091" s="2" t="s">
        <v>6680</v>
      </c>
    </row>
    <row r="2092" customFormat="false" ht="15" hidden="false" customHeight="false" outlineLevel="0" collapsed="false">
      <c r="A2092" s="2" t="n">
        <v>40</v>
      </c>
      <c r="B2092" s="2" t="s">
        <v>99</v>
      </c>
      <c r="C2092" s="4" t="s">
        <v>7428</v>
      </c>
      <c r="E2092" s="2" t="n">
        <v>8408</v>
      </c>
      <c r="I2092" s="2" t="s">
        <v>2890</v>
      </c>
      <c r="J2092" s="2" t="s">
        <v>6680</v>
      </c>
    </row>
    <row r="2093" customFormat="false" ht="15" hidden="false" customHeight="false" outlineLevel="0" collapsed="false">
      <c r="A2093" s="2" t="n">
        <v>40</v>
      </c>
      <c r="B2093" s="2" t="s">
        <v>99</v>
      </c>
      <c r="C2093" s="4" t="s">
        <v>7428</v>
      </c>
      <c r="E2093" s="2" t="n">
        <v>8482</v>
      </c>
      <c r="I2093" s="2" t="s">
        <v>5186</v>
      </c>
      <c r="J2093" s="2" t="s">
        <v>6680</v>
      </c>
    </row>
    <row r="2094" customFormat="false" ht="15" hidden="false" customHeight="false" outlineLevel="0" collapsed="false">
      <c r="A2094" s="2" t="n">
        <v>40</v>
      </c>
      <c r="B2094" s="2" t="s">
        <v>99</v>
      </c>
      <c r="C2094" s="4" t="s">
        <v>7429</v>
      </c>
      <c r="E2094" s="2" t="n">
        <v>8427</v>
      </c>
      <c r="I2094" s="2" t="s">
        <v>6766</v>
      </c>
      <c r="J2094" s="2" t="s">
        <v>6680</v>
      </c>
    </row>
    <row r="2095" customFormat="false" ht="15" hidden="false" customHeight="false" outlineLevel="0" collapsed="false">
      <c r="A2095" s="2" t="n">
        <v>40</v>
      </c>
      <c r="B2095" s="2" t="s">
        <v>99</v>
      </c>
      <c r="C2095" s="4" t="s">
        <v>7430</v>
      </c>
      <c r="E2095" s="2" t="n">
        <v>8473</v>
      </c>
      <c r="I2095" s="2" t="s">
        <v>6807</v>
      </c>
      <c r="J2095" s="2" t="s">
        <v>6680</v>
      </c>
    </row>
    <row r="2096" customFormat="false" ht="15" hidden="false" customHeight="false" outlineLevel="0" collapsed="false">
      <c r="A2096" s="2" t="n">
        <v>40</v>
      </c>
      <c r="B2096" s="2" t="s">
        <v>99</v>
      </c>
      <c r="C2096" s="4" t="s">
        <v>7431</v>
      </c>
      <c r="E2096" s="2" t="n">
        <v>8448</v>
      </c>
      <c r="I2096" s="2" t="s">
        <v>6026</v>
      </c>
      <c r="J2096" s="2" t="s">
        <v>6680</v>
      </c>
    </row>
    <row r="2097" customFormat="false" ht="15" hidden="false" customHeight="false" outlineLevel="0" collapsed="false">
      <c r="A2097" s="2" t="n">
        <v>40</v>
      </c>
      <c r="B2097" s="2" t="s">
        <v>99</v>
      </c>
      <c r="C2097" s="4" t="s">
        <v>7432</v>
      </c>
      <c r="E2097" s="2" t="n">
        <v>8406</v>
      </c>
      <c r="I2097" s="2" t="s">
        <v>6715</v>
      </c>
      <c r="J2097" s="2" t="s">
        <v>6680</v>
      </c>
    </row>
    <row r="2098" customFormat="false" ht="15" hidden="false" customHeight="false" outlineLevel="0" collapsed="false">
      <c r="A2098" s="2" t="n">
        <v>40</v>
      </c>
      <c r="B2098" s="2" t="s">
        <v>99</v>
      </c>
      <c r="C2098" s="4" t="s">
        <v>6198</v>
      </c>
      <c r="E2098" s="2" t="n">
        <v>8487</v>
      </c>
      <c r="I2098" s="2" t="s">
        <v>6740</v>
      </c>
      <c r="J2098" s="2" t="s">
        <v>6680</v>
      </c>
    </row>
    <row r="2099" customFormat="false" ht="15" hidden="false" customHeight="false" outlineLevel="0" collapsed="false">
      <c r="A2099" s="2" t="n">
        <v>40</v>
      </c>
      <c r="B2099" s="2" t="s">
        <v>99</v>
      </c>
      <c r="C2099" s="4" t="s">
        <v>6199</v>
      </c>
      <c r="E2099" s="2" t="n">
        <v>8481</v>
      </c>
      <c r="I2099" s="2" t="s">
        <v>6724</v>
      </c>
      <c r="J2099" s="2" t="s">
        <v>6680</v>
      </c>
    </row>
    <row r="2100" customFormat="false" ht="15" hidden="false" customHeight="false" outlineLevel="0" collapsed="false">
      <c r="A2100" s="2" t="n">
        <v>40</v>
      </c>
      <c r="B2100" s="2" t="s">
        <v>99</v>
      </c>
      <c r="C2100" s="4" t="s">
        <v>7433</v>
      </c>
      <c r="E2100" s="2" t="n">
        <v>8379</v>
      </c>
      <c r="I2100" s="2" t="s">
        <v>6811</v>
      </c>
      <c r="J2100" s="2" t="s">
        <v>6680</v>
      </c>
    </row>
    <row r="2101" customFormat="false" ht="15" hidden="false" customHeight="false" outlineLevel="0" collapsed="false">
      <c r="A2101" s="2" t="n">
        <v>40</v>
      </c>
      <c r="B2101" s="2" t="s">
        <v>99</v>
      </c>
      <c r="C2101" s="4" t="s">
        <v>7434</v>
      </c>
      <c r="E2101" s="2" t="n">
        <v>8399</v>
      </c>
      <c r="I2101" s="2" t="s">
        <v>6789</v>
      </c>
      <c r="J2101" s="2" t="s">
        <v>6680</v>
      </c>
    </row>
    <row r="2102" customFormat="false" ht="15" hidden="false" customHeight="false" outlineLevel="0" collapsed="false">
      <c r="A2102" s="2" t="n">
        <v>40</v>
      </c>
      <c r="B2102" s="2" t="s">
        <v>99</v>
      </c>
      <c r="C2102" s="4" t="s">
        <v>7435</v>
      </c>
      <c r="E2102" s="2" t="n">
        <v>8388</v>
      </c>
      <c r="I2102" s="2" t="s">
        <v>1165</v>
      </c>
      <c r="J2102" s="2" t="s">
        <v>6680</v>
      </c>
    </row>
    <row r="2103" customFormat="false" ht="15" hidden="false" customHeight="false" outlineLevel="0" collapsed="false">
      <c r="A2103" s="2" t="n">
        <v>40</v>
      </c>
      <c r="B2103" s="2" t="s">
        <v>99</v>
      </c>
      <c r="C2103" s="4" t="s">
        <v>7436</v>
      </c>
      <c r="E2103" s="2" t="n">
        <v>8444</v>
      </c>
      <c r="I2103" s="2" t="s">
        <v>6691</v>
      </c>
      <c r="J2103" s="2" t="s">
        <v>6680</v>
      </c>
    </row>
    <row r="2104" customFormat="false" ht="15" hidden="false" customHeight="false" outlineLevel="0" collapsed="false">
      <c r="A2104" s="2" t="n">
        <v>40</v>
      </c>
      <c r="B2104" s="2" t="s">
        <v>99</v>
      </c>
      <c r="C2104" s="4" t="s">
        <v>7437</v>
      </c>
      <c r="E2104" s="2" t="n">
        <v>8403</v>
      </c>
      <c r="I2104" s="2" t="s">
        <v>6761</v>
      </c>
      <c r="J2104" s="2" t="s">
        <v>6680</v>
      </c>
    </row>
    <row r="2105" customFormat="false" ht="15" hidden="false" customHeight="false" outlineLevel="0" collapsed="false">
      <c r="A2105" s="2" t="n">
        <v>40</v>
      </c>
      <c r="B2105" s="2" t="s">
        <v>99</v>
      </c>
      <c r="C2105" s="4" t="s">
        <v>7438</v>
      </c>
      <c r="E2105" s="2" t="n">
        <v>8462</v>
      </c>
      <c r="I2105" s="2" t="s">
        <v>6704</v>
      </c>
      <c r="J2105" s="2" t="s">
        <v>6680</v>
      </c>
    </row>
    <row r="2106" customFormat="false" ht="15" hidden="false" customHeight="false" outlineLevel="0" collapsed="false">
      <c r="A2106" s="2" t="n">
        <v>40</v>
      </c>
      <c r="B2106" s="2" t="s">
        <v>99</v>
      </c>
      <c r="C2106" s="4" t="s">
        <v>7439</v>
      </c>
      <c r="E2106" s="2" t="n">
        <v>8398</v>
      </c>
      <c r="I2106" s="2" t="s">
        <v>2271</v>
      </c>
      <c r="J2106" s="2" t="s">
        <v>6680</v>
      </c>
    </row>
    <row r="2107" customFormat="false" ht="15" hidden="false" customHeight="false" outlineLevel="0" collapsed="false">
      <c r="A2107" s="2" t="n">
        <v>40</v>
      </c>
      <c r="B2107" s="2" t="s">
        <v>99</v>
      </c>
      <c r="C2107" s="4" t="s">
        <v>7440</v>
      </c>
      <c r="E2107" s="2" t="n">
        <v>8392</v>
      </c>
      <c r="I2107" s="2" t="s">
        <v>6759</v>
      </c>
      <c r="J2107" s="2" t="s">
        <v>6680</v>
      </c>
    </row>
    <row r="2108" customFormat="false" ht="15" hidden="false" customHeight="false" outlineLevel="0" collapsed="false">
      <c r="A2108" s="2" t="n">
        <v>40</v>
      </c>
      <c r="B2108" s="2" t="s">
        <v>99</v>
      </c>
      <c r="C2108" s="4" t="s">
        <v>7440</v>
      </c>
      <c r="E2108" s="2" t="n">
        <v>8447</v>
      </c>
      <c r="I2108" s="2" t="s">
        <v>6773</v>
      </c>
      <c r="J2108" s="2" t="s">
        <v>6680</v>
      </c>
    </row>
    <row r="2109" customFormat="false" ht="15" hidden="false" customHeight="false" outlineLevel="0" collapsed="false">
      <c r="A2109" s="2" t="n">
        <v>40</v>
      </c>
      <c r="B2109" s="2" t="s">
        <v>99</v>
      </c>
      <c r="C2109" s="4" t="s">
        <v>7441</v>
      </c>
      <c r="E2109" s="2" t="n">
        <v>8377</v>
      </c>
      <c r="I2109" s="2" t="s">
        <v>6755</v>
      </c>
      <c r="J2109" s="2" t="s">
        <v>6680</v>
      </c>
    </row>
    <row r="2110" customFormat="false" ht="15" hidden="false" customHeight="false" outlineLevel="0" collapsed="false">
      <c r="A2110" s="2" t="n">
        <v>40</v>
      </c>
      <c r="B2110" s="2" t="s">
        <v>99</v>
      </c>
      <c r="C2110" s="4" t="s">
        <v>7441</v>
      </c>
      <c r="E2110" s="2" t="n">
        <v>8432</v>
      </c>
      <c r="I2110" s="2" t="s">
        <v>6029</v>
      </c>
      <c r="J2110" s="2" t="s">
        <v>6680</v>
      </c>
    </row>
    <row r="2111" customFormat="false" ht="15" hidden="false" customHeight="false" outlineLevel="0" collapsed="false">
      <c r="A2111" s="2" t="n">
        <v>40</v>
      </c>
      <c r="B2111" s="2" t="s">
        <v>99</v>
      </c>
      <c r="C2111" s="4" t="s">
        <v>7441</v>
      </c>
      <c r="E2111" s="2" t="n">
        <v>8439</v>
      </c>
      <c r="I2111" s="2" t="s">
        <v>6770</v>
      </c>
      <c r="J2111" s="2" t="s">
        <v>6680</v>
      </c>
    </row>
    <row r="2112" customFormat="false" ht="15" hidden="false" customHeight="false" outlineLevel="0" collapsed="false">
      <c r="A2112" s="2" t="n">
        <v>40</v>
      </c>
      <c r="B2112" s="2" t="s">
        <v>99</v>
      </c>
      <c r="C2112" s="4" t="s">
        <v>7441</v>
      </c>
      <c r="E2112" s="2" t="n">
        <v>8440</v>
      </c>
      <c r="I2112" s="2" t="s">
        <v>6771</v>
      </c>
      <c r="J2112" s="2" t="s">
        <v>6680</v>
      </c>
    </row>
    <row r="2113" customFormat="false" ht="15" hidden="false" customHeight="false" outlineLevel="0" collapsed="false">
      <c r="A2113" s="2" t="n">
        <v>40</v>
      </c>
      <c r="B2113" s="2" t="s">
        <v>99</v>
      </c>
      <c r="C2113" s="4" t="s">
        <v>7441</v>
      </c>
      <c r="E2113" s="2" t="n">
        <v>8474</v>
      </c>
      <c r="I2113" s="2" t="s">
        <v>6749</v>
      </c>
      <c r="J2113" s="2" t="s">
        <v>6680</v>
      </c>
    </row>
    <row r="2114" customFormat="false" ht="15" hidden="false" customHeight="false" outlineLevel="0" collapsed="false">
      <c r="A2114" s="2" t="n">
        <v>40</v>
      </c>
      <c r="B2114" s="2" t="s">
        <v>99</v>
      </c>
      <c r="C2114" s="4" t="s">
        <v>7441</v>
      </c>
      <c r="E2114" s="2" t="n">
        <v>8485</v>
      </c>
      <c r="I2114" s="2" t="s">
        <v>6784</v>
      </c>
      <c r="J2114" s="2" t="s">
        <v>6680</v>
      </c>
    </row>
    <row r="2115" customFormat="false" ht="15" hidden="false" customHeight="false" outlineLevel="0" collapsed="false">
      <c r="A2115" s="2" t="n">
        <v>40</v>
      </c>
      <c r="B2115" s="2" t="s">
        <v>99</v>
      </c>
      <c r="C2115" s="4" t="s">
        <v>7442</v>
      </c>
      <c r="E2115" s="2" t="n">
        <v>8413</v>
      </c>
      <c r="I2115" s="2" t="s">
        <v>6031</v>
      </c>
      <c r="J2115" s="2" t="s">
        <v>6680</v>
      </c>
    </row>
    <row r="2116" customFormat="false" ht="15" hidden="false" customHeight="false" outlineLevel="0" collapsed="false">
      <c r="A2116" s="2" t="n">
        <v>40</v>
      </c>
      <c r="B2116" s="2" t="s">
        <v>99</v>
      </c>
      <c r="C2116" s="4" t="s">
        <v>7443</v>
      </c>
      <c r="E2116" s="2" t="n">
        <v>8460</v>
      </c>
      <c r="I2116" s="2" t="s">
        <v>6778</v>
      </c>
      <c r="J2116" s="2" t="s">
        <v>6680</v>
      </c>
    </row>
    <row r="2117" customFormat="false" ht="15" hidden="false" customHeight="false" outlineLevel="0" collapsed="false">
      <c r="A2117" s="2" t="n">
        <v>40</v>
      </c>
      <c r="B2117" s="2" t="s">
        <v>99</v>
      </c>
      <c r="C2117" s="4" t="s">
        <v>7444</v>
      </c>
      <c r="E2117" s="2" t="n">
        <v>8385</v>
      </c>
      <c r="I2117" s="2" t="s">
        <v>6030</v>
      </c>
      <c r="J2117" s="2" t="s">
        <v>6680</v>
      </c>
    </row>
    <row r="2118" customFormat="false" ht="15" hidden="false" customHeight="false" outlineLevel="0" collapsed="false">
      <c r="A2118" s="2" t="n">
        <v>40</v>
      </c>
      <c r="B2118" s="2" t="s">
        <v>99</v>
      </c>
      <c r="C2118" s="4" t="s">
        <v>7445</v>
      </c>
      <c r="E2118" s="2" t="n">
        <v>8456</v>
      </c>
      <c r="I2118" s="2" t="s">
        <v>6752</v>
      </c>
      <c r="J2118" s="2" t="s">
        <v>6680</v>
      </c>
    </row>
    <row r="2119" customFormat="false" ht="15" hidden="false" customHeight="false" outlineLevel="0" collapsed="false">
      <c r="A2119" s="2" t="n">
        <v>40</v>
      </c>
      <c r="B2119" s="2" t="s">
        <v>99</v>
      </c>
      <c r="C2119" s="4" t="s">
        <v>7445</v>
      </c>
      <c r="E2119" s="2" t="n">
        <v>8455</v>
      </c>
      <c r="I2119" s="2" t="s">
        <v>6752</v>
      </c>
      <c r="J2119" s="2" t="s">
        <v>6680</v>
      </c>
    </row>
    <row r="2120" customFormat="false" ht="15" hidden="false" customHeight="false" outlineLevel="0" collapsed="false">
      <c r="A2120" s="2" t="n">
        <v>40</v>
      </c>
      <c r="B2120" s="2" t="s">
        <v>99</v>
      </c>
      <c r="C2120" s="4" t="s">
        <v>7446</v>
      </c>
      <c r="E2120" s="2" t="n">
        <v>8434</v>
      </c>
      <c r="I2120" s="2" t="s">
        <v>6769</v>
      </c>
      <c r="J2120" s="2" t="s">
        <v>6680</v>
      </c>
    </row>
    <row r="2121" customFormat="false" ht="15" hidden="false" customHeight="false" outlineLevel="0" collapsed="false">
      <c r="A2121" s="2" t="n">
        <v>40</v>
      </c>
      <c r="B2121" s="2" t="s">
        <v>99</v>
      </c>
      <c r="C2121" s="4" t="s">
        <v>7447</v>
      </c>
      <c r="E2121" s="2" t="n">
        <v>8417</v>
      </c>
      <c r="I2121" s="2" t="s">
        <v>6763</v>
      </c>
      <c r="J2121" s="2" t="s">
        <v>6680</v>
      </c>
    </row>
    <row r="2122" customFormat="false" ht="15" hidden="false" customHeight="false" outlineLevel="0" collapsed="false">
      <c r="A2122" s="2" t="n">
        <v>40</v>
      </c>
      <c r="B2122" s="2" t="s">
        <v>99</v>
      </c>
      <c r="C2122" s="4" t="s">
        <v>7448</v>
      </c>
      <c r="E2122" s="2" t="n">
        <v>8464</v>
      </c>
      <c r="I2122" s="2" t="s">
        <v>6696</v>
      </c>
      <c r="J2122" s="2" t="s">
        <v>6680</v>
      </c>
    </row>
    <row r="2123" customFormat="false" ht="15" hidden="false" customHeight="false" outlineLevel="0" collapsed="false">
      <c r="A2123" s="2" t="n">
        <v>40</v>
      </c>
      <c r="B2123" s="2" t="s">
        <v>99</v>
      </c>
      <c r="C2123" s="4" t="s">
        <v>7449</v>
      </c>
      <c r="E2123" s="2" t="n">
        <v>8386</v>
      </c>
      <c r="I2123" s="2" t="s">
        <v>6732</v>
      </c>
      <c r="J2123" s="2" t="s">
        <v>6680</v>
      </c>
    </row>
    <row r="2124" customFormat="false" ht="15" hidden="false" customHeight="false" outlineLevel="0" collapsed="false">
      <c r="A2124" s="2" t="n">
        <v>40</v>
      </c>
      <c r="B2124" s="2" t="s">
        <v>99</v>
      </c>
      <c r="C2124" s="4" t="s">
        <v>7449</v>
      </c>
      <c r="E2124" s="2" t="n">
        <v>8454</v>
      </c>
      <c r="I2124" s="2" t="s">
        <v>4585</v>
      </c>
      <c r="J2124" s="2" t="s">
        <v>6680</v>
      </c>
    </row>
    <row r="2125" customFormat="false" ht="15" hidden="false" customHeight="false" outlineLevel="0" collapsed="false">
      <c r="A2125" s="2" t="n">
        <v>40</v>
      </c>
      <c r="B2125" s="2" t="s">
        <v>99</v>
      </c>
      <c r="C2125" s="4" t="s">
        <v>7450</v>
      </c>
      <c r="E2125" s="2" t="n">
        <v>8463</v>
      </c>
      <c r="I2125" s="2" t="s">
        <v>6813</v>
      </c>
      <c r="J2125" s="2" t="s">
        <v>6680</v>
      </c>
    </row>
    <row r="2126" customFormat="false" ht="15" hidden="false" customHeight="false" outlineLevel="0" collapsed="false">
      <c r="A2126" s="2" t="n">
        <v>40</v>
      </c>
      <c r="B2126" s="2" t="s">
        <v>99</v>
      </c>
      <c r="C2126" s="4" t="s">
        <v>7451</v>
      </c>
      <c r="E2126" s="2" t="n">
        <v>8380</v>
      </c>
      <c r="I2126" s="2" t="s">
        <v>656</v>
      </c>
      <c r="J2126" s="2" t="s">
        <v>6680</v>
      </c>
    </row>
    <row r="2127" customFormat="false" ht="15" hidden="false" customHeight="false" outlineLevel="0" collapsed="false">
      <c r="A2127" s="2" t="n">
        <v>40</v>
      </c>
      <c r="B2127" s="2" t="s">
        <v>99</v>
      </c>
      <c r="C2127" s="4" t="s">
        <v>7451</v>
      </c>
      <c r="E2127" s="2" t="n">
        <v>8381</v>
      </c>
      <c r="I2127" s="2" t="s">
        <v>6756</v>
      </c>
      <c r="J2127" s="2" t="s">
        <v>6680</v>
      </c>
    </row>
    <row r="2128" customFormat="false" ht="15" hidden="false" customHeight="false" outlineLevel="0" collapsed="false">
      <c r="A2128" s="2" t="n">
        <v>40</v>
      </c>
      <c r="B2128" s="2" t="s">
        <v>99</v>
      </c>
      <c r="C2128" s="4" t="s">
        <v>7451</v>
      </c>
      <c r="E2128" s="2" t="n">
        <v>8389</v>
      </c>
      <c r="I2128" s="2" t="s">
        <v>6758</v>
      </c>
      <c r="J2128" s="2" t="s">
        <v>6680</v>
      </c>
    </row>
    <row r="2129" customFormat="false" ht="15" hidden="false" customHeight="false" outlineLevel="0" collapsed="false">
      <c r="A2129" s="2" t="n">
        <v>40</v>
      </c>
      <c r="B2129" s="2" t="s">
        <v>99</v>
      </c>
      <c r="C2129" s="4" t="s">
        <v>7451</v>
      </c>
      <c r="E2129" s="2" t="n">
        <v>8391</v>
      </c>
      <c r="I2129" s="2" t="s">
        <v>6039</v>
      </c>
      <c r="J2129" s="2" t="s">
        <v>6680</v>
      </c>
    </row>
    <row r="2130" customFormat="false" ht="15" hidden="false" customHeight="false" outlineLevel="0" collapsed="false">
      <c r="A2130" s="2" t="n">
        <v>40</v>
      </c>
      <c r="B2130" s="2" t="s">
        <v>99</v>
      </c>
      <c r="C2130" s="4" t="s">
        <v>7451</v>
      </c>
      <c r="E2130" s="2" t="n">
        <v>8404</v>
      </c>
      <c r="I2130" s="2" t="s">
        <v>6790</v>
      </c>
      <c r="J2130" s="2" t="s">
        <v>6680</v>
      </c>
    </row>
    <row r="2131" customFormat="false" ht="15" hidden="false" customHeight="false" outlineLevel="0" collapsed="false">
      <c r="A2131" s="2" t="n">
        <v>40</v>
      </c>
      <c r="B2131" s="2" t="s">
        <v>99</v>
      </c>
      <c r="C2131" s="4" t="s">
        <v>7452</v>
      </c>
      <c r="E2131" s="2" t="n">
        <v>8418</v>
      </c>
      <c r="I2131" s="2" t="s">
        <v>6734</v>
      </c>
      <c r="J2131" s="2" t="s">
        <v>6680</v>
      </c>
    </row>
    <row r="2132" customFormat="false" ht="15" hidden="false" customHeight="false" outlineLevel="0" collapsed="false">
      <c r="A2132" s="2" t="n">
        <v>40</v>
      </c>
      <c r="B2132" s="2" t="s">
        <v>99</v>
      </c>
      <c r="C2132" s="4" t="s">
        <v>7453</v>
      </c>
      <c r="E2132" s="2" t="n">
        <v>8410</v>
      </c>
      <c r="I2132" s="2" t="s">
        <v>6809</v>
      </c>
      <c r="J2132" s="2" t="s">
        <v>6680</v>
      </c>
    </row>
    <row r="2133" customFormat="false" ht="15" hidden="false" customHeight="false" outlineLevel="0" collapsed="false">
      <c r="A2133" s="2" t="n">
        <v>40</v>
      </c>
      <c r="B2133" s="2" t="s">
        <v>99</v>
      </c>
      <c r="C2133" s="4" t="s">
        <v>7454</v>
      </c>
      <c r="E2133" s="2" t="n">
        <v>8435</v>
      </c>
      <c r="I2133" s="2" t="s">
        <v>6738</v>
      </c>
      <c r="J2133" s="2" t="s">
        <v>6680</v>
      </c>
    </row>
    <row r="2134" customFormat="false" ht="15" hidden="false" customHeight="false" outlineLevel="0" collapsed="false">
      <c r="A2134" s="2" t="n">
        <v>40</v>
      </c>
      <c r="B2134" s="2" t="s">
        <v>99</v>
      </c>
      <c r="C2134" s="4" t="s">
        <v>7455</v>
      </c>
      <c r="E2134" s="2" t="n">
        <v>8431</v>
      </c>
      <c r="I2134" s="2" t="s">
        <v>6040</v>
      </c>
      <c r="J2134" s="2" t="s">
        <v>6680</v>
      </c>
    </row>
    <row r="2135" customFormat="false" ht="15" hidden="false" customHeight="false" outlineLevel="0" collapsed="false">
      <c r="A2135" s="2" t="n">
        <v>40</v>
      </c>
      <c r="B2135" s="2" t="s">
        <v>99</v>
      </c>
      <c r="C2135" s="4" t="s">
        <v>7456</v>
      </c>
      <c r="E2135" s="2" t="n">
        <v>8441</v>
      </c>
      <c r="I2135" s="2" t="s">
        <v>6772</v>
      </c>
      <c r="J2135" s="2" t="s">
        <v>6680</v>
      </c>
    </row>
    <row r="2136" customFormat="false" ht="15" hidden="false" customHeight="false" outlineLevel="0" collapsed="false">
      <c r="A2136" s="2" t="n">
        <v>40</v>
      </c>
      <c r="B2136" s="2" t="s">
        <v>99</v>
      </c>
      <c r="C2136" s="4" t="s">
        <v>7457</v>
      </c>
      <c r="E2136" s="2" t="n">
        <v>8400</v>
      </c>
      <c r="I2136" s="2" t="s">
        <v>2402</v>
      </c>
      <c r="J2136" s="2" t="s">
        <v>6680</v>
      </c>
    </row>
    <row r="2137" customFormat="false" ht="15" hidden="false" customHeight="false" outlineLevel="0" collapsed="false">
      <c r="A2137" s="2" t="n">
        <v>40</v>
      </c>
      <c r="B2137" s="2" t="s">
        <v>99</v>
      </c>
      <c r="C2137" s="4" t="s">
        <v>7457</v>
      </c>
      <c r="E2137" s="2" t="n">
        <v>8428</v>
      </c>
      <c r="I2137" s="2" t="s">
        <v>6767</v>
      </c>
      <c r="J2137" s="2" t="s">
        <v>6680</v>
      </c>
    </row>
    <row r="2138" customFormat="false" ht="15" hidden="false" customHeight="false" outlineLevel="0" collapsed="false">
      <c r="A2138" s="2" t="n">
        <v>40</v>
      </c>
      <c r="B2138" s="2" t="s">
        <v>99</v>
      </c>
      <c r="C2138" s="4" t="s">
        <v>7458</v>
      </c>
      <c r="E2138" s="2" t="n">
        <v>8494</v>
      </c>
      <c r="I2138" s="2" t="s">
        <v>6721</v>
      </c>
      <c r="J2138" s="2" t="s">
        <v>6680</v>
      </c>
    </row>
    <row r="2139" customFormat="false" ht="15" hidden="false" customHeight="false" outlineLevel="0" collapsed="false">
      <c r="A2139" s="2" t="n">
        <v>40</v>
      </c>
      <c r="B2139" s="2" t="s">
        <v>99</v>
      </c>
      <c r="C2139" s="4" t="s">
        <v>7459</v>
      </c>
      <c r="E2139" s="2" t="n">
        <v>8446</v>
      </c>
      <c r="I2139" s="2" t="s">
        <v>3968</v>
      </c>
      <c r="J2139" s="2" t="s">
        <v>6680</v>
      </c>
    </row>
    <row r="2140" customFormat="false" ht="15" hidden="false" customHeight="false" outlineLevel="0" collapsed="false">
      <c r="A2140" s="2" t="n">
        <v>40</v>
      </c>
      <c r="B2140" s="2" t="s">
        <v>99</v>
      </c>
      <c r="C2140" s="4" t="s">
        <v>7460</v>
      </c>
      <c r="E2140" s="2" t="n">
        <v>8445</v>
      </c>
      <c r="I2140" s="2" t="s">
        <v>6797</v>
      </c>
      <c r="J2140" s="2" t="s">
        <v>6680</v>
      </c>
    </row>
    <row r="2141" customFormat="false" ht="15" hidden="false" customHeight="false" outlineLevel="0" collapsed="false">
      <c r="A2141" s="2" t="n">
        <v>40</v>
      </c>
      <c r="B2141" s="2" t="s">
        <v>99</v>
      </c>
      <c r="C2141" s="4" t="s">
        <v>7460</v>
      </c>
      <c r="E2141" s="2" t="n">
        <v>8486</v>
      </c>
      <c r="I2141" s="2" t="s">
        <v>6799</v>
      </c>
      <c r="J2141" s="2" t="s">
        <v>6680</v>
      </c>
    </row>
    <row r="2142" customFormat="false" ht="15" hidden="false" customHeight="false" outlineLevel="0" collapsed="false">
      <c r="A2142" s="2" t="n">
        <v>40</v>
      </c>
      <c r="B2142" s="2" t="s">
        <v>99</v>
      </c>
      <c r="C2142" s="4" t="s">
        <v>7461</v>
      </c>
      <c r="E2142" s="2" t="n">
        <v>8453</v>
      </c>
      <c r="I2142" s="2" t="s">
        <v>6801</v>
      </c>
      <c r="J2142" s="2" t="s">
        <v>6680</v>
      </c>
    </row>
    <row r="2143" customFormat="false" ht="15" hidden="false" customHeight="false" outlineLevel="0" collapsed="false">
      <c r="A2143" s="2" t="n">
        <v>40</v>
      </c>
      <c r="B2143" s="2" t="s">
        <v>99</v>
      </c>
      <c r="C2143" s="4" t="s">
        <v>7462</v>
      </c>
      <c r="E2143" s="2" t="n">
        <v>8397</v>
      </c>
      <c r="I2143" s="2" t="s">
        <v>6713</v>
      </c>
      <c r="J2143" s="2" t="s">
        <v>6680</v>
      </c>
    </row>
    <row r="2144" customFormat="false" ht="15" hidden="false" customHeight="false" outlineLevel="0" collapsed="false">
      <c r="A2144" s="2" t="n">
        <v>40</v>
      </c>
      <c r="B2144" s="2" t="s">
        <v>99</v>
      </c>
      <c r="C2144" s="4" t="s">
        <v>7463</v>
      </c>
      <c r="E2144" s="2" t="n">
        <v>8459</v>
      </c>
      <c r="I2144" s="2" t="s">
        <v>6703</v>
      </c>
      <c r="J2144" s="2" t="s">
        <v>6680</v>
      </c>
    </row>
    <row r="2145" customFormat="false" ht="15" hidden="false" customHeight="false" outlineLevel="0" collapsed="false">
      <c r="A2145" s="2" t="n">
        <v>40</v>
      </c>
      <c r="B2145" s="2" t="s">
        <v>99</v>
      </c>
      <c r="C2145" s="4" t="s">
        <v>7463</v>
      </c>
      <c r="E2145" s="2" t="n">
        <v>8490</v>
      </c>
      <c r="I2145" s="2" t="s">
        <v>6694</v>
      </c>
      <c r="J2145" s="2" t="s">
        <v>6680</v>
      </c>
    </row>
    <row r="2146" customFormat="false" ht="15" hidden="false" customHeight="false" outlineLevel="0" collapsed="false">
      <c r="A2146" s="2" t="n">
        <v>40</v>
      </c>
      <c r="B2146" s="2" t="s">
        <v>99</v>
      </c>
      <c r="C2146" s="4" t="s">
        <v>7464</v>
      </c>
      <c r="E2146" s="2" t="n">
        <v>8450</v>
      </c>
      <c r="I2146" s="2" t="s">
        <v>6702</v>
      </c>
      <c r="J2146" s="2" t="s">
        <v>6680</v>
      </c>
    </row>
    <row r="2147" customFormat="false" ht="15" hidden="false" customHeight="false" outlineLevel="0" collapsed="false">
      <c r="A2147" s="2" t="n">
        <v>40</v>
      </c>
      <c r="B2147" s="2" t="s">
        <v>99</v>
      </c>
      <c r="C2147" s="4" t="s">
        <v>7465</v>
      </c>
      <c r="E2147" s="2" t="n">
        <v>8382</v>
      </c>
      <c r="I2147" s="2" t="s">
        <v>6711</v>
      </c>
      <c r="J2147" s="2" t="s">
        <v>6680</v>
      </c>
    </row>
    <row r="2148" customFormat="false" ht="15" hidden="false" customHeight="false" outlineLevel="0" collapsed="false">
      <c r="A2148" s="2" t="n">
        <v>40</v>
      </c>
      <c r="B2148" s="2" t="s">
        <v>99</v>
      </c>
      <c r="C2148" s="4" t="s">
        <v>7465</v>
      </c>
      <c r="E2148" s="2" t="n">
        <v>8383</v>
      </c>
      <c r="I2148" s="2" t="s">
        <v>6681</v>
      </c>
      <c r="J2148" s="2" t="s">
        <v>6680</v>
      </c>
    </row>
    <row r="2149" customFormat="false" ht="15" hidden="false" customHeight="false" outlineLevel="0" collapsed="false">
      <c r="A2149" s="2" t="n">
        <v>40</v>
      </c>
      <c r="B2149" s="2" t="s">
        <v>99</v>
      </c>
      <c r="C2149" s="4" t="s">
        <v>7465</v>
      </c>
      <c r="E2149" s="2" t="n">
        <v>8396</v>
      </c>
      <c r="I2149" s="2" t="s">
        <v>6683</v>
      </c>
      <c r="J2149" s="2" t="s">
        <v>6680</v>
      </c>
    </row>
    <row r="2150" customFormat="false" ht="15" hidden="false" customHeight="false" outlineLevel="0" collapsed="false">
      <c r="A2150" s="2" t="n">
        <v>40</v>
      </c>
      <c r="B2150" s="2" t="s">
        <v>99</v>
      </c>
      <c r="C2150" s="4" t="s">
        <v>7465</v>
      </c>
      <c r="E2150" s="2" t="n">
        <v>8420</v>
      </c>
      <c r="I2150" s="2" t="s">
        <v>6686</v>
      </c>
      <c r="J2150" s="2" t="s">
        <v>6680</v>
      </c>
    </row>
    <row r="2151" customFormat="false" ht="15" hidden="false" customHeight="false" outlineLevel="0" collapsed="false">
      <c r="A2151" s="2" t="n">
        <v>40</v>
      </c>
      <c r="B2151" s="2" t="s">
        <v>99</v>
      </c>
      <c r="C2151" s="4" t="s">
        <v>7465</v>
      </c>
      <c r="E2151" s="2" t="n">
        <v>8423</v>
      </c>
      <c r="I2151" s="2" t="s">
        <v>6687</v>
      </c>
      <c r="J2151" s="2" t="s">
        <v>6680</v>
      </c>
    </row>
    <row r="2152" customFormat="false" ht="15" hidden="false" customHeight="false" outlineLevel="0" collapsed="false">
      <c r="A2152" s="2" t="n">
        <v>40</v>
      </c>
      <c r="B2152" s="2" t="s">
        <v>99</v>
      </c>
      <c r="C2152" s="4" t="s">
        <v>7465</v>
      </c>
      <c r="E2152" s="2" t="n">
        <v>8426</v>
      </c>
      <c r="I2152" s="2" t="s">
        <v>6688</v>
      </c>
      <c r="J2152" s="2" t="s">
        <v>6680</v>
      </c>
    </row>
    <row r="2153" customFormat="false" ht="15" hidden="false" customHeight="false" outlineLevel="0" collapsed="false">
      <c r="A2153" s="2" t="n">
        <v>40</v>
      </c>
      <c r="B2153" s="2" t="s">
        <v>99</v>
      </c>
      <c r="C2153" s="4" t="s">
        <v>7465</v>
      </c>
      <c r="E2153" s="2" t="n">
        <v>8437</v>
      </c>
      <c r="I2153" s="2" t="s">
        <v>6690</v>
      </c>
      <c r="J2153" s="2" t="s">
        <v>6680</v>
      </c>
    </row>
    <row r="2154" customFormat="false" ht="15" hidden="false" customHeight="false" outlineLevel="0" collapsed="false">
      <c r="A2154" s="2" t="n">
        <v>40</v>
      </c>
      <c r="B2154" s="2" t="s">
        <v>99</v>
      </c>
      <c r="C2154" s="4" t="s">
        <v>7466</v>
      </c>
      <c r="E2154" s="2" t="n">
        <v>8461</v>
      </c>
      <c r="I2154" s="2" t="s">
        <v>6692</v>
      </c>
      <c r="J2154" s="2" t="s">
        <v>6680</v>
      </c>
    </row>
    <row r="2155" customFormat="false" ht="15" hidden="false" customHeight="false" outlineLevel="0" collapsed="false">
      <c r="A2155" s="2" t="n">
        <v>40</v>
      </c>
      <c r="B2155" s="2" t="s">
        <v>99</v>
      </c>
      <c r="C2155" s="4" t="s">
        <v>7466</v>
      </c>
      <c r="E2155" s="2" t="n">
        <v>8472</v>
      </c>
      <c r="I2155" s="2" t="s">
        <v>6693</v>
      </c>
      <c r="J2155" s="2" t="s">
        <v>6680</v>
      </c>
    </row>
    <row r="2156" customFormat="false" ht="15" hidden="false" customHeight="false" outlineLevel="0" collapsed="false">
      <c r="A2156" s="2" t="n">
        <v>40</v>
      </c>
      <c r="B2156" s="2" t="s">
        <v>99</v>
      </c>
      <c r="C2156" s="4" t="s">
        <v>7467</v>
      </c>
      <c r="E2156" s="2" t="n">
        <v>8443</v>
      </c>
      <c r="I2156" s="2" t="s">
        <v>6691</v>
      </c>
      <c r="J2156" s="2" t="s">
        <v>6680</v>
      </c>
    </row>
    <row r="2157" customFormat="false" ht="15" hidden="false" customHeight="false" outlineLevel="0" collapsed="false">
      <c r="A2157" s="2" t="n">
        <v>40</v>
      </c>
      <c r="B2157" s="2" t="s">
        <v>99</v>
      </c>
      <c r="C2157" s="4" t="s">
        <v>7468</v>
      </c>
      <c r="E2157" s="2" t="n">
        <v>8442</v>
      </c>
      <c r="I2157" s="2" t="s">
        <v>6701</v>
      </c>
      <c r="J2157" s="2" t="s">
        <v>6680</v>
      </c>
    </row>
    <row r="2158" customFormat="false" ht="15" hidden="false" customHeight="false" outlineLevel="0" collapsed="false">
      <c r="A2158" s="2" t="n">
        <v>40</v>
      </c>
      <c r="B2158" s="2" t="s">
        <v>99</v>
      </c>
      <c r="C2158" s="4" t="s">
        <v>7469</v>
      </c>
      <c r="E2158" s="2" t="n">
        <v>8493</v>
      </c>
      <c r="I2158" s="2" t="s">
        <v>6721</v>
      </c>
      <c r="J2158" s="2" t="s">
        <v>6680</v>
      </c>
    </row>
    <row r="2159" customFormat="false" ht="15" hidden="false" customHeight="false" outlineLevel="0" collapsed="false">
      <c r="A2159" s="2" t="n">
        <v>40</v>
      </c>
      <c r="B2159" s="2" t="s">
        <v>99</v>
      </c>
      <c r="C2159" s="4" t="s">
        <v>7470</v>
      </c>
      <c r="E2159" s="2" t="n">
        <v>8384</v>
      </c>
      <c r="I2159" s="2" t="s">
        <v>6682</v>
      </c>
      <c r="J2159" s="2" t="s">
        <v>6680</v>
      </c>
    </row>
    <row r="2160" customFormat="false" ht="15" hidden="false" customHeight="false" outlineLevel="0" collapsed="false">
      <c r="A2160" s="2" t="n">
        <v>40</v>
      </c>
      <c r="B2160" s="2" t="s">
        <v>99</v>
      </c>
      <c r="C2160" s="4" t="s">
        <v>7471</v>
      </c>
      <c r="E2160" s="2" t="n">
        <v>8488</v>
      </c>
      <c r="I2160" s="2" t="s">
        <v>6793</v>
      </c>
      <c r="J2160" s="2" t="s">
        <v>6680</v>
      </c>
    </row>
    <row r="2161" customFormat="false" ht="15" hidden="false" customHeight="false" outlineLevel="0" collapsed="false">
      <c r="A2161" s="2" t="n">
        <v>41</v>
      </c>
      <c r="B2161" s="2" t="s">
        <v>7472</v>
      </c>
      <c r="C2161" s="4" t="s">
        <v>7473</v>
      </c>
      <c r="E2161" s="2" t="n">
        <v>8500</v>
      </c>
      <c r="I2161" s="2" t="s">
        <v>6757</v>
      </c>
      <c r="J2161" s="2" t="s">
        <v>6680</v>
      </c>
    </row>
    <row r="2162" customFormat="false" ht="15" hidden="false" customHeight="false" outlineLevel="0" collapsed="false">
      <c r="A2162" s="2" t="n">
        <v>41</v>
      </c>
      <c r="B2162" s="2" t="s">
        <v>7472</v>
      </c>
      <c r="C2162" s="4" t="s">
        <v>7473</v>
      </c>
      <c r="E2162" s="2" t="n">
        <v>8523</v>
      </c>
      <c r="I2162" s="2" t="s">
        <v>6764</v>
      </c>
      <c r="J2162" s="2" t="s">
        <v>6680</v>
      </c>
    </row>
    <row r="2163" customFormat="false" ht="15" hidden="false" customHeight="false" outlineLevel="0" collapsed="false">
      <c r="A2163" s="2" t="n">
        <v>41</v>
      </c>
      <c r="B2163" s="2" t="s">
        <v>7472</v>
      </c>
      <c r="C2163" s="4" t="s">
        <v>7473</v>
      </c>
      <c r="E2163" s="2" t="n">
        <v>8526</v>
      </c>
      <c r="I2163" s="2" t="s">
        <v>6043</v>
      </c>
      <c r="J2163" s="2" t="s">
        <v>6680</v>
      </c>
    </row>
    <row r="2164" customFormat="false" ht="15" hidden="false" customHeight="false" outlineLevel="0" collapsed="false">
      <c r="A2164" s="2" t="n">
        <v>41</v>
      </c>
      <c r="B2164" s="2" t="s">
        <v>7472</v>
      </c>
      <c r="C2164" s="4" t="s">
        <v>7473</v>
      </c>
      <c r="E2164" s="2" t="n">
        <v>8527</v>
      </c>
      <c r="I2164" s="2" t="s">
        <v>6765</v>
      </c>
      <c r="J2164" s="2" t="s">
        <v>6680</v>
      </c>
    </row>
    <row r="2165" customFormat="false" ht="15" hidden="false" customHeight="false" outlineLevel="0" collapsed="false">
      <c r="A2165" s="2" t="n">
        <v>41</v>
      </c>
      <c r="B2165" s="2" t="s">
        <v>7472</v>
      </c>
      <c r="C2165" s="4" t="s">
        <v>7474</v>
      </c>
      <c r="E2165" s="2" t="n">
        <v>8531</v>
      </c>
      <c r="I2165" s="2" t="s">
        <v>6040</v>
      </c>
      <c r="J2165" s="2" t="s">
        <v>6680</v>
      </c>
    </row>
    <row r="2166" customFormat="false" ht="15" hidden="false" customHeight="false" outlineLevel="0" collapsed="false">
      <c r="A2166" s="2" t="n">
        <v>41</v>
      </c>
      <c r="B2166" s="2" t="s">
        <v>7472</v>
      </c>
      <c r="C2166" s="4" t="s">
        <v>7473</v>
      </c>
      <c r="E2166" s="2" t="n">
        <v>8542</v>
      </c>
      <c r="I2166" s="2" t="s">
        <v>6774</v>
      </c>
      <c r="J2166" s="2" t="s">
        <v>6680</v>
      </c>
    </row>
    <row r="2167" customFormat="false" ht="15" hidden="false" customHeight="false" outlineLevel="0" collapsed="false">
      <c r="A2167" s="2" t="n">
        <v>41</v>
      </c>
      <c r="B2167" s="2" t="s">
        <v>7472</v>
      </c>
      <c r="C2167" s="4" t="s">
        <v>7473</v>
      </c>
      <c r="E2167" s="2" t="n">
        <v>8543</v>
      </c>
      <c r="I2167" s="2" t="s">
        <v>6775</v>
      </c>
      <c r="J2167" s="2" t="s">
        <v>6680</v>
      </c>
    </row>
    <row r="2168" customFormat="false" ht="15" hidden="false" customHeight="false" outlineLevel="0" collapsed="false">
      <c r="A2168" s="2" t="n">
        <v>41</v>
      </c>
      <c r="B2168" s="2" t="s">
        <v>7472</v>
      </c>
      <c r="C2168" s="4" t="s">
        <v>7473</v>
      </c>
      <c r="E2168" s="2" t="n">
        <v>8546</v>
      </c>
      <c r="I2168" s="2" t="s">
        <v>6777</v>
      </c>
      <c r="J2168" s="2" t="s">
        <v>6680</v>
      </c>
    </row>
    <row r="2169" customFormat="false" ht="15" hidden="false" customHeight="false" outlineLevel="0" collapsed="false">
      <c r="A2169" s="2" t="n">
        <v>41</v>
      </c>
      <c r="B2169" s="2" t="s">
        <v>7472</v>
      </c>
      <c r="C2169" s="4" t="s">
        <v>7473</v>
      </c>
      <c r="E2169" s="2" t="n">
        <v>8554</v>
      </c>
      <c r="I2169" s="2" t="s">
        <v>6781</v>
      </c>
      <c r="J2169" s="2" t="s">
        <v>6680</v>
      </c>
    </row>
    <row r="2170" customFormat="false" ht="15" hidden="false" customHeight="false" outlineLevel="0" collapsed="false">
      <c r="A2170" s="2" t="n">
        <v>41</v>
      </c>
      <c r="B2170" s="2" t="s">
        <v>7472</v>
      </c>
      <c r="C2170" s="4" t="s">
        <v>7473</v>
      </c>
      <c r="E2170" s="2" t="n">
        <v>8570</v>
      </c>
      <c r="I2170" s="2" t="s">
        <v>5968</v>
      </c>
      <c r="J2170" s="2" t="s">
        <v>6680</v>
      </c>
    </row>
    <row r="2171" customFormat="false" ht="15" hidden="false" customHeight="false" outlineLevel="0" collapsed="false">
      <c r="A2171" s="2" t="n">
        <v>41</v>
      </c>
      <c r="B2171" s="2" t="s">
        <v>7472</v>
      </c>
      <c r="C2171" s="4" t="s">
        <v>7475</v>
      </c>
      <c r="E2171" s="2" t="n">
        <v>8569</v>
      </c>
      <c r="I2171" s="2" t="s">
        <v>6793</v>
      </c>
      <c r="J2171" s="2" t="s">
        <v>6680</v>
      </c>
    </row>
    <row r="2172" customFormat="false" ht="15" hidden="false" customHeight="false" outlineLevel="0" collapsed="false">
      <c r="A2172" s="2" t="n">
        <v>41</v>
      </c>
      <c r="B2172" s="2" t="s">
        <v>7472</v>
      </c>
      <c r="C2172" s="4" t="s">
        <v>7476</v>
      </c>
      <c r="E2172" s="2" t="n">
        <v>8506</v>
      </c>
      <c r="I2172" s="2" t="s">
        <v>1315</v>
      </c>
      <c r="J2172" s="2" t="s">
        <v>6680</v>
      </c>
    </row>
    <row r="2173" customFormat="false" ht="15" hidden="false" customHeight="false" outlineLevel="0" collapsed="false">
      <c r="A2173" s="2" t="n">
        <v>41</v>
      </c>
      <c r="B2173" s="2" t="s">
        <v>7472</v>
      </c>
      <c r="C2173" s="4" t="s">
        <v>7477</v>
      </c>
      <c r="E2173" s="2" t="n">
        <v>8514</v>
      </c>
      <c r="I2173" s="2" t="s">
        <v>6746</v>
      </c>
      <c r="J2173" s="2" t="s">
        <v>6680</v>
      </c>
    </row>
    <row r="2174" customFormat="false" ht="15" hidden="false" customHeight="false" outlineLevel="0" collapsed="false">
      <c r="A2174" s="2" t="n">
        <v>41</v>
      </c>
      <c r="B2174" s="2" t="s">
        <v>7472</v>
      </c>
      <c r="C2174" s="4" t="s">
        <v>7478</v>
      </c>
      <c r="E2174" s="2" t="n">
        <v>8508</v>
      </c>
      <c r="I2174" s="2" t="s">
        <v>6683</v>
      </c>
      <c r="J2174" s="2" t="s">
        <v>6680</v>
      </c>
    </row>
    <row r="2175" customFormat="false" ht="15" hidden="false" customHeight="false" outlineLevel="0" collapsed="false">
      <c r="A2175" s="2" t="n">
        <v>41</v>
      </c>
      <c r="B2175" s="2" t="s">
        <v>7472</v>
      </c>
      <c r="C2175" s="4" t="s">
        <v>7479</v>
      </c>
      <c r="E2175" s="2" t="n">
        <v>8498</v>
      </c>
      <c r="I2175" s="2" t="s">
        <v>6682</v>
      </c>
      <c r="J2175" s="2" t="s">
        <v>6680</v>
      </c>
    </row>
    <row r="2176" customFormat="false" ht="15" hidden="false" customHeight="false" outlineLevel="0" collapsed="false">
      <c r="A2176" s="2" t="n">
        <v>41</v>
      </c>
      <c r="B2176" s="2" t="s">
        <v>7472</v>
      </c>
      <c r="C2176" s="4" t="s">
        <v>7480</v>
      </c>
      <c r="E2176" s="2" t="n">
        <v>8558</v>
      </c>
      <c r="I2176" s="2" t="s">
        <v>6749</v>
      </c>
      <c r="J2176" s="2" t="s">
        <v>6680</v>
      </c>
    </row>
    <row r="2177" customFormat="false" ht="15" hidden="false" customHeight="false" outlineLevel="0" collapsed="false">
      <c r="A2177" s="2" t="n">
        <v>41</v>
      </c>
      <c r="B2177" s="2" t="s">
        <v>7472</v>
      </c>
      <c r="C2177" s="4" t="s">
        <v>7481</v>
      </c>
      <c r="E2177" s="2" t="n">
        <v>8565</v>
      </c>
      <c r="G2177" s="2" t="s">
        <v>459</v>
      </c>
      <c r="H2177" s="2" t="s">
        <v>460</v>
      </c>
      <c r="I2177" s="2" t="s">
        <v>5422</v>
      </c>
      <c r="J2177" s="2" t="s">
        <v>6680</v>
      </c>
    </row>
    <row r="2178" customFormat="false" ht="15" hidden="false" customHeight="false" outlineLevel="0" collapsed="false">
      <c r="A2178" s="2" t="n">
        <v>41</v>
      </c>
      <c r="B2178" s="2" t="s">
        <v>7472</v>
      </c>
      <c r="C2178" s="4" t="s">
        <v>7482</v>
      </c>
      <c r="E2178" s="2" t="n">
        <v>8505</v>
      </c>
      <c r="G2178" s="2" t="s">
        <v>459</v>
      </c>
      <c r="H2178" s="2" t="s">
        <v>460</v>
      </c>
      <c r="I2178" s="2" t="s">
        <v>6759</v>
      </c>
      <c r="J2178" s="2" t="s">
        <v>6680</v>
      </c>
    </row>
    <row r="2179" customFormat="false" ht="15" hidden="false" customHeight="false" outlineLevel="0" collapsed="false">
      <c r="A2179" s="2" t="n">
        <v>41</v>
      </c>
      <c r="B2179" s="2" t="s">
        <v>7472</v>
      </c>
      <c r="C2179" s="4" t="s">
        <v>7482</v>
      </c>
      <c r="E2179" s="2" t="n">
        <v>8533</v>
      </c>
      <c r="G2179" s="2" t="s">
        <v>459</v>
      </c>
      <c r="H2179" s="2" t="s">
        <v>460</v>
      </c>
      <c r="I2179" s="2" t="s">
        <v>6821</v>
      </c>
      <c r="J2179" s="2" t="s">
        <v>6680</v>
      </c>
    </row>
    <row r="2180" customFormat="false" ht="15" hidden="false" customHeight="false" outlineLevel="0" collapsed="false">
      <c r="A2180" s="2" t="n">
        <v>41</v>
      </c>
      <c r="B2180" s="2" t="s">
        <v>7472</v>
      </c>
      <c r="C2180" s="4" t="s">
        <v>7482</v>
      </c>
      <c r="E2180" s="2" t="n">
        <v>8548</v>
      </c>
      <c r="G2180" s="2" t="s">
        <v>459</v>
      </c>
      <c r="H2180" s="2" t="s">
        <v>460</v>
      </c>
      <c r="I2180" s="2" t="s">
        <v>6692</v>
      </c>
      <c r="J2180" s="2" t="s">
        <v>6680</v>
      </c>
    </row>
    <row r="2181" customFormat="false" ht="15" hidden="false" customHeight="false" outlineLevel="0" collapsed="false">
      <c r="A2181" s="2" t="n">
        <v>41</v>
      </c>
      <c r="B2181" s="2" t="s">
        <v>7472</v>
      </c>
      <c r="C2181" s="4" t="s">
        <v>7483</v>
      </c>
      <c r="E2181" s="2" t="n">
        <v>8540</v>
      </c>
      <c r="G2181" s="2" t="s">
        <v>459</v>
      </c>
      <c r="H2181" s="2" t="s">
        <v>460</v>
      </c>
      <c r="I2181" s="2" t="s">
        <v>6026</v>
      </c>
      <c r="J2181" s="2" t="s">
        <v>6680</v>
      </c>
    </row>
    <row r="2182" customFormat="false" ht="15" hidden="false" customHeight="false" outlineLevel="0" collapsed="false">
      <c r="A2182" s="2" t="n">
        <v>41</v>
      </c>
      <c r="B2182" s="2" t="s">
        <v>7472</v>
      </c>
      <c r="C2182" s="4" t="s">
        <v>7484</v>
      </c>
      <c r="E2182" s="2" t="n">
        <v>8520</v>
      </c>
      <c r="G2182" s="2" t="s">
        <v>459</v>
      </c>
      <c r="H2182" s="2" t="s">
        <v>460</v>
      </c>
      <c r="I2182" s="2" t="s">
        <v>6685</v>
      </c>
      <c r="J2182" s="2" t="s">
        <v>6680</v>
      </c>
    </row>
    <row r="2183" customFormat="false" ht="15" hidden="false" customHeight="false" outlineLevel="0" collapsed="false">
      <c r="A2183" s="2" t="n">
        <v>41</v>
      </c>
      <c r="B2183" s="2" t="s">
        <v>7472</v>
      </c>
      <c r="C2183" s="4" t="s">
        <v>7485</v>
      </c>
      <c r="E2183" s="2" t="n">
        <v>8519</v>
      </c>
      <c r="I2183" s="2" t="s">
        <v>6762</v>
      </c>
      <c r="J2183" s="2" t="s">
        <v>6680</v>
      </c>
    </row>
    <row r="2184" customFormat="false" ht="15" hidden="false" customHeight="false" outlineLevel="0" collapsed="false">
      <c r="A2184" s="2" t="n">
        <v>41</v>
      </c>
      <c r="B2184" s="2" t="s">
        <v>7472</v>
      </c>
      <c r="C2184" s="4" t="s">
        <v>7485</v>
      </c>
      <c r="E2184" s="2" t="n">
        <v>8525</v>
      </c>
      <c r="I2184" s="2" t="s">
        <v>3680</v>
      </c>
      <c r="J2184" s="2" t="s">
        <v>6680</v>
      </c>
    </row>
    <row r="2185" customFormat="false" ht="15" hidden="false" customHeight="false" outlineLevel="0" collapsed="false">
      <c r="A2185" s="2" t="n">
        <v>41</v>
      </c>
      <c r="B2185" s="2" t="s">
        <v>7472</v>
      </c>
      <c r="C2185" s="4" t="s">
        <v>7486</v>
      </c>
      <c r="E2185" s="2" t="n">
        <v>8495</v>
      </c>
      <c r="I2185" s="2" t="s">
        <v>6754</v>
      </c>
      <c r="J2185" s="2" t="s">
        <v>6680</v>
      </c>
    </row>
    <row r="2186" customFormat="false" ht="15" hidden="false" customHeight="false" outlineLevel="0" collapsed="false">
      <c r="A2186" s="2" t="n">
        <v>41</v>
      </c>
      <c r="B2186" s="2" t="s">
        <v>7472</v>
      </c>
      <c r="C2186" s="4" t="s">
        <v>7487</v>
      </c>
      <c r="E2186" s="2" t="n">
        <v>8562</v>
      </c>
      <c r="I2186" s="2" t="s">
        <v>6782</v>
      </c>
      <c r="J2186" s="2" t="s">
        <v>6680</v>
      </c>
    </row>
    <row r="2187" customFormat="false" ht="15" hidden="false" customHeight="false" outlineLevel="0" collapsed="false">
      <c r="A2187" s="2" t="n">
        <v>41</v>
      </c>
      <c r="B2187" s="2" t="s">
        <v>7472</v>
      </c>
      <c r="C2187" s="4" t="s">
        <v>7488</v>
      </c>
      <c r="E2187" s="2" t="n">
        <v>8522</v>
      </c>
      <c r="I2187" s="2" t="s">
        <v>6734</v>
      </c>
      <c r="J2187" s="2" t="s">
        <v>6680</v>
      </c>
    </row>
    <row r="2188" customFormat="false" ht="15" hidden="false" customHeight="false" outlineLevel="0" collapsed="false">
      <c r="A2188" s="2" t="n">
        <v>41</v>
      </c>
      <c r="B2188" s="2" t="s">
        <v>7472</v>
      </c>
      <c r="C2188" s="4" t="s">
        <v>7489</v>
      </c>
      <c r="E2188" s="2" t="n">
        <v>8518</v>
      </c>
      <c r="I2188" s="2" t="s">
        <v>6723</v>
      </c>
      <c r="J2188" s="2" t="s">
        <v>6680</v>
      </c>
    </row>
    <row r="2189" customFormat="false" ht="15" hidden="false" customHeight="false" outlineLevel="0" collapsed="false">
      <c r="A2189" s="2" t="n">
        <v>41</v>
      </c>
      <c r="B2189" s="2" t="s">
        <v>7472</v>
      </c>
      <c r="C2189" s="4" t="s">
        <v>7490</v>
      </c>
      <c r="E2189" s="2" t="n">
        <v>8501</v>
      </c>
      <c r="I2189" s="2" t="s">
        <v>1165</v>
      </c>
      <c r="J2189" s="2" t="s">
        <v>6680</v>
      </c>
    </row>
    <row r="2190" customFormat="false" ht="15" hidden="false" customHeight="false" outlineLevel="0" collapsed="false">
      <c r="A2190" s="2" t="n">
        <v>41</v>
      </c>
      <c r="B2190" s="2" t="s">
        <v>7472</v>
      </c>
      <c r="C2190" s="4" t="s">
        <v>7491</v>
      </c>
      <c r="E2190" s="2" t="n">
        <v>8509</v>
      </c>
      <c r="I2190" s="2" t="s">
        <v>6713</v>
      </c>
      <c r="J2190" s="2" t="s">
        <v>6680</v>
      </c>
    </row>
    <row r="2191" customFormat="false" ht="15" hidden="false" customHeight="false" outlineLevel="0" collapsed="false">
      <c r="A2191" s="2" t="n">
        <v>41</v>
      </c>
      <c r="B2191" s="2" t="s">
        <v>7472</v>
      </c>
      <c r="C2191" s="4" t="s">
        <v>5795</v>
      </c>
      <c r="E2191" s="2" t="n">
        <v>8499</v>
      </c>
      <c r="I2191" s="2" t="s">
        <v>6732</v>
      </c>
      <c r="J2191" s="2" t="s">
        <v>6680</v>
      </c>
    </row>
    <row r="2192" customFormat="false" ht="15" hidden="false" customHeight="false" outlineLevel="0" collapsed="false">
      <c r="A2192" s="2" t="n">
        <v>41</v>
      </c>
      <c r="B2192" s="2" t="s">
        <v>7472</v>
      </c>
      <c r="C2192" s="4" t="s">
        <v>5795</v>
      </c>
      <c r="E2192" s="2" t="n">
        <v>8503</v>
      </c>
      <c r="I2192" s="2" t="s">
        <v>6033</v>
      </c>
      <c r="J2192" s="2" t="s">
        <v>6680</v>
      </c>
    </row>
    <row r="2193" customFormat="false" ht="15" hidden="false" customHeight="false" outlineLevel="0" collapsed="false">
      <c r="A2193" s="2" t="n">
        <v>41</v>
      </c>
      <c r="B2193" s="2" t="s">
        <v>7472</v>
      </c>
      <c r="C2193" s="4" t="s">
        <v>5795</v>
      </c>
      <c r="E2193" s="2" t="n">
        <v>8517</v>
      </c>
      <c r="I2193" s="2" t="s">
        <v>6809</v>
      </c>
      <c r="J2193" s="2" t="s">
        <v>6680</v>
      </c>
    </row>
    <row r="2194" customFormat="false" ht="15" hidden="false" customHeight="false" outlineLevel="0" collapsed="false">
      <c r="A2194" s="2" t="n">
        <v>41</v>
      </c>
      <c r="B2194" s="2" t="s">
        <v>7472</v>
      </c>
      <c r="C2194" s="4" t="s">
        <v>5795</v>
      </c>
      <c r="E2194" s="2" t="n">
        <v>8535</v>
      </c>
      <c r="I2194" s="2" t="s">
        <v>6736</v>
      </c>
      <c r="J2194" s="2" t="s">
        <v>6680</v>
      </c>
    </row>
    <row r="2195" customFormat="false" ht="15" hidden="false" customHeight="false" outlineLevel="0" collapsed="false">
      <c r="A2195" s="2" t="n">
        <v>41</v>
      </c>
      <c r="B2195" s="2" t="s">
        <v>7472</v>
      </c>
      <c r="C2195" s="4" t="s">
        <v>5795</v>
      </c>
      <c r="E2195" s="2" t="n">
        <v>8568</v>
      </c>
      <c r="I2195" s="2" t="s">
        <v>6740</v>
      </c>
      <c r="J2195" s="2" t="s">
        <v>6680</v>
      </c>
    </row>
    <row r="2196" customFormat="false" ht="15" hidden="false" customHeight="false" outlineLevel="0" collapsed="false">
      <c r="A2196" s="2" t="n">
        <v>41</v>
      </c>
      <c r="B2196" s="2" t="s">
        <v>7472</v>
      </c>
      <c r="C2196" s="4" t="s">
        <v>7492</v>
      </c>
      <c r="E2196" s="2" t="n">
        <v>8496</v>
      </c>
      <c r="I2196" s="2" t="s">
        <v>6811</v>
      </c>
      <c r="J2196" s="2" t="s">
        <v>6680</v>
      </c>
    </row>
    <row r="2197" customFormat="false" ht="15" hidden="false" customHeight="false" outlineLevel="0" collapsed="false">
      <c r="A2197" s="2" t="n">
        <v>41</v>
      </c>
      <c r="B2197" s="2" t="s">
        <v>7472</v>
      </c>
      <c r="C2197" s="4" t="s">
        <v>7492</v>
      </c>
      <c r="E2197" s="2" t="n">
        <v>8504</v>
      </c>
      <c r="I2197" s="2" t="s">
        <v>6039</v>
      </c>
      <c r="J2197" s="2" t="s">
        <v>6680</v>
      </c>
    </row>
    <row r="2198" customFormat="false" ht="15" hidden="false" customHeight="false" outlineLevel="0" collapsed="false">
      <c r="A2198" s="2" t="n">
        <v>41</v>
      </c>
      <c r="B2198" s="2" t="s">
        <v>7472</v>
      </c>
      <c r="C2198" s="4" t="s">
        <v>7492</v>
      </c>
      <c r="E2198" s="2" t="n">
        <v>8513</v>
      </c>
      <c r="I2198" s="2" t="s">
        <v>6790</v>
      </c>
      <c r="J2198" s="2" t="s">
        <v>6680</v>
      </c>
    </row>
    <row r="2199" customFormat="false" ht="15" hidden="false" customHeight="false" outlineLevel="0" collapsed="false">
      <c r="A2199" s="2" t="n">
        <v>41</v>
      </c>
      <c r="B2199" s="2" t="s">
        <v>7472</v>
      </c>
      <c r="C2199" s="4" t="s">
        <v>7492</v>
      </c>
      <c r="E2199" s="2" t="n">
        <v>8516</v>
      </c>
      <c r="I2199" s="2" t="s">
        <v>3060</v>
      </c>
      <c r="J2199" s="2" t="s">
        <v>6680</v>
      </c>
    </row>
    <row r="2200" customFormat="false" ht="15" hidden="false" customHeight="false" outlineLevel="0" collapsed="false">
      <c r="A2200" s="2" t="n">
        <v>41</v>
      </c>
      <c r="B2200" s="2" t="s">
        <v>7472</v>
      </c>
      <c r="C2200" s="4" t="s">
        <v>7492</v>
      </c>
      <c r="E2200" s="2" t="n">
        <v>8534</v>
      </c>
      <c r="I2200" s="2" t="s">
        <v>6738</v>
      </c>
      <c r="J2200" s="2" t="s">
        <v>6680</v>
      </c>
    </row>
    <row r="2201" customFormat="false" ht="15" hidden="false" customHeight="false" outlineLevel="0" collapsed="false">
      <c r="A2201" s="2" t="n">
        <v>41</v>
      </c>
      <c r="B2201" s="2" t="s">
        <v>7472</v>
      </c>
      <c r="C2201" s="4" t="s">
        <v>7492</v>
      </c>
      <c r="E2201" s="2" t="n">
        <v>8550</v>
      </c>
      <c r="I2201" s="2" t="s">
        <v>6813</v>
      </c>
      <c r="J2201" s="2" t="s">
        <v>6680</v>
      </c>
    </row>
    <row r="2202" customFormat="false" ht="15" hidden="false" customHeight="false" outlineLevel="0" collapsed="false">
      <c r="A2202" s="2" t="n">
        <v>41</v>
      </c>
      <c r="B2202" s="2" t="s">
        <v>7472</v>
      </c>
      <c r="C2202" s="4" t="s">
        <v>7492</v>
      </c>
      <c r="E2202" s="2" t="n">
        <v>8551</v>
      </c>
      <c r="I2202" s="2" t="s">
        <v>6779</v>
      </c>
      <c r="J2202" s="2" t="s">
        <v>6680</v>
      </c>
    </row>
    <row r="2203" customFormat="false" ht="15" hidden="false" customHeight="false" outlineLevel="0" collapsed="false">
      <c r="A2203" s="2" t="n">
        <v>41</v>
      </c>
      <c r="B2203" s="2" t="s">
        <v>7472</v>
      </c>
      <c r="C2203" s="4" t="s">
        <v>1472</v>
      </c>
      <c r="E2203" s="2" t="n">
        <v>8507</v>
      </c>
      <c r="I2203" s="2" t="s">
        <v>6712</v>
      </c>
      <c r="J2203" s="2" t="s">
        <v>6680</v>
      </c>
    </row>
    <row r="2204" customFormat="false" ht="15" hidden="false" customHeight="false" outlineLevel="0" collapsed="false">
      <c r="A2204" s="2" t="n">
        <v>41</v>
      </c>
      <c r="B2204" s="2" t="s">
        <v>7472</v>
      </c>
      <c r="C2204" s="4" t="s">
        <v>1472</v>
      </c>
      <c r="E2204" s="2" t="n">
        <v>8512</v>
      </c>
      <c r="I2204" s="2" t="s">
        <v>6714</v>
      </c>
      <c r="J2204" s="2" t="s">
        <v>6680</v>
      </c>
    </row>
    <row r="2205" customFormat="false" ht="15" hidden="false" customHeight="false" outlineLevel="0" collapsed="false">
      <c r="A2205" s="2" t="n">
        <v>41</v>
      </c>
      <c r="B2205" s="2" t="s">
        <v>7472</v>
      </c>
      <c r="C2205" s="4" t="s">
        <v>1472</v>
      </c>
      <c r="E2205" s="2" t="n">
        <v>8524</v>
      </c>
      <c r="I2205" s="2" t="s">
        <v>6686</v>
      </c>
      <c r="J2205" s="2" t="s">
        <v>6680</v>
      </c>
    </row>
    <row r="2206" customFormat="false" ht="15" hidden="false" customHeight="false" outlineLevel="0" collapsed="false">
      <c r="A2206" s="2" t="n">
        <v>41</v>
      </c>
      <c r="B2206" s="2" t="s">
        <v>7472</v>
      </c>
      <c r="C2206" s="4" t="s">
        <v>1472</v>
      </c>
      <c r="E2206" s="2" t="n">
        <v>8528</v>
      </c>
      <c r="I2206" s="2" t="s">
        <v>6766</v>
      </c>
      <c r="J2206" s="2" t="s">
        <v>6680</v>
      </c>
    </row>
    <row r="2207" customFormat="false" ht="15" hidden="false" customHeight="false" outlineLevel="0" collapsed="false">
      <c r="A2207" s="2" t="n">
        <v>41</v>
      </c>
      <c r="B2207" s="2" t="s">
        <v>7472</v>
      </c>
      <c r="C2207" s="4" t="s">
        <v>1472</v>
      </c>
      <c r="E2207" s="2" t="n">
        <v>8553</v>
      </c>
      <c r="I2207" s="2" t="s">
        <v>6717</v>
      </c>
      <c r="J2207" s="2" t="s">
        <v>6680</v>
      </c>
    </row>
    <row r="2208" customFormat="false" ht="15" hidden="false" customHeight="false" outlineLevel="0" collapsed="false">
      <c r="A2208" s="2" t="n">
        <v>41</v>
      </c>
      <c r="B2208" s="2" t="s">
        <v>7472</v>
      </c>
      <c r="C2208" s="4" t="s">
        <v>1472</v>
      </c>
      <c r="E2208" s="2" t="n">
        <v>8555</v>
      </c>
      <c r="I2208" s="2" t="s">
        <v>6698</v>
      </c>
      <c r="J2208" s="2" t="s">
        <v>6680</v>
      </c>
    </row>
    <row r="2209" customFormat="false" ht="15" hidden="false" customHeight="false" outlineLevel="0" collapsed="false">
      <c r="A2209" s="2" t="n">
        <v>41</v>
      </c>
      <c r="B2209" s="2" t="s">
        <v>7472</v>
      </c>
      <c r="C2209" s="4" t="s">
        <v>1472</v>
      </c>
      <c r="E2209" s="2" t="n">
        <v>8556</v>
      </c>
      <c r="I2209" s="2" t="s">
        <v>6693</v>
      </c>
      <c r="J2209" s="2" t="s">
        <v>6680</v>
      </c>
    </row>
    <row r="2210" customFormat="false" ht="15" hidden="false" customHeight="false" outlineLevel="0" collapsed="false">
      <c r="A2210" s="2" t="n">
        <v>41</v>
      </c>
      <c r="B2210" s="2" t="s">
        <v>7472</v>
      </c>
      <c r="C2210" s="4" t="s">
        <v>1472</v>
      </c>
      <c r="E2210" s="2" t="n">
        <v>8561</v>
      </c>
      <c r="I2210" s="2" t="s">
        <v>6719</v>
      </c>
      <c r="J2210" s="2" t="s">
        <v>6680</v>
      </c>
    </row>
    <row r="2211" customFormat="false" ht="15" hidden="false" customHeight="false" outlineLevel="0" collapsed="false">
      <c r="A2211" s="2" t="n">
        <v>41</v>
      </c>
      <c r="B2211" s="2" t="s">
        <v>7472</v>
      </c>
      <c r="C2211" s="4" t="s">
        <v>1472</v>
      </c>
      <c r="E2211" s="2" t="n">
        <v>8564</v>
      </c>
      <c r="I2211" s="2" t="s">
        <v>6783</v>
      </c>
      <c r="J2211" s="2" t="s">
        <v>6680</v>
      </c>
    </row>
    <row r="2212" customFormat="false" ht="15" hidden="false" customHeight="false" outlineLevel="0" collapsed="false">
      <c r="A2212" s="2" t="n">
        <v>41</v>
      </c>
      <c r="B2212" s="2" t="s">
        <v>7472</v>
      </c>
      <c r="C2212" s="4" t="s">
        <v>7493</v>
      </c>
      <c r="E2212" s="2" t="n">
        <v>8563</v>
      </c>
      <c r="I2212" s="2" t="s">
        <v>6724</v>
      </c>
      <c r="J2212" s="2" t="s">
        <v>6680</v>
      </c>
    </row>
    <row r="2213" customFormat="false" ht="15" hidden="false" customHeight="false" outlineLevel="0" collapsed="false">
      <c r="A2213" s="2" t="n">
        <v>41</v>
      </c>
      <c r="B2213" s="2" t="s">
        <v>7472</v>
      </c>
      <c r="C2213" s="4" t="s">
        <v>7494</v>
      </c>
      <c r="E2213" s="2" t="n">
        <v>8497</v>
      </c>
      <c r="I2213" s="2" t="s">
        <v>6756</v>
      </c>
      <c r="J2213" s="2" t="s">
        <v>6680</v>
      </c>
    </row>
    <row r="2214" customFormat="false" ht="15" hidden="false" customHeight="false" outlineLevel="0" collapsed="false">
      <c r="A2214" s="2" t="n">
        <v>41</v>
      </c>
      <c r="B2214" s="2" t="s">
        <v>7472</v>
      </c>
      <c r="C2214" s="4" t="s">
        <v>7494</v>
      </c>
      <c r="E2214" s="2" t="n">
        <v>8502</v>
      </c>
      <c r="I2214" s="2" t="s">
        <v>6758</v>
      </c>
      <c r="J2214" s="2" t="s">
        <v>6680</v>
      </c>
    </row>
    <row r="2215" customFormat="false" ht="15" hidden="false" customHeight="false" outlineLevel="0" collapsed="false">
      <c r="A2215" s="2" t="n">
        <v>41</v>
      </c>
      <c r="B2215" s="2" t="s">
        <v>7472</v>
      </c>
      <c r="C2215" s="4" t="s">
        <v>7494</v>
      </c>
      <c r="E2215" s="2" t="n">
        <v>8510</v>
      </c>
      <c r="I2215" s="2" t="s">
        <v>6789</v>
      </c>
      <c r="J2215" s="2" t="s">
        <v>6680</v>
      </c>
    </row>
    <row r="2216" customFormat="false" ht="15" hidden="false" customHeight="false" outlineLevel="0" collapsed="false">
      <c r="A2216" s="2" t="n">
        <v>41</v>
      </c>
      <c r="B2216" s="2" t="s">
        <v>7472</v>
      </c>
      <c r="C2216" s="4" t="s">
        <v>7494</v>
      </c>
      <c r="E2216" s="2" t="n">
        <v>8545</v>
      </c>
      <c r="I2216" s="2" t="s">
        <v>6776</v>
      </c>
      <c r="J2216" s="2" t="s">
        <v>6680</v>
      </c>
    </row>
    <row r="2217" customFormat="false" ht="15" hidden="false" customHeight="false" outlineLevel="0" collapsed="false">
      <c r="A2217" s="2" t="n">
        <v>41</v>
      </c>
      <c r="B2217" s="2" t="s">
        <v>7472</v>
      </c>
      <c r="C2217" s="4" t="s">
        <v>7495</v>
      </c>
      <c r="E2217" s="2" t="n">
        <v>8557</v>
      </c>
      <c r="I2217" s="2" t="s">
        <v>6807</v>
      </c>
      <c r="J2217" s="2" t="s">
        <v>6680</v>
      </c>
    </row>
    <row r="2218" customFormat="false" ht="15" hidden="false" customHeight="false" outlineLevel="0" collapsed="false">
      <c r="A2218" s="2" t="n">
        <v>41</v>
      </c>
      <c r="B2218" s="2" t="s">
        <v>7472</v>
      </c>
      <c r="C2218" s="4" t="s">
        <v>7496</v>
      </c>
      <c r="E2218" s="2" t="n">
        <v>8560</v>
      </c>
      <c r="I2218" s="2" t="s">
        <v>6718</v>
      </c>
      <c r="J2218" s="2" t="s">
        <v>6680</v>
      </c>
    </row>
    <row r="2219" customFormat="false" ht="15" hidden="false" customHeight="false" outlineLevel="0" collapsed="false">
      <c r="A2219" s="2" t="n">
        <v>41</v>
      </c>
      <c r="B2219" s="2" t="s">
        <v>7472</v>
      </c>
      <c r="C2219" s="4" t="s">
        <v>7497</v>
      </c>
      <c r="E2219" s="2" t="n">
        <v>8571</v>
      </c>
      <c r="I2219" s="2" t="s">
        <v>6721</v>
      </c>
      <c r="J2219" s="2" t="s">
        <v>6680</v>
      </c>
    </row>
    <row r="2220" customFormat="false" ht="15" hidden="false" customHeight="false" outlineLevel="0" collapsed="false">
      <c r="A2220" s="2" t="n">
        <v>41</v>
      </c>
      <c r="B2220" s="2" t="s">
        <v>7472</v>
      </c>
      <c r="C2220" s="4" t="s">
        <v>7498</v>
      </c>
      <c r="E2220" s="2" t="n">
        <v>8552</v>
      </c>
      <c r="I2220" s="2" t="s">
        <v>6716</v>
      </c>
      <c r="J2220" s="2" t="s">
        <v>6680</v>
      </c>
    </row>
    <row r="2221" customFormat="false" ht="15" hidden="false" customHeight="false" outlineLevel="0" collapsed="false">
      <c r="A2221" s="2" t="n">
        <v>41</v>
      </c>
      <c r="B2221" s="2" t="s">
        <v>7472</v>
      </c>
      <c r="C2221" s="4" t="s">
        <v>7499</v>
      </c>
      <c r="E2221" s="2" t="n">
        <v>8536</v>
      </c>
      <c r="I2221" s="2" t="s">
        <v>6701</v>
      </c>
      <c r="J2221" s="2" t="s">
        <v>6680</v>
      </c>
    </row>
    <row r="2222" customFormat="false" ht="15" hidden="false" customHeight="false" outlineLevel="0" collapsed="false">
      <c r="A2222" s="2" t="n">
        <v>41</v>
      </c>
      <c r="B2222" s="2" t="s">
        <v>7472</v>
      </c>
      <c r="C2222" s="4" t="s">
        <v>7499</v>
      </c>
      <c r="E2222" s="2" t="n">
        <v>8537</v>
      </c>
      <c r="I2222" s="2" t="s">
        <v>6691</v>
      </c>
      <c r="J2222" s="2" t="s">
        <v>6680</v>
      </c>
    </row>
    <row r="2223" customFormat="false" ht="15" hidden="false" customHeight="false" outlineLevel="0" collapsed="false">
      <c r="A2223" s="2" t="n">
        <v>41</v>
      </c>
      <c r="B2223" s="2" t="s">
        <v>7472</v>
      </c>
      <c r="C2223" s="4" t="s">
        <v>7500</v>
      </c>
      <c r="E2223" s="2" t="n">
        <v>8521</v>
      </c>
      <c r="I2223" s="2" t="s">
        <v>6763</v>
      </c>
      <c r="J2223" s="2" t="s">
        <v>6680</v>
      </c>
    </row>
    <row r="2224" customFormat="false" ht="15" hidden="false" customHeight="false" outlineLevel="0" collapsed="false">
      <c r="A2224" s="2" t="n">
        <v>41</v>
      </c>
      <c r="B2224" s="2" t="s">
        <v>7472</v>
      </c>
      <c r="C2224" s="4" t="s">
        <v>7501</v>
      </c>
      <c r="E2224" s="2" t="n">
        <v>8532</v>
      </c>
      <c r="I2224" s="2" t="s">
        <v>6769</v>
      </c>
      <c r="J2224" s="2" t="s">
        <v>6680</v>
      </c>
    </row>
    <row r="2225" customFormat="false" ht="15" hidden="false" customHeight="false" outlineLevel="0" collapsed="false">
      <c r="A2225" s="2" t="n">
        <v>41</v>
      </c>
      <c r="B2225" s="2" t="s">
        <v>7472</v>
      </c>
      <c r="C2225" s="4" t="s">
        <v>7502</v>
      </c>
      <c r="E2225" s="2" t="n">
        <v>8559</v>
      </c>
      <c r="I2225" s="2" t="s">
        <v>6822</v>
      </c>
      <c r="J2225" s="2" t="s">
        <v>6680</v>
      </c>
    </row>
    <row r="2226" customFormat="false" ht="15" hidden="false" customHeight="false" outlineLevel="0" collapsed="false">
      <c r="A2226" s="2" t="n">
        <v>41</v>
      </c>
      <c r="B2226" s="2" t="s">
        <v>7472</v>
      </c>
      <c r="C2226" s="4" t="s">
        <v>7503</v>
      </c>
      <c r="E2226" s="2" t="n">
        <v>8511</v>
      </c>
      <c r="I2226" s="2" t="s">
        <v>2402</v>
      </c>
      <c r="J2226" s="2" t="s">
        <v>6680</v>
      </c>
    </row>
    <row r="2227" customFormat="false" ht="15" hidden="false" customHeight="false" outlineLevel="0" collapsed="false">
      <c r="A2227" s="2" t="n">
        <v>41</v>
      </c>
      <c r="B2227" s="2" t="s">
        <v>7472</v>
      </c>
      <c r="C2227" s="4" t="s">
        <v>7503</v>
      </c>
      <c r="E2227" s="2" t="n">
        <v>8529</v>
      </c>
      <c r="I2227" s="2" t="s">
        <v>6767</v>
      </c>
      <c r="J2227" s="2" t="s">
        <v>6680</v>
      </c>
    </row>
    <row r="2228" customFormat="false" ht="15" hidden="false" customHeight="false" outlineLevel="0" collapsed="false">
      <c r="A2228" s="2" t="n">
        <v>41</v>
      </c>
      <c r="B2228" s="2" t="s">
        <v>7472</v>
      </c>
      <c r="C2228" s="4" t="s">
        <v>7503</v>
      </c>
      <c r="E2228" s="2" t="n">
        <v>8530</v>
      </c>
      <c r="I2228" s="2" t="s">
        <v>6768</v>
      </c>
      <c r="J2228" s="2" t="s">
        <v>6680</v>
      </c>
    </row>
    <row r="2229" customFormat="false" ht="15" hidden="false" customHeight="false" outlineLevel="0" collapsed="false">
      <c r="A2229" s="2" t="n">
        <v>41</v>
      </c>
      <c r="B2229" s="2" t="s">
        <v>7472</v>
      </c>
      <c r="C2229" s="4" t="s">
        <v>7504</v>
      </c>
      <c r="E2229" s="2" t="n">
        <v>8515</v>
      </c>
      <c r="I2229" s="2" t="s">
        <v>6744</v>
      </c>
      <c r="J2229" s="2" t="s">
        <v>6680</v>
      </c>
    </row>
    <row r="2230" customFormat="false" ht="15" hidden="false" customHeight="false" outlineLevel="0" collapsed="false">
      <c r="A2230" s="2" t="n">
        <v>41</v>
      </c>
      <c r="B2230" s="2" t="s">
        <v>7472</v>
      </c>
      <c r="C2230" s="4" t="s">
        <v>3806</v>
      </c>
      <c r="E2230" s="2" t="n">
        <v>8566</v>
      </c>
      <c r="I2230" s="2" t="s">
        <v>6784</v>
      </c>
      <c r="J2230" s="2" t="s">
        <v>6680</v>
      </c>
    </row>
    <row r="2231" customFormat="false" ht="15" hidden="false" customHeight="false" outlineLevel="0" collapsed="false">
      <c r="A2231" s="2" t="n">
        <v>41</v>
      </c>
      <c r="B2231" s="2" t="s">
        <v>7472</v>
      </c>
      <c r="C2231" s="4" t="s">
        <v>7505</v>
      </c>
      <c r="E2231" s="2" t="n">
        <v>8539</v>
      </c>
      <c r="I2231" s="2" t="s">
        <v>3968</v>
      </c>
      <c r="J2231" s="2" t="s">
        <v>6680</v>
      </c>
    </row>
    <row r="2232" customFormat="false" ht="15" hidden="false" customHeight="false" outlineLevel="0" collapsed="false">
      <c r="A2232" s="2" t="n">
        <v>41</v>
      </c>
      <c r="B2232" s="2" t="s">
        <v>7472</v>
      </c>
      <c r="C2232" s="4" t="s">
        <v>7506</v>
      </c>
      <c r="E2232" s="2" t="n">
        <v>8544</v>
      </c>
      <c r="I2232" s="2" t="s">
        <v>6752</v>
      </c>
      <c r="J2232" s="2" t="s">
        <v>6680</v>
      </c>
    </row>
    <row r="2233" customFormat="false" ht="15" hidden="false" customHeight="false" outlineLevel="0" collapsed="false">
      <c r="A2233" s="2" t="n">
        <v>41</v>
      </c>
      <c r="B2233" s="2" t="s">
        <v>7472</v>
      </c>
      <c r="C2233" s="4" t="s">
        <v>7507</v>
      </c>
      <c r="E2233" s="2" t="n">
        <v>8567</v>
      </c>
      <c r="I2233" s="2" t="s">
        <v>6799</v>
      </c>
      <c r="J2233" s="2" t="s">
        <v>6680</v>
      </c>
    </row>
    <row r="2234" customFormat="false" ht="15" hidden="false" customHeight="false" outlineLevel="0" collapsed="false">
      <c r="A2234" s="2" t="n">
        <v>41</v>
      </c>
      <c r="B2234" s="2" t="s">
        <v>7472</v>
      </c>
      <c r="C2234" s="4" t="s">
        <v>7508</v>
      </c>
      <c r="E2234" s="2" t="n">
        <v>8549</v>
      </c>
      <c r="I2234" s="2" t="s">
        <v>6704</v>
      </c>
      <c r="J2234" s="2" t="s">
        <v>6680</v>
      </c>
    </row>
    <row r="2235" customFormat="false" ht="15" hidden="false" customHeight="false" outlineLevel="0" collapsed="false">
      <c r="A2235" s="2" t="n">
        <v>41</v>
      </c>
      <c r="B2235" s="2" t="s">
        <v>7472</v>
      </c>
      <c r="C2235" s="4" t="s">
        <v>7509</v>
      </c>
      <c r="E2235" s="2" t="n">
        <v>8538</v>
      </c>
      <c r="I2235" s="2" t="s">
        <v>6797</v>
      </c>
      <c r="J2235" s="2" t="s">
        <v>6680</v>
      </c>
    </row>
    <row r="2236" customFormat="false" ht="15" hidden="false" customHeight="false" outlineLevel="0" collapsed="false">
      <c r="A2236" s="2" t="n">
        <v>41</v>
      </c>
      <c r="B2236" s="2" t="s">
        <v>7472</v>
      </c>
      <c r="C2236" s="4" t="s">
        <v>7510</v>
      </c>
      <c r="E2236" s="2" t="n">
        <v>8541</v>
      </c>
      <c r="I2236" s="2" t="s">
        <v>6702</v>
      </c>
      <c r="J2236" s="2" t="s">
        <v>6680</v>
      </c>
    </row>
    <row r="2237" customFormat="false" ht="15" hidden="false" customHeight="false" outlineLevel="0" collapsed="false">
      <c r="A2237" s="2" t="n">
        <v>41</v>
      </c>
      <c r="B2237" s="2" t="s">
        <v>7472</v>
      </c>
      <c r="C2237" s="4" t="s">
        <v>7510</v>
      </c>
      <c r="E2237" s="2" t="n">
        <v>8547</v>
      </c>
      <c r="I2237" s="2" t="s">
        <v>6703</v>
      </c>
      <c r="J2237" s="2" t="s">
        <v>6680</v>
      </c>
    </row>
    <row r="2238" customFormat="false" ht="15" hidden="false" customHeight="false" outlineLevel="0" collapsed="false">
      <c r="A2238" s="2" t="n">
        <v>42</v>
      </c>
      <c r="B2238" s="2" t="s">
        <v>103</v>
      </c>
      <c r="C2238" s="4" t="s">
        <v>7187</v>
      </c>
      <c r="E2238" s="2" t="n">
        <v>8583</v>
      </c>
      <c r="I2238" s="2" t="s">
        <v>6759</v>
      </c>
      <c r="J2238" s="2" t="s">
        <v>6680</v>
      </c>
    </row>
    <row r="2239" customFormat="false" ht="15" hidden="false" customHeight="false" outlineLevel="0" collapsed="false">
      <c r="A2239" s="2" t="n">
        <v>42</v>
      </c>
      <c r="B2239" s="2" t="s">
        <v>103</v>
      </c>
      <c r="C2239" s="4" t="s">
        <v>7511</v>
      </c>
      <c r="E2239" s="2" t="n">
        <v>8624</v>
      </c>
      <c r="I2239" s="2" t="s">
        <v>6704</v>
      </c>
      <c r="J2239" s="2" t="s">
        <v>6680</v>
      </c>
    </row>
    <row r="2240" customFormat="false" ht="15" hidden="false" customHeight="false" outlineLevel="0" collapsed="false">
      <c r="A2240" s="2" t="n">
        <v>42</v>
      </c>
      <c r="B2240" s="2" t="s">
        <v>103</v>
      </c>
      <c r="C2240" s="4" t="s">
        <v>7512</v>
      </c>
      <c r="E2240" s="2" t="n">
        <v>8593</v>
      </c>
      <c r="I2240" s="2" t="s">
        <v>6746</v>
      </c>
      <c r="J2240" s="2" t="s">
        <v>6680</v>
      </c>
    </row>
    <row r="2241" customFormat="false" ht="15" hidden="false" customHeight="false" outlineLevel="0" collapsed="false">
      <c r="A2241" s="2" t="n">
        <v>42</v>
      </c>
      <c r="B2241" s="2" t="s">
        <v>103</v>
      </c>
      <c r="C2241" s="4" t="s">
        <v>7512</v>
      </c>
      <c r="E2241" s="2" t="n">
        <v>8594</v>
      </c>
      <c r="I2241" s="2" t="s">
        <v>6744</v>
      </c>
      <c r="J2241" s="2" t="s">
        <v>6680</v>
      </c>
    </row>
    <row r="2242" customFormat="false" ht="15" hidden="false" customHeight="false" outlineLevel="0" collapsed="false">
      <c r="A2242" s="2" t="n">
        <v>42</v>
      </c>
      <c r="B2242" s="2" t="s">
        <v>103</v>
      </c>
      <c r="C2242" s="4" t="s">
        <v>7097</v>
      </c>
      <c r="E2242" s="2" t="n">
        <v>8630</v>
      </c>
      <c r="I2242" s="2" t="s">
        <v>6698</v>
      </c>
      <c r="J2242" s="2" t="s">
        <v>6680</v>
      </c>
    </row>
    <row r="2243" customFormat="false" ht="15" hidden="false" customHeight="false" outlineLevel="0" collapsed="false">
      <c r="A2243" s="2" t="n">
        <v>42</v>
      </c>
      <c r="B2243" s="2" t="s">
        <v>103</v>
      </c>
      <c r="C2243" s="4" t="s">
        <v>7099</v>
      </c>
      <c r="E2243" s="2" t="n">
        <v>8590</v>
      </c>
      <c r="I2243" s="2" t="s">
        <v>6714</v>
      </c>
      <c r="J2243" s="2" t="s">
        <v>6680</v>
      </c>
    </row>
    <row r="2244" customFormat="false" ht="15" hidden="false" customHeight="false" outlineLevel="0" collapsed="false">
      <c r="A2244" s="2" t="n">
        <v>42</v>
      </c>
      <c r="B2244" s="2" t="s">
        <v>103</v>
      </c>
      <c r="C2244" s="4" t="s">
        <v>7099</v>
      </c>
      <c r="E2244" s="2" t="n">
        <v>8596</v>
      </c>
      <c r="I2244" s="2" t="s">
        <v>6700</v>
      </c>
      <c r="J2244" s="2" t="s">
        <v>6680</v>
      </c>
    </row>
    <row r="2245" customFormat="false" ht="15" hidden="false" customHeight="false" outlineLevel="0" collapsed="false">
      <c r="A2245" s="2" t="n">
        <v>42</v>
      </c>
      <c r="B2245" s="2" t="s">
        <v>103</v>
      </c>
      <c r="C2245" s="4" t="s">
        <v>7513</v>
      </c>
      <c r="E2245" s="2" t="n">
        <v>8617</v>
      </c>
      <c r="I2245" s="2" t="s">
        <v>6026</v>
      </c>
      <c r="J2245" s="2" t="s">
        <v>6680</v>
      </c>
    </row>
    <row r="2246" customFormat="false" ht="15" hidden="false" customHeight="false" outlineLevel="0" collapsed="false">
      <c r="A2246" s="2" t="n">
        <v>42</v>
      </c>
      <c r="B2246" s="2" t="s">
        <v>103</v>
      </c>
      <c r="C2246" s="4" t="s">
        <v>7514</v>
      </c>
      <c r="E2246" s="2" t="n">
        <v>8599</v>
      </c>
      <c r="I2246" s="2" t="s">
        <v>6685</v>
      </c>
      <c r="J2246" s="2" t="s">
        <v>6680</v>
      </c>
    </row>
    <row r="2247" customFormat="false" ht="15" hidden="false" customHeight="false" outlineLevel="0" collapsed="false">
      <c r="A2247" s="2" t="n">
        <v>42</v>
      </c>
      <c r="B2247" s="2" t="s">
        <v>103</v>
      </c>
      <c r="C2247" s="4" t="s">
        <v>7514</v>
      </c>
      <c r="E2247" s="2" t="n">
        <v>8625</v>
      </c>
      <c r="I2247" s="2" t="s">
        <v>6704</v>
      </c>
      <c r="J2247" s="2" t="s">
        <v>6680</v>
      </c>
    </row>
    <row r="2248" customFormat="false" ht="15" hidden="false" customHeight="false" outlineLevel="0" collapsed="false">
      <c r="A2248" s="2" t="n">
        <v>42</v>
      </c>
      <c r="B2248" s="2" t="s">
        <v>103</v>
      </c>
      <c r="C2248" s="4" t="s">
        <v>7515</v>
      </c>
      <c r="E2248" s="2" t="n">
        <v>8581</v>
      </c>
      <c r="I2248" s="2" t="s">
        <v>6033</v>
      </c>
      <c r="J2248" s="2" t="s">
        <v>6680</v>
      </c>
    </row>
    <row r="2249" customFormat="false" ht="15" hidden="false" customHeight="false" outlineLevel="0" collapsed="false">
      <c r="A2249" s="2" t="n">
        <v>42</v>
      </c>
      <c r="B2249" s="2" t="s">
        <v>103</v>
      </c>
      <c r="C2249" s="4" t="s">
        <v>7516</v>
      </c>
      <c r="E2249" s="2" t="n">
        <v>8576</v>
      </c>
      <c r="I2249" s="2" t="s">
        <v>6682</v>
      </c>
      <c r="J2249" s="2" t="s">
        <v>6680</v>
      </c>
    </row>
    <row r="2250" customFormat="false" ht="15" hidden="false" customHeight="false" outlineLevel="0" collapsed="false">
      <c r="A2250" s="2" t="n">
        <v>42</v>
      </c>
      <c r="B2250" s="2" t="s">
        <v>103</v>
      </c>
      <c r="C2250" s="4" t="s">
        <v>7516</v>
      </c>
      <c r="E2250" s="2" t="n">
        <v>8585</v>
      </c>
      <c r="I2250" s="2" t="s">
        <v>6683</v>
      </c>
      <c r="J2250" s="2" t="s">
        <v>6680</v>
      </c>
    </row>
    <row r="2251" customFormat="false" ht="15" hidden="false" customHeight="false" outlineLevel="0" collapsed="false">
      <c r="A2251" s="2" t="n">
        <v>42</v>
      </c>
      <c r="B2251" s="2" t="s">
        <v>103</v>
      </c>
      <c r="C2251" s="4" t="s">
        <v>7516</v>
      </c>
      <c r="E2251" s="2" t="n">
        <v>8606</v>
      </c>
      <c r="I2251" s="2" t="s">
        <v>6688</v>
      </c>
      <c r="J2251" s="2" t="s">
        <v>6680</v>
      </c>
    </row>
    <row r="2252" customFormat="false" ht="15" hidden="false" customHeight="false" outlineLevel="0" collapsed="false">
      <c r="A2252" s="2" t="n">
        <v>42</v>
      </c>
      <c r="B2252" s="2" t="s">
        <v>103</v>
      </c>
      <c r="C2252" s="4" t="s">
        <v>7516</v>
      </c>
      <c r="E2252" s="2" t="n">
        <v>8613</v>
      </c>
      <c r="I2252" s="2" t="s">
        <v>6701</v>
      </c>
      <c r="J2252" s="2" t="s">
        <v>6680</v>
      </c>
    </row>
    <row r="2253" customFormat="false" ht="15" hidden="false" customHeight="false" outlineLevel="0" collapsed="false">
      <c r="A2253" s="2" t="n">
        <v>42</v>
      </c>
      <c r="B2253" s="2" t="s">
        <v>103</v>
      </c>
      <c r="C2253" s="4" t="s">
        <v>7516</v>
      </c>
      <c r="E2253" s="2" t="n">
        <v>8622</v>
      </c>
      <c r="I2253" s="2" t="s">
        <v>6692</v>
      </c>
      <c r="J2253" s="2" t="s">
        <v>6680</v>
      </c>
    </row>
    <row r="2254" customFormat="false" ht="15" hidden="false" customHeight="false" outlineLevel="0" collapsed="false">
      <c r="A2254" s="2" t="n">
        <v>42</v>
      </c>
      <c r="B2254" s="2" t="s">
        <v>103</v>
      </c>
      <c r="C2254" s="4" t="s">
        <v>7517</v>
      </c>
      <c r="E2254" s="2" t="n">
        <v>8631</v>
      </c>
      <c r="I2254" s="2" t="s">
        <v>6807</v>
      </c>
      <c r="J2254" s="2" t="s">
        <v>6680</v>
      </c>
    </row>
    <row r="2255" customFormat="false" ht="15" hidden="false" customHeight="false" outlineLevel="0" collapsed="false">
      <c r="A2255" s="2" t="n">
        <v>42</v>
      </c>
      <c r="B2255" s="2" t="s">
        <v>103</v>
      </c>
      <c r="C2255" s="4" t="s">
        <v>7518</v>
      </c>
      <c r="E2255" s="2" t="n">
        <v>8575</v>
      </c>
      <c r="I2255" s="2" t="s">
        <v>6681</v>
      </c>
      <c r="J2255" s="2" t="s">
        <v>6680</v>
      </c>
    </row>
    <row r="2256" customFormat="false" ht="15" hidden="false" customHeight="false" outlineLevel="0" collapsed="false">
      <c r="A2256" s="2" t="n">
        <v>42</v>
      </c>
      <c r="B2256" s="2" t="s">
        <v>103</v>
      </c>
      <c r="C2256" s="4" t="s">
        <v>7518</v>
      </c>
      <c r="E2256" s="2" t="n">
        <v>8587</v>
      </c>
      <c r="I2256" s="2" t="s">
        <v>2271</v>
      </c>
      <c r="J2256" s="2" t="s">
        <v>6680</v>
      </c>
    </row>
    <row r="2257" customFormat="false" ht="15" hidden="false" customHeight="false" outlineLevel="0" collapsed="false">
      <c r="A2257" s="2" t="n">
        <v>42</v>
      </c>
      <c r="B2257" s="2" t="s">
        <v>103</v>
      </c>
      <c r="C2257" s="4" t="s">
        <v>7518</v>
      </c>
      <c r="E2257" s="2" t="n">
        <v>8602</v>
      </c>
      <c r="I2257" s="2" t="s">
        <v>6686</v>
      </c>
      <c r="J2257" s="2" t="s">
        <v>6680</v>
      </c>
    </row>
    <row r="2258" customFormat="false" ht="15" hidden="false" customHeight="false" outlineLevel="0" collapsed="false">
      <c r="A2258" s="2" t="n">
        <v>42</v>
      </c>
      <c r="B2258" s="2" t="s">
        <v>7519</v>
      </c>
      <c r="C2258" s="4" t="s">
        <v>7518</v>
      </c>
      <c r="E2258" s="2" t="n">
        <v>8623</v>
      </c>
      <c r="I2258" s="2" t="s">
        <v>6692</v>
      </c>
      <c r="J2258" s="2" t="s">
        <v>6680</v>
      </c>
    </row>
    <row r="2259" customFormat="false" ht="15" hidden="false" customHeight="false" outlineLevel="0" collapsed="false">
      <c r="A2259" s="2" t="n">
        <v>42</v>
      </c>
      <c r="B2259" s="2" t="s">
        <v>103</v>
      </c>
      <c r="C2259" s="4" t="s">
        <v>7518</v>
      </c>
      <c r="E2259" s="2" t="n">
        <v>8634</v>
      </c>
      <c r="I2259" s="2" t="s">
        <v>6719</v>
      </c>
      <c r="J2259" s="2" t="s">
        <v>6680</v>
      </c>
    </row>
    <row r="2260" customFormat="false" ht="15" hidden="false" customHeight="false" outlineLevel="0" collapsed="false">
      <c r="A2260" s="2" t="n">
        <v>42</v>
      </c>
      <c r="B2260" s="2" t="s">
        <v>103</v>
      </c>
      <c r="C2260" s="4" t="s">
        <v>7520</v>
      </c>
      <c r="E2260" s="2" t="n">
        <v>8614</v>
      </c>
      <c r="I2260" s="2" t="s">
        <v>6691</v>
      </c>
      <c r="J2260" s="2" t="s">
        <v>6680</v>
      </c>
    </row>
    <row r="2261" customFormat="false" ht="15" hidden="false" customHeight="false" outlineLevel="0" collapsed="false">
      <c r="A2261" s="2" t="n">
        <v>42</v>
      </c>
      <c r="B2261" s="2" t="s">
        <v>103</v>
      </c>
      <c r="C2261" s="4" t="s">
        <v>7521</v>
      </c>
      <c r="E2261" s="2" t="n">
        <v>8577</v>
      </c>
      <c r="G2261" s="2" t="s">
        <v>459</v>
      </c>
      <c r="H2261" s="2" t="s">
        <v>460</v>
      </c>
      <c r="I2261" s="2" t="s">
        <v>6030</v>
      </c>
      <c r="J2261" s="2" t="s">
        <v>6680</v>
      </c>
    </row>
    <row r="2262" customFormat="false" ht="15" hidden="false" customHeight="false" outlineLevel="0" collapsed="false">
      <c r="A2262" s="2" t="n">
        <v>42</v>
      </c>
      <c r="B2262" s="2" t="s">
        <v>103</v>
      </c>
      <c r="C2262" s="4" t="s">
        <v>7522</v>
      </c>
      <c r="E2262" s="2" t="n">
        <v>8595</v>
      </c>
      <c r="I2262" s="2" t="s">
        <v>6809</v>
      </c>
      <c r="J2262" s="2" t="s">
        <v>6680</v>
      </c>
    </row>
    <row r="2263" customFormat="false" ht="15" hidden="false" customHeight="false" outlineLevel="0" collapsed="false">
      <c r="A2263" s="2" t="n">
        <v>42</v>
      </c>
      <c r="B2263" s="2" t="s">
        <v>103</v>
      </c>
      <c r="C2263" s="4" t="s">
        <v>7523</v>
      </c>
      <c r="E2263" s="2" t="n">
        <v>8586</v>
      </c>
      <c r="I2263" s="2" t="s">
        <v>6713</v>
      </c>
      <c r="J2263" s="2" t="s">
        <v>6680</v>
      </c>
    </row>
    <row r="2264" customFormat="false" ht="15" hidden="false" customHeight="false" outlineLevel="0" collapsed="false">
      <c r="A2264" s="2" t="n">
        <v>42</v>
      </c>
      <c r="B2264" s="2" t="s">
        <v>103</v>
      </c>
      <c r="C2264" s="4" t="s">
        <v>7524</v>
      </c>
      <c r="E2264" s="2" t="n">
        <v>8633</v>
      </c>
      <c r="G2264" s="2" t="s">
        <v>459</v>
      </c>
      <c r="H2264" s="2" t="s">
        <v>460</v>
      </c>
      <c r="I2264" s="2" t="s">
        <v>6705</v>
      </c>
      <c r="J2264" s="2" t="s">
        <v>6680</v>
      </c>
    </row>
    <row r="2265" customFormat="false" ht="15" hidden="false" customHeight="false" outlineLevel="0" collapsed="false">
      <c r="A2265" s="2" t="n">
        <v>42</v>
      </c>
      <c r="B2265" s="2" t="s">
        <v>103</v>
      </c>
      <c r="C2265" s="4" t="s">
        <v>7525</v>
      </c>
      <c r="E2265" s="2" t="n">
        <v>8640</v>
      </c>
      <c r="I2265" s="2" t="s">
        <v>6740</v>
      </c>
      <c r="J2265" s="2" t="s">
        <v>6680</v>
      </c>
    </row>
    <row r="2266" customFormat="false" ht="15" hidden="false" customHeight="false" outlineLevel="0" collapsed="false">
      <c r="A2266" s="2" t="n">
        <v>42</v>
      </c>
      <c r="B2266" s="2" t="s">
        <v>103</v>
      </c>
      <c r="C2266" s="4" t="s">
        <v>7526</v>
      </c>
      <c r="E2266" s="2" t="n">
        <v>8629</v>
      </c>
      <c r="I2266" s="2" t="s">
        <v>6781</v>
      </c>
      <c r="J2266" s="2" t="s">
        <v>6680</v>
      </c>
    </row>
    <row r="2267" customFormat="false" ht="15" hidden="false" customHeight="false" outlineLevel="0" collapsed="false">
      <c r="A2267" s="2" t="n">
        <v>42</v>
      </c>
      <c r="B2267" s="2" t="s">
        <v>103</v>
      </c>
      <c r="C2267" s="4" t="s">
        <v>7527</v>
      </c>
      <c r="E2267" s="2" t="n">
        <v>8579</v>
      </c>
      <c r="I2267" s="2" t="s">
        <v>1165</v>
      </c>
      <c r="J2267" s="2" t="s">
        <v>6680</v>
      </c>
    </row>
    <row r="2268" customFormat="false" ht="15" hidden="false" customHeight="false" outlineLevel="0" collapsed="false">
      <c r="A2268" s="2" t="n">
        <v>42</v>
      </c>
      <c r="B2268" s="2" t="s">
        <v>103</v>
      </c>
      <c r="C2268" s="4" t="s">
        <v>7528</v>
      </c>
      <c r="E2268" s="2" t="n">
        <v>8616</v>
      </c>
      <c r="I2268" s="2" t="s">
        <v>3968</v>
      </c>
      <c r="J2268" s="2" t="s">
        <v>6680</v>
      </c>
    </row>
    <row r="2269" customFormat="false" ht="15" hidden="false" customHeight="false" outlineLevel="0" collapsed="false">
      <c r="A2269" s="2" t="n">
        <v>42</v>
      </c>
      <c r="B2269" s="2" t="s">
        <v>103</v>
      </c>
      <c r="C2269" s="4" t="s">
        <v>7529</v>
      </c>
      <c r="E2269" s="2" t="n">
        <v>8615</v>
      </c>
      <c r="I2269" s="2" t="s">
        <v>6797</v>
      </c>
      <c r="J2269" s="2" t="s">
        <v>6680</v>
      </c>
    </row>
    <row r="2270" customFormat="false" ht="15" hidden="false" customHeight="false" outlineLevel="0" collapsed="false">
      <c r="A2270" s="2" t="n">
        <v>42</v>
      </c>
      <c r="B2270" s="2" t="s">
        <v>103</v>
      </c>
      <c r="C2270" s="4" t="s">
        <v>7530</v>
      </c>
      <c r="E2270" s="2" t="n">
        <v>8639</v>
      </c>
      <c r="I2270" s="2" t="s">
        <v>6799</v>
      </c>
      <c r="J2270" s="2" t="s">
        <v>6680</v>
      </c>
    </row>
    <row r="2271" customFormat="false" ht="15" hidden="false" customHeight="false" outlineLevel="0" collapsed="false">
      <c r="A2271" s="2" t="n">
        <v>42</v>
      </c>
      <c r="B2271" s="2" t="s">
        <v>103</v>
      </c>
      <c r="C2271" s="4" t="s">
        <v>7117</v>
      </c>
      <c r="E2271" s="2" t="n">
        <v>8619</v>
      </c>
      <c r="I2271" s="2" t="s">
        <v>6752</v>
      </c>
      <c r="J2271" s="2" t="s">
        <v>6680</v>
      </c>
    </row>
    <row r="2272" customFormat="false" ht="15" hidden="false" customHeight="false" outlineLevel="0" collapsed="false">
      <c r="A2272" s="2" t="n">
        <v>42</v>
      </c>
      <c r="B2272" s="2" t="s">
        <v>103</v>
      </c>
      <c r="C2272" s="4" t="s">
        <v>7118</v>
      </c>
      <c r="E2272" s="2" t="n">
        <v>8582</v>
      </c>
      <c r="I2272" s="2" t="s">
        <v>6039</v>
      </c>
      <c r="J2272" s="2" t="s">
        <v>6680</v>
      </c>
    </row>
    <row r="2273" customFormat="false" ht="15" hidden="false" customHeight="false" outlineLevel="0" collapsed="false">
      <c r="A2273" s="2" t="n">
        <v>42</v>
      </c>
      <c r="B2273" s="2" t="s">
        <v>103</v>
      </c>
      <c r="C2273" s="4" t="s">
        <v>7118</v>
      </c>
      <c r="E2273" s="2" t="n">
        <v>8620</v>
      </c>
      <c r="I2273" s="2" t="s">
        <v>6752</v>
      </c>
      <c r="J2273" s="2" t="s">
        <v>6680</v>
      </c>
    </row>
    <row r="2274" customFormat="false" ht="15" hidden="false" customHeight="false" outlineLevel="0" collapsed="false">
      <c r="A2274" s="2" t="n">
        <v>42</v>
      </c>
      <c r="B2274" s="2" t="s">
        <v>103</v>
      </c>
      <c r="C2274" s="4" t="s">
        <v>7531</v>
      </c>
      <c r="E2274" s="2" t="n">
        <v>8580</v>
      </c>
      <c r="I2274" s="2" t="s">
        <v>6758</v>
      </c>
      <c r="J2274" s="2" t="s">
        <v>6680</v>
      </c>
    </row>
    <row r="2275" customFormat="false" ht="15" hidden="false" customHeight="false" outlineLevel="0" collapsed="false">
      <c r="A2275" s="2" t="n">
        <v>42</v>
      </c>
      <c r="B2275" s="2" t="s">
        <v>103</v>
      </c>
      <c r="C2275" s="4" t="s">
        <v>7531</v>
      </c>
      <c r="E2275" s="2" t="n">
        <v>8592</v>
      </c>
      <c r="I2275" s="2" t="s">
        <v>6790</v>
      </c>
      <c r="J2275" s="2" t="s">
        <v>6680</v>
      </c>
    </row>
    <row r="2276" customFormat="false" ht="15" hidden="false" customHeight="false" outlineLevel="0" collapsed="false">
      <c r="A2276" s="2" t="n">
        <v>42</v>
      </c>
      <c r="B2276" s="2" t="s">
        <v>103</v>
      </c>
      <c r="C2276" s="4" t="s">
        <v>7532</v>
      </c>
      <c r="E2276" s="2" t="n">
        <v>8635</v>
      </c>
      <c r="I2276" s="2" t="s">
        <v>6782</v>
      </c>
      <c r="J2276" s="2" t="s">
        <v>6680</v>
      </c>
    </row>
    <row r="2277" customFormat="false" ht="15" hidden="false" customHeight="false" outlineLevel="0" collapsed="false">
      <c r="A2277" s="2" t="n">
        <v>42</v>
      </c>
      <c r="B2277" s="2" t="s">
        <v>103</v>
      </c>
      <c r="C2277" s="4" t="s">
        <v>7119</v>
      </c>
      <c r="E2277" s="2" t="n">
        <v>8636</v>
      </c>
      <c r="I2277" s="2" t="s">
        <v>6783</v>
      </c>
      <c r="J2277" s="2" t="s">
        <v>6680</v>
      </c>
    </row>
    <row r="2278" customFormat="false" ht="15" hidden="false" customHeight="false" outlineLevel="0" collapsed="false">
      <c r="A2278" s="2" t="n">
        <v>42</v>
      </c>
      <c r="B2278" s="2" t="s">
        <v>103</v>
      </c>
      <c r="C2278" s="4" t="s">
        <v>7533</v>
      </c>
      <c r="E2278" s="2" t="n">
        <v>8578</v>
      </c>
      <c r="I2278" s="2" t="s">
        <v>6757</v>
      </c>
      <c r="J2278" s="2" t="s">
        <v>6680</v>
      </c>
    </row>
    <row r="2279" customFormat="false" ht="15" hidden="false" customHeight="false" outlineLevel="0" collapsed="false">
      <c r="A2279" s="2" t="n">
        <v>42</v>
      </c>
      <c r="B2279" s="2" t="s">
        <v>103</v>
      </c>
      <c r="C2279" s="4" t="s">
        <v>7533</v>
      </c>
      <c r="E2279" s="2" t="n">
        <v>8604</v>
      </c>
      <c r="I2279" s="2" t="s">
        <v>6043</v>
      </c>
      <c r="J2279" s="2" t="s">
        <v>6680</v>
      </c>
    </row>
    <row r="2280" customFormat="false" ht="15" hidden="false" customHeight="false" outlineLevel="0" collapsed="false">
      <c r="A2280" s="2" t="n">
        <v>42</v>
      </c>
      <c r="B2280" s="2" t="s">
        <v>103</v>
      </c>
      <c r="C2280" s="4" t="s">
        <v>7533</v>
      </c>
      <c r="E2280" s="2" t="n">
        <v>8605</v>
      </c>
      <c r="I2280" s="2" t="s">
        <v>6765</v>
      </c>
      <c r="J2280" s="2" t="s">
        <v>6680</v>
      </c>
    </row>
    <row r="2281" customFormat="false" ht="15" hidden="false" customHeight="false" outlineLevel="0" collapsed="false">
      <c r="A2281" s="2" t="n">
        <v>42</v>
      </c>
      <c r="B2281" s="2" t="s">
        <v>103</v>
      </c>
      <c r="C2281" s="4" t="s">
        <v>7534</v>
      </c>
      <c r="E2281" s="2" t="n">
        <v>8608</v>
      </c>
      <c r="I2281" s="2" t="s">
        <v>6766</v>
      </c>
      <c r="J2281" s="2" t="s">
        <v>6680</v>
      </c>
    </row>
    <row r="2282" customFormat="false" ht="15" hidden="false" customHeight="false" outlineLevel="0" collapsed="false">
      <c r="A2282" s="2" t="n">
        <v>42</v>
      </c>
      <c r="B2282" s="2" t="s">
        <v>103</v>
      </c>
      <c r="C2282" s="4" t="s">
        <v>7533</v>
      </c>
      <c r="E2282" s="2" t="n">
        <v>8638</v>
      </c>
      <c r="I2282" s="2" t="s">
        <v>6784</v>
      </c>
      <c r="J2282" s="2" t="s">
        <v>6680</v>
      </c>
    </row>
    <row r="2283" customFormat="false" ht="15" hidden="false" customHeight="false" outlineLevel="0" collapsed="false">
      <c r="A2283" s="2" t="n">
        <v>42</v>
      </c>
      <c r="B2283" s="2" t="s">
        <v>103</v>
      </c>
      <c r="C2283" s="4" t="s">
        <v>7535</v>
      </c>
      <c r="E2283" s="2" t="n">
        <v>8572</v>
      </c>
      <c r="I2283" s="2" t="s">
        <v>6754</v>
      </c>
      <c r="J2283" s="2" t="s">
        <v>6680</v>
      </c>
    </row>
    <row r="2284" customFormat="false" ht="15" hidden="false" customHeight="false" outlineLevel="0" collapsed="false">
      <c r="A2284" s="2" t="n">
        <v>42</v>
      </c>
      <c r="B2284" s="2" t="s">
        <v>103</v>
      </c>
      <c r="C2284" s="4" t="s">
        <v>7536</v>
      </c>
      <c r="E2284" s="2" t="n">
        <v>8574</v>
      </c>
      <c r="I2284" s="2" t="s">
        <v>6756</v>
      </c>
      <c r="J2284" s="2" t="s">
        <v>6680</v>
      </c>
    </row>
    <row r="2285" customFormat="false" ht="15" hidden="false" customHeight="false" outlineLevel="0" collapsed="false">
      <c r="A2285" s="2" t="n">
        <v>42</v>
      </c>
      <c r="B2285" s="2" t="s">
        <v>103</v>
      </c>
      <c r="C2285" s="4" t="s">
        <v>7535</v>
      </c>
      <c r="E2285" s="2" t="n">
        <v>8589</v>
      </c>
      <c r="I2285" s="2" t="s">
        <v>2402</v>
      </c>
      <c r="J2285" s="2" t="s">
        <v>6680</v>
      </c>
    </row>
    <row r="2286" customFormat="false" ht="15" hidden="false" customHeight="false" outlineLevel="0" collapsed="false">
      <c r="A2286" s="2" t="n">
        <v>42</v>
      </c>
      <c r="B2286" s="2" t="s">
        <v>103</v>
      </c>
      <c r="C2286" s="4" t="s">
        <v>7536</v>
      </c>
      <c r="E2286" s="2" t="n">
        <v>8591</v>
      </c>
      <c r="I2286" s="2" t="s">
        <v>6790</v>
      </c>
      <c r="J2286" s="2" t="s">
        <v>6680</v>
      </c>
    </row>
    <row r="2287" customFormat="false" ht="15" hidden="false" customHeight="false" outlineLevel="0" collapsed="false">
      <c r="A2287" s="2" t="n">
        <v>42</v>
      </c>
      <c r="B2287" s="2" t="s">
        <v>103</v>
      </c>
      <c r="C2287" s="4" t="s">
        <v>7535</v>
      </c>
      <c r="E2287" s="2" t="n">
        <v>8598</v>
      </c>
      <c r="I2287" s="2" t="s">
        <v>6762</v>
      </c>
      <c r="J2287" s="2" t="s">
        <v>6680</v>
      </c>
    </row>
    <row r="2288" customFormat="false" ht="15" hidden="false" customHeight="false" outlineLevel="0" collapsed="false">
      <c r="A2288" s="2" t="n">
        <v>42</v>
      </c>
      <c r="B2288" s="2" t="s">
        <v>103</v>
      </c>
      <c r="C2288" s="4" t="s">
        <v>7535</v>
      </c>
      <c r="E2288" s="2" t="n">
        <v>8601</v>
      </c>
      <c r="I2288" s="2" t="s">
        <v>6764</v>
      </c>
      <c r="J2288" s="2" t="s">
        <v>6680</v>
      </c>
    </row>
    <row r="2289" customFormat="false" ht="15" hidden="false" customHeight="false" outlineLevel="0" collapsed="false">
      <c r="A2289" s="2" t="n">
        <v>42</v>
      </c>
      <c r="B2289" s="2" t="s">
        <v>103</v>
      </c>
      <c r="C2289" s="4" t="s">
        <v>7535</v>
      </c>
      <c r="E2289" s="2" t="n">
        <v>8603</v>
      </c>
      <c r="I2289" s="2" t="s">
        <v>3680</v>
      </c>
      <c r="J2289" s="2" t="s">
        <v>6680</v>
      </c>
    </row>
    <row r="2290" customFormat="false" ht="15" hidden="false" customHeight="false" outlineLevel="0" collapsed="false">
      <c r="A2290" s="2" t="n">
        <v>42</v>
      </c>
      <c r="B2290" s="2" t="s">
        <v>103</v>
      </c>
      <c r="C2290" s="4" t="s">
        <v>7535</v>
      </c>
      <c r="E2290" s="2" t="n">
        <v>8618</v>
      </c>
      <c r="I2290" s="2" t="s">
        <v>6775</v>
      </c>
      <c r="J2290" s="2" t="s">
        <v>6680</v>
      </c>
    </row>
    <row r="2291" customFormat="false" ht="15" hidden="false" customHeight="false" outlineLevel="0" collapsed="false">
      <c r="A2291" s="2" t="n">
        <v>42</v>
      </c>
      <c r="B2291" s="2" t="s">
        <v>103</v>
      </c>
      <c r="C2291" s="4" t="s">
        <v>7536</v>
      </c>
      <c r="E2291" s="2" t="n">
        <v>8627</v>
      </c>
      <c r="I2291" s="2" t="s">
        <v>6779</v>
      </c>
      <c r="J2291" s="2" t="s">
        <v>6680</v>
      </c>
    </row>
    <row r="2292" customFormat="false" ht="15" hidden="false" customHeight="false" outlineLevel="0" collapsed="false">
      <c r="A2292" s="2" t="n">
        <v>42</v>
      </c>
      <c r="B2292" s="2" t="s">
        <v>103</v>
      </c>
      <c r="C2292" s="4" t="s">
        <v>7535</v>
      </c>
      <c r="E2292" s="2" t="n">
        <v>8628</v>
      </c>
      <c r="I2292" s="2" t="s">
        <v>6781</v>
      </c>
      <c r="J2292" s="2" t="s">
        <v>6680</v>
      </c>
    </row>
    <row r="2293" customFormat="false" ht="15" hidden="false" customHeight="false" outlineLevel="0" collapsed="false">
      <c r="A2293" s="2" t="n">
        <v>42</v>
      </c>
      <c r="B2293" s="2" t="s">
        <v>103</v>
      </c>
      <c r="C2293" s="4" t="s">
        <v>7535</v>
      </c>
      <c r="E2293" s="2" t="n">
        <v>8642</v>
      </c>
      <c r="I2293" s="2" t="s">
        <v>5968</v>
      </c>
      <c r="J2293" s="2" t="s">
        <v>6680</v>
      </c>
    </row>
    <row r="2294" customFormat="false" ht="15" hidden="false" customHeight="false" outlineLevel="0" collapsed="false">
      <c r="A2294" s="2" t="n">
        <v>42</v>
      </c>
      <c r="B2294" s="2" t="s">
        <v>103</v>
      </c>
      <c r="C2294" s="4" t="s">
        <v>7537</v>
      </c>
      <c r="E2294" s="2" t="n">
        <v>8588</v>
      </c>
      <c r="I2294" s="2" t="s">
        <v>6789</v>
      </c>
      <c r="J2294" s="2" t="s">
        <v>6680</v>
      </c>
    </row>
    <row r="2295" customFormat="false" ht="15" hidden="false" customHeight="false" outlineLevel="0" collapsed="false">
      <c r="A2295" s="2" t="n">
        <v>42</v>
      </c>
      <c r="B2295" s="2" t="s">
        <v>103</v>
      </c>
      <c r="C2295" s="4" t="s">
        <v>7538</v>
      </c>
      <c r="E2295" s="2" t="n">
        <v>8632</v>
      </c>
      <c r="I2295" s="2" t="s">
        <v>6749</v>
      </c>
      <c r="J2295" s="2" t="s">
        <v>6680</v>
      </c>
    </row>
    <row r="2296" customFormat="false" ht="15" hidden="false" customHeight="false" outlineLevel="0" collapsed="false">
      <c r="A2296" s="2" t="n">
        <v>42</v>
      </c>
      <c r="B2296" s="2" t="s">
        <v>103</v>
      </c>
      <c r="C2296" s="4" t="s">
        <v>7539</v>
      </c>
      <c r="E2296" s="2" t="n">
        <v>8600</v>
      </c>
      <c r="I2296" s="2" t="s">
        <v>6763</v>
      </c>
      <c r="J2296" s="2" t="s">
        <v>6680</v>
      </c>
    </row>
    <row r="2297" customFormat="false" ht="15" hidden="false" customHeight="false" outlineLevel="0" collapsed="false">
      <c r="A2297" s="2" t="n">
        <v>42</v>
      </c>
      <c r="B2297" s="2" t="s">
        <v>103</v>
      </c>
      <c r="C2297" s="4" t="s">
        <v>7540</v>
      </c>
      <c r="E2297" s="2" t="n">
        <v>8584</v>
      </c>
      <c r="I2297" s="2" t="s">
        <v>1315</v>
      </c>
      <c r="J2297" s="2" t="s">
        <v>6680</v>
      </c>
    </row>
    <row r="2298" customFormat="false" ht="15" hidden="false" customHeight="false" outlineLevel="0" collapsed="false">
      <c r="A2298" s="2" t="n">
        <v>42</v>
      </c>
      <c r="B2298" s="2" t="s">
        <v>103</v>
      </c>
      <c r="C2298" s="4" t="s">
        <v>7541</v>
      </c>
      <c r="E2298" s="2" t="n">
        <v>8609</v>
      </c>
      <c r="I2298" s="2" t="s">
        <v>6767</v>
      </c>
      <c r="J2298" s="2" t="s">
        <v>6680</v>
      </c>
    </row>
    <row r="2299" customFormat="false" ht="15" hidden="false" customHeight="false" outlineLevel="0" collapsed="false">
      <c r="A2299" s="2" t="n">
        <v>42</v>
      </c>
      <c r="B2299" s="2" t="s">
        <v>103</v>
      </c>
      <c r="C2299" s="4" t="s">
        <v>7541</v>
      </c>
      <c r="E2299" s="2" t="n">
        <v>8610</v>
      </c>
      <c r="I2299" s="2" t="s">
        <v>6768</v>
      </c>
      <c r="J2299" s="2" t="s">
        <v>6680</v>
      </c>
    </row>
    <row r="2300" customFormat="false" ht="15" hidden="false" customHeight="false" outlineLevel="0" collapsed="false">
      <c r="A2300" s="2" t="n">
        <v>42</v>
      </c>
      <c r="B2300" s="2" t="s">
        <v>103</v>
      </c>
      <c r="C2300" s="4" t="s">
        <v>7541</v>
      </c>
      <c r="E2300" s="2" t="n">
        <v>8621</v>
      </c>
      <c r="I2300" s="2" t="s">
        <v>6777</v>
      </c>
      <c r="J2300" s="2" t="s">
        <v>6680</v>
      </c>
    </row>
    <row r="2301" customFormat="false" ht="15" hidden="false" customHeight="false" outlineLevel="0" collapsed="false">
      <c r="A2301" s="2" t="n">
        <v>42</v>
      </c>
      <c r="B2301" s="2" t="s">
        <v>103</v>
      </c>
      <c r="C2301" s="4" t="s">
        <v>7542</v>
      </c>
      <c r="E2301" s="2" t="n">
        <v>8641</v>
      </c>
      <c r="I2301" s="2" t="s">
        <v>6793</v>
      </c>
      <c r="J2301" s="2" t="s">
        <v>6680</v>
      </c>
    </row>
    <row r="2302" customFormat="false" ht="15" hidden="false" customHeight="false" outlineLevel="0" collapsed="false">
      <c r="A2302" s="2" t="n">
        <v>42</v>
      </c>
      <c r="B2302" s="2" t="s">
        <v>7519</v>
      </c>
      <c r="C2302" s="4" t="s">
        <v>7543</v>
      </c>
      <c r="E2302" s="2" t="n">
        <v>8573</v>
      </c>
      <c r="I2302" s="2" t="s">
        <v>6755</v>
      </c>
      <c r="J2302" s="2" t="s">
        <v>6680</v>
      </c>
    </row>
    <row r="2303" customFormat="false" ht="15" hidden="false" customHeight="false" outlineLevel="0" collapsed="false">
      <c r="A2303" s="2" t="n">
        <v>42</v>
      </c>
      <c r="B2303" s="2" t="s">
        <v>7544</v>
      </c>
      <c r="C2303" s="4" t="s">
        <v>7543</v>
      </c>
      <c r="E2303" s="2" t="n">
        <v>8597</v>
      </c>
      <c r="I2303" s="2" t="s">
        <v>6031</v>
      </c>
      <c r="J2303" s="2" t="s">
        <v>6680</v>
      </c>
    </row>
    <row r="2304" customFormat="false" ht="15" hidden="false" customHeight="false" outlineLevel="0" collapsed="false">
      <c r="A2304" s="2" t="n">
        <v>42</v>
      </c>
      <c r="B2304" s="2" t="s">
        <v>103</v>
      </c>
      <c r="C2304" s="4" t="s">
        <v>7543</v>
      </c>
      <c r="E2304" s="2" t="n">
        <v>8607</v>
      </c>
      <c r="I2304" s="2" t="s">
        <v>6766</v>
      </c>
      <c r="J2304" s="2" t="s">
        <v>6680</v>
      </c>
    </row>
    <row r="2305" customFormat="false" ht="15" hidden="false" customHeight="false" outlineLevel="0" collapsed="false">
      <c r="A2305" s="2" t="n">
        <v>42</v>
      </c>
      <c r="B2305" s="2" t="s">
        <v>103</v>
      </c>
      <c r="C2305" s="4" t="s">
        <v>7543</v>
      </c>
      <c r="E2305" s="2" t="n">
        <v>8611</v>
      </c>
      <c r="I2305" s="2" t="s">
        <v>6029</v>
      </c>
      <c r="J2305" s="2" t="s">
        <v>6680</v>
      </c>
    </row>
    <row r="2306" customFormat="false" ht="15" hidden="false" customHeight="false" outlineLevel="0" collapsed="false">
      <c r="A2306" s="2" t="n">
        <v>42</v>
      </c>
      <c r="B2306" s="2" t="s">
        <v>103</v>
      </c>
      <c r="C2306" s="4" t="s">
        <v>7543</v>
      </c>
      <c r="E2306" s="2" t="n">
        <v>8612</v>
      </c>
      <c r="I2306" s="2" t="s">
        <v>6769</v>
      </c>
      <c r="J2306" s="2" t="s">
        <v>6680</v>
      </c>
    </row>
    <row r="2307" customFormat="false" ht="15" hidden="false" customHeight="false" outlineLevel="0" collapsed="false">
      <c r="A2307" s="2" t="n">
        <v>42</v>
      </c>
      <c r="B2307" s="2" t="s">
        <v>103</v>
      </c>
      <c r="C2307" s="4" t="s">
        <v>7543</v>
      </c>
      <c r="E2307" s="2" t="n">
        <v>8637</v>
      </c>
      <c r="I2307" s="2" t="s">
        <v>5422</v>
      </c>
      <c r="J2307" s="2" t="s">
        <v>6680</v>
      </c>
    </row>
    <row r="2308" customFormat="false" ht="15" hidden="false" customHeight="false" outlineLevel="0" collapsed="false">
      <c r="A2308" s="2" t="n">
        <v>42</v>
      </c>
      <c r="B2308" s="2" t="s">
        <v>103</v>
      </c>
      <c r="C2308" s="4" t="s">
        <v>7132</v>
      </c>
      <c r="E2308" s="2" t="n">
        <v>8626</v>
      </c>
      <c r="I2308" s="2" t="s">
        <v>6813</v>
      </c>
      <c r="J2308" s="2" t="s">
        <v>6680</v>
      </c>
    </row>
    <row r="2309" customFormat="false" ht="15" hidden="false" customHeight="false" outlineLevel="0" collapsed="false">
      <c r="A2309" s="2" t="n">
        <v>43</v>
      </c>
      <c r="B2309" s="2" t="s">
        <v>106</v>
      </c>
      <c r="C2309" s="4" t="s">
        <v>7545</v>
      </c>
      <c r="E2309" s="2" t="n">
        <v>8647</v>
      </c>
      <c r="I2309" s="2" t="s">
        <v>656</v>
      </c>
      <c r="J2309" s="2" t="s">
        <v>6680</v>
      </c>
    </row>
    <row r="2310" customFormat="false" ht="15" hidden="false" customHeight="false" outlineLevel="0" collapsed="false">
      <c r="A2310" s="2" t="n">
        <v>43</v>
      </c>
      <c r="B2310" s="2" t="s">
        <v>106</v>
      </c>
      <c r="C2310" s="4" t="s">
        <v>7545</v>
      </c>
      <c r="E2310" s="2" t="n">
        <v>8656</v>
      </c>
      <c r="I2310" s="2" t="s">
        <v>6758</v>
      </c>
      <c r="J2310" s="2" t="s">
        <v>6680</v>
      </c>
    </row>
    <row r="2311" customFormat="false" ht="15" hidden="false" customHeight="false" outlineLevel="0" collapsed="false">
      <c r="A2311" s="2" t="n">
        <v>43</v>
      </c>
      <c r="B2311" s="2" t="s">
        <v>106</v>
      </c>
      <c r="C2311" s="4" t="s">
        <v>7545</v>
      </c>
      <c r="E2311" s="2" t="n">
        <v>8657</v>
      </c>
      <c r="I2311" s="2" t="s">
        <v>6033</v>
      </c>
      <c r="J2311" s="2" t="s">
        <v>6680</v>
      </c>
    </row>
    <row r="2312" customFormat="false" ht="15" hidden="false" customHeight="false" outlineLevel="0" collapsed="false">
      <c r="A2312" s="2" t="n">
        <v>43</v>
      </c>
      <c r="B2312" s="2" t="s">
        <v>106</v>
      </c>
      <c r="C2312" s="4" t="s">
        <v>7545</v>
      </c>
      <c r="E2312" s="2" t="n">
        <v>8658</v>
      </c>
      <c r="I2312" s="2" t="s">
        <v>6039</v>
      </c>
      <c r="J2312" s="2" t="s">
        <v>6680</v>
      </c>
    </row>
    <row r="2313" customFormat="false" ht="15" hidden="false" customHeight="false" outlineLevel="0" collapsed="false">
      <c r="A2313" s="2" t="n">
        <v>43</v>
      </c>
      <c r="B2313" s="2" t="s">
        <v>106</v>
      </c>
      <c r="C2313" s="4" t="s">
        <v>7545</v>
      </c>
      <c r="E2313" s="2" t="n">
        <v>8671</v>
      </c>
      <c r="I2313" s="2" t="s">
        <v>6790</v>
      </c>
      <c r="J2313" s="2" t="s">
        <v>6680</v>
      </c>
    </row>
    <row r="2314" customFormat="false" ht="15" hidden="false" customHeight="false" outlineLevel="0" collapsed="false">
      <c r="A2314" s="2" t="n">
        <v>43</v>
      </c>
      <c r="B2314" s="2" t="s">
        <v>106</v>
      </c>
      <c r="C2314" s="4" t="s">
        <v>7545</v>
      </c>
      <c r="E2314" s="2" t="n">
        <v>8673</v>
      </c>
      <c r="I2314" s="2" t="s">
        <v>6715</v>
      </c>
      <c r="J2314" s="2" t="s">
        <v>6680</v>
      </c>
    </row>
    <row r="2315" customFormat="false" ht="15" hidden="false" customHeight="false" outlineLevel="0" collapsed="false">
      <c r="A2315" s="2" t="n">
        <v>43</v>
      </c>
      <c r="B2315" s="2" t="s">
        <v>106</v>
      </c>
      <c r="C2315" s="4" t="s">
        <v>7545</v>
      </c>
      <c r="E2315" s="2" t="n">
        <v>8677</v>
      </c>
      <c r="I2315" s="2" t="s">
        <v>6809</v>
      </c>
      <c r="J2315" s="2" t="s">
        <v>6680</v>
      </c>
    </row>
    <row r="2316" customFormat="false" ht="15" hidden="false" customHeight="false" outlineLevel="0" collapsed="false">
      <c r="A2316" s="2" t="n">
        <v>43</v>
      </c>
      <c r="B2316" s="2" t="s">
        <v>106</v>
      </c>
      <c r="C2316" s="4" t="s">
        <v>7545</v>
      </c>
      <c r="E2316" s="2" t="n">
        <v>8727</v>
      </c>
      <c r="I2316" s="2" t="s">
        <v>6692</v>
      </c>
      <c r="J2316" s="2" t="s">
        <v>6680</v>
      </c>
    </row>
    <row r="2317" customFormat="false" ht="15" hidden="false" customHeight="false" outlineLevel="0" collapsed="false">
      <c r="A2317" s="2" t="n">
        <v>43</v>
      </c>
      <c r="B2317" s="2" t="s">
        <v>106</v>
      </c>
      <c r="C2317" s="4" t="s">
        <v>7545</v>
      </c>
      <c r="E2317" s="2" t="n">
        <v>8758</v>
      </c>
      <c r="I2317" s="2" t="s">
        <v>6721</v>
      </c>
      <c r="J2317" s="2" t="s">
        <v>6680</v>
      </c>
    </row>
    <row r="2318" customFormat="false" ht="15" hidden="false" customHeight="false" outlineLevel="0" collapsed="false">
      <c r="A2318" s="2" t="n">
        <v>43</v>
      </c>
      <c r="B2318" s="2" t="s">
        <v>106</v>
      </c>
      <c r="C2318" s="4" t="s">
        <v>497</v>
      </c>
      <c r="E2318" s="2" t="n">
        <v>8745</v>
      </c>
      <c r="I2318" s="2" t="s">
        <v>6034</v>
      </c>
      <c r="J2318" s="2" t="s">
        <v>6680</v>
      </c>
    </row>
    <row r="2319" customFormat="false" ht="15" hidden="false" customHeight="false" outlineLevel="0" collapsed="false">
      <c r="A2319" s="2" t="n">
        <v>43</v>
      </c>
      <c r="B2319" s="2" t="s">
        <v>106</v>
      </c>
      <c r="C2319" s="4" t="s">
        <v>7546</v>
      </c>
      <c r="E2319" s="2" t="n">
        <v>8643</v>
      </c>
      <c r="I2319" s="2" t="s">
        <v>6754</v>
      </c>
      <c r="J2319" s="2" t="s">
        <v>6680</v>
      </c>
    </row>
    <row r="2320" customFormat="false" ht="15" hidden="false" customHeight="false" outlineLevel="0" collapsed="false">
      <c r="A2320" s="2" t="n">
        <v>43</v>
      </c>
      <c r="B2320" s="2" t="s">
        <v>106</v>
      </c>
      <c r="C2320" s="4" t="s">
        <v>7547</v>
      </c>
      <c r="E2320" s="2" t="n">
        <v>8644</v>
      </c>
      <c r="I2320" s="2" t="s">
        <v>6755</v>
      </c>
      <c r="J2320" s="2" t="s">
        <v>6680</v>
      </c>
    </row>
    <row r="2321" customFormat="false" ht="15" hidden="false" customHeight="false" outlineLevel="0" collapsed="false">
      <c r="A2321" s="2" t="n">
        <v>43</v>
      </c>
      <c r="B2321" s="2" t="s">
        <v>106</v>
      </c>
      <c r="C2321" s="4" t="s">
        <v>7546</v>
      </c>
      <c r="E2321" s="2" t="n">
        <v>8645</v>
      </c>
      <c r="I2321" s="2" t="s">
        <v>6679</v>
      </c>
      <c r="J2321" s="2" t="s">
        <v>6680</v>
      </c>
    </row>
    <row r="2322" customFormat="false" ht="15" hidden="false" customHeight="false" outlineLevel="0" collapsed="false">
      <c r="A2322" s="2" t="n">
        <v>43</v>
      </c>
      <c r="B2322" s="2" t="s">
        <v>106</v>
      </c>
      <c r="C2322" s="4" t="s">
        <v>7546</v>
      </c>
      <c r="E2322" s="2" t="n">
        <v>8646</v>
      </c>
      <c r="I2322" s="2" t="s">
        <v>6811</v>
      </c>
      <c r="J2322" s="2" t="s">
        <v>6680</v>
      </c>
    </row>
    <row r="2323" customFormat="false" ht="15" hidden="false" customHeight="false" outlineLevel="0" collapsed="false">
      <c r="A2323" s="2" t="n">
        <v>43</v>
      </c>
      <c r="B2323" s="2" t="s">
        <v>106</v>
      </c>
      <c r="C2323" s="4" t="s">
        <v>7546</v>
      </c>
      <c r="E2323" s="2" t="n">
        <v>8648</v>
      </c>
      <c r="I2323" s="2" t="s">
        <v>6756</v>
      </c>
      <c r="J2323" s="2" t="s">
        <v>6680</v>
      </c>
    </row>
    <row r="2324" customFormat="false" ht="15" hidden="false" customHeight="false" outlineLevel="0" collapsed="false">
      <c r="A2324" s="2" t="n">
        <v>43</v>
      </c>
      <c r="B2324" s="2" t="s">
        <v>106</v>
      </c>
      <c r="C2324" s="4" t="s">
        <v>7546</v>
      </c>
      <c r="E2324" s="2" t="n">
        <v>8649</v>
      </c>
      <c r="I2324" s="2" t="s">
        <v>6711</v>
      </c>
      <c r="J2324" s="2" t="s">
        <v>6680</v>
      </c>
    </row>
    <row r="2325" customFormat="false" ht="15" hidden="false" customHeight="false" outlineLevel="0" collapsed="false">
      <c r="A2325" s="2" t="n">
        <v>43</v>
      </c>
      <c r="B2325" s="2" t="s">
        <v>106</v>
      </c>
      <c r="C2325" s="4" t="s">
        <v>7546</v>
      </c>
      <c r="E2325" s="2" t="n">
        <v>8650</v>
      </c>
      <c r="I2325" s="2" t="s">
        <v>6681</v>
      </c>
      <c r="J2325" s="2" t="s">
        <v>6680</v>
      </c>
    </row>
    <row r="2326" customFormat="false" ht="15" hidden="false" customHeight="false" outlineLevel="0" collapsed="false">
      <c r="A2326" s="2" t="n">
        <v>43</v>
      </c>
      <c r="B2326" s="2" t="s">
        <v>106</v>
      </c>
      <c r="C2326" s="4" t="s">
        <v>7546</v>
      </c>
      <c r="E2326" s="2" t="n">
        <v>8651</v>
      </c>
      <c r="I2326" s="2" t="s">
        <v>6682</v>
      </c>
      <c r="J2326" s="2" t="s">
        <v>6680</v>
      </c>
    </row>
    <row r="2327" customFormat="false" ht="15" hidden="false" customHeight="false" outlineLevel="0" collapsed="false">
      <c r="A2327" s="2" t="n">
        <v>43</v>
      </c>
      <c r="B2327" s="2" t="s">
        <v>106</v>
      </c>
      <c r="C2327" s="4" t="s">
        <v>7547</v>
      </c>
      <c r="E2327" s="2" t="n">
        <v>8652</v>
      </c>
      <c r="I2327" s="2" t="s">
        <v>6030</v>
      </c>
      <c r="J2327" s="2" t="s">
        <v>6680</v>
      </c>
    </row>
    <row r="2328" customFormat="false" ht="15" hidden="false" customHeight="false" outlineLevel="0" collapsed="false">
      <c r="A2328" s="2" t="n">
        <v>43</v>
      </c>
      <c r="B2328" s="2" t="s">
        <v>106</v>
      </c>
      <c r="C2328" s="4" t="s">
        <v>7546</v>
      </c>
      <c r="E2328" s="2" t="n">
        <v>8653</v>
      </c>
      <c r="I2328" s="2" t="s">
        <v>6732</v>
      </c>
      <c r="J2328" s="2" t="s">
        <v>6680</v>
      </c>
    </row>
    <row r="2329" customFormat="false" ht="15" hidden="false" customHeight="false" outlineLevel="0" collapsed="false">
      <c r="A2329" s="2" t="n">
        <v>43</v>
      </c>
      <c r="B2329" s="2" t="s">
        <v>106</v>
      </c>
      <c r="C2329" s="4" t="s">
        <v>7546</v>
      </c>
      <c r="E2329" s="2" t="n">
        <v>8654</v>
      </c>
      <c r="I2329" s="2" t="s">
        <v>6757</v>
      </c>
      <c r="J2329" s="2" t="s">
        <v>6680</v>
      </c>
    </row>
    <row r="2330" customFormat="false" ht="15" hidden="false" customHeight="false" outlineLevel="0" collapsed="false">
      <c r="A2330" s="2" t="n">
        <v>43</v>
      </c>
      <c r="B2330" s="2" t="s">
        <v>106</v>
      </c>
      <c r="C2330" s="4" t="s">
        <v>7546</v>
      </c>
      <c r="E2330" s="2" t="n">
        <v>8655</v>
      </c>
      <c r="I2330" s="2" t="s">
        <v>1165</v>
      </c>
      <c r="J2330" s="2" t="s">
        <v>6680</v>
      </c>
    </row>
    <row r="2331" customFormat="false" ht="15" hidden="false" customHeight="false" outlineLevel="0" collapsed="false">
      <c r="A2331" s="2" t="n">
        <v>43</v>
      </c>
      <c r="B2331" s="2" t="s">
        <v>106</v>
      </c>
      <c r="C2331" s="4" t="s">
        <v>7547</v>
      </c>
      <c r="E2331" s="2" t="n">
        <v>8659</v>
      </c>
      <c r="I2331" s="2" t="s">
        <v>6759</v>
      </c>
      <c r="J2331" s="2" t="s">
        <v>6680</v>
      </c>
    </row>
    <row r="2332" customFormat="false" ht="15" hidden="false" customHeight="false" outlineLevel="0" collapsed="false">
      <c r="A2332" s="2" t="n">
        <v>43</v>
      </c>
      <c r="B2332" s="2" t="s">
        <v>106</v>
      </c>
      <c r="C2332" s="4" t="s">
        <v>7546</v>
      </c>
      <c r="E2332" s="2" t="n">
        <v>8660</v>
      </c>
      <c r="I2332" s="2" t="s">
        <v>1315</v>
      </c>
      <c r="J2332" s="2" t="s">
        <v>6680</v>
      </c>
    </row>
    <row r="2333" customFormat="false" ht="15" hidden="false" customHeight="false" outlineLevel="0" collapsed="false">
      <c r="A2333" s="2" t="n">
        <v>43</v>
      </c>
      <c r="B2333" s="2" t="s">
        <v>106</v>
      </c>
      <c r="C2333" s="4" t="s">
        <v>7546</v>
      </c>
      <c r="E2333" s="2" t="n">
        <v>8661</v>
      </c>
      <c r="I2333" s="2" t="s">
        <v>6760</v>
      </c>
      <c r="J2333" s="2" t="s">
        <v>6680</v>
      </c>
    </row>
    <row r="2334" customFormat="false" ht="15" hidden="false" customHeight="false" outlineLevel="0" collapsed="false">
      <c r="A2334" s="2" t="n">
        <v>43</v>
      </c>
      <c r="B2334" s="2" t="s">
        <v>106</v>
      </c>
      <c r="C2334" s="4" t="s">
        <v>7546</v>
      </c>
      <c r="E2334" s="2" t="n">
        <v>8662</v>
      </c>
      <c r="I2334" s="2" t="s">
        <v>6712</v>
      </c>
      <c r="J2334" s="2" t="s">
        <v>6680</v>
      </c>
    </row>
    <row r="2335" customFormat="false" ht="15" hidden="false" customHeight="false" outlineLevel="0" collapsed="false">
      <c r="A2335" s="2" t="n">
        <v>43</v>
      </c>
      <c r="B2335" s="2" t="s">
        <v>106</v>
      </c>
      <c r="C2335" s="4" t="s">
        <v>7546</v>
      </c>
      <c r="E2335" s="2" t="n">
        <v>8663</v>
      </c>
      <c r="I2335" s="2" t="s">
        <v>6683</v>
      </c>
      <c r="J2335" s="2" t="s">
        <v>6680</v>
      </c>
    </row>
    <row r="2336" customFormat="false" ht="15" hidden="false" customHeight="false" outlineLevel="0" collapsed="false">
      <c r="A2336" s="2" t="n">
        <v>43</v>
      </c>
      <c r="B2336" s="2" t="s">
        <v>106</v>
      </c>
      <c r="C2336" s="4" t="s">
        <v>7546</v>
      </c>
      <c r="E2336" s="2" t="n">
        <v>8664</v>
      </c>
      <c r="I2336" s="2" t="s">
        <v>6713</v>
      </c>
      <c r="J2336" s="2" t="s">
        <v>6680</v>
      </c>
    </row>
    <row r="2337" customFormat="false" ht="15" hidden="false" customHeight="false" outlineLevel="0" collapsed="false">
      <c r="A2337" s="2" t="n">
        <v>43</v>
      </c>
      <c r="B2337" s="2" t="s">
        <v>106</v>
      </c>
      <c r="C2337" s="4" t="s">
        <v>7546</v>
      </c>
      <c r="E2337" s="2" t="n">
        <v>8665</v>
      </c>
      <c r="I2337" s="2" t="s">
        <v>2271</v>
      </c>
      <c r="J2337" s="2" t="s">
        <v>6680</v>
      </c>
    </row>
    <row r="2338" customFormat="false" ht="15" hidden="false" customHeight="false" outlineLevel="0" collapsed="false">
      <c r="A2338" s="2" t="n">
        <v>43</v>
      </c>
      <c r="B2338" s="2" t="s">
        <v>106</v>
      </c>
      <c r="C2338" s="4" t="s">
        <v>7546</v>
      </c>
      <c r="E2338" s="2" t="n">
        <v>8666</v>
      </c>
      <c r="I2338" s="2" t="s">
        <v>6789</v>
      </c>
      <c r="J2338" s="2" t="s">
        <v>6680</v>
      </c>
    </row>
    <row r="2339" customFormat="false" ht="15" hidden="false" customHeight="false" outlineLevel="0" collapsed="false">
      <c r="A2339" s="2" t="n">
        <v>43</v>
      </c>
      <c r="B2339" s="2" t="s">
        <v>106</v>
      </c>
      <c r="C2339" s="4" t="s">
        <v>7546</v>
      </c>
      <c r="E2339" s="2" t="n">
        <v>8667</v>
      </c>
      <c r="I2339" s="2" t="s">
        <v>2402</v>
      </c>
      <c r="J2339" s="2" t="s">
        <v>6680</v>
      </c>
    </row>
    <row r="2340" customFormat="false" ht="15" hidden="false" customHeight="false" outlineLevel="0" collapsed="false">
      <c r="A2340" s="2" t="n">
        <v>43</v>
      </c>
      <c r="B2340" s="2" t="s">
        <v>106</v>
      </c>
      <c r="C2340" s="4" t="s">
        <v>7546</v>
      </c>
      <c r="E2340" s="2" t="n">
        <v>8668</v>
      </c>
      <c r="I2340" s="2" t="s">
        <v>6714</v>
      </c>
      <c r="J2340" s="2" t="s">
        <v>6680</v>
      </c>
    </row>
    <row r="2341" customFormat="false" ht="15" hidden="false" customHeight="false" outlineLevel="0" collapsed="false">
      <c r="A2341" s="2" t="n">
        <v>43</v>
      </c>
      <c r="B2341" s="2" t="s">
        <v>106</v>
      </c>
      <c r="C2341" s="4" t="s">
        <v>7546</v>
      </c>
      <c r="E2341" s="2" t="n">
        <v>8669</v>
      </c>
      <c r="I2341" s="2" t="s">
        <v>6684</v>
      </c>
      <c r="J2341" s="2" t="s">
        <v>6680</v>
      </c>
    </row>
    <row r="2342" customFormat="false" ht="15" hidden="false" customHeight="false" outlineLevel="0" collapsed="false">
      <c r="A2342" s="2" t="n">
        <v>43</v>
      </c>
      <c r="B2342" s="2" t="s">
        <v>106</v>
      </c>
      <c r="C2342" s="4" t="s">
        <v>7546</v>
      </c>
      <c r="E2342" s="2" t="n">
        <v>8670</v>
      </c>
      <c r="I2342" s="2" t="s">
        <v>6761</v>
      </c>
      <c r="J2342" s="2" t="s">
        <v>6680</v>
      </c>
    </row>
    <row r="2343" customFormat="false" ht="15" hidden="false" customHeight="false" outlineLevel="0" collapsed="false">
      <c r="A2343" s="2" t="n">
        <v>43</v>
      </c>
      <c r="B2343" s="2" t="s">
        <v>106</v>
      </c>
      <c r="C2343" s="4" t="s">
        <v>7546</v>
      </c>
      <c r="E2343" s="2" t="n">
        <v>8672</v>
      </c>
      <c r="I2343" s="2" t="s">
        <v>6746</v>
      </c>
      <c r="J2343" s="2" t="s">
        <v>6680</v>
      </c>
    </row>
    <row r="2344" customFormat="false" ht="15" hidden="false" customHeight="false" outlineLevel="0" collapsed="false">
      <c r="A2344" s="2" t="n">
        <v>43</v>
      </c>
      <c r="B2344" s="2" t="s">
        <v>106</v>
      </c>
      <c r="C2344" s="4" t="s">
        <v>7546</v>
      </c>
      <c r="E2344" s="2" t="n">
        <v>8674</v>
      </c>
      <c r="I2344" s="2" t="s">
        <v>6744</v>
      </c>
      <c r="J2344" s="2" t="s">
        <v>6680</v>
      </c>
    </row>
    <row r="2345" customFormat="false" ht="15" hidden="false" customHeight="false" outlineLevel="0" collapsed="false">
      <c r="A2345" s="2" t="n">
        <v>43</v>
      </c>
      <c r="B2345" s="2" t="s">
        <v>106</v>
      </c>
      <c r="C2345" s="4" t="s">
        <v>7546</v>
      </c>
      <c r="E2345" s="2" t="n">
        <v>8675</v>
      </c>
      <c r="I2345" s="2" t="s">
        <v>2890</v>
      </c>
      <c r="J2345" s="2" t="s">
        <v>6680</v>
      </c>
    </row>
    <row r="2346" customFormat="false" ht="15" hidden="false" customHeight="false" outlineLevel="0" collapsed="false">
      <c r="A2346" s="2" t="n">
        <v>43</v>
      </c>
      <c r="B2346" s="2" t="s">
        <v>106</v>
      </c>
      <c r="C2346" s="4" t="s">
        <v>7546</v>
      </c>
      <c r="E2346" s="2" t="n">
        <v>8676</v>
      </c>
      <c r="I2346" s="2" t="s">
        <v>3060</v>
      </c>
      <c r="J2346" s="2" t="s">
        <v>6680</v>
      </c>
    </row>
    <row r="2347" customFormat="false" ht="15" hidden="false" customHeight="false" outlineLevel="0" collapsed="false">
      <c r="A2347" s="2" t="n">
        <v>43</v>
      </c>
      <c r="B2347" s="2" t="s">
        <v>106</v>
      </c>
      <c r="C2347" s="4" t="s">
        <v>7546</v>
      </c>
      <c r="E2347" s="2" t="n">
        <v>8678</v>
      </c>
      <c r="I2347" s="2" t="s">
        <v>6809</v>
      </c>
      <c r="J2347" s="2" t="s">
        <v>6680</v>
      </c>
    </row>
    <row r="2348" customFormat="false" ht="15" hidden="false" customHeight="false" outlineLevel="0" collapsed="false">
      <c r="A2348" s="2" t="n">
        <v>43</v>
      </c>
      <c r="B2348" s="2" t="s">
        <v>106</v>
      </c>
      <c r="C2348" s="4" t="s">
        <v>7546</v>
      </c>
      <c r="E2348" s="2" t="n">
        <v>8679</v>
      </c>
      <c r="I2348" s="2" t="s">
        <v>6700</v>
      </c>
      <c r="J2348" s="2" t="s">
        <v>6680</v>
      </c>
    </row>
    <row r="2349" customFormat="false" ht="15" hidden="false" customHeight="false" outlineLevel="0" collapsed="false">
      <c r="A2349" s="2" t="n">
        <v>43</v>
      </c>
      <c r="B2349" s="2" t="s">
        <v>106</v>
      </c>
      <c r="C2349" s="4" t="s">
        <v>7546</v>
      </c>
      <c r="E2349" s="2" t="n">
        <v>8680</v>
      </c>
      <c r="I2349" s="2" t="s">
        <v>6726</v>
      </c>
      <c r="J2349" s="2" t="s">
        <v>6680</v>
      </c>
    </row>
    <row r="2350" customFormat="false" ht="15" hidden="false" customHeight="false" outlineLevel="0" collapsed="false">
      <c r="A2350" s="2" t="n">
        <v>43</v>
      </c>
      <c r="B2350" s="2" t="s">
        <v>106</v>
      </c>
      <c r="C2350" s="4" t="s">
        <v>7546</v>
      </c>
      <c r="E2350" s="2" t="n">
        <v>8682</v>
      </c>
      <c r="I2350" s="2" t="s">
        <v>6723</v>
      </c>
      <c r="J2350" s="2" t="s">
        <v>6680</v>
      </c>
    </row>
    <row r="2351" customFormat="false" ht="15" hidden="false" customHeight="false" outlineLevel="0" collapsed="false">
      <c r="A2351" s="2" t="n">
        <v>43</v>
      </c>
      <c r="B2351" s="2" t="s">
        <v>106</v>
      </c>
      <c r="C2351" s="4" t="s">
        <v>7546</v>
      </c>
      <c r="E2351" s="2" t="n">
        <v>8683</v>
      </c>
      <c r="I2351" s="2" t="s">
        <v>6762</v>
      </c>
      <c r="J2351" s="2" t="s">
        <v>6680</v>
      </c>
    </row>
    <row r="2352" customFormat="false" ht="15" hidden="false" customHeight="false" outlineLevel="0" collapsed="false">
      <c r="A2352" s="2" t="n">
        <v>43</v>
      </c>
      <c r="B2352" s="2" t="s">
        <v>106</v>
      </c>
      <c r="C2352" s="4" t="s">
        <v>7547</v>
      </c>
      <c r="E2352" s="2" t="n">
        <v>8684</v>
      </c>
      <c r="I2352" s="2" t="s">
        <v>6685</v>
      </c>
      <c r="J2352" s="2" t="s">
        <v>6680</v>
      </c>
    </row>
    <row r="2353" customFormat="false" ht="15" hidden="false" customHeight="false" outlineLevel="0" collapsed="false">
      <c r="A2353" s="2" t="n">
        <v>43</v>
      </c>
      <c r="B2353" s="2" t="s">
        <v>106</v>
      </c>
      <c r="C2353" s="4" t="s">
        <v>7547</v>
      </c>
      <c r="E2353" s="2" t="n">
        <v>8685</v>
      </c>
      <c r="I2353" s="2" t="s">
        <v>6763</v>
      </c>
      <c r="J2353" s="2" t="s">
        <v>6680</v>
      </c>
    </row>
    <row r="2354" customFormat="false" ht="15" hidden="false" customHeight="false" outlineLevel="0" collapsed="false">
      <c r="A2354" s="2" t="n">
        <v>43</v>
      </c>
      <c r="B2354" s="2" t="s">
        <v>106</v>
      </c>
      <c r="C2354" s="4" t="s">
        <v>7546</v>
      </c>
      <c r="E2354" s="2" t="n">
        <v>8686</v>
      </c>
      <c r="I2354" s="2" t="s">
        <v>6734</v>
      </c>
      <c r="J2354" s="2" t="s">
        <v>6680</v>
      </c>
    </row>
    <row r="2355" customFormat="false" ht="15" hidden="false" customHeight="false" outlineLevel="0" collapsed="false">
      <c r="A2355" s="2" t="n">
        <v>43</v>
      </c>
      <c r="B2355" s="2" t="s">
        <v>106</v>
      </c>
      <c r="C2355" s="4" t="s">
        <v>7546</v>
      </c>
      <c r="E2355" s="2" t="n">
        <v>8687</v>
      </c>
      <c r="I2355" s="2" t="s">
        <v>6764</v>
      </c>
      <c r="J2355" s="2" t="s">
        <v>6680</v>
      </c>
    </row>
    <row r="2356" customFormat="false" ht="15" hidden="false" customHeight="false" outlineLevel="0" collapsed="false">
      <c r="A2356" s="2" t="n">
        <v>43</v>
      </c>
      <c r="B2356" s="2" t="s">
        <v>106</v>
      </c>
      <c r="C2356" s="4" t="s">
        <v>7546</v>
      </c>
      <c r="E2356" s="2" t="n">
        <v>8689</v>
      </c>
      <c r="I2356" s="2" t="s">
        <v>6686</v>
      </c>
      <c r="J2356" s="2" t="s">
        <v>6680</v>
      </c>
    </row>
    <row r="2357" customFormat="false" ht="15" hidden="false" customHeight="false" outlineLevel="0" collapsed="false">
      <c r="A2357" s="2" t="n">
        <v>43</v>
      </c>
      <c r="B2357" s="2" t="s">
        <v>106</v>
      </c>
      <c r="C2357" s="4" t="s">
        <v>7546</v>
      </c>
      <c r="E2357" s="2" t="n">
        <v>8690</v>
      </c>
      <c r="I2357" s="2" t="s">
        <v>6708</v>
      </c>
      <c r="J2357" s="2" t="s">
        <v>6680</v>
      </c>
    </row>
    <row r="2358" customFormat="false" ht="15" hidden="false" customHeight="false" outlineLevel="0" collapsed="false">
      <c r="A2358" s="2" t="n">
        <v>43</v>
      </c>
      <c r="B2358" s="2" t="s">
        <v>106</v>
      </c>
      <c r="C2358" s="4" t="s">
        <v>7546</v>
      </c>
      <c r="E2358" s="2" t="n">
        <v>8691</v>
      </c>
      <c r="I2358" s="2" t="s">
        <v>3680</v>
      </c>
      <c r="J2358" s="2" t="s">
        <v>6680</v>
      </c>
    </row>
    <row r="2359" customFormat="false" ht="15" hidden="false" customHeight="false" outlineLevel="0" collapsed="false">
      <c r="A2359" s="2" t="n">
        <v>43</v>
      </c>
      <c r="B2359" s="2" t="s">
        <v>106</v>
      </c>
      <c r="C2359" s="4" t="s">
        <v>7546</v>
      </c>
      <c r="E2359" s="2" t="n">
        <v>8692</v>
      </c>
      <c r="I2359" s="2" t="s">
        <v>6687</v>
      </c>
      <c r="J2359" s="2" t="s">
        <v>6680</v>
      </c>
    </row>
    <row r="2360" customFormat="false" ht="15" hidden="false" customHeight="false" outlineLevel="0" collapsed="false">
      <c r="A2360" s="2" t="n">
        <v>43</v>
      </c>
      <c r="B2360" s="2" t="s">
        <v>106</v>
      </c>
      <c r="C2360" s="4" t="s">
        <v>7546</v>
      </c>
      <c r="E2360" s="2" t="n">
        <v>8693</v>
      </c>
      <c r="I2360" s="2" t="s">
        <v>6043</v>
      </c>
      <c r="J2360" s="2" t="s">
        <v>6680</v>
      </c>
    </row>
    <row r="2361" customFormat="false" ht="15" hidden="false" customHeight="false" outlineLevel="0" collapsed="false">
      <c r="A2361" s="2" t="n">
        <v>43</v>
      </c>
      <c r="B2361" s="2" t="s">
        <v>106</v>
      </c>
      <c r="C2361" s="4" t="s">
        <v>7546</v>
      </c>
      <c r="E2361" s="2" t="n">
        <v>8694</v>
      </c>
      <c r="I2361" s="2" t="s">
        <v>6765</v>
      </c>
      <c r="J2361" s="2" t="s">
        <v>6680</v>
      </c>
    </row>
    <row r="2362" customFormat="false" ht="15" hidden="false" customHeight="false" outlineLevel="0" collapsed="false">
      <c r="A2362" s="2" t="n">
        <v>43</v>
      </c>
      <c r="B2362" s="2" t="s">
        <v>106</v>
      </c>
      <c r="C2362" s="4" t="s">
        <v>7546</v>
      </c>
      <c r="E2362" s="2" t="n">
        <v>8695</v>
      </c>
      <c r="I2362" s="2" t="s">
        <v>6688</v>
      </c>
      <c r="J2362" s="2" t="s">
        <v>6680</v>
      </c>
    </row>
    <row r="2363" customFormat="false" ht="15" hidden="false" customHeight="false" outlineLevel="0" collapsed="false">
      <c r="A2363" s="2" t="n">
        <v>43</v>
      </c>
      <c r="B2363" s="2" t="s">
        <v>106</v>
      </c>
      <c r="C2363" s="4" t="s">
        <v>7546</v>
      </c>
      <c r="E2363" s="2" t="n">
        <v>8696</v>
      </c>
      <c r="I2363" s="2" t="s">
        <v>6766</v>
      </c>
      <c r="J2363" s="2" t="s">
        <v>6680</v>
      </c>
    </row>
    <row r="2364" customFormat="false" ht="15" hidden="false" customHeight="false" outlineLevel="0" collapsed="false">
      <c r="A2364" s="2" t="n">
        <v>43</v>
      </c>
      <c r="B2364" s="2" t="s">
        <v>106</v>
      </c>
      <c r="C2364" s="4" t="s">
        <v>7546</v>
      </c>
      <c r="E2364" s="2" t="n">
        <v>8697</v>
      </c>
      <c r="I2364" s="2" t="s">
        <v>6767</v>
      </c>
      <c r="J2364" s="2" t="s">
        <v>6680</v>
      </c>
    </row>
    <row r="2365" customFormat="false" ht="15" hidden="false" customHeight="false" outlineLevel="0" collapsed="false">
      <c r="A2365" s="2" t="n">
        <v>43</v>
      </c>
      <c r="B2365" s="2" t="s">
        <v>106</v>
      </c>
      <c r="C2365" s="4" t="s">
        <v>7546</v>
      </c>
      <c r="E2365" s="2" t="n">
        <v>8698</v>
      </c>
      <c r="I2365" s="2" t="s">
        <v>6768</v>
      </c>
      <c r="J2365" s="2" t="s">
        <v>6680</v>
      </c>
    </row>
    <row r="2366" customFormat="false" ht="15" hidden="false" customHeight="false" outlineLevel="0" collapsed="false">
      <c r="A2366" s="2" t="n">
        <v>43</v>
      </c>
      <c r="B2366" s="2" t="s">
        <v>106</v>
      </c>
      <c r="C2366" s="4" t="s">
        <v>7546</v>
      </c>
      <c r="E2366" s="2" t="n">
        <v>8699</v>
      </c>
      <c r="I2366" s="2" t="s">
        <v>6709</v>
      </c>
      <c r="J2366" s="2" t="s">
        <v>6680</v>
      </c>
    </row>
    <row r="2367" customFormat="false" ht="15" hidden="false" customHeight="false" outlineLevel="0" collapsed="false">
      <c r="A2367" s="2" t="n">
        <v>43</v>
      </c>
      <c r="B2367" s="2" t="s">
        <v>106</v>
      </c>
      <c r="C2367" s="4" t="s">
        <v>7546</v>
      </c>
      <c r="E2367" s="2" t="n">
        <v>8700</v>
      </c>
      <c r="I2367" s="2" t="s">
        <v>6040</v>
      </c>
      <c r="J2367" s="2" t="s">
        <v>6680</v>
      </c>
    </row>
    <row r="2368" customFormat="false" ht="15" hidden="false" customHeight="false" outlineLevel="0" collapsed="false">
      <c r="A2368" s="2" t="n">
        <v>43</v>
      </c>
      <c r="B2368" s="2" t="s">
        <v>106</v>
      </c>
      <c r="C2368" s="4" t="s">
        <v>7547</v>
      </c>
      <c r="E2368" s="2" t="n">
        <v>8701</v>
      </c>
      <c r="I2368" s="2" t="s">
        <v>6029</v>
      </c>
      <c r="J2368" s="2" t="s">
        <v>6680</v>
      </c>
    </row>
    <row r="2369" customFormat="false" ht="15" hidden="false" customHeight="false" outlineLevel="0" collapsed="false">
      <c r="A2369" s="2" t="n">
        <v>43</v>
      </c>
      <c r="B2369" s="2" t="s">
        <v>106</v>
      </c>
      <c r="C2369" s="4" t="s">
        <v>7546</v>
      </c>
      <c r="E2369" s="2" t="n">
        <v>8702</v>
      </c>
      <c r="I2369" s="2" t="s">
        <v>6730</v>
      </c>
      <c r="J2369" s="2" t="s">
        <v>6680</v>
      </c>
    </row>
    <row r="2370" customFormat="false" ht="15" hidden="false" customHeight="false" outlineLevel="0" collapsed="false">
      <c r="A2370" s="2" t="n">
        <v>43</v>
      </c>
      <c r="B2370" s="2" t="s">
        <v>106</v>
      </c>
      <c r="C2370" s="4" t="s">
        <v>7547</v>
      </c>
      <c r="E2370" s="2" t="n">
        <v>8703</v>
      </c>
      <c r="I2370" s="2" t="s">
        <v>6769</v>
      </c>
      <c r="J2370" s="2" t="s">
        <v>6680</v>
      </c>
    </row>
    <row r="2371" customFormat="false" ht="15" hidden="false" customHeight="false" outlineLevel="0" collapsed="false">
      <c r="A2371" s="2" t="n">
        <v>43</v>
      </c>
      <c r="B2371" s="2" t="s">
        <v>106</v>
      </c>
      <c r="C2371" s="4" t="s">
        <v>7546</v>
      </c>
      <c r="E2371" s="2" t="n">
        <v>8704</v>
      </c>
      <c r="I2371" s="2" t="s">
        <v>6821</v>
      </c>
      <c r="J2371" s="2" t="s">
        <v>6680</v>
      </c>
    </row>
    <row r="2372" customFormat="false" ht="15" hidden="false" customHeight="false" outlineLevel="0" collapsed="false">
      <c r="A2372" s="2" t="n">
        <v>43</v>
      </c>
      <c r="B2372" s="2" t="s">
        <v>106</v>
      </c>
      <c r="C2372" s="4" t="s">
        <v>7546</v>
      </c>
      <c r="E2372" s="2" t="n">
        <v>8705</v>
      </c>
      <c r="I2372" s="2" t="s">
        <v>6738</v>
      </c>
      <c r="J2372" s="2" t="s">
        <v>6680</v>
      </c>
    </row>
    <row r="2373" customFormat="false" ht="15" hidden="false" customHeight="false" outlineLevel="0" collapsed="false">
      <c r="A2373" s="2" t="n">
        <v>43</v>
      </c>
      <c r="B2373" s="2" t="s">
        <v>106</v>
      </c>
      <c r="C2373" s="4" t="s">
        <v>7546</v>
      </c>
      <c r="E2373" s="2" t="n">
        <v>8706</v>
      </c>
      <c r="I2373" s="2" t="s">
        <v>6690</v>
      </c>
      <c r="J2373" s="2" t="s">
        <v>6680</v>
      </c>
    </row>
    <row r="2374" customFormat="false" ht="15" hidden="false" customHeight="false" outlineLevel="0" collapsed="false">
      <c r="A2374" s="2" t="n">
        <v>43</v>
      </c>
      <c r="B2374" s="2" t="s">
        <v>106</v>
      </c>
      <c r="C2374" s="4" t="s">
        <v>7546</v>
      </c>
      <c r="E2374" s="2" t="n">
        <v>8707</v>
      </c>
      <c r="I2374" s="2" t="s">
        <v>6736</v>
      </c>
      <c r="J2374" s="2" t="s">
        <v>6680</v>
      </c>
    </row>
    <row r="2375" customFormat="false" ht="15" hidden="false" customHeight="false" outlineLevel="0" collapsed="false">
      <c r="A2375" s="2" t="n">
        <v>43</v>
      </c>
      <c r="B2375" s="2" t="s">
        <v>106</v>
      </c>
      <c r="C2375" s="4" t="s">
        <v>7547</v>
      </c>
      <c r="E2375" s="2" t="n">
        <v>8708</v>
      </c>
      <c r="I2375" s="2" t="s">
        <v>6816</v>
      </c>
      <c r="J2375" s="2" t="s">
        <v>6680</v>
      </c>
    </row>
    <row r="2376" customFormat="false" ht="15" hidden="false" customHeight="false" outlineLevel="0" collapsed="false">
      <c r="A2376" s="2" t="n">
        <v>43</v>
      </c>
      <c r="B2376" s="2" t="s">
        <v>106</v>
      </c>
      <c r="C2376" s="4" t="s">
        <v>7547</v>
      </c>
      <c r="E2376" s="2" t="n">
        <v>8709</v>
      </c>
      <c r="I2376" s="2" t="s">
        <v>6770</v>
      </c>
      <c r="J2376" s="2" t="s">
        <v>6680</v>
      </c>
    </row>
    <row r="2377" customFormat="false" ht="15" hidden="false" customHeight="false" outlineLevel="0" collapsed="false">
      <c r="A2377" s="2" t="n">
        <v>43</v>
      </c>
      <c r="B2377" s="2" t="s">
        <v>106</v>
      </c>
      <c r="C2377" s="4" t="s">
        <v>7546</v>
      </c>
      <c r="E2377" s="2" t="n">
        <v>8710</v>
      </c>
      <c r="I2377" s="2" t="s">
        <v>6771</v>
      </c>
      <c r="J2377" s="2" t="s">
        <v>6680</v>
      </c>
    </row>
    <row r="2378" customFormat="false" ht="15" hidden="false" customHeight="false" outlineLevel="0" collapsed="false">
      <c r="A2378" s="2" t="n">
        <v>43</v>
      </c>
      <c r="B2378" s="2" t="s">
        <v>106</v>
      </c>
      <c r="C2378" s="4" t="s">
        <v>7546</v>
      </c>
      <c r="E2378" s="2" t="n">
        <v>8711</v>
      </c>
      <c r="I2378" s="2" t="s">
        <v>6772</v>
      </c>
      <c r="J2378" s="2" t="s">
        <v>6680</v>
      </c>
    </row>
    <row r="2379" customFormat="false" ht="15" hidden="false" customHeight="false" outlineLevel="0" collapsed="false">
      <c r="A2379" s="2" t="n">
        <v>43</v>
      </c>
      <c r="B2379" s="2" t="s">
        <v>106</v>
      </c>
      <c r="C2379" s="4" t="s">
        <v>7546</v>
      </c>
      <c r="E2379" s="2" t="n">
        <v>8712</v>
      </c>
      <c r="I2379" s="2" t="s">
        <v>6701</v>
      </c>
      <c r="J2379" s="2" t="s">
        <v>6680</v>
      </c>
    </row>
    <row r="2380" customFormat="false" ht="15" hidden="false" customHeight="false" outlineLevel="0" collapsed="false">
      <c r="A2380" s="2" t="n">
        <v>43</v>
      </c>
      <c r="B2380" s="2" t="s">
        <v>106</v>
      </c>
      <c r="C2380" s="4" t="s">
        <v>7546</v>
      </c>
      <c r="E2380" s="2" t="n">
        <v>8713</v>
      </c>
      <c r="I2380" s="2" t="s">
        <v>6691</v>
      </c>
      <c r="J2380" s="2" t="s">
        <v>6680</v>
      </c>
    </row>
    <row r="2381" customFormat="false" ht="15" hidden="false" customHeight="false" outlineLevel="0" collapsed="false">
      <c r="A2381" s="2" t="n">
        <v>43</v>
      </c>
      <c r="B2381" s="2" t="s">
        <v>106</v>
      </c>
      <c r="C2381" s="4" t="s">
        <v>7547</v>
      </c>
      <c r="E2381" s="2" t="n">
        <v>8716</v>
      </c>
      <c r="I2381" s="2" t="s">
        <v>6773</v>
      </c>
      <c r="J2381" s="2" t="s">
        <v>6680</v>
      </c>
    </row>
    <row r="2382" customFormat="false" ht="15" hidden="false" customHeight="false" outlineLevel="0" collapsed="false">
      <c r="A2382" s="2" t="n">
        <v>43</v>
      </c>
      <c r="B2382" s="2" t="s">
        <v>106</v>
      </c>
      <c r="C2382" s="4" t="s">
        <v>7546</v>
      </c>
      <c r="E2382" s="2" t="n">
        <v>8717</v>
      </c>
      <c r="I2382" s="2" t="s">
        <v>6026</v>
      </c>
      <c r="J2382" s="2" t="s">
        <v>6680</v>
      </c>
    </row>
    <row r="2383" customFormat="false" ht="15" hidden="false" customHeight="false" outlineLevel="0" collapsed="false">
      <c r="A2383" s="2" t="n">
        <v>43</v>
      </c>
      <c r="B2383" s="2" t="s">
        <v>106</v>
      </c>
      <c r="C2383" s="4" t="s">
        <v>7547</v>
      </c>
      <c r="E2383" s="2" t="n">
        <v>8718</v>
      </c>
      <c r="I2383" s="2" t="s">
        <v>6702</v>
      </c>
      <c r="J2383" s="2" t="s">
        <v>6680</v>
      </c>
    </row>
    <row r="2384" customFormat="false" ht="15" hidden="false" customHeight="false" outlineLevel="0" collapsed="false">
      <c r="A2384" s="2" t="n">
        <v>43</v>
      </c>
      <c r="B2384" s="2" t="s">
        <v>106</v>
      </c>
      <c r="C2384" s="4" t="s">
        <v>7546</v>
      </c>
      <c r="E2384" s="2" t="n">
        <v>8720</v>
      </c>
      <c r="I2384" s="2" t="s">
        <v>6775</v>
      </c>
      <c r="J2384" s="2" t="s">
        <v>6680</v>
      </c>
    </row>
    <row r="2385" customFormat="false" ht="15" hidden="false" customHeight="false" outlineLevel="0" collapsed="false">
      <c r="A2385" s="2" t="n">
        <v>43</v>
      </c>
      <c r="B2385" s="2" t="s">
        <v>106</v>
      </c>
      <c r="C2385" s="4" t="s">
        <v>7547</v>
      </c>
      <c r="E2385" s="2" t="n">
        <v>8721</v>
      </c>
      <c r="I2385" s="2" t="s">
        <v>6801</v>
      </c>
      <c r="J2385" s="2" t="s">
        <v>6680</v>
      </c>
    </row>
    <row r="2386" customFormat="false" ht="15" hidden="false" customHeight="false" outlineLevel="0" collapsed="false">
      <c r="A2386" s="2" t="n">
        <v>43</v>
      </c>
      <c r="B2386" s="2" t="s">
        <v>106</v>
      </c>
      <c r="C2386" s="4" t="s">
        <v>7546</v>
      </c>
      <c r="E2386" s="2" t="n">
        <v>8722</v>
      </c>
      <c r="I2386" s="2" t="s">
        <v>4585</v>
      </c>
      <c r="J2386" s="2" t="s">
        <v>6680</v>
      </c>
    </row>
    <row r="2387" customFormat="false" ht="15" hidden="false" customHeight="false" outlineLevel="0" collapsed="false">
      <c r="A2387" s="2" t="n">
        <v>43</v>
      </c>
      <c r="B2387" s="2" t="s">
        <v>106</v>
      </c>
      <c r="C2387" s="4" t="s">
        <v>7546</v>
      </c>
      <c r="E2387" s="2" t="n">
        <v>8724</v>
      </c>
      <c r="I2387" s="2" t="s">
        <v>6776</v>
      </c>
      <c r="J2387" s="2" t="s">
        <v>6680</v>
      </c>
    </row>
    <row r="2388" customFormat="false" ht="15" hidden="false" customHeight="false" outlineLevel="0" collapsed="false">
      <c r="A2388" s="2" t="n">
        <v>43</v>
      </c>
      <c r="B2388" s="2" t="s">
        <v>106</v>
      </c>
      <c r="C2388" s="4" t="s">
        <v>7546</v>
      </c>
      <c r="E2388" s="2" t="n">
        <v>8725</v>
      </c>
      <c r="I2388" s="2" t="s">
        <v>6777</v>
      </c>
      <c r="J2388" s="2" t="s">
        <v>6680</v>
      </c>
    </row>
    <row r="2389" customFormat="false" ht="15" hidden="false" customHeight="false" outlineLevel="0" collapsed="false">
      <c r="A2389" s="2" t="n">
        <v>43</v>
      </c>
      <c r="B2389" s="2" t="s">
        <v>106</v>
      </c>
      <c r="C2389" s="4" t="s">
        <v>7547</v>
      </c>
      <c r="E2389" s="2" t="n">
        <v>8726</v>
      </c>
      <c r="I2389" s="2" t="s">
        <v>6703</v>
      </c>
      <c r="J2389" s="2" t="s">
        <v>6680</v>
      </c>
    </row>
    <row r="2390" customFormat="false" ht="15" hidden="false" customHeight="false" outlineLevel="0" collapsed="false">
      <c r="A2390" s="2" t="n">
        <v>43</v>
      </c>
      <c r="B2390" s="2" t="s">
        <v>106</v>
      </c>
      <c r="C2390" s="4" t="s">
        <v>7546</v>
      </c>
      <c r="E2390" s="2" t="n">
        <v>8728</v>
      </c>
      <c r="I2390" s="2" t="s">
        <v>6704</v>
      </c>
      <c r="J2390" s="2" t="s">
        <v>6680</v>
      </c>
    </row>
    <row r="2391" customFormat="false" ht="15" hidden="false" customHeight="false" outlineLevel="0" collapsed="false">
      <c r="A2391" s="2" t="n">
        <v>43</v>
      </c>
      <c r="B2391" s="2" t="s">
        <v>106</v>
      </c>
      <c r="C2391" s="4" t="s">
        <v>7546</v>
      </c>
      <c r="E2391" s="2" t="n">
        <v>8729</v>
      </c>
      <c r="I2391" s="2" t="s">
        <v>6813</v>
      </c>
      <c r="J2391" s="2" t="s">
        <v>6680</v>
      </c>
    </row>
    <row r="2392" customFormat="false" ht="15" hidden="false" customHeight="false" outlineLevel="0" collapsed="false">
      <c r="A2392" s="2" t="n">
        <v>43</v>
      </c>
      <c r="B2392" s="2" t="s">
        <v>106</v>
      </c>
      <c r="C2392" s="4" t="s">
        <v>7547</v>
      </c>
      <c r="E2392" s="2" t="n">
        <v>8730</v>
      </c>
      <c r="I2392" s="2" t="s">
        <v>6696</v>
      </c>
      <c r="J2392" s="2" t="s">
        <v>6680</v>
      </c>
    </row>
    <row r="2393" customFormat="false" ht="15" hidden="false" customHeight="false" outlineLevel="0" collapsed="false">
      <c r="A2393" s="2" t="n">
        <v>43</v>
      </c>
      <c r="B2393" s="2" t="s">
        <v>106</v>
      </c>
      <c r="C2393" s="4" t="s">
        <v>7547</v>
      </c>
      <c r="E2393" s="2" t="n">
        <v>8732</v>
      </c>
      <c r="I2393" s="2" t="s">
        <v>6716</v>
      </c>
      <c r="J2393" s="2" t="s">
        <v>6680</v>
      </c>
    </row>
    <row r="2394" customFormat="false" ht="15" hidden="false" customHeight="false" outlineLevel="0" collapsed="false">
      <c r="A2394" s="2" t="n">
        <v>43</v>
      </c>
      <c r="B2394" s="2" t="s">
        <v>106</v>
      </c>
      <c r="C2394" s="4" t="s">
        <v>7546</v>
      </c>
      <c r="E2394" s="2" t="n">
        <v>8733</v>
      </c>
      <c r="I2394" s="2" t="s">
        <v>6780</v>
      </c>
      <c r="J2394" s="2" t="s">
        <v>6680</v>
      </c>
    </row>
    <row r="2395" customFormat="false" ht="15" hidden="false" customHeight="false" outlineLevel="0" collapsed="false">
      <c r="A2395" s="2" t="n">
        <v>43</v>
      </c>
      <c r="B2395" s="2" t="s">
        <v>106</v>
      </c>
      <c r="C2395" s="4" t="s">
        <v>7546</v>
      </c>
      <c r="E2395" s="2" t="n">
        <v>8734</v>
      </c>
      <c r="I2395" s="2" t="s">
        <v>6717</v>
      </c>
      <c r="J2395" s="2" t="s">
        <v>6680</v>
      </c>
    </row>
    <row r="2396" customFormat="false" ht="15" hidden="false" customHeight="false" outlineLevel="0" collapsed="false">
      <c r="A2396" s="2" t="n">
        <v>43</v>
      </c>
      <c r="B2396" s="2" t="s">
        <v>106</v>
      </c>
      <c r="C2396" s="4" t="s">
        <v>7546</v>
      </c>
      <c r="E2396" s="2" t="n">
        <v>8735</v>
      </c>
      <c r="I2396" s="2" t="s">
        <v>6781</v>
      </c>
      <c r="J2396" s="2" t="s">
        <v>6680</v>
      </c>
    </row>
    <row r="2397" customFormat="false" ht="15" hidden="false" customHeight="false" outlineLevel="0" collapsed="false">
      <c r="A2397" s="2" t="n">
        <v>43</v>
      </c>
      <c r="B2397" s="2" t="s">
        <v>106</v>
      </c>
      <c r="C2397" s="4" t="s">
        <v>7546</v>
      </c>
      <c r="E2397" s="2" t="n">
        <v>8736</v>
      </c>
      <c r="I2397" s="2" t="s">
        <v>6698</v>
      </c>
      <c r="J2397" s="2" t="s">
        <v>6680</v>
      </c>
    </row>
    <row r="2398" customFormat="false" ht="15" hidden="false" customHeight="false" outlineLevel="0" collapsed="false">
      <c r="A2398" s="2" t="n">
        <v>43</v>
      </c>
      <c r="B2398" s="2" t="s">
        <v>106</v>
      </c>
      <c r="C2398" s="4" t="s">
        <v>7546</v>
      </c>
      <c r="E2398" s="2" t="n">
        <v>8737</v>
      </c>
      <c r="I2398" s="2" t="s">
        <v>6693</v>
      </c>
      <c r="J2398" s="2" t="s">
        <v>6680</v>
      </c>
    </row>
    <row r="2399" customFormat="false" ht="15" hidden="false" customHeight="false" outlineLevel="0" collapsed="false">
      <c r="A2399" s="2" t="n">
        <v>43</v>
      </c>
      <c r="B2399" s="2" t="s">
        <v>106</v>
      </c>
      <c r="C2399" s="4" t="s">
        <v>7546</v>
      </c>
      <c r="E2399" s="2" t="n">
        <v>8738</v>
      </c>
      <c r="I2399" s="2" t="s">
        <v>6807</v>
      </c>
      <c r="J2399" s="2" t="s">
        <v>6680</v>
      </c>
    </row>
    <row r="2400" customFormat="false" ht="15" hidden="false" customHeight="false" outlineLevel="0" collapsed="false">
      <c r="A2400" s="2" t="n">
        <v>43</v>
      </c>
      <c r="B2400" s="2" t="s">
        <v>106</v>
      </c>
      <c r="C2400" s="4" t="s">
        <v>7547</v>
      </c>
      <c r="E2400" s="2" t="n">
        <v>8739</v>
      </c>
      <c r="I2400" s="2" t="s">
        <v>6749</v>
      </c>
      <c r="J2400" s="2" t="s">
        <v>6680</v>
      </c>
    </row>
    <row r="2401" customFormat="false" ht="15" hidden="false" customHeight="false" outlineLevel="0" collapsed="false">
      <c r="A2401" s="2" t="n">
        <v>43</v>
      </c>
      <c r="B2401" s="2" t="s">
        <v>106</v>
      </c>
      <c r="C2401" s="4" t="s">
        <v>7546</v>
      </c>
      <c r="E2401" s="2" t="n">
        <v>8740</v>
      </c>
      <c r="I2401" s="2" t="s">
        <v>6718</v>
      </c>
      <c r="J2401" s="2" t="s">
        <v>6680</v>
      </c>
    </row>
    <row r="2402" customFormat="false" ht="15" hidden="false" customHeight="false" outlineLevel="0" collapsed="false">
      <c r="A2402" s="2" t="n">
        <v>43</v>
      </c>
      <c r="B2402" s="2" t="s">
        <v>106</v>
      </c>
      <c r="C2402" s="4" t="s">
        <v>7547</v>
      </c>
      <c r="E2402" s="2" t="n">
        <v>8741</v>
      </c>
      <c r="I2402" s="2" t="s">
        <v>6705</v>
      </c>
      <c r="J2402" s="2" t="s">
        <v>6680</v>
      </c>
    </row>
    <row r="2403" customFormat="false" ht="15" hidden="false" customHeight="false" outlineLevel="0" collapsed="false">
      <c r="A2403" s="2" t="n">
        <v>43</v>
      </c>
      <c r="B2403" s="2" t="s">
        <v>106</v>
      </c>
      <c r="C2403" s="4" t="s">
        <v>7546</v>
      </c>
      <c r="E2403" s="2" t="n">
        <v>8742</v>
      </c>
      <c r="I2403" s="2" t="s">
        <v>6719</v>
      </c>
      <c r="J2403" s="2" t="s">
        <v>6680</v>
      </c>
    </row>
    <row r="2404" customFormat="false" ht="15" hidden="false" customHeight="false" outlineLevel="0" collapsed="false">
      <c r="A2404" s="2" t="n">
        <v>43</v>
      </c>
      <c r="B2404" s="2" t="s">
        <v>106</v>
      </c>
      <c r="C2404" s="4" t="s">
        <v>7546</v>
      </c>
      <c r="E2404" s="2" t="n">
        <v>8743</v>
      </c>
      <c r="I2404" s="2" t="s">
        <v>6720</v>
      </c>
      <c r="J2404" s="2" t="s">
        <v>6680</v>
      </c>
    </row>
    <row r="2405" customFormat="false" ht="15" hidden="false" customHeight="false" outlineLevel="0" collapsed="false">
      <c r="A2405" s="2" t="n">
        <v>43</v>
      </c>
      <c r="B2405" s="2" t="s">
        <v>106</v>
      </c>
      <c r="C2405" s="4" t="s">
        <v>7546</v>
      </c>
      <c r="E2405" s="2" t="n">
        <v>8744</v>
      </c>
      <c r="I2405" s="2" t="s">
        <v>6782</v>
      </c>
      <c r="J2405" s="2" t="s">
        <v>6680</v>
      </c>
    </row>
    <row r="2406" customFormat="false" ht="15" hidden="false" customHeight="false" outlineLevel="0" collapsed="false">
      <c r="A2406" s="2" t="n">
        <v>43</v>
      </c>
      <c r="B2406" s="2" t="s">
        <v>106</v>
      </c>
      <c r="C2406" s="4" t="s">
        <v>7547</v>
      </c>
      <c r="E2406" s="2" t="n">
        <v>8747</v>
      </c>
      <c r="I2406" s="2" t="s">
        <v>5186</v>
      </c>
      <c r="J2406" s="2" t="s">
        <v>6680</v>
      </c>
    </row>
    <row r="2407" customFormat="false" ht="15" hidden="false" customHeight="false" outlineLevel="0" collapsed="false">
      <c r="A2407" s="2" t="n">
        <v>43</v>
      </c>
      <c r="B2407" s="2" t="s">
        <v>106</v>
      </c>
      <c r="C2407" s="4" t="s">
        <v>7546</v>
      </c>
      <c r="E2407" s="2" t="n">
        <v>8748</v>
      </c>
      <c r="I2407" s="2" t="s">
        <v>6783</v>
      </c>
      <c r="J2407" s="2" t="s">
        <v>6680</v>
      </c>
    </row>
    <row r="2408" customFormat="false" ht="15" hidden="false" customHeight="false" outlineLevel="0" collapsed="false">
      <c r="A2408" s="2" t="n">
        <v>43</v>
      </c>
      <c r="B2408" s="2" t="s">
        <v>106</v>
      </c>
      <c r="C2408" s="4" t="s">
        <v>7547</v>
      </c>
      <c r="E2408" s="2" t="n">
        <v>8749</v>
      </c>
      <c r="I2408" s="2" t="s">
        <v>5422</v>
      </c>
      <c r="J2408" s="2" t="s">
        <v>6680</v>
      </c>
    </row>
    <row r="2409" customFormat="false" ht="15" hidden="false" customHeight="false" outlineLevel="0" collapsed="false">
      <c r="A2409" s="2" t="n">
        <v>43</v>
      </c>
      <c r="B2409" s="2" t="s">
        <v>106</v>
      </c>
      <c r="C2409" s="4" t="s">
        <v>7547</v>
      </c>
      <c r="E2409" s="2" t="n">
        <v>8750</v>
      </c>
      <c r="I2409" s="2" t="s">
        <v>6784</v>
      </c>
      <c r="J2409" s="2" t="s">
        <v>6680</v>
      </c>
    </row>
    <row r="2410" customFormat="false" ht="15" hidden="false" customHeight="false" outlineLevel="0" collapsed="false">
      <c r="A2410" s="2" t="n">
        <v>43</v>
      </c>
      <c r="B2410" s="2" t="s">
        <v>106</v>
      </c>
      <c r="C2410" s="4" t="s">
        <v>7546</v>
      </c>
      <c r="E2410" s="2" t="n">
        <v>8752</v>
      </c>
      <c r="I2410" s="2" t="s">
        <v>6740</v>
      </c>
      <c r="J2410" s="2" t="s">
        <v>6680</v>
      </c>
    </row>
    <row r="2411" customFormat="false" ht="15" hidden="false" customHeight="false" outlineLevel="0" collapsed="false">
      <c r="A2411" s="2" t="n">
        <v>43</v>
      </c>
      <c r="B2411" s="2" t="s">
        <v>106</v>
      </c>
      <c r="C2411" s="4" t="s">
        <v>7546</v>
      </c>
      <c r="E2411" s="2" t="n">
        <v>8754</v>
      </c>
      <c r="I2411" s="2" t="s">
        <v>6728</v>
      </c>
      <c r="J2411" s="2" t="s">
        <v>6680</v>
      </c>
    </row>
    <row r="2412" customFormat="false" ht="15" hidden="false" customHeight="false" outlineLevel="0" collapsed="false">
      <c r="A2412" s="2" t="n">
        <v>43</v>
      </c>
      <c r="B2412" s="2" t="s">
        <v>106</v>
      </c>
      <c r="C2412" s="4" t="s">
        <v>7547</v>
      </c>
      <c r="E2412" s="2" t="n">
        <v>8755</v>
      </c>
      <c r="I2412" s="2" t="s">
        <v>6694</v>
      </c>
      <c r="J2412" s="2" t="s">
        <v>6680</v>
      </c>
    </row>
    <row r="2413" customFormat="false" ht="15" hidden="false" customHeight="false" outlineLevel="0" collapsed="false">
      <c r="A2413" s="2" t="n">
        <v>43</v>
      </c>
      <c r="B2413" s="2" t="s">
        <v>106</v>
      </c>
      <c r="C2413" s="4" t="s">
        <v>7546</v>
      </c>
      <c r="E2413" s="2" t="n">
        <v>8756</v>
      </c>
      <c r="I2413" s="2" t="s">
        <v>6706</v>
      </c>
      <c r="J2413" s="2" t="s">
        <v>6680</v>
      </c>
    </row>
    <row r="2414" customFormat="false" ht="15" hidden="false" customHeight="false" outlineLevel="0" collapsed="false">
      <c r="A2414" s="2" t="n">
        <v>43</v>
      </c>
      <c r="B2414" s="2" t="s">
        <v>106</v>
      </c>
      <c r="C2414" s="4" t="s">
        <v>7546</v>
      </c>
      <c r="E2414" s="2" t="n">
        <v>8757</v>
      </c>
      <c r="I2414" s="2" t="s">
        <v>5968</v>
      </c>
      <c r="J2414" s="2" t="s">
        <v>6680</v>
      </c>
    </row>
    <row r="2415" customFormat="false" ht="15" hidden="false" customHeight="false" outlineLevel="0" collapsed="false">
      <c r="A2415" s="2" t="n">
        <v>43</v>
      </c>
      <c r="B2415" s="2" t="s">
        <v>106</v>
      </c>
      <c r="C2415" s="4" t="s">
        <v>7548</v>
      </c>
      <c r="E2415" s="2" t="n">
        <v>8753</v>
      </c>
      <c r="I2415" s="2" t="s">
        <v>6793</v>
      </c>
      <c r="J2415" s="2" t="s">
        <v>6680</v>
      </c>
    </row>
    <row r="2416" customFormat="false" ht="15" hidden="false" customHeight="false" outlineLevel="0" collapsed="false">
      <c r="A2416" s="2" t="n">
        <v>43</v>
      </c>
      <c r="B2416" s="2" t="s">
        <v>106</v>
      </c>
      <c r="C2416" s="4" t="s">
        <v>7549</v>
      </c>
      <c r="E2416" s="2" t="n">
        <v>8681</v>
      </c>
      <c r="I2416" s="2" t="s">
        <v>6031</v>
      </c>
      <c r="J2416" s="2" t="s">
        <v>6680</v>
      </c>
    </row>
    <row r="2417" customFormat="false" ht="15" hidden="false" customHeight="false" outlineLevel="0" collapsed="false">
      <c r="A2417" s="2" t="n">
        <v>43</v>
      </c>
      <c r="B2417" s="2" t="s">
        <v>106</v>
      </c>
      <c r="C2417" s="4" t="s">
        <v>7550</v>
      </c>
      <c r="E2417" s="2" t="n">
        <v>8719</v>
      </c>
      <c r="I2417" s="2" t="s">
        <v>6774</v>
      </c>
      <c r="J2417" s="2" t="s">
        <v>6680</v>
      </c>
    </row>
    <row r="2418" customFormat="false" ht="15" hidden="false" customHeight="false" outlineLevel="0" collapsed="false">
      <c r="A2418" s="2" t="n">
        <v>43</v>
      </c>
      <c r="B2418" s="2" t="s">
        <v>106</v>
      </c>
      <c r="C2418" s="4" t="s">
        <v>7550</v>
      </c>
      <c r="E2418" s="2" t="n">
        <v>8731</v>
      </c>
      <c r="I2418" s="2" t="s">
        <v>6779</v>
      </c>
      <c r="J2418" s="2" t="s">
        <v>6680</v>
      </c>
    </row>
    <row r="2419" customFormat="false" ht="15" hidden="false" customHeight="false" outlineLevel="0" collapsed="false">
      <c r="A2419" s="2" t="n">
        <v>43</v>
      </c>
      <c r="B2419" s="2" t="s">
        <v>106</v>
      </c>
      <c r="C2419" s="4" t="s">
        <v>6211</v>
      </c>
      <c r="E2419" s="2" t="n">
        <v>8746</v>
      </c>
      <c r="I2419" s="2" t="s">
        <v>6724</v>
      </c>
      <c r="J2419" s="2" t="s">
        <v>6680</v>
      </c>
    </row>
    <row r="2420" customFormat="false" ht="15" hidden="false" customHeight="false" outlineLevel="0" collapsed="false">
      <c r="A2420" s="2" t="n">
        <v>43</v>
      </c>
      <c r="B2420" s="2" t="s">
        <v>106</v>
      </c>
      <c r="C2420" s="4" t="s">
        <v>7551</v>
      </c>
      <c r="E2420" s="2" t="n">
        <v>8715</v>
      </c>
      <c r="I2420" s="2" t="s">
        <v>3968</v>
      </c>
      <c r="J2420" s="2" t="s">
        <v>6680</v>
      </c>
    </row>
    <row r="2421" customFormat="false" ht="15" hidden="false" customHeight="false" outlineLevel="0" collapsed="false">
      <c r="A2421" s="2" t="n">
        <v>43</v>
      </c>
      <c r="B2421" s="2" t="s">
        <v>106</v>
      </c>
      <c r="C2421" s="4" t="s">
        <v>7552</v>
      </c>
      <c r="E2421" s="2" t="n">
        <v>8714</v>
      </c>
      <c r="I2421" s="2" t="s">
        <v>6797</v>
      </c>
      <c r="J2421" s="2" t="s">
        <v>6680</v>
      </c>
    </row>
    <row r="2422" customFormat="false" ht="15" hidden="false" customHeight="false" outlineLevel="0" collapsed="false">
      <c r="A2422" s="2" t="n">
        <v>43</v>
      </c>
      <c r="B2422" s="2" t="s">
        <v>106</v>
      </c>
      <c r="C2422" s="4" t="s">
        <v>7552</v>
      </c>
      <c r="E2422" s="2" t="n">
        <v>8751</v>
      </c>
      <c r="I2422" s="2" t="s">
        <v>6799</v>
      </c>
      <c r="J2422" s="2" t="s">
        <v>6680</v>
      </c>
    </row>
    <row r="2423" customFormat="false" ht="15" hidden="false" customHeight="false" outlineLevel="0" collapsed="false">
      <c r="A2423" s="2" t="n">
        <v>43</v>
      </c>
      <c r="B2423" s="2" t="s">
        <v>106</v>
      </c>
      <c r="C2423" s="4" t="s">
        <v>7553</v>
      </c>
      <c r="E2423" s="2" t="n">
        <v>8723</v>
      </c>
      <c r="I2423" s="2" t="s">
        <v>6752</v>
      </c>
      <c r="J2423" s="2" t="s">
        <v>6680</v>
      </c>
    </row>
    <row r="2424" customFormat="false" ht="15" hidden="false" customHeight="false" outlineLevel="0" collapsed="false">
      <c r="A2424" s="2" t="n">
        <v>43</v>
      </c>
      <c r="B2424" s="2" t="s">
        <v>106</v>
      </c>
      <c r="C2424" s="4" t="s">
        <v>7554</v>
      </c>
      <c r="E2424" s="2" t="n">
        <v>8688</v>
      </c>
      <c r="I2424" s="2" t="s">
        <v>6686</v>
      </c>
      <c r="J2424" s="2" t="s">
        <v>6680</v>
      </c>
    </row>
    <row r="2425" customFormat="false" ht="15" hidden="false" customHeight="false" outlineLevel="0" collapsed="false">
      <c r="A2425" s="2" t="n">
        <v>44</v>
      </c>
      <c r="B2425" s="2" t="s">
        <v>108</v>
      </c>
      <c r="C2425" s="4" t="s">
        <v>7555</v>
      </c>
      <c r="E2425" s="2" t="n">
        <v>8814</v>
      </c>
      <c r="I2425" s="2" t="s">
        <v>6709</v>
      </c>
      <c r="J2425" s="2" t="s">
        <v>6680</v>
      </c>
    </row>
    <row r="2426" customFormat="false" ht="15" hidden="false" customHeight="false" outlineLevel="0" collapsed="false">
      <c r="A2426" s="2" t="n">
        <v>44</v>
      </c>
      <c r="B2426" s="2" t="s">
        <v>108</v>
      </c>
      <c r="C2426" s="4" t="s">
        <v>7556</v>
      </c>
      <c r="E2426" s="2" t="n">
        <v>8760</v>
      </c>
      <c r="I2426" s="2" t="s">
        <v>6755</v>
      </c>
      <c r="J2426" s="2" t="s">
        <v>6680</v>
      </c>
    </row>
    <row r="2427" customFormat="false" ht="15" hidden="false" customHeight="false" outlineLevel="0" collapsed="false">
      <c r="A2427" s="2" t="n">
        <v>44</v>
      </c>
      <c r="B2427" s="2" t="s">
        <v>108</v>
      </c>
      <c r="C2427" s="4" t="s">
        <v>7556</v>
      </c>
      <c r="E2427" s="2" t="n">
        <v>8761</v>
      </c>
      <c r="I2427" s="2" t="s">
        <v>6679</v>
      </c>
      <c r="J2427" s="2" t="s">
        <v>6680</v>
      </c>
    </row>
    <row r="2428" customFormat="false" ht="15" hidden="false" customHeight="false" outlineLevel="0" collapsed="false">
      <c r="A2428" s="2" t="n">
        <v>44</v>
      </c>
      <c r="B2428" s="2" t="s">
        <v>108</v>
      </c>
      <c r="C2428" s="4" t="s">
        <v>7556</v>
      </c>
      <c r="E2428" s="2" t="n">
        <v>8763</v>
      </c>
      <c r="I2428" s="2" t="s">
        <v>656</v>
      </c>
      <c r="J2428" s="2" t="s">
        <v>6680</v>
      </c>
    </row>
    <row r="2429" customFormat="false" ht="15" hidden="false" customHeight="false" outlineLevel="0" collapsed="false">
      <c r="A2429" s="2" t="n">
        <v>44</v>
      </c>
      <c r="B2429" s="2" t="s">
        <v>108</v>
      </c>
      <c r="C2429" s="4" t="s">
        <v>7556</v>
      </c>
      <c r="E2429" s="2" t="n">
        <v>8765</v>
      </c>
      <c r="I2429" s="2" t="s">
        <v>6711</v>
      </c>
      <c r="J2429" s="2" t="s">
        <v>6680</v>
      </c>
    </row>
    <row r="2430" customFormat="false" ht="15" hidden="false" customHeight="false" outlineLevel="0" collapsed="false">
      <c r="A2430" s="2" t="n">
        <v>44</v>
      </c>
      <c r="B2430" s="2" t="s">
        <v>108</v>
      </c>
      <c r="C2430" s="4" t="s">
        <v>7556</v>
      </c>
      <c r="E2430" s="2" t="n">
        <v>8776</v>
      </c>
      <c r="I2430" s="2" t="s">
        <v>6759</v>
      </c>
      <c r="J2430" s="2" t="s">
        <v>6680</v>
      </c>
    </row>
    <row r="2431" customFormat="false" ht="15" hidden="false" customHeight="false" outlineLevel="0" collapsed="false">
      <c r="A2431" s="2" t="n">
        <v>44</v>
      </c>
      <c r="B2431" s="2" t="s">
        <v>108</v>
      </c>
      <c r="C2431" s="4" t="s">
        <v>7556</v>
      </c>
      <c r="E2431" s="2" t="n">
        <v>8778</v>
      </c>
      <c r="I2431" s="2" t="s">
        <v>6760</v>
      </c>
      <c r="J2431" s="2" t="s">
        <v>6680</v>
      </c>
    </row>
    <row r="2432" customFormat="false" ht="15" hidden="false" customHeight="false" outlineLevel="0" collapsed="false">
      <c r="A2432" s="2" t="n">
        <v>44</v>
      </c>
      <c r="B2432" s="2" t="s">
        <v>108</v>
      </c>
      <c r="C2432" s="4" t="s">
        <v>7556</v>
      </c>
      <c r="E2432" s="2" t="n">
        <v>8785</v>
      </c>
      <c r="I2432" s="2" t="s">
        <v>6684</v>
      </c>
      <c r="J2432" s="2" t="s">
        <v>6680</v>
      </c>
    </row>
    <row r="2433" customFormat="false" ht="15" hidden="false" customHeight="false" outlineLevel="0" collapsed="false">
      <c r="A2433" s="2" t="n">
        <v>44</v>
      </c>
      <c r="B2433" s="2" t="s">
        <v>108</v>
      </c>
      <c r="C2433" s="4" t="s">
        <v>7556</v>
      </c>
      <c r="E2433" s="2" t="n">
        <v>8786</v>
      </c>
      <c r="I2433" s="2" t="s">
        <v>6761</v>
      </c>
      <c r="J2433" s="2" t="s">
        <v>6680</v>
      </c>
    </row>
    <row r="2434" customFormat="false" ht="15" hidden="false" customHeight="false" outlineLevel="0" collapsed="false">
      <c r="A2434" s="2" t="n">
        <v>44</v>
      </c>
      <c r="B2434" s="2" t="s">
        <v>108</v>
      </c>
      <c r="C2434" s="4" t="s">
        <v>7556</v>
      </c>
      <c r="E2434" s="2" t="n">
        <v>8791</v>
      </c>
      <c r="I2434" s="2" t="s">
        <v>2890</v>
      </c>
      <c r="J2434" s="2" t="s">
        <v>6680</v>
      </c>
    </row>
    <row r="2435" customFormat="false" ht="15" hidden="false" customHeight="false" outlineLevel="0" collapsed="false">
      <c r="A2435" s="2" t="n">
        <v>44</v>
      </c>
      <c r="B2435" s="2" t="s">
        <v>108</v>
      </c>
      <c r="C2435" s="4" t="s">
        <v>7556</v>
      </c>
      <c r="E2435" s="2" t="n">
        <v>8793</v>
      </c>
      <c r="I2435" s="2" t="s">
        <v>6809</v>
      </c>
      <c r="J2435" s="2" t="s">
        <v>6680</v>
      </c>
    </row>
    <row r="2436" customFormat="false" ht="15" hidden="false" customHeight="false" outlineLevel="0" collapsed="false">
      <c r="A2436" s="2" t="n">
        <v>44</v>
      </c>
      <c r="B2436" s="2" t="s">
        <v>108</v>
      </c>
      <c r="C2436" s="4" t="s">
        <v>7556</v>
      </c>
      <c r="E2436" s="2" t="n">
        <v>8795</v>
      </c>
      <c r="I2436" s="2" t="s">
        <v>6726</v>
      </c>
      <c r="J2436" s="2" t="s">
        <v>6680</v>
      </c>
    </row>
    <row r="2437" customFormat="false" ht="15" hidden="false" customHeight="false" outlineLevel="0" collapsed="false">
      <c r="A2437" s="2" t="n">
        <v>44</v>
      </c>
      <c r="B2437" s="2" t="s">
        <v>108</v>
      </c>
      <c r="C2437" s="4" t="s">
        <v>7556</v>
      </c>
      <c r="E2437" s="2" t="n">
        <v>8802</v>
      </c>
      <c r="I2437" s="2" t="s">
        <v>6764</v>
      </c>
      <c r="J2437" s="2" t="s">
        <v>6680</v>
      </c>
    </row>
    <row r="2438" customFormat="false" ht="15" hidden="false" customHeight="false" outlineLevel="0" collapsed="false">
      <c r="A2438" s="2" t="n">
        <v>44</v>
      </c>
      <c r="B2438" s="2" t="s">
        <v>108</v>
      </c>
      <c r="C2438" s="4" t="s">
        <v>7556</v>
      </c>
      <c r="E2438" s="2" t="n">
        <v>8804</v>
      </c>
      <c r="I2438" s="2" t="s">
        <v>6708</v>
      </c>
      <c r="J2438" s="2" t="s">
        <v>6680</v>
      </c>
    </row>
    <row r="2439" customFormat="false" ht="15" hidden="false" customHeight="false" outlineLevel="0" collapsed="false">
      <c r="A2439" s="2" t="n">
        <v>44</v>
      </c>
      <c r="B2439" s="2" t="s">
        <v>108</v>
      </c>
      <c r="C2439" s="4" t="s">
        <v>7556</v>
      </c>
      <c r="E2439" s="2" t="n">
        <v>8805</v>
      </c>
      <c r="I2439" s="2" t="s">
        <v>3680</v>
      </c>
      <c r="J2439" s="2" t="s">
        <v>6680</v>
      </c>
    </row>
    <row r="2440" customFormat="false" ht="15" hidden="false" customHeight="false" outlineLevel="0" collapsed="false">
      <c r="A2440" s="2" t="n">
        <v>44</v>
      </c>
      <c r="B2440" s="2" t="s">
        <v>108</v>
      </c>
      <c r="C2440" s="4" t="s">
        <v>7556</v>
      </c>
      <c r="E2440" s="2" t="n">
        <v>8806</v>
      </c>
      <c r="I2440" s="2" t="s">
        <v>6687</v>
      </c>
      <c r="J2440" s="2" t="s">
        <v>6680</v>
      </c>
    </row>
    <row r="2441" customFormat="false" ht="15" hidden="false" customHeight="false" outlineLevel="0" collapsed="false">
      <c r="A2441" s="2" t="n">
        <v>44</v>
      </c>
      <c r="B2441" s="2" t="s">
        <v>108</v>
      </c>
      <c r="C2441" s="4" t="s">
        <v>7556</v>
      </c>
      <c r="E2441" s="2" t="n">
        <v>8807</v>
      </c>
      <c r="I2441" s="2" t="s">
        <v>6043</v>
      </c>
      <c r="J2441" s="2" t="s">
        <v>6680</v>
      </c>
    </row>
    <row r="2442" customFormat="false" ht="15" hidden="false" customHeight="false" outlineLevel="0" collapsed="false">
      <c r="A2442" s="2" t="n">
        <v>44</v>
      </c>
      <c r="B2442" s="2" t="s">
        <v>108</v>
      </c>
      <c r="C2442" s="4" t="s">
        <v>7556</v>
      </c>
      <c r="E2442" s="2" t="n">
        <v>8808</v>
      </c>
      <c r="I2442" s="2" t="s">
        <v>6765</v>
      </c>
      <c r="J2442" s="2" t="s">
        <v>6680</v>
      </c>
    </row>
    <row r="2443" customFormat="false" ht="15" hidden="false" customHeight="false" outlineLevel="0" collapsed="false">
      <c r="A2443" s="2" t="n">
        <v>44</v>
      </c>
      <c r="B2443" s="2" t="s">
        <v>108</v>
      </c>
      <c r="C2443" s="4" t="s">
        <v>7556</v>
      </c>
      <c r="E2443" s="2" t="n">
        <v>8815</v>
      </c>
      <c r="I2443" s="2" t="s">
        <v>6040</v>
      </c>
      <c r="J2443" s="2" t="s">
        <v>6680</v>
      </c>
    </row>
    <row r="2444" customFormat="false" ht="15" hidden="false" customHeight="false" outlineLevel="0" collapsed="false">
      <c r="A2444" s="2" t="n">
        <v>44</v>
      </c>
      <c r="B2444" s="2" t="s">
        <v>108</v>
      </c>
      <c r="C2444" s="4" t="s">
        <v>7556</v>
      </c>
      <c r="E2444" s="2" t="n">
        <v>8817</v>
      </c>
      <c r="I2444" s="2" t="s">
        <v>6730</v>
      </c>
      <c r="J2444" s="2" t="s">
        <v>6680</v>
      </c>
    </row>
    <row r="2445" customFormat="false" ht="15" hidden="false" customHeight="false" outlineLevel="0" collapsed="false">
      <c r="A2445" s="2" t="n">
        <v>44</v>
      </c>
      <c r="B2445" s="2" t="s">
        <v>108</v>
      </c>
      <c r="C2445" s="4" t="s">
        <v>7556</v>
      </c>
      <c r="E2445" s="2" t="n">
        <v>8819</v>
      </c>
      <c r="I2445" s="2" t="s">
        <v>6738</v>
      </c>
      <c r="J2445" s="2" t="s">
        <v>6680</v>
      </c>
    </row>
    <row r="2446" customFormat="false" ht="15" hidden="false" customHeight="false" outlineLevel="0" collapsed="false">
      <c r="A2446" s="2" t="n">
        <v>44</v>
      </c>
      <c r="B2446" s="2" t="s">
        <v>108</v>
      </c>
      <c r="C2446" s="4" t="s">
        <v>7556</v>
      </c>
      <c r="E2446" s="2" t="n">
        <v>8820</v>
      </c>
      <c r="I2446" s="2" t="s">
        <v>6690</v>
      </c>
      <c r="J2446" s="2" t="s">
        <v>6680</v>
      </c>
    </row>
    <row r="2447" customFormat="false" ht="15" hidden="false" customHeight="false" outlineLevel="0" collapsed="false">
      <c r="A2447" s="2" t="n">
        <v>44</v>
      </c>
      <c r="B2447" s="2" t="s">
        <v>108</v>
      </c>
      <c r="C2447" s="4" t="s">
        <v>7556</v>
      </c>
      <c r="E2447" s="2" t="n">
        <v>8822</v>
      </c>
      <c r="I2447" s="2" t="s">
        <v>6816</v>
      </c>
      <c r="J2447" s="2" t="s">
        <v>6680</v>
      </c>
    </row>
    <row r="2448" customFormat="false" ht="15" hidden="false" customHeight="false" outlineLevel="0" collapsed="false">
      <c r="A2448" s="2" t="n">
        <v>44</v>
      </c>
      <c r="B2448" s="2" t="s">
        <v>108</v>
      </c>
      <c r="C2448" s="4" t="s">
        <v>7556</v>
      </c>
      <c r="E2448" s="2" t="n">
        <v>8823</v>
      </c>
      <c r="I2448" s="2" t="s">
        <v>6770</v>
      </c>
      <c r="J2448" s="2" t="s">
        <v>6680</v>
      </c>
    </row>
    <row r="2449" customFormat="false" ht="15" hidden="false" customHeight="false" outlineLevel="0" collapsed="false">
      <c r="A2449" s="2" t="n">
        <v>44</v>
      </c>
      <c r="B2449" s="2" t="s">
        <v>108</v>
      </c>
      <c r="C2449" s="4" t="s">
        <v>7556</v>
      </c>
      <c r="E2449" s="2" t="n">
        <v>8824</v>
      </c>
      <c r="I2449" s="2" t="s">
        <v>6771</v>
      </c>
      <c r="J2449" s="2" t="s">
        <v>6680</v>
      </c>
    </row>
    <row r="2450" customFormat="false" ht="15" hidden="false" customHeight="false" outlineLevel="0" collapsed="false">
      <c r="A2450" s="2" t="n">
        <v>44</v>
      </c>
      <c r="B2450" s="2" t="s">
        <v>108</v>
      </c>
      <c r="C2450" s="4" t="s">
        <v>7556</v>
      </c>
      <c r="E2450" s="2" t="n">
        <v>8825</v>
      </c>
      <c r="I2450" s="2" t="s">
        <v>6772</v>
      </c>
      <c r="J2450" s="2" t="s">
        <v>6680</v>
      </c>
    </row>
    <row r="2451" customFormat="false" ht="15" hidden="false" customHeight="false" outlineLevel="0" collapsed="false">
      <c r="A2451" s="2" t="n">
        <v>44</v>
      </c>
      <c r="B2451" s="2" t="s">
        <v>108</v>
      </c>
      <c r="C2451" s="4" t="s">
        <v>7556</v>
      </c>
      <c r="E2451" s="2" t="n">
        <v>8827</v>
      </c>
      <c r="I2451" s="2" t="s">
        <v>6691</v>
      </c>
      <c r="J2451" s="2" t="s">
        <v>6680</v>
      </c>
    </row>
    <row r="2452" customFormat="false" ht="15" hidden="false" customHeight="false" outlineLevel="0" collapsed="false">
      <c r="A2452" s="2" t="n">
        <v>44</v>
      </c>
      <c r="B2452" s="2" t="s">
        <v>108</v>
      </c>
      <c r="C2452" s="4" t="s">
        <v>7556</v>
      </c>
      <c r="E2452" s="2" t="n">
        <v>8830</v>
      </c>
      <c r="I2452" s="2" t="s">
        <v>6773</v>
      </c>
      <c r="J2452" s="2" t="s">
        <v>6680</v>
      </c>
    </row>
    <row r="2453" customFormat="false" ht="15" hidden="false" customHeight="false" outlineLevel="0" collapsed="false">
      <c r="A2453" s="2" t="n">
        <v>44</v>
      </c>
      <c r="B2453" s="2" t="s">
        <v>108</v>
      </c>
      <c r="C2453" s="4" t="s">
        <v>7556</v>
      </c>
      <c r="E2453" s="2" t="n">
        <v>8833</v>
      </c>
      <c r="I2453" s="2" t="s">
        <v>6774</v>
      </c>
      <c r="J2453" s="2" t="s">
        <v>6680</v>
      </c>
    </row>
    <row r="2454" customFormat="false" ht="15" hidden="false" customHeight="false" outlineLevel="0" collapsed="false">
      <c r="A2454" s="2" t="n">
        <v>44</v>
      </c>
      <c r="B2454" s="2" t="s">
        <v>108</v>
      </c>
      <c r="C2454" s="4" t="s">
        <v>7556</v>
      </c>
      <c r="E2454" s="2" t="n">
        <v>8834</v>
      </c>
      <c r="I2454" s="2" t="s">
        <v>6775</v>
      </c>
      <c r="J2454" s="2" t="s">
        <v>6680</v>
      </c>
    </row>
    <row r="2455" customFormat="false" ht="15" hidden="false" customHeight="false" outlineLevel="0" collapsed="false">
      <c r="A2455" s="2" t="n">
        <v>44</v>
      </c>
      <c r="B2455" s="2" t="s">
        <v>108</v>
      </c>
      <c r="C2455" s="4" t="s">
        <v>7556</v>
      </c>
      <c r="E2455" s="2" t="n">
        <v>8835</v>
      </c>
      <c r="I2455" s="2" t="s">
        <v>6801</v>
      </c>
      <c r="J2455" s="2" t="s">
        <v>6680</v>
      </c>
    </row>
    <row r="2456" customFormat="false" ht="15" hidden="false" customHeight="false" outlineLevel="0" collapsed="false">
      <c r="A2456" s="2" t="n">
        <v>44</v>
      </c>
      <c r="B2456" s="2" t="s">
        <v>108</v>
      </c>
      <c r="C2456" s="4" t="s">
        <v>7556</v>
      </c>
      <c r="E2456" s="2" t="n">
        <v>8836</v>
      </c>
      <c r="I2456" s="2" t="s">
        <v>4585</v>
      </c>
      <c r="J2456" s="2" t="s">
        <v>6680</v>
      </c>
    </row>
    <row r="2457" customFormat="false" ht="15" hidden="false" customHeight="false" outlineLevel="0" collapsed="false">
      <c r="A2457" s="2" t="n">
        <v>44</v>
      </c>
      <c r="B2457" s="2" t="s">
        <v>108</v>
      </c>
      <c r="C2457" s="4" t="s">
        <v>7556</v>
      </c>
      <c r="E2457" s="2" t="n">
        <v>8840</v>
      </c>
      <c r="I2457" s="2" t="s">
        <v>6778</v>
      </c>
      <c r="J2457" s="2" t="s">
        <v>6680</v>
      </c>
    </row>
    <row r="2458" customFormat="false" ht="15" hidden="false" customHeight="false" outlineLevel="0" collapsed="false">
      <c r="A2458" s="2" t="n">
        <v>44</v>
      </c>
      <c r="B2458" s="2" t="s">
        <v>108</v>
      </c>
      <c r="C2458" s="4" t="s">
        <v>7556</v>
      </c>
      <c r="E2458" s="2" t="n">
        <v>8845</v>
      </c>
      <c r="I2458" s="2" t="s">
        <v>6696</v>
      </c>
      <c r="J2458" s="2" t="s">
        <v>6680</v>
      </c>
    </row>
    <row r="2459" customFormat="false" ht="15" hidden="false" customHeight="false" outlineLevel="0" collapsed="false">
      <c r="A2459" s="2" t="n">
        <v>44</v>
      </c>
      <c r="B2459" s="2" t="s">
        <v>108</v>
      </c>
      <c r="C2459" s="4" t="s">
        <v>7556</v>
      </c>
      <c r="E2459" s="2" t="n">
        <v>8848</v>
      </c>
      <c r="I2459" s="2" t="s">
        <v>6780</v>
      </c>
      <c r="J2459" s="2" t="s">
        <v>6680</v>
      </c>
    </row>
    <row r="2460" customFormat="false" ht="15" hidden="false" customHeight="false" outlineLevel="0" collapsed="false">
      <c r="A2460" s="2" t="n">
        <v>44</v>
      </c>
      <c r="B2460" s="2" t="s">
        <v>108</v>
      </c>
      <c r="C2460" s="4" t="s">
        <v>7556</v>
      </c>
      <c r="E2460" s="2" t="n">
        <v>8854</v>
      </c>
      <c r="I2460" s="2" t="s">
        <v>6749</v>
      </c>
      <c r="J2460" s="2" t="s">
        <v>6680</v>
      </c>
    </row>
    <row r="2461" customFormat="false" ht="15" hidden="false" customHeight="false" outlineLevel="0" collapsed="false">
      <c r="A2461" s="2" t="n">
        <v>44</v>
      </c>
      <c r="B2461" s="2" t="s">
        <v>108</v>
      </c>
      <c r="C2461" s="4" t="s">
        <v>7556</v>
      </c>
      <c r="E2461" s="2" t="n">
        <v>8855</v>
      </c>
      <c r="I2461" s="2" t="s">
        <v>6718</v>
      </c>
      <c r="J2461" s="2" t="s">
        <v>6680</v>
      </c>
    </row>
    <row r="2462" customFormat="false" ht="15" hidden="false" customHeight="false" outlineLevel="0" collapsed="false">
      <c r="A2462" s="2" t="n">
        <v>44</v>
      </c>
      <c r="B2462" s="2" t="s">
        <v>108</v>
      </c>
      <c r="C2462" s="4" t="s">
        <v>7556</v>
      </c>
      <c r="E2462" s="2" t="n">
        <v>8858</v>
      </c>
      <c r="I2462" s="2" t="s">
        <v>6720</v>
      </c>
      <c r="J2462" s="2" t="s">
        <v>6680</v>
      </c>
    </row>
    <row r="2463" customFormat="false" ht="15" hidden="false" customHeight="false" outlineLevel="0" collapsed="false">
      <c r="A2463" s="2" t="n">
        <v>44</v>
      </c>
      <c r="B2463" s="2" t="s">
        <v>108</v>
      </c>
      <c r="C2463" s="4" t="s">
        <v>7556</v>
      </c>
      <c r="E2463" s="2" t="n">
        <v>8860</v>
      </c>
      <c r="I2463" s="2" t="s">
        <v>6034</v>
      </c>
      <c r="J2463" s="2" t="s">
        <v>6680</v>
      </c>
    </row>
    <row r="2464" customFormat="false" ht="15" hidden="false" customHeight="false" outlineLevel="0" collapsed="false">
      <c r="A2464" s="2" t="n">
        <v>44</v>
      </c>
      <c r="B2464" s="2" t="s">
        <v>108</v>
      </c>
      <c r="C2464" s="4" t="s">
        <v>7556</v>
      </c>
      <c r="E2464" s="2" t="n">
        <v>8862</v>
      </c>
      <c r="I2464" s="2" t="s">
        <v>5186</v>
      </c>
      <c r="J2464" s="2" t="s">
        <v>6680</v>
      </c>
    </row>
    <row r="2465" customFormat="false" ht="15" hidden="false" customHeight="false" outlineLevel="0" collapsed="false">
      <c r="A2465" s="2" t="n">
        <v>44</v>
      </c>
      <c r="B2465" s="2" t="s">
        <v>108</v>
      </c>
      <c r="C2465" s="4" t="s">
        <v>7556</v>
      </c>
      <c r="E2465" s="2" t="n">
        <v>8864</v>
      </c>
      <c r="I2465" s="2" t="s">
        <v>5422</v>
      </c>
      <c r="J2465" s="2" t="s">
        <v>6680</v>
      </c>
    </row>
    <row r="2466" customFormat="false" ht="15" hidden="false" customHeight="false" outlineLevel="0" collapsed="false">
      <c r="A2466" s="2" t="n">
        <v>44</v>
      </c>
      <c r="B2466" s="2" t="s">
        <v>108</v>
      </c>
      <c r="C2466" s="4" t="s">
        <v>7556</v>
      </c>
      <c r="E2466" s="2" t="n">
        <v>8870</v>
      </c>
      <c r="I2466" s="2" t="s">
        <v>6694</v>
      </c>
      <c r="J2466" s="2" t="s">
        <v>6680</v>
      </c>
    </row>
    <row r="2467" customFormat="false" ht="15" hidden="false" customHeight="false" outlineLevel="0" collapsed="false">
      <c r="A2467" s="2" t="n">
        <v>44</v>
      </c>
      <c r="B2467" s="2" t="s">
        <v>108</v>
      </c>
      <c r="C2467" s="4" t="s">
        <v>7556</v>
      </c>
      <c r="E2467" s="2" t="n">
        <v>8871</v>
      </c>
      <c r="I2467" s="2" t="s">
        <v>6706</v>
      </c>
      <c r="J2467" s="2" t="s">
        <v>6680</v>
      </c>
    </row>
    <row r="2468" customFormat="false" ht="15" hidden="false" customHeight="false" outlineLevel="0" collapsed="false">
      <c r="A2468" s="2" t="n">
        <v>44</v>
      </c>
      <c r="B2468" s="2" t="s">
        <v>108</v>
      </c>
      <c r="C2468" s="4" t="s">
        <v>7556</v>
      </c>
      <c r="E2468" s="2" t="n">
        <v>8872</v>
      </c>
      <c r="I2468" s="2" t="s">
        <v>5968</v>
      </c>
      <c r="J2468" s="2" t="s">
        <v>6680</v>
      </c>
    </row>
    <row r="2469" customFormat="false" ht="15" hidden="false" customHeight="false" outlineLevel="0" collapsed="false">
      <c r="A2469" s="2" t="n">
        <v>44</v>
      </c>
      <c r="B2469" s="2" t="s">
        <v>108</v>
      </c>
      <c r="C2469" s="4" t="s">
        <v>7557</v>
      </c>
      <c r="E2469" s="2" t="n">
        <v>8813</v>
      </c>
      <c r="I2469" s="2" t="s">
        <v>6037</v>
      </c>
      <c r="J2469" s="2" t="s">
        <v>6680</v>
      </c>
    </row>
    <row r="2470" customFormat="false" ht="15" hidden="false" customHeight="false" outlineLevel="0" collapsed="false">
      <c r="A2470" s="2" t="n">
        <v>44</v>
      </c>
      <c r="B2470" s="2" t="s">
        <v>108</v>
      </c>
      <c r="C2470" s="4" t="s">
        <v>6212</v>
      </c>
      <c r="E2470" s="2" t="n">
        <v>8831</v>
      </c>
      <c r="I2470" s="2" t="s">
        <v>6026</v>
      </c>
      <c r="J2470" s="2" t="s">
        <v>6680</v>
      </c>
    </row>
    <row r="2471" customFormat="false" ht="15" hidden="false" customHeight="false" outlineLevel="0" collapsed="false">
      <c r="A2471" s="2" t="n">
        <v>44</v>
      </c>
      <c r="B2471" s="2" t="s">
        <v>108</v>
      </c>
      <c r="C2471" s="4" t="s">
        <v>7558</v>
      </c>
      <c r="E2471" s="2" t="n">
        <v>8818</v>
      </c>
      <c r="I2471" s="2" t="s">
        <v>6769</v>
      </c>
      <c r="J2471" s="2" t="s">
        <v>6680</v>
      </c>
    </row>
    <row r="2472" customFormat="false" ht="15" hidden="false" customHeight="false" outlineLevel="0" collapsed="false">
      <c r="A2472" s="2" t="n">
        <v>44</v>
      </c>
      <c r="B2472" s="2" t="s">
        <v>108</v>
      </c>
      <c r="C2472" s="4" t="s">
        <v>7559</v>
      </c>
      <c r="E2472" s="2" t="n">
        <v>8782</v>
      </c>
      <c r="I2472" s="2" t="s">
        <v>2271</v>
      </c>
      <c r="J2472" s="2" t="s">
        <v>6680</v>
      </c>
    </row>
    <row r="2473" customFormat="false" ht="15" hidden="false" customHeight="false" outlineLevel="0" collapsed="false">
      <c r="A2473" s="2" t="n">
        <v>44</v>
      </c>
      <c r="B2473" s="2" t="s">
        <v>108</v>
      </c>
      <c r="C2473" s="4" t="s">
        <v>7559</v>
      </c>
      <c r="E2473" s="2" t="n">
        <v>8800</v>
      </c>
      <c r="I2473" s="2" t="s">
        <v>6763</v>
      </c>
      <c r="J2473" s="2" t="s">
        <v>6680</v>
      </c>
    </row>
    <row r="2474" customFormat="false" ht="15" hidden="false" customHeight="false" outlineLevel="0" collapsed="false">
      <c r="A2474" s="2" t="n">
        <v>44</v>
      </c>
      <c r="B2474" s="2" t="s">
        <v>108</v>
      </c>
      <c r="C2474" s="4" t="s">
        <v>7560</v>
      </c>
      <c r="E2474" s="2" t="n">
        <v>8762</v>
      </c>
      <c r="I2474" s="2" t="s">
        <v>6811</v>
      </c>
      <c r="J2474" s="2" t="s">
        <v>6680</v>
      </c>
    </row>
    <row r="2475" customFormat="false" ht="15" hidden="false" customHeight="false" outlineLevel="0" collapsed="false">
      <c r="A2475" s="2" t="n">
        <v>44</v>
      </c>
      <c r="B2475" s="2" t="s">
        <v>108</v>
      </c>
      <c r="C2475" s="4" t="s">
        <v>7560</v>
      </c>
      <c r="E2475" s="2" t="n">
        <v>8768</v>
      </c>
      <c r="I2475" s="2" t="s">
        <v>6030</v>
      </c>
      <c r="J2475" s="2" t="s">
        <v>6680</v>
      </c>
    </row>
    <row r="2476" customFormat="false" ht="15" hidden="false" customHeight="false" outlineLevel="0" collapsed="false">
      <c r="A2476" s="2" t="n">
        <v>44</v>
      </c>
      <c r="B2476" s="2" t="s">
        <v>108</v>
      </c>
      <c r="C2476" s="4" t="s">
        <v>7560</v>
      </c>
      <c r="E2476" s="2" t="n">
        <v>8769</v>
      </c>
      <c r="I2476" s="2" t="s">
        <v>6732</v>
      </c>
      <c r="J2476" s="2" t="s">
        <v>6680</v>
      </c>
    </row>
    <row r="2477" customFormat="false" ht="15" hidden="false" customHeight="false" outlineLevel="0" collapsed="false">
      <c r="A2477" s="2" t="n">
        <v>44</v>
      </c>
      <c r="B2477" s="2" t="s">
        <v>108</v>
      </c>
      <c r="C2477" s="4" t="s">
        <v>7560</v>
      </c>
      <c r="E2477" s="2" t="n">
        <v>8783</v>
      </c>
      <c r="I2477" s="2" t="s">
        <v>6789</v>
      </c>
      <c r="J2477" s="2" t="s">
        <v>6680</v>
      </c>
    </row>
    <row r="2478" customFormat="false" ht="15" hidden="false" customHeight="false" outlineLevel="0" collapsed="false">
      <c r="A2478" s="2" t="n">
        <v>44</v>
      </c>
      <c r="B2478" s="2" t="s">
        <v>108</v>
      </c>
      <c r="C2478" s="4" t="s">
        <v>7560</v>
      </c>
      <c r="E2478" s="2" t="n">
        <v>8792</v>
      </c>
      <c r="I2478" s="2" t="s">
        <v>3060</v>
      </c>
      <c r="J2478" s="2" t="s">
        <v>6680</v>
      </c>
    </row>
    <row r="2479" customFormat="false" ht="15" hidden="false" customHeight="false" outlineLevel="0" collapsed="false">
      <c r="A2479" s="2" t="n">
        <v>44</v>
      </c>
      <c r="B2479" s="2" t="s">
        <v>108</v>
      </c>
      <c r="C2479" s="4" t="s">
        <v>7560</v>
      </c>
      <c r="E2479" s="2" t="n">
        <v>8796</v>
      </c>
      <c r="I2479" s="2" t="s">
        <v>6031</v>
      </c>
      <c r="J2479" s="2" t="s">
        <v>6680</v>
      </c>
    </row>
    <row r="2480" customFormat="false" ht="15" hidden="false" customHeight="false" outlineLevel="0" collapsed="false">
      <c r="A2480" s="2" t="n">
        <v>44</v>
      </c>
      <c r="B2480" s="2" t="s">
        <v>108</v>
      </c>
      <c r="C2480" s="4" t="s">
        <v>7560</v>
      </c>
      <c r="E2480" s="2" t="n">
        <v>8797</v>
      </c>
      <c r="I2480" s="2" t="s">
        <v>6723</v>
      </c>
      <c r="J2480" s="2" t="s">
        <v>6680</v>
      </c>
    </row>
    <row r="2481" customFormat="false" ht="15" hidden="false" customHeight="false" outlineLevel="0" collapsed="false">
      <c r="A2481" s="2" t="n">
        <v>44</v>
      </c>
      <c r="B2481" s="2" t="s">
        <v>108</v>
      </c>
      <c r="C2481" s="4" t="s">
        <v>7560</v>
      </c>
      <c r="E2481" s="2" t="n">
        <v>8801</v>
      </c>
      <c r="I2481" s="2" t="s">
        <v>6734</v>
      </c>
      <c r="J2481" s="2" t="s">
        <v>6680</v>
      </c>
    </row>
    <row r="2482" customFormat="false" ht="15" hidden="false" customHeight="false" outlineLevel="0" collapsed="false">
      <c r="A2482" s="2" t="n">
        <v>44</v>
      </c>
      <c r="B2482" s="2" t="s">
        <v>108</v>
      </c>
      <c r="C2482" s="4" t="s">
        <v>7560</v>
      </c>
      <c r="E2482" s="2" t="n">
        <v>8816</v>
      </c>
      <c r="I2482" s="2" t="s">
        <v>6029</v>
      </c>
      <c r="J2482" s="2" t="s">
        <v>6680</v>
      </c>
    </row>
    <row r="2483" customFormat="false" ht="15" hidden="false" customHeight="false" outlineLevel="0" collapsed="false">
      <c r="A2483" s="2" t="n">
        <v>44</v>
      </c>
      <c r="B2483" s="2" t="s">
        <v>108</v>
      </c>
      <c r="C2483" s="4" t="s">
        <v>7560</v>
      </c>
      <c r="E2483" s="2" t="n">
        <v>8821</v>
      </c>
      <c r="I2483" s="2" t="s">
        <v>6736</v>
      </c>
      <c r="J2483" s="2" t="s">
        <v>6680</v>
      </c>
    </row>
    <row r="2484" customFormat="false" ht="15" hidden="false" customHeight="false" outlineLevel="0" collapsed="false">
      <c r="A2484" s="2" t="n">
        <v>44</v>
      </c>
      <c r="B2484" s="2" t="s">
        <v>108</v>
      </c>
      <c r="C2484" s="4" t="s">
        <v>7560</v>
      </c>
      <c r="E2484" s="2" t="n">
        <v>8844</v>
      </c>
      <c r="I2484" s="2" t="s">
        <v>6813</v>
      </c>
      <c r="J2484" s="2" t="s">
        <v>6680</v>
      </c>
    </row>
    <row r="2485" customFormat="false" ht="15" hidden="false" customHeight="false" outlineLevel="0" collapsed="false">
      <c r="A2485" s="2" t="n">
        <v>44</v>
      </c>
      <c r="B2485" s="2" t="s">
        <v>108</v>
      </c>
      <c r="C2485" s="4" t="s">
        <v>7560</v>
      </c>
      <c r="E2485" s="2" t="n">
        <v>8846</v>
      </c>
      <c r="I2485" s="2" t="s">
        <v>6779</v>
      </c>
      <c r="J2485" s="2" t="s">
        <v>6680</v>
      </c>
    </row>
    <row r="2486" customFormat="false" ht="15" hidden="false" customHeight="false" outlineLevel="0" collapsed="false">
      <c r="A2486" s="2" t="n">
        <v>44</v>
      </c>
      <c r="B2486" s="2" t="s">
        <v>108</v>
      </c>
      <c r="C2486" s="4" t="s">
        <v>7560</v>
      </c>
      <c r="E2486" s="2" t="n">
        <v>8867</v>
      </c>
      <c r="I2486" s="2" t="s">
        <v>6740</v>
      </c>
      <c r="J2486" s="2" t="s">
        <v>6680</v>
      </c>
    </row>
    <row r="2487" customFormat="false" ht="15" hidden="false" customHeight="false" outlineLevel="0" collapsed="false">
      <c r="A2487" s="2" t="n">
        <v>44</v>
      </c>
      <c r="B2487" s="2" t="s">
        <v>108</v>
      </c>
      <c r="C2487" s="4" t="s">
        <v>7560</v>
      </c>
      <c r="E2487" s="2" t="n">
        <v>8869</v>
      </c>
      <c r="I2487" s="2" t="s">
        <v>6728</v>
      </c>
      <c r="J2487" s="2" t="s">
        <v>6680</v>
      </c>
    </row>
    <row r="2488" customFormat="false" ht="15" hidden="false" customHeight="false" outlineLevel="0" collapsed="false">
      <c r="A2488" s="2" t="n">
        <v>44</v>
      </c>
      <c r="B2488" s="2" t="s">
        <v>108</v>
      </c>
      <c r="C2488" s="4" t="s">
        <v>7561</v>
      </c>
      <c r="E2488" s="2" t="n">
        <v>8829</v>
      </c>
      <c r="I2488" s="2" t="s">
        <v>3968</v>
      </c>
      <c r="J2488" s="2" t="s">
        <v>6680</v>
      </c>
    </row>
    <row r="2489" customFormat="false" ht="15" hidden="false" customHeight="false" outlineLevel="0" collapsed="false">
      <c r="A2489" s="2" t="n">
        <v>44</v>
      </c>
      <c r="B2489" s="2" t="s">
        <v>108</v>
      </c>
      <c r="C2489" s="4" t="s">
        <v>7561</v>
      </c>
      <c r="E2489" s="2" t="n">
        <v>8861</v>
      </c>
      <c r="I2489" s="2" t="s">
        <v>6724</v>
      </c>
      <c r="J2489" s="2" t="s">
        <v>6680</v>
      </c>
    </row>
    <row r="2490" customFormat="false" ht="15" hidden="false" customHeight="false" outlineLevel="0" collapsed="false">
      <c r="A2490" s="2" t="n">
        <v>44</v>
      </c>
      <c r="B2490" s="2" t="s">
        <v>108</v>
      </c>
      <c r="C2490" s="4" t="s">
        <v>7562</v>
      </c>
      <c r="E2490" s="2" t="n">
        <v>8868</v>
      </c>
      <c r="I2490" s="2" t="s">
        <v>6793</v>
      </c>
      <c r="J2490" s="2" t="s">
        <v>6680</v>
      </c>
    </row>
    <row r="2491" customFormat="false" ht="15" hidden="false" customHeight="false" outlineLevel="0" collapsed="false">
      <c r="A2491" s="2" t="n">
        <v>44</v>
      </c>
      <c r="B2491" s="2" t="s">
        <v>108</v>
      </c>
      <c r="C2491" s="4" t="s">
        <v>7563</v>
      </c>
      <c r="E2491" s="2" t="n">
        <v>8828</v>
      </c>
      <c r="I2491" s="2" t="s">
        <v>6797</v>
      </c>
      <c r="J2491" s="2" t="s">
        <v>6680</v>
      </c>
    </row>
    <row r="2492" customFormat="false" ht="15" hidden="false" customHeight="false" outlineLevel="0" collapsed="false">
      <c r="A2492" s="2" t="n">
        <v>44</v>
      </c>
      <c r="B2492" s="2" t="s">
        <v>108</v>
      </c>
      <c r="C2492" s="4" t="s">
        <v>7563</v>
      </c>
      <c r="E2492" s="2" t="n">
        <v>8866</v>
      </c>
      <c r="I2492" s="2" t="s">
        <v>6799</v>
      </c>
      <c r="J2492" s="2" t="s">
        <v>6680</v>
      </c>
    </row>
    <row r="2493" customFormat="false" ht="15" hidden="false" customHeight="false" outlineLevel="0" collapsed="false">
      <c r="A2493" s="2" t="n">
        <v>44</v>
      </c>
      <c r="B2493" s="2" t="s">
        <v>108</v>
      </c>
      <c r="C2493" s="4" t="s">
        <v>7564</v>
      </c>
      <c r="E2493" s="2" t="n">
        <v>8771</v>
      </c>
      <c r="I2493" s="2" t="s">
        <v>1165</v>
      </c>
      <c r="J2493" s="2" t="s">
        <v>6680</v>
      </c>
    </row>
    <row r="2494" customFormat="false" ht="15" hidden="false" customHeight="false" outlineLevel="0" collapsed="false">
      <c r="A2494" s="2" t="n">
        <v>44</v>
      </c>
      <c r="B2494" s="2" t="s">
        <v>108</v>
      </c>
      <c r="C2494" s="4" t="s">
        <v>7565</v>
      </c>
      <c r="E2494" s="2" t="n">
        <v>8772</v>
      </c>
      <c r="I2494" s="2" t="s">
        <v>1165</v>
      </c>
      <c r="J2494" s="2" t="s">
        <v>6680</v>
      </c>
    </row>
    <row r="2495" customFormat="false" ht="15" hidden="false" customHeight="false" outlineLevel="0" collapsed="false">
      <c r="A2495" s="2" t="n">
        <v>44</v>
      </c>
      <c r="B2495" s="2" t="s">
        <v>108</v>
      </c>
      <c r="C2495" s="4" t="s">
        <v>7566</v>
      </c>
      <c r="E2495" s="2" t="n">
        <v>8851</v>
      </c>
      <c r="I2495" s="2" t="s">
        <v>6698</v>
      </c>
      <c r="J2495" s="2" t="s">
        <v>6680</v>
      </c>
    </row>
    <row r="2496" customFormat="false" ht="15" hidden="false" customHeight="false" outlineLevel="0" collapsed="false">
      <c r="A2496" s="2" t="n">
        <v>44</v>
      </c>
      <c r="B2496" s="2" t="s">
        <v>108</v>
      </c>
      <c r="C2496" s="4" t="s">
        <v>7567</v>
      </c>
      <c r="E2496" s="2" t="n">
        <v>8774</v>
      </c>
      <c r="I2496" s="2" t="s">
        <v>6033</v>
      </c>
      <c r="J2496" s="2" t="s">
        <v>6680</v>
      </c>
    </row>
    <row r="2497" customFormat="false" ht="15" hidden="false" customHeight="false" outlineLevel="0" collapsed="false">
      <c r="A2497" s="2" t="n">
        <v>44</v>
      </c>
      <c r="B2497" s="2" t="s">
        <v>108</v>
      </c>
      <c r="C2497" s="4" t="s">
        <v>7568</v>
      </c>
      <c r="E2497" s="2" t="n">
        <v>8759</v>
      </c>
      <c r="I2497" s="2" t="s">
        <v>6754</v>
      </c>
      <c r="J2497" s="2" t="s">
        <v>6680</v>
      </c>
    </row>
    <row r="2498" customFormat="false" ht="15" hidden="false" customHeight="false" outlineLevel="0" collapsed="false">
      <c r="A2498" s="2" t="n">
        <v>44</v>
      </c>
      <c r="B2498" s="2" t="s">
        <v>108</v>
      </c>
      <c r="C2498" s="4" t="s">
        <v>7568</v>
      </c>
      <c r="E2498" s="2" t="n">
        <v>8764</v>
      </c>
      <c r="I2498" s="2" t="s">
        <v>6756</v>
      </c>
      <c r="J2498" s="2" t="s">
        <v>6680</v>
      </c>
    </row>
    <row r="2499" customFormat="false" ht="15" hidden="false" customHeight="false" outlineLevel="0" collapsed="false">
      <c r="A2499" s="2" t="n">
        <v>44</v>
      </c>
      <c r="B2499" s="2" t="s">
        <v>108</v>
      </c>
      <c r="C2499" s="4" t="s">
        <v>7568</v>
      </c>
      <c r="E2499" s="2" t="n">
        <v>8766</v>
      </c>
      <c r="I2499" s="2" t="s">
        <v>6681</v>
      </c>
      <c r="J2499" s="2" t="s">
        <v>6680</v>
      </c>
    </row>
    <row r="2500" customFormat="false" ht="15" hidden="false" customHeight="false" outlineLevel="0" collapsed="false">
      <c r="A2500" s="2" t="n">
        <v>44</v>
      </c>
      <c r="B2500" s="2" t="s">
        <v>108</v>
      </c>
      <c r="C2500" s="4" t="s">
        <v>7568</v>
      </c>
      <c r="E2500" s="2" t="n">
        <v>8767</v>
      </c>
      <c r="I2500" s="2" t="s">
        <v>6682</v>
      </c>
      <c r="J2500" s="2" t="s">
        <v>6680</v>
      </c>
    </row>
    <row r="2501" customFormat="false" ht="15" hidden="false" customHeight="false" outlineLevel="0" collapsed="false">
      <c r="A2501" s="2" t="n">
        <v>44</v>
      </c>
      <c r="B2501" s="2" t="s">
        <v>108</v>
      </c>
      <c r="C2501" s="4" t="s">
        <v>7568</v>
      </c>
      <c r="E2501" s="2" t="n">
        <v>8770</v>
      </c>
      <c r="I2501" s="2" t="s">
        <v>6757</v>
      </c>
      <c r="J2501" s="2" t="s">
        <v>6680</v>
      </c>
    </row>
    <row r="2502" customFormat="false" ht="15" hidden="false" customHeight="false" outlineLevel="0" collapsed="false">
      <c r="A2502" s="2" t="n">
        <v>44</v>
      </c>
      <c r="B2502" s="2" t="s">
        <v>108</v>
      </c>
      <c r="C2502" s="4" t="s">
        <v>7568</v>
      </c>
      <c r="E2502" s="2" t="n">
        <v>8773</v>
      </c>
      <c r="I2502" s="2" t="s">
        <v>6758</v>
      </c>
      <c r="J2502" s="2" t="s">
        <v>6680</v>
      </c>
    </row>
    <row r="2503" customFormat="false" ht="15" hidden="false" customHeight="false" outlineLevel="0" collapsed="false">
      <c r="A2503" s="2" t="n">
        <v>44</v>
      </c>
      <c r="B2503" s="2" t="s">
        <v>108</v>
      </c>
      <c r="C2503" s="4" t="s">
        <v>7568</v>
      </c>
      <c r="E2503" s="2" t="n">
        <v>8775</v>
      </c>
      <c r="I2503" s="2" t="s">
        <v>6039</v>
      </c>
      <c r="J2503" s="2" t="s">
        <v>6680</v>
      </c>
    </row>
    <row r="2504" customFormat="false" ht="15" hidden="false" customHeight="false" outlineLevel="0" collapsed="false">
      <c r="A2504" s="2" t="n">
        <v>44</v>
      </c>
      <c r="B2504" s="2" t="s">
        <v>108</v>
      </c>
      <c r="C2504" s="4" t="s">
        <v>7568</v>
      </c>
      <c r="E2504" s="2" t="n">
        <v>8777</v>
      </c>
      <c r="I2504" s="2" t="s">
        <v>1315</v>
      </c>
      <c r="J2504" s="2" t="s">
        <v>6680</v>
      </c>
    </row>
    <row r="2505" customFormat="false" ht="15" hidden="false" customHeight="false" outlineLevel="0" collapsed="false">
      <c r="A2505" s="2" t="n">
        <v>44</v>
      </c>
      <c r="B2505" s="2" t="s">
        <v>108</v>
      </c>
      <c r="C2505" s="4" t="s">
        <v>7568</v>
      </c>
      <c r="E2505" s="2" t="n">
        <v>8779</v>
      </c>
      <c r="I2505" s="2" t="s">
        <v>6712</v>
      </c>
      <c r="J2505" s="2" t="s">
        <v>6680</v>
      </c>
    </row>
    <row r="2506" customFormat="false" ht="15" hidden="false" customHeight="false" outlineLevel="0" collapsed="false">
      <c r="A2506" s="2" t="n">
        <v>44</v>
      </c>
      <c r="B2506" s="2" t="s">
        <v>108</v>
      </c>
      <c r="C2506" s="4" t="s">
        <v>7568</v>
      </c>
      <c r="E2506" s="2" t="n">
        <v>8780</v>
      </c>
      <c r="I2506" s="2" t="s">
        <v>6683</v>
      </c>
      <c r="J2506" s="2" t="s">
        <v>6680</v>
      </c>
    </row>
    <row r="2507" customFormat="false" ht="15" hidden="false" customHeight="false" outlineLevel="0" collapsed="false">
      <c r="A2507" s="2" t="n">
        <v>44</v>
      </c>
      <c r="B2507" s="2" t="s">
        <v>108</v>
      </c>
      <c r="C2507" s="4" t="s">
        <v>7568</v>
      </c>
      <c r="E2507" s="2" t="n">
        <v>8781</v>
      </c>
      <c r="I2507" s="2" t="s">
        <v>6713</v>
      </c>
      <c r="J2507" s="2" t="s">
        <v>6680</v>
      </c>
    </row>
    <row r="2508" customFormat="false" ht="15" hidden="false" customHeight="false" outlineLevel="0" collapsed="false">
      <c r="A2508" s="2" t="n">
        <v>44</v>
      </c>
      <c r="B2508" s="2" t="s">
        <v>108</v>
      </c>
      <c r="C2508" s="4" t="s">
        <v>7568</v>
      </c>
      <c r="E2508" s="2" t="n">
        <v>8784</v>
      </c>
      <c r="I2508" s="2" t="s">
        <v>6714</v>
      </c>
      <c r="J2508" s="2" t="s">
        <v>6680</v>
      </c>
    </row>
    <row r="2509" customFormat="false" ht="15" hidden="false" customHeight="false" outlineLevel="0" collapsed="false">
      <c r="A2509" s="2" t="n">
        <v>44</v>
      </c>
      <c r="B2509" s="2" t="s">
        <v>108</v>
      </c>
      <c r="C2509" s="4" t="s">
        <v>7568</v>
      </c>
      <c r="E2509" s="2" t="n">
        <v>8787</v>
      </c>
      <c r="I2509" s="2" t="s">
        <v>6790</v>
      </c>
      <c r="J2509" s="2" t="s">
        <v>6680</v>
      </c>
    </row>
    <row r="2510" customFormat="false" ht="15" hidden="false" customHeight="false" outlineLevel="0" collapsed="false">
      <c r="A2510" s="2" t="n">
        <v>44</v>
      </c>
      <c r="B2510" s="2" t="s">
        <v>108</v>
      </c>
      <c r="C2510" s="4" t="s">
        <v>7568</v>
      </c>
      <c r="E2510" s="2" t="n">
        <v>8789</v>
      </c>
      <c r="I2510" s="2" t="s">
        <v>6715</v>
      </c>
      <c r="J2510" s="2" t="s">
        <v>6680</v>
      </c>
    </row>
    <row r="2511" customFormat="false" ht="15" hidden="false" customHeight="false" outlineLevel="0" collapsed="false">
      <c r="A2511" s="2" t="n">
        <v>44</v>
      </c>
      <c r="B2511" s="2" t="s">
        <v>108</v>
      </c>
      <c r="C2511" s="4" t="s">
        <v>7568</v>
      </c>
      <c r="E2511" s="2" t="n">
        <v>8794</v>
      </c>
      <c r="I2511" s="2" t="s">
        <v>6700</v>
      </c>
      <c r="J2511" s="2" t="s">
        <v>6680</v>
      </c>
    </row>
    <row r="2512" customFormat="false" ht="15" hidden="false" customHeight="false" outlineLevel="0" collapsed="false">
      <c r="A2512" s="2" t="n">
        <v>44</v>
      </c>
      <c r="B2512" s="2" t="s">
        <v>108</v>
      </c>
      <c r="C2512" s="4" t="s">
        <v>7568</v>
      </c>
      <c r="E2512" s="2" t="n">
        <v>8798</v>
      </c>
      <c r="I2512" s="2" t="s">
        <v>6762</v>
      </c>
      <c r="J2512" s="2" t="s">
        <v>6680</v>
      </c>
    </row>
    <row r="2513" customFormat="false" ht="15" hidden="false" customHeight="false" outlineLevel="0" collapsed="false">
      <c r="A2513" s="2" t="n">
        <v>44</v>
      </c>
      <c r="B2513" s="2" t="s">
        <v>108</v>
      </c>
      <c r="C2513" s="4" t="s">
        <v>7568</v>
      </c>
      <c r="E2513" s="2" t="n">
        <v>8799</v>
      </c>
      <c r="I2513" s="2" t="s">
        <v>6685</v>
      </c>
      <c r="J2513" s="2" t="s">
        <v>6680</v>
      </c>
    </row>
    <row r="2514" customFormat="false" ht="15" hidden="false" customHeight="false" outlineLevel="0" collapsed="false">
      <c r="A2514" s="2" t="n">
        <v>44</v>
      </c>
      <c r="B2514" s="2" t="s">
        <v>108</v>
      </c>
      <c r="C2514" s="4" t="s">
        <v>7568</v>
      </c>
      <c r="E2514" s="2" t="n">
        <v>8803</v>
      </c>
      <c r="I2514" s="2" t="s">
        <v>6686</v>
      </c>
      <c r="J2514" s="2" t="s">
        <v>6680</v>
      </c>
    </row>
    <row r="2515" customFormat="false" ht="15" hidden="false" customHeight="false" outlineLevel="0" collapsed="false">
      <c r="A2515" s="2" t="n">
        <v>44</v>
      </c>
      <c r="B2515" s="2" t="s">
        <v>108</v>
      </c>
      <c r="C2515" s="4" t="s">
        <v>7568</v>
      </c>
      <c r="E2515" s="2" t="n">
        <v>8809</v>
      </c>
      <c r="I2515" s="2" t="s">
        <v>6688</v>
      </c>
      <c r="J2515" s="2" t="s">
        <v>6680</v>
      </c>
    </row>
    <row r="2516" customFormat="false" ht="15" hidden="false" customHeight="false" outlineLevel="0" collapsed="false">
      <c r="A2516" s="2" t="n">
        <v>44</v>
      </c>
      <c r="B2516" s="2" t="s">
        <v>108</v>
      </c>
      <c r="C2516" s="4" t="s">
        <v>7568</v>
      </c>
      <c r="E2516" s="2" t="n">
        <v>8810</v>
      </c>
      <c r="I2516" s="2" t="s">
        <v>6766</v>
      </c>
      <c r="J2516" s="2" t="s">
        <v>6680</v>
      </c>
    </row>
    <row r="2517" customFormat="false" ht="15" hidden="false" customHeight="false" outlineLevel="0" collapsed="false">
      <c r="A2517" s="2" t="n">
        <v>44</v>
      </c>
      <c r="B2517" s="2" t="s">
        <v>108</v>
      </c>
      <c r="C2517" s="4" t="s">
        <v>7568</v>
      </c>
      <c r="E2517" s="2" t="n">
        <v>8811</v>
      </c>
      <c r="I2517" s="2" t="s">
        <v>6767</v>
      </c>
      <c r="J2517" s="2" t="s">
        <v>6680</v>
      </c>
    </row>
    <row r="2518" customFormat="false" ht="15" hidden="false" customHeight="false" outlineLevel="0" collapsed="false">
      <c r="A2518" s="2" t="n">
        <v>44</v>
      </c>
      <c r="B2518" s="2" t="s">
        <v>108</v>
      </c>
      <c r="C2518" s="4" t="s">
        <v>7568</v>
      </c>
      <c r="E2518" s="2" t="n">
        <v>8812</v>
      </c>
      <c r="I2518" s="2" t="s">
        <v>6768</v>
      </c>
      <c r="J2518" s="2" t="s">
        <v>6680</v>
      </c>
    </row>
    <row r="2519" customFormat="false" ht="15" hidden="false" customHeight="false" outlineLevel="0" collapsed="false">
      <c r="A2519" s="2" t="n">
        <v>44</v>
      </c>
      <c r="B2519" s="2" t="s">
        <v>108</v>
      </c>
      <c r="C2519" s="4" t="s">
        <v>7568</v>
      </c>
      <c r="E2519" s="2" t="n">
        <v>8826</v>
      </c>
      <c r="I2519" s="2" t="s">
        <v>6701</v>
      </c>
      <c r="J2519" s="2" t="s">
        <v>6680</v>
      </c>
    </row>
    <row r="2520" customFormat="false" ht="15" hidden="false" customHeight="false" outlineLevel="0" collapsed="false">
      <c r="A2520" s="2" t="n">
        <v>44</v>
      </c>
      <c r="B2520" s="2" t="s">
        <v>108</v>
      </c>
      <c r="C2520" s="4" t="s">
        <v>7568</v>
      </c>
      <c r="E2520" s="2" t="n">
        <v>8832</v>
      </c>
      <c r="I2520" s="2" t="s">
        <v>6702</v>
      </c>
      <c r="J2520" s="2" t="s">
        <v>6680</v>
      </c>
    </row>
    <row r="2521" customFormat="false" ht="15" hidden="false" customHeight="false" outlineLevel="0" collapsed="false">
      <c r="A2521" s="2" t="n">
        <v>44</v>
      </c>
      <c r="B2521" s="2" t="s">
        <v>108</v>
      </c>
      <c r="C2521" s="4" t="s">
        <v>7568</v>
      </c>
      <c r="E2521" s="2" t="n">
        <v>8838</v>
      </c>
      <c r="I2521" s="2" t="s">
        <v>6777</v>
      </c>
      <c r="J2521" s="2" t="s">
        <v>6680</v>
      </c>
    </row>
    <row r="2522" customFormat="false" ht="15" hidden="false" customHeight="false" outlineLevel="0" collapsed="false">
      <c r="A2522" s="2" t="n">
        <v>44</v>
      </c>
      <c r="B2522" s="2" t="s">
        <v>108</v>
      </c>
      <c r="C2522" s="4" t="s">
        <v>7568</v>
      </c>
      <c r="E2522" s="2" t="n">
        <v>8839</v>
      </c>
      <c r="I2522" s="2" t="s">
        <v>6703</v>
      </c>
      <c r="J2522" s="2" t="s">
        <v>6680</v>
      </c>
    </row>
    <row r="2523" customFormat="false" ht="15" hidden="false" customHeight="false" outlineLevel="0" collapsed="false">
      <c r="A2523" s="2" t="n">
        <v>44</v>
      </c>
      <c r="B2523" s="2" t="s">
        <v>108</v>
      </c>
      <c r="C2523" s="4" t="s">
        <v>7568</v>
      </c>
      <c r="E2523" s="2" t="n">
        <v>8841</v>
      </c>
      <c r="I2523" s="2" t="s">
        <v>6858</v>
      </c>
      <c r="J2523" s="2" t="s">
        <v>6680</v>
      </c>
    </row>
    <row r="2524" customFormat="false" ht="15" hidden="false" customHeight="false" outlineLevel="0" collapsed="false">
      <c r="A2524" s="2" t="n">
        <v>44</v>
      </c>
      <c r="B2524" s="2" t="s">
        <v>108</v>
      </c>
      <c r="C2524" s="4" t="s">
        <v>7568</v>
      </c>
      <c r="E2524" s="2" t="n">
        <v>8842</v>
      </c>
      <c r="I2524" s="2" t="s">
        <v>6692</v>
      </c>
      <c r="J2524" s="2" t="s">
        <v>6680</v>
      </c>
    </row>
    <row r="2525" customFormat="false" ht="15" hidden="false" customHeight="false" outlineLevel="0" collapsed="false">
      <c r="A2525" s="2" t="n">
        <v>44</v>
      </c>
      <c r="B2525" s="2" t="s">
        <v>108</v>
      </c>
      <c r="C2525" s="4" t="s">
        <v>7568</v>
      </c>
      <c r="E2525" s="2" t="n">
        <v>8843</v>
      </c>
      <c r="I2525" s="2" t="s">
        <v>6704</v>
      </c>
      <c r="J2525" s="2" t="s">
        <v>6680</v>
      </c>
    </row>
    <row r="2526" customFormat="false" ht="15" hidden="false" customHeight="false" outlineLevel="0" collapsed="false">
      <c r="A2526" s="2" t="n">
        <v>44</v>
      </c>
      <c r="B2526" s="2" t="s">
        <v>108</v>
      </c>
      <c r="C2526" s="4" t="s">
        <v>7568</v>
      </c>
      <c r="E2526" s="2" t="n">
        <v>8847</v>
      </c>
      <c r="I2526" s="2" t="s">
        <v>6716</v>
      </c>
      <c r="J2526" s="2" t="s">
        <v>6680</v>
      </c>
    </row>
    <row r="2527" customFormat="false" ht="15" hidden="false" customHeight="false" outlineLevel="0" collapsed="false">
      <c r="A2527" s="2" t="n">
        <v>44</v>
      </c>
      <c r="B2527" s="2" t="s">
        <v>108</v>
      </c>
      <c r="C2527" s="4" t="s">
        <v>7568</v>
      </c>
      <c r="E2527" s="2" t="n">
        <v>8849</v>
      </c>
      <c r="I2527" s="2" t="s">
        <v>6717</v>
      </c>
      <c r="J2527" s="2" t="s">
        <v>6680</v>
      </c>
    </row>
    <row r="2528" customFormat="false" ht="15" hidden="false" customHeight="false" outlineLevel="0" collapsed="false">
      <c r="A2528" s="2" t="n">
        <v>44</v>
      </c>
      <c r="B2528" s="2" t="s">
        <v>108</v>
      </c>
      <c r="C2528" s="4" t="s">
        <v>7568</v>
      </c>
      <c r="E2528" s="2" t="n">
        <v>8850</v>
      </c>
      <c r="I2528" s="2" t="s">
        <v>6781</v>
      </c>
      <c r="J2528" s="2" t="s">
        <v>6680</v>
      </c>
    </row>
    <row r="2529" customFormat="false" ht="15" hidden="false" customHeight="false" outlineLevel="0" collapsed="false">
      <c r="A2529" s="2" t="n">
        <v>44</v>
      </c>
      <c r="B2529" s="2" t="s">
        <v>108</v>
      </c>
      <c r="C2529" s="4" t="s">
        <v>7568</v>
      </c>
      <c r="E2529" s="2" t="n">
        <v>8852</v>
      </c>
      <c r="I2529" s="2" t="s">
        <v>6693</v>
      </c>
      <c r="J2529" s="2" t="s">
        <v>6680</v>
      </c>
    </row>
    <row r="2530" customFormat="false" ht="15" hidden="false" customHeight="false" outlineLevel="0" collapsed="false">
      <c r="A2530" s="2" t="n">
        <v>44</v>
      </c>
      <c r="B2530" s="2" t="s">
        <v>108</v>
      </c>
      <c r="C2530" s="4" t="s">
        <v>7568</v>
      </c>
      <c r="E2530" s="2" t="n">
        <v>8853</v>
      </c>
      <c r="I2530" s="2" t="s">
        <v>6807</v>
      </c>
      <c r="J2530" s="2" t="s">
        <v>6680</v>
      </c>
    </row>
    <row r="2531" customFormat="false" ht="15" hidden="false" customHeight="false" outlineLevel="0" collapsed="false">
      <c r="A2531" s="2" t="n">
        <v>44</v>
      </c>
      <c r="B2531" s="2" t="s">
        <v>108</v>
      </c>
      <c r="C2531" s="4" t="s">
        <v>7568</v>
      </c>
      <c r="E2531" s="2" t="n">
        <v>8856</v>
      </c>
      <c r="I2531" s="2" t="s">
        <v>6705</v>
      </c>
      <c r="J2531" s="2" t="s">
        <v>6680</v>
      </c>
    </row>
    <row r="2532" customFormat="false" ht="15" hidden="false" customHeight="false" outlineLevel="0" collapsed="false">
      <c r="A2532" s="2" t="n">
        <v>44</v>
      </c>
      <c r="B2532" s="2" t="s">
        <v>108</v>
      </c>
      <c r="C2532" s="4" t="s">
        <v>7568</v>
      </c>
      <c r="E2532" s="2" t="n">
        <v>8857</v>
      </c>
      <c r="I2532" s="2" t="s">
        <v>6719</v>
      </c>
      <c r="J2532" s="2" t="s">
        <v>6680</v>
      </c>
    </row>
    <row r="2533" customFormat="false" ht="15" hidden="false" customHeight="false" outlineLevel="0" collapsed="false">
      <c r="A2533" s="2" t="n">
        <v>44</v>
      </c>
      <c r="B2533" s="2" t="s">
        <v>108</v>
      </c>
      <c r="C2533" s="4" t="s">
        <v>7568</v>
      </c>
      <c r="E2533" s="2" t="n">
        <v>8859</v>
      </c>
      <c r="I2533" s="2" t="s">
        <v>6782</v>
      </c>
      <c r="J2533" s="2" t="s">
        <v>6680</v>
      </c>
    </row>
    <row r="2534" customFormat="false" ht="15" hidden="false" customHeight="false" outlineLevel="0" collapsed="false">
      <c r="A2534" s="2" t="n">
        <v>44</v>
      </c>
      <c r="B2534" s="2" t="s">
        <v>108</v>
      </c>
      <c r="C2534" s="4" t="s">
        <v>7568</v>
      </c>
      <c r="E2534" s="2" t="n">
        <v>8863</v>
      </c>
      <c r="I2534" s="2" t="s">
        <v>6783</v>
      </c>
      <c r="J2534" s="2" t="s">
        <v>6680</v>
      </c>
    </row>
    <row r="2535" customFormat="false" ht="15" hidden="false" customHeight="false" outlineLevel="0" collapsed="false">
      <c r="A2535" s="2" t="n">
        <v>44</v>
      </c>
      <c r="B2535" s="2" t="s">
        <v>108</v>
      </c>
      <c r="C2535" s="4" t="s">
        <v>7568</v>
      </c>
      <c r="E2535" s="2" t="n">
        <v>8865</v>
      </c>
      <c r="I2535" s="2" t="s">
        <v>6784</v>
      </c>
      <c r="J2535" s="2" t="s">
        <v>6680</v>
      </c>
    </row>
    <row r="2536" customFormat="false" ht="15" hidden="false" customHeight="false" outlineLevel="0" collapsed="false">
      <c r="A2536" s="2" t="n">
        <v>44</v>
      </c>
      <c r="B2536" s="2" t="s">
        <v>108</v>
      </c>
      <c r="C2536" s="4" t="s">
        <v>7568</v>
      </c>
      <c r="E2536" s="2" t="n">
        <v>8873</v>
      </c>
      <c r="I2536" s="2" t="s">
        <v>6721</v>
      </c>
      <c r="J2536" s="2" t="s">
        <v>6680</v>
      </c>
    </row>
    <row r="2537" customFormat="false" ht="15" hidden="false" customHeight="false" outlineLevel="0" collapsed="false">
      <c r="A2537" s="2" t="n">
        <v>44</v>
      </c>
      <c r="B2537" s="2" t="s">
        <v>108</v>
      </c>
      <c r="C2537" s="4" t="s">
        <v>7569</v>
      </c>
      <c r="E2537" s="2" t="n">
        <v>8837</v>
      </c>
      <c r="I2537" s="2" t="s">
        <v>6752</v>
      </c>
      <c r="J2537" s="2" t="s">
        <v>6680</v>
      </c>
    </row>
    <row r="2538" customFormat="false" ht="15" hidden="false" customHeight="false" outlineLevel="0" collapsed="false">
      <c r="A2538" s="2" t="n">
        <v>44</v>
      </c>
      <c r="B2538" s="2" t="s">
        <v>108</v>
      </c>
      <c r="C2538" s="4" t="s">
        <v>7570</v>
      </c>
      <c r="E2538" s="2" t="n">
        <v>8788</v>
      </c>
      <c r="I2538" s="2" t="s">
        <v>6746</v>
      </c>
      <c r="J2538" s="2" t="s">
        <v>6680</v>
      </c>
    </row>
    <row r="2539" customFormat="false" ht="15" hidden="false" customHeight="false" outlineLevel="0" collapsed="false">
      <c r="A2539" s="2" t="n">
        <v>44</v>
      </c>
      <c r="B2539" s="2" t="s">
        <v>108</v>
      </c>
      <c r="C2539" s="4" t="s">
        <v>7570</v>
      </c>
      <c r="E2539" s="2" t="n">
        <v>8790</v>
      </c>
      <c r="I2539" s="2" t="s">
        <v>6744</v>
      </c>
      <c r="J2539" s="2" t="s">
        <v>6680</v>
      </c>
    </row>
    <row r="2540" customFormat="false" ht="15" hidden="false" customHeight="false" outlineLevel="0" collapsed="false">
      <c r="A2540" s="2" t="n">
        <v>46</v>
      </c>
      <c r="B2540" s="2" t="s">
        <v>7571</v>
      </c>
      <c r="C2540" s="4" t="s">
        <v>7572</v>
      </c>
      <c r="E2540" s="2" t="n">
        <v>8902</v>
      </c>
      <c r="I2540" s="2" t="s">
        <v>6700</v>
      </c>
      <c r="J2540" s="2" t="s">
        <v>6680</v>
      </c>
    </row>
    <row r="2541" customFormat="false" ht="15" hidden="false" customHeight="false" outlineLevel="0" collapsed="false">
      <c r="A2541" s="2" t="n">
        <v>46</v>
      </c>
      <c r="B2541" s="2" t="s">
        <v>7571</v>
      </c>
      <c r="C2541" s="4" t="s">
        <v>7573</v>
      </c>
      <c r="E2541" s="2" t="n">
        <v>8889</v>
      </c>
      <c r="I2541" s="2" t="s">
        <v>6712</v>
      </c>
      <c r="J2541" s="2" t="s">
        <v>6680</v>
      </c>
    </row>
    <row r="2542" customFormat="false" ht="15" hidden="false" customHeight="false" outlineLevel="0" collapsed="false">
      <c r="A2542" s="2" t="n">
        <v>46</v>
      </c>
      <c r="B2542" s="2" t="s">
        <v>7571</v>
      </c>
      <c r="C2542" s="4" t="s">
        <v>7574</v>
      </c>
      <c r="E2542" s="2" t="n">
        <v>8946</v>
      </c>
      <c r="G2542" s="2" t="s">
        <v>3830</v>
      </c>
      <c r="H2542" s="2" t="s">
        <v>460</v>
      </c>
      <c r="I2542" s="2" t="s">
        <v>6718</v>
      </c>
      <c r="J2542" s="2" t="s">
        <v>6680</v>
      </c>
    </row>
    <row r="2543" customFormat="false" ht="15" hidden="false" customHeight="false" outlineLevel="0" collapsed="false">
      <c r="A2543" s="2" t="n">
        <v>46</v>
      </c>
      <c r="B2543" s="2" t="s">
        <v>7571</v>
      </c>
      <c r="C2543" s="4" t="s">
        <v>7575</v>
      </c>
      <c r="E2543" s="2" t="n">
        <v>8892</v>
      </c>
      <c r="I2543" s="2" t="s">
        <v>2271</v>
      </c>
      <c r="J2543" s="2" t="s">
        <v>6680</v>
      </c>
    </row>
    <row r="2544" customFormat="false" ht="15" hidden="false" customHeight="false" outlineLevel="0" collapsed="false">
      <c r="A2544" s="2" t="n">
        <v>46</v>
      </c>
      <c r="B2544" s="2" t="s">
        <v>7571</v>
      </c>
      <c r="C2544" s="4" t="s">
        <v>7576</v>
      </c>
      <c r="E2544" s="2" t="n">
        <v>8897</v>
      </c>
      <c r="I2544" s="2" t="s">
        <v>6746</v>
      </c>
      <c r="J2544" s="2" t="s">
        <v>6680</v>
      </c>
    </row>
    <row r="2545" customFormat="false" ht="15" hidden="false" customHeight="false" outlineLevel="0" collapsed="false">
      <c r="A2545" s="2" t="n">
        <v>46</v>
      </c>
      <c r="B2545" s="2" t="s">
        <v>7571</v>
      </c>
      <c r="C2545" s="4" t="s">
        <v>7577</v>
      </c>
      <c r="E2545" s="2" t="n">
        <v>8904</v>
      </c>
      <c r="I2545" s="2" t="s">
        <v>6723</v>
      </c>
      <c r="J2545" s="2" t="s">
        <v>6680</v>
      </c>
    </row>
    <row r="2546" customFormat="false" ht="15" hidden="false" customHeight="false" outlineLevel="0" collapsed="false">
      <c r="A2546" s="2" t="n">
        <v>46</v>
      </c>
      <c r="B2546" s="2" t="s">
        <v>7578</v>
      </c>
      <c r="C2546" s="4" t="s">
        <v>6710</v>
      </c>
      <c r="E2546" s="2" t="n">
        <v>8942</v>
      </c>
      <c r="I2546" s="2" t="s">
        <v>6698</v>
      </c>
      <c r="J2546" s="2" t="s">
        <v>6680</v>
      </c>
    </row>
    <row r="2547" customFormat="false" ht="15" hidden="false" customHeight="false" outlineLevel="0" collapsed="false">
      <c r="A2547" s="2" t="n">
        <v>46</v>
      </c>
      <c r="B2547" s="2" t="s">
        <v>7571</v>
      </c>
      <c r="C2547" s="4" t="s">
        <v>7579</v>
      </c>
      <c r="E2547" s="2" t="n">
        <v>8879</v>
      </c>
      <c r="I2547" s="2" t="s">
        <v>6682</v>
      </c>
      <c r="J2547" s="2" t="s">
        <v>6680</v>
      </c>
    </row>
    <row r="2548" customFormat="false" ht="15" hidden="false" customHeight="false" outlineLevel="0" collapsed="false">
      <c r="A2548" s="2" t="n">
        <v>46</v>
      </c>
      <c r="B2548" s="2" t="s">
        <v>7571</v>
      </c>
      <c r="C2548" s="4" t="s">
        <v>7579</v>
      </c>
      <c r="E2548" s="2" t="n">
        <v>8910</v>
      </c>
      <c r="I2548" s="2" t="s">
        <v>6686</v>
      </c>
      <c r="J2548" s="2" t="s">
        <v>6680</v>
      </c>
    </row>
    <row r="2549" customFormat="false" ht="15" hidden="false" customHeight="false" outlineLevel="0" collapsed="false">
      <c r="A2549" s="2" t="n">
        <v>46</v>
      </c>
      <c r="B2549" s="2" t="s">
        <v>7571</v>
      </c>
      <c r="C2549" s="4" t="s">
        <v>7580</v>
      </c>
      <c r="E2549" s="2" t="n">
        <v>8885</v>
      </c>
      <c r="I2549" s="2" t="s">
        <v>6033</v>
      </c>
      <c r="J2549" s="2" t="s">
        <v>6680</v>
      </c>
    </row>
    <row r="2550" customFormat="false" ht="15" hidden="false" customHeight="false" outlineLevel="0" collapsed="false">
      <c r="A2550" s="2" t="n">
        <v>46</v>
      </c>
      <c r="B2550" s="2" t="s">
        <v>7571</v>
      </c>
      <c r="C2550" s="4" t="s">
        <v>7581</v>
      </c>
      <c r="E2550" s="2" t="n">
        <v>8891</v>
      </c>
      <c r="I2550" s="2" t="s">
        <v>6713</v>
      </c>
      <c r="J2550" s="2" t="s">
        <v>6680</v>
      </c>
    </row>
    <row r="2551" customFormat="false" ht="15" hidden="false" customHeight="false" outlineLevel="0" collapsed="false">
      <c r="A2551" s="2" t="n">
        <v>46</v>
      </c>
      <c r="B2551" s="2" t="s">
        <v>7571</v>
      </c>
      <c r="C2551" s="4" t="s">
        <v>7581</v>
      </c>
      <c r="E2551" s="2" t="n">
        <v>8895</v>
      </c>
      <c r="I2551" s="2" t="s">
        <v>6714</v>
      </c>
      <c r="J2551" s="2" t="s">
        <v>6680</v>
      </c>
    </row>
    <row r="2552" customFormat="false" ht="15" hidden="false" customHeight="false" outlineLevel="0" collapsed="false">
      <c r="A2552" s="2" t="n">
        <v>46</v>
      </c>
      <c r="B2552" s="2" t="s">
        <v>7571</v>
      </c>
      <c r="C2552" s="4" t="s">
        <v>7581</v>
      </c>
      <c r="E2552" s="2" t="n">
        <v>8923</v>
      </c>
      <c r="I2552" s="2" t="s">
        <v>6701</v>
      </c>
      <c r="J2552" s="2" t="s">
        <v>6680</v>
      </c>
    </row>
    <row r="2553" customFormat="false" ht="15" hidden="false" customHeight="false" outlineLevel="0" collapsed="false">
      <c r="A2553" s="2" t="n">
        <v>46</v>
      </c>
      <c r="B2553" s="2" t="s">
        <v>7571</v>
      </c>
      <c r="C2553" s="4" t="s">
        <v>7581</v>
      </c>
      <c r="E2553" s="2" t="n">
        <v>8924</v>
      </c>
      <c r="I2553" s="2" t="s">
        <v>6691</v>
      </c>
      <c r="J2553" s="2" t="s">
        <v>6680</v>
      </c>
    </row>
    <row r="2554" customFormat="false" ht="15" hidden="false" customHeight="false" outlineLevel="0" collapsed="false">
      <c r="A2554" s="2" t="n">
        <v>46</v>
      </c>
      <c r="B2554" s="2" t="s">
        <v>7571</v>
      </c>
      <c r="C2554" s="4" t="s">
        <v>7581</v>
      </c>
      <c r="E2554" s="2" t="n">
        <v>8939</v>
      </c>
      <c r="I2554" s="2" t="s">
        <v>6716</v>
      </c>
      <c r="J2554" s="2" t="s">
        <v>6680</v>
      </c>
    </row>
    <row r="2555" customFormat="false" ht="15" hidden="false" customHeight="false" outlineLevel="0" collapsed="false">
      <c r="A2555" s="2" t="n">
        <v>46</v>
      </c>
      <c r="B2555" s="2" t="s">
        <v>7571</v>
      </c>
      <c r="C2555" s="4" t="s">
        <v>7581</v>
      </c>
      <c r="E2555" s="2" t="n">
        <v>8940</v>
      </c>
      <c r="I2555" s="2" t="s">
        <v>6717</v>
      </c>
      <c r="J2555" s="2" t="s">
        <v>6680</v>
      </c>
    </row>
    <row r="2556" customFormat="false" ht="15" hidden="false" customHeight="false" outlineLevel="0" collapsed="false">
      <c r="A2556" s="2" t="n">
        <v>46</v>
      </c>
      <c r="B2556" s="2" t="s">
        <v>7571</v>
      </c>
      <c r="C2556" s="4" t="s">
        <v>7581</v>
      </c>
      <c r="E2556" s="2" t="n">
        <v>8943</v>
      </c>
      <c r="I2556" s="2" t="s">
        <v>6693</v>
      </c>
      <c r="J2556" s="2" t="s">
        <v>6680</v>
      </c>
    </row>
    <row r="2557" customFormat="false" ht="15" hidden="false" customHeight="false" outlineLevel="0" collapsed="false">
      <c r="A2557" s="2" t="n">
        <v>46</v>
      </c>
      <c r="B2557" s="2" t="s">
        <v>7571</v>
      </c>
      <c r="C2557" s="4" t="s">
        <v>7581</v>
      </c>
      <c r="E2557" s="2" t="n">
        <v>8948</v>
      </c>
      <c r="I2557" s="2" t="s">
        <v>6719</v>
      </c>
      <c r="J2557" s="2" t="s">
        <v>6680</v>
      </c>
    </row>
    <row r="2558" customFormat="false" ht="15" hidden="false" customHeight="false" outlineLevel="0" collapsed="false">
      <c r="A2558" s="2" t="n">
        <v>46</v>
      </c>
      <c r="B2558" s="2" t="s">
        <v>7571</v>
      </c>
      <c r="C2558" s="4" t="s">
        <v>7581</v>
      </c>
      <c r="E2558" s="2" t="n">
        <v>8959</v>
      </c>
      <c r="I2558" s="2" t="s">
        <v>6721</v>
      </c>
      <c r="J2558" s="2" t="s">
        <v>6680</v>
      </c>
    </row>
    <row r="2559" customFormat="false" ht="15" hidden="false" customHeight="false" outlineLevel="0" collapsed="false">
      <c r="A2559" s="2" t="n">
        <v>46</v>
      </c>
      <c r="B2559" s="2" t="s">
        <v>7571</v>
      </c>
      <c r="C2559" s="4" t="s">
        <v>7582</v>
      </c>
      <c r="E2559" s="2" t="n">
        <v>8950</v>
      </c>
      <c r="I2559" s="2" t="s">
        <v>6724</v>
      </c>
      <c r="J2559" s="2" t="s">
        <v>6680</v>
      </c>
    </row>
    <row r="2560" customFormat="false" ht="15" hidden="false" customHeight="false" outlineLevel="0" collapsed="false">
      <c r="A2560" s="2" t="n">
        <v>46</v>
      </c>
      <c r="B2560" s="2" t="s">
        <v>7571</v>
      </c>
      <c r="C2560" s="4" t="s">
        <v>7226</v>
      </c>
      <c r="E2560" s="2" t="n">
        <v>8927</v>
      </c>
      <c r="I2560" s="2" t="s">
        <v>6702</v>
      </c>
      <c r="J2560" s="2" t="s">
        <v>6680</v>
      </c>
    </row>
    <row r="2561" customFormat="false" ht="15" hidden="false" customHeight="false" outlineLevel="0" collapsed="false">
      <c r="A2561" s="2" t="n">
        <v>46</v>
      </c>
      <c r="B2561" s="2" t="s">
        <v>7571</v>
      </c>
      <c r="C2561" s="4" t="s">
        <v>7226</v>
      </c>
      <c r="E2561" s="2" t="n">
        <v>8935</v>
      </c>
      <c r="I2561" s="2" t="s">
        <v>6692</v>
      </c>
      <c r="J2561" s="2" t="s">
        <v>6680</v>
      </c>
    </row>
    <row r="2562" customFormat="false" ht="15" hidden="false" customHeight="false" outlineLevel="0" collapsed="false">
      <c r="A2562" s="2" t="n">
        <v>46</v>
      </c>
      <c r="B2562" s="2" t="s">
        <v>7571</v>
      </c>
      <c r="C2562" s="4" t="s">
        <v>7583</v>
      </c>
      <c r="E2562" s="2" t="n">
        <v>8934</v>
      </c>
      <c r="I2562" s="2" t="s">
        <v>6703</v>
      </c>
      <c r="J2562" s="2" t="s">
        <v>6680</v>
      </c>
    </row>
    <row r="2563" customFormat="false" ht="15" hidden="false" customHeight="false" outlineLevel="0" collapsed="false">
      <c r="A2563" s="2" t="n">
        <v>46</v>
      </c>
      <c r="B2563" s="2" t="s">
        <v>7571</v>
      </c>
      <c r="C2563" s="4" t="s">
        <v>7584</v>
      </c>
      <c r="E2563" s="2" t="n">
        <v>8926</v>
      </c>
      <c r="I2563" s="2" t="s">
        <v>6026</v>
      </c>
      <c r="J2563" s="2" t="s">
        <v>6680</v>
      </c>
    </row>
    <row r="2564" customFormat="false" ht="15" hidden="false" customHeight="false" outlineLevel="0" collapsed="false">
      <c r="A2564" s="2" t="n">
        <v>46</v>
      </c>
      <c r="B2564" s="2" t="s">
        <v>7571</v>
      </c>
      <c r="C2564" s="4" t="s">
        <v>7585</v>
      </c>
      <c r="E2564" s="2" t="n">
        <v>8881</v>
      </c>
      <c r="I2564" s="2" t="s">
        <v>6732</v>
      </c>
      <c r="J2564" s="2" t="s">
        <v>6680</v>
      </c>
    </row>
    <row r="2565" customFormat="false" ht="15" hidden="false" customHeight="false" outlineLevel="0" collapsed="false">
      <c r="A2565" s="2" t="n">
        <v>46</v>
      </c>
      <c r="B2565" s="2" t="s">
        <v>7571</v>
      </c>
      <c r="C2565" s="4" t="s">
        <v>7585</v>
      </c>
      <c r="E2565" s="2" t="n">
        <v>8922</v>
      </c>
      <c r="I2565" s="2" t="s">
        <v>6736</v>
      </c>
      <c r="J2565" s="2" t="s">
        <v>6680</v>
      </c>
    </row>
    <row r="2566" customFormat="false" ht="15" hidden="false" customHeight="false" outlineLevel="0" collapsed="false">
      <c r="A2566" s="2" t="n">
        <v>46</v>
      </c>
      <c r="B2566" s="2" t="s">
        <v>7571</v>
      </c>
      <c r="C2566" s="4" t="s">
        <v>7586</v>
      </c>
      <c r="E2566" s="2" t="n">
        <v>8956</v>
      </c>
      <c r="I2566" s="2" t="s">
        <v>6740</v>
      </c>
      <c r="J2566" s="2" t="s">
        <v>6680</v>
      </c>
    </row>
    <row r="2567" customFormat="false" ht="15" hidden="false" customHeight="false" outlineLevel="0" collapsed="false">
      <c r="A2567" s="2" t="n">
        <v>46</v>
      </c>
      <c r="B2567" s="2" t="s">
        <v>7571</v>
      </c>
      <c r="C2567" s="4" t="s">
        <v>7587</v>
      </c>
      <c r="E2567" s="2" t="n">
        <v>8936</v>
      </c>
      <c r="I2567" s="2" t="s">
        <v>6704</v>
      </c>
      <c r="J2567" s="2" t="s">
        <v>6680</v>
      </c>
    </row>
    <row r="2568" customFormat="false" ht="15" hidden="false" customHeight="false" outlineLevel="0" collapsed="false">
      <c r="A2568" s="2" t="n">
        <v>46</v>
      </c>
      <c r="B2568" s="2" t="s">
        <v>7571</v>
      </c>
      <c r="C2568" s="4" t="s">
        <v>7588</v>
      </c>
      <c r="E2568" s="2" t="n">
        <v>8906</v>
      </c>
      <c r="I2568" s="2" t="s">
        <v>6685</v>
      </c>
      <c r="J2568" s="2" t="s">
        <v>6680</v>
      </c>
    </row>
    <row r="2569" customFormat="false" ht="15" hidden="false" customHeight="false" outlineLevel="0" collapsed="false">
      <c r="A2569" s="2" t="n">
        <v>46</v>
      </c>
      <c r="B2569" s="2" t="s">
        <v>7571</v>
      </c>
      <c r="C2569" s="4" t="s">
        <v>7588</v>
      </c>
      <c r="E2569" s="2" t="n">
        <v>8947</v>
      </c>
      <c r="I2569" s="2" t="s">
        <v>6705</v>
      </c>
      <c r="J2569" s="2" t="s">
        <v>6680</v>
      </c>
    </row>
    <row r="2570" customFormat="false" ht="15" hidden="false" customHeight="false" outlineLevel="0" collapsed="false">
      <c r="A2570" s="2" t="n">
        <v>46</v>
      </c>
      <c r="B2570" s="2" t="s">
        <v>7571</v>
      </c>
      <c r="C2570" s="4" t="s">
        <v>7589</v>
      </c>
      <c r="E2570" s="2" t="n">
        <v>8941</v>
      </c>
      <c r="I2570" s="2" t="s">
        <v>6698</v>
      </c>
      <c r="J2570" s="2" t="s">
        <v>6680</v>
      </c>
    </row>
    <row r="2571" customFormat="false" ht="15" hidden="false" customHeight="false" outlineLevel="0" collapsed="false">
      <c r="A2571" s="2" t="n">
        <v>46</v>
      </c>
      <c r="B2571" s="2" t="s">
        <v>7571</v>
      </c>
      <c r="C2571" s="4" t="s">
        <v>6795</v>
      </c>
      <c r="D2571" s="4"/>
      <c r="E2571" s="2" t="n">
        <v>8899</v>
      </c>
      <c r="I2571" s="2" t="s">
        <v>6744</v>
      </c>
      <c r="J2571" s="2" t="s">
        <v>6680</v>
      </c>
    </row>
    <row r="2572" customFormat="false" ht="15" hidden="false" customHeight="false" outlineLevel="0" collapsed="false">
      <c r="A2572" s="2" t="n">
        <v>46</v>
      </c>
      <c r="B2572" s="2" t="s">
        <v>7571</v>
      </c>
      <c r="C2572" s="4" t="s">
        <v>6802</v>
      </c>
      <c r="E2572" s="2" t="n">
        <v>8893</v>
      </c>
      <c r="I2572" s="2" t="s">
        <v>6789</v>
      </c>
      <c r="J2572" s="2" t="s">
        <v>6680</v>
      </c>
    </row>
    <row r="2573" customFormat="false" ht="15" hidden="false" customHeight="false" outlineLevel="0" collapsed="false">
      <c r="A2573" s="2" t="n">
        <v>46</v>
      </c>
      <c r="B2573" s="2" t="s">
        <v>7571</v>
      </c>
      <c r="C2573" s="4" t="s">
        <v>6802</v>
      </c>
      <c r="E2573" s="2" t="n">
        <v>8915</v>
      </c>
      <c r="I2573" s="2" t="s">
        <v>6766</v>
      </c>
      <c r="J2573" s="2" t="s">
        <v>6680</v>
      </c>
    </row>
    <row r="2574" customFormat="false" ht="15" hidden="false" customHeight="false" outlineLevel="0" collapsed="false">
      <c r="A2574" s="2" t="n">
        <v>46</v>
      </c>
      <c r="B2574" s="2" t="s">
        <v>7571</v>
      </c>
      <c r="C2574" s="4" t="s">
        <v>7590</v>
      </c>
      <c r="E2574" s="2" t="n">
        <v>8957</v>
      </c>
      <c r="I2574" s="2" t="s">
        <v>6793</v>
      </c>
      <c r="J2574" s="2" t="s">
        <v>6680</v>
      </c>
    </row>
    <row r="2575" customFormat="false" ht="15" hidden="false" customHeight="false" outlineLevel="0" collapsed="false">
      <c r="A2575" s="2" t="n">
        <v>46</v>
      </c>
      <c r="B2575" s="2" t="s">
        <v>7571</v>
      </c>
      <c r="C2575" s="4" t="s">
        <v>7591</v>
      </c>
      <c r="E2575" s="2" t="n">
        <v>8883</v>
      </c>
      <c r="I2575" s="2" t="s">
        <v>1165</v>
      </c>
      <c r="J2575" s="2" t="s">
        <v>6680</v>
      </c>
    </row>
    <row r="2576" customFormat="false" ht="15" hidden="false" customHeight="false" outlineLevel="0" collapsed="false">
      <c r="A2576" s="2" t="n">
        <v>46</v>
      </c>
      <c r="B2576" s="2" t="s">
        <v>7571</v>
      </c>
      <c r="C2576" s="4" t="s">
        <v>7239</v>
      </c>
      <c r="E2576" s="2" t="n">
        <v>8877</v>
      </c>
      <c r="I2576" s="2" t="s">
        <v>6756</v>
      </c>
      <c r="J2576" s="2" t="s">
        <v>6680</v>
      </c>
    </row>
    <row r="2577" customFormat="false" ht="15" hidden="false" customHeight="false" outlineLevel="0" collapsed="false">
      <c r="A2577" s="2" t="n">
        <v>46</v>
      </c>
      <c r="B2577" s="2" t="s">
        <v>7571</v>
      </c>
      <c r="C2577" s="4" t="s">
        <v>7239</v>
      </c>
      <c r="E2577" s="2" t="n">
        <v>8882</v>
      </c>
      <c r="I2577" s="2" t="s">
        <v>6757</v>
      </c>
      <c r="J2577" s="2" t="s">
        <v>6680</v>
      </c>
    </row>
    <row r="2578" customFormat="false" ht="15" hidden="false" customHeight="false" outlineLevel="0" collapsed="false">
      <c r="A2578" s="2" t="n">
        <v>46</v>
      </c>
      <c r="B2578" s="2" t="s">
        <v>7571</v>
      </c>
      <c r="C2578" s="4" t="s">
        <v>7239</v>
      </c>
      <c r="E2578" s="2" t="n">
        <v>8884</v>
      </c>
      <c r="I2578" s="2" t="s">
        <v>6758</v>
      </c>
      <c r="J2578" s="2" t="s">
        <v>6680</v>
      </c>
    </row>
    <row r="2579" customFormat="false" ht="15" hidden="false" customHeight="false" outlineLevel="0" collapsed="false">
      <c r="A2579" s="2" t="n">
        <v>46</v>
      </c>
      <c r="B2579" s="2" t="s">
        <v>7571</v>
      </c>
      <c r="C2579" s="4" t="s">
        <v>7239</v>
      </c>
      <c r="E2579" s="2" t="n">
        <v>8886</v>
      </c>
      <c r="I2579" s="2" t="s">
        <v>6039</v>
      </c>
      <c r="J2579" s="2" t="s">
        <v>6680</v>
      </c>
    </row>
    <row r="2580" customFormat="false" ht="15" hidden="false" customHeight="false" outlineLevel="0" collapsed="false">
      <c r="A2580" s="2" t="n">
        <v>46</v>
      </c>
      <c r="B2580" s="2" t="s">
        <v>7571</v>
      </c>
      <c r="C2580" s="4" t="s">
        <v>7239</v>
      </c>
      <c r="E2580" s="2" t="n">
        <v>8896</v>
      </c>
      <c r="I2580" s="2" t="s">
        <v>6790</v>
      </c>
      <c r="J2580" s="2" t="s">
        <v>6680</v>
      </c>
    </row>
    <row r="2581" customFormat="false" ht="15" hidden="false" customHeight="false" outlineLevel="0" collapsed="false">
      <c r="A2581" s="2" t="n">
        <v>46</v>
      </c>
      <c r="B2581" s="2" t="s">
        <v>7571</v>
      </c>
      <c r="C2581" s="4" t="s">
        <v>7239</v>
      </c>
      <c r="E2581" s="2" t="n">
        <v>8900</v>
      </c>
      <c r="I2581" s="2" t="s">
        <v>3060</v>
      </c>
      <c r="J2581" s="2" t="s">
        <v>6680</v>
      </c>
    </row>
    <row r="2582" customFormat="false" ht="15" hidden="false" customHeight="false" outlineLevel="0" collapsed="false">
      <c r="A2582" s="2" t="n">
        <v>46</v>
      </c>
      <c r="B2582" s="2" t="s">
        <v>7571</v>
      </c>
      <c r="C2582" s="4" t="s">
        <v>7239</v>
      </c>
      <c r="E2582" s="2" t="n">
        <v>8908</v>
      </c>
      <c r="I2582" s="2" t="s">
        <v>6734</v>
      </c>
      <c r="J2582" s="2" t="s">
        <v>6680</v>
      </c>
    </row>
    <row r="2583" customFormat="false" ht="15" hidden="false" customHeight="false" outlineLevel="0" collapsed="false">
      <c r="A2583" s="2" t="n">
        <v>46</v>
      </c>
      <c r="B2583" s="2" t="s">
        <v>7571</v>
      </c>
      <c r="C2583" s="4" t="s">
        <v>7239</v>
      </c>
      <c r="D2583" s="4"/>
      <c r="E2583" s="2" t="n">
        <v>8912</v>
      </c>
      <c r="I2583" s="2" t="s">
        <v>6043</v>
      </c>
      <c r="J2583" s="2" t="s">
        <v>6680</v>
      </c>
    </row>
    <row r="2584" customFormat="false" ht="15" hidden="false" customHeight="false" outlineLevel="0" collapsed="false">
      <c r="A2584" s="2" t="n">
        <v>46</v>
      </c>
      <c r="B2584" s="2" t="s">
        <v>7571</v>
      </c>
      <c r="C2584" s="4" t="s">
        <v>7239</v>
      </c>
      <c r="E2584" s="2" t="n">
        <v>8913</v>
      </c>
      <c r="I2584" s="2" t="s">
        <v>6765</v>
      </c>
      <c r="J2584" s="2" t="s">
        <v>6680</v>
      </c>
    </row>
    <row r="2585" customFormat="false" ht="15" hidden="false" customHeight="false" outlineLevel="0" collapsed="false">
      <c r="A2585" s="2" t="n">
        <v>46</v>
      </c>
      <c r="B2585" s="2" t="s">
        <v>7571</v>
      </c>
      <c r="C2585" s="4" t="s">
        <v>7239</v>
      </c>
      <c r="E2585" s="2" t="n">
        <v>8918</v>
      </c>
      <c r="I2585" s="2" t="s">
        <v>6040</v>
      </c>
      <c r="J2585" s="2" t="s">
        <v>6680</v>
      </c>
    </row>
    <row r="2586" customFormat="false" ht="15" hidden="false" customHeight="false" outlineLevel="0" collapsed="false">
      <c r="A2586" s="2" t="n">
        <v>46</v>
      </c>
      <c r="B2586" s="2" t="s">
        <v>7571</v>
      </c>
      <c r="C2586" s="4" t="s">
        <v>7239</v>
      </c>
      <c r="E2586" s="2" t="n">
        <v>8919</v>
      </c>
      <c r="I2586" s="2" t="s">
        <v>6029</v>
      </c>
      <c r="J2586" s="2" t="s">
        <v>6680</v>
      </c>
    </row>
    <row r="2587" customFormat="false" ht="15" hidden="false" customHeight="false" outlineLevel="0" collapsed="false">
      <c r="A2587" s="2" t="n">
        <v>46</v>
      </c>
      <c r="B2587" s="2" t="s">
        <v>7571</v>
      </c>
      <c r="C2587" s="4" t="s">
        <v>7239</v>
      </c>
      <c r="E2587" s="2" t="n">
        <v>8921</v>
      </c>
      <c r="I2587" s="2" t="s">
        <v>6738</v>
      </c>
      <c r="J2587" s="2" t="s">
        <v>6680</v>
      </c>
    </row>
    <row r="2588" customFormat="false" ht="15" hidden="false" customHeight="false" outlineLevel="0" collapsed="false">
      <c r="A2588" s="2" t="n">
        <v>46</v>
      </c>
      <c r="B2588" s="2" t="s">
        <v>7571</v>
      </c>
      <c r="C2588" s="4" t="s">
        <v>7239</v>
      </c>
      <c r="E2588" s="2" t="n">
        <v>8928</v>
      </c>
      <c r="I2588" s="2" t="s">
        <v>6774</v>
      </c>
      <c r="J2588" s="2" t="s">
        <v>6680</v>
      </c>
    </row>
    <row r="2589" customFormat="false" ht="15" hidden="false" customHeight="false" outlineLevel="0" collapsed="false">
      <c r="A2589" s="2" t="n">
        <v>46</v>
      </c>
      <c r="B2589" s="2" t="s">
        <v>7571</v>
      </c>
      <c r="C2589" s="4" t="s">
        <v>7239</v>
      </c>
      <c r="E2589" s="2" t="n">
        <v>8932</v>
      </c>
      <c r="I2589" s="2" t="s">
        <v>6776</v>
      </c>
      <c r="J2589" s="2" t="s">
        <v>6680</v>
      </c>
    </row>
    <row r="2590" customFormat="false" ht="15" hidden="false" customHeight="false" outlineLevel="0" collapsed="false">
      <c r="A2590" s="2" t="n">
        <v>46</v>
      </c>
      <c r="B2590" s="2" t="s">
        <v>7571</v>
      </c>
      <c r="C2590" s="4" t="s">
        <v>7239</v>
      </c>
      <c r="E2590" s="2" t="n">
        <v>8933</v>
      </c>
      <c r="I2590" s="2" t="s">
        <v>6777</v>
      </c>
      <c r="J2590" s="2" t="s">
        <v>6680</v>
      </c>
    </row>
    <row r="2591" customFormat="false" ht="15" hidden="false" customHeight="false" outlineLevel="0" collapsed="false">
      <c r="A2591" s="2" t="n">
        <v>46</v>
      </c>
      <c r="B2591" s="2" t="s">
        <v>7571</v>
      </c>
      <c r="C2591" s="4" t="s">
        <v>7239</v>
      </c>
      <c r="E2591" s="2" t="n">
        <v>8945</v>
      </c>
      <c r="I2591" s="2" t="s">
        <v>6749</v>
      </c>
      <c r="J2591" s="2" t="s">
        <v>6680</v>
      </c>
    </row>
    <row r="2592" customFormat="false" ht="15" hidden="false" customHeight="false" outlineLevel="0" collapsed="false">
      <c r="A2592" s="2" t="n">
        <v>46</v>
      </c>
      <c r="B2592" s="2" t="s">
        <v>7571</v>
      </c>
      <c r="C2592" s="4" t="s">
        <v>7239</v>
      </c>
      <c r="E2592" s="2" t="n">
        <v>8954</v>
      </c>
      <c r="I2592" s="2" t="s">
        <v>6784</v>
      </c>
      <c r="J2592" s="2" t="s">
        <v>6680</v>
      </c>
    </row>
    <row r="2593" customFormat="false" ht="15" hidden="false" customHeight="false" outlineLevel="0" collapsed="false">
      <c r="A2593" s="2" t="n">
        <v>46</v>
      </c>
      <c r="B2593" s="2" t="s">
        <v>7571</v>
      </c>
      <c r="C2593" s="4" t="s">
        <v>7239</v>
      </c>
      <c r="E2593" s="2" t="n">
        <v>8958</v>
      </c>
      <c r="I2593" s="2" t="s">
        <v>5968</v>
      </c>
      <c r="J2593" s="2" t="s">
        <v>6680</v>
      </c>
    </row>
    <row r="2594" customFormat="false" ht="15" hidden="false" customHeight="false" outlineLevel="0" collapsed="false">
      <c r="A2594" s="2" t="n">
        <v>46</v>
      </c>
      <c r="B2594" s="2" t="s">
        <v>7571</v>
      </c>
      <c r="C2594" s="4" t="s">
        <v>7592</v>
      </c>
      <c r="E2594" s="2" t="n">
        <v>8938</v>
      </c>
      <c r="I2594" s="2" t="s">
        <v>6779</v>
      </c>
      <c r="J2594" s="2" t="s">
        <v>6680</v>
      </c>
    </row>
    <row r="2595" customFormat="false" ht="15" hidden="false" customHeight="false" outlineLevel="0" collapsed="false">
      <c r="A2595" s="2" t="n">
        <v>46</v>
      </c>
      <c r="B2595" s="2" t="s">
        <v>7571</v>
      </c>
      <c r="C2595" s="4" t="s">
        <v>7593</v>
      </c>
      <c r="E2595" s="2" t="n">
        <v>8931</v>
      </c>
      <c r="I2595" s="2" t="s">
        <v>6752</v>
      </c>
      <c r="J2595" s="2" t="s">
        <v>6680</v>
      </c>
    </row>
    <row r="2596" customFormat="false" ht="15" hidden="false" customHeight="false" outlineLevel="0" collapsed="false">
      <c r="A2596" s="2" t="n">
        <v>46</v>
      </c>
      <c r="B2596" s="2" t="s">
        <v>7571</v>
      </c>
      <c r="C2596" s="4" t="s">
        <v>6803</v>
      </c>
      <c r="E2596" s="2" t="n">
        <v>8903</v>
      </c>
      <c r="I2596" s="2" t="s">
        <v>6031</v>
      </c>
      <c r="J2596" s="2" t="s">
        <v>6680</v>
      </c>
    </row>
    <row r="2597" customFormat="false" ht="15" hidden="false" customHeight="false" outlineLevel="0" collapsed="false">
      <c r="A2597" s="2" t="n">
        <v>46</v>
      </c>
      <c r="B2597" s="2" t="s">
        <v>7571</v>
      </c>
      <c r="C2597" s="4" t="s">
        <v>7594</v>
      </c>
      <c r="E2597" s="2" t="n">
        <v>8930</v>
      </c>
      <c r="I2597" s="2" t="s">
        <v>6752</v>
      </c>
      <c r="J2597" s="2" t="s">
        <v>6680</v>
      </c>
    </row>
    <row r="2598" customFormat="false" ht="15" hidden="false" customHeight="false" outlineLevel="0" collapsed="false">
      <c r="A2598" s="2" t="n">
        <v>46</v>
      </c>
      <c r="B2598" s="2" t="s">
        <v>7571</v>
      </c>
      <c r="C2598" s="4" t="s">
        <v>7595</v>
      </c>
      <c r="E2598" s="2" t="n">
        <v>8925</v>
      </c>
      <c r="I2598" s="2" t="s">
        <v>6797</v>
      </c>
      <c r="J2598" s="2" t="s">
        <v>6680</v>
      </c>
    </row>
    <row r="2599" customFormat="false" ht="15" hidden="false" customHeight="false" outlineLevel="0" collapsed="false">
      <c r="A2599" s="2" t="n">
        <v>46</v>
      </c>
      <c r="B2599" s="2" t="s">
        <v>7578</v>
      </c>
      <c r="C2599" s="4" t="s">
        <v>7240</v>
      </c>
      <c r="E2599" s="2" t="n">
        <v>8887</v>
      </c>
      <c r="I2599" s="2" t="s">
        <v>6759</v>
      </c>
      <c r="J2599" s="2" t="s">
        <v>6680</v>
      </c>
    </row>
    <row r="2600" customFormat="false" ht="15" hidden="false" customHeight="false" outlineLevel="0" collapsed="false">
      <c r="A2600" s="2" t="n">
        <v>46</v>
      </c>
      <c r="B2600" s="2" t="s">
        <v>7571</v>
      </c>
      <c r="C2600" s="4" t="s">
        <v>7240</v>
      </c>
      <c r="E2600" s="2" t="n">
        <v>8894</v>
      </c>
      <c r="I2600" s="2" t="s">
        <v>2402</v>
      </c>
      <c r="J2600" s="2" t="s">
        <v>6680</v>
      </c>
    </row>
    <row r="2601" customFormat="false" ht="15" hidden="false" customHeight="false" outlineLevel="0" collapsed="false">
      <c r="A2601" s="2" t="n">
        <v>46</v>
      </c>
      <c r="B2601" s="2" t="s">
        <v>7571</v>
      </c>
      <c r="C2601" s="4" t="s">
        <v>7240</v>
      </c>
      <c r="E2601" s="2" t="n">
        <v>8907</v>
      </c>
      <c r="I2601" s="2" t="s">
        <v>6763</v>
      </c>
      <c r="J2601" s="2" t="s">
        <v>6680</v>
      </c>
    </row>
    <row r="2602" customFormat="false" ht="15" hidden="false" customHeight="false" outlineLevel="0" collapsed="false">
      <c r="A2602" s="2" t="n">
        <v>46</v>
      </c>
      <c r="B2602" s="2" t="s">
        <v>7571</v>
      </c>
      <c r="C2602" s="4" t="s">
        <v>7240</v>
      </c>
      <c r="E2602" s="2" t="n">
        <v>8909</v>
      </c>
      <c r="I2602" s="2" t="s">
        <v>6764</v>
      </c>
      <c r="J2602" s="2" t="s">
        <v>6680</v>
      </c>
    </row>
    <row r="2603" customFormat="false" ht="15" hidden="false" customHeight="false" outlineLevel="0" collapsed="false">
      <c r="A2603" s="2" t="n">
        <v>46</v>
      </c>
      <c r="B2603" s="2" t="s">
        <v>7571</v>
      </c>
      <c r="C2603" s="4" t="s">
        <v>7240</v>
      </c>
      <c r="E2603" s="2" t="n">
        <v>8920</v>
      </c>
      <c r="I2603" s="2" t="s">
        <v>6769</v>
      </c>
      <c r="J2603" s="2" t="s">
        <v>6680</v>
      </c>
    </row>
    <row r="2604" customFormat="false" ht="15" hidden="false" customHeight="false" outlineLevel="0" collapsed="false">
      <c r="A2604" s="2" t="n">
        <v>46</v>
      </c>
      <c r="B2604" s="2" t="s">
        <v>7571</v>
      </c>
      <c r="C2604" s="4" t="s">
        <v>7240</v>
      </c>
      <c r="E2604" s="2" t="n">
        <v>8929</v>
      </c>
      <c r="I2604" s="2" t="s">
        <v>6775</v>
      </c>
      <c r="J2604" s="2" t="s">
        <v>6680</v>
      </c>
    </row>
    <row r="2605" customFormat="false" ht="15" hidden="false" customHeight="false" outlineLevel="0" collapsed="false">
      <c r="A2605" s="2" t="n">
        <v>46</v>
      </c>
      <c r="B2605" s="2" t="s">
        <v>7578</v>
      </c>
      <c r="C2605" s="4" t="s">
        <v>7596</v>
      </c>
      <c r="E2605" s="2" t="n">
        <v>8880</v>
      </c>
      <c r="I2605" s="2" t="s">
        <v>6030</v>
      </c>
      <c r="J2605" s="2" t="s">
        <v>6680</v>
      </c>
    </row>
    <row r="2606" customFormat="false" ht="15" hidden="false" customHeight="false" outlineLevel="0" collapsed="false">
      <c r="A2606" s="2" t="n">
        <v>46</v>
      </c>
      <c r="B2606" s="2" t="s">
        <v>7571</v>
      </c>
      <c r="C2606" s="4" t="s">
        <v>7596</v>
      </c>
      <c r="E2606" s="2" t="n">
        <v>8955</v>
      </c>
      <c r="I2606" s="2" t="s">
        <v>6799</v>
      </c>
      <c r="J2606" s="2" t="s">
        <v>6680</v>
      </c>
    </row>
    <row r="2607" customFormat="false" ht="15" hidden="false" customHeight="false" outlineLevel="0" collapsed="false">
      <c r="A2607" s="2" t="n">
        <v>46</v>
      </c>
      <c r="B2607" s="2" t="s">
        <v>7571</v>
      </c>
      <c r="C2607" s="4" t="s">
        <v>7597</v>
      </c>
      <c r="E2607" s="2" t="n">
        <v>8951</v>
      </c>
      <c r="I2607" s="2" t="s">
        <v>5186</v>
      </c>
      <c r="J2607" s="2" t="s">
        <v>6680</v>
      </c>
    </row>
    <row r="2608" customFormat="false" ht="15" hidden="false" customHeight="false" outlineLevel="0" collapsed="false">
      <c r="A2608" s="2" t="n">
        <v>46</v>
      </c>
      <c r="B2608" s="2" t="s">
        <v>7571</v>
      </c>
      <c r="C2608" s="4" t="s">
        <v>7598</v>
      </c>
      <c r="E2608" s="2" t="n">
        <v>8888</v>
      </c>
      <c r="I2608" s="2" t="s">
        <v>1315</v>
      </c>
      <c r="J2608" s="2" t="s">
        <v>6680</v>
      </c>
    </row>
    <row r="2609" customFormat="false" ht="15" hidden="false" customHeight="false" outlineLevel="0" collapsed="false">
      <c r="A2609" s="2" t="n">
        <v>46</v>
      </c>
      <c r="B2609" s="2" t="s">
        <v>7571</v>
      </c>
      <c r="C2609" s="4" t="s">
        <v>7598</v>
      </c>
      <c r="E2609" s="2" t="n">
        <v>8911</v>
      </c>
      <c r="I2609" s="2" t="s">
        <v>3680</v>
      </c>
      <c r="J2609" s="2" t="s">
        <v>6680</v>
      </c>
    </row>
    <row r="2610" customFormat="false" ht="15" hidden="false" customHeight="false" outlineLevel="0" collapsed="false">
      <c r="A2610" s="2" t="n">
        <v>46</v>
      </c>
      <c r="B2610" s="2" t="s">
        <v>7571</v>
      </c>
      <c r="C2610" s="4" t="s">
        <v>7598</v>
      </c>
      <c r="E2610" s="2" t="n">
        <v>8916</v>
      </c>
      <c r="I2610" s="2" t="s">
        <v>6767</v>
      </c>
      <c r="J2610" s="2" t="s">
        <v>6680</v>
      </c>
    </row>
    <row r="2611" customFormat="false" ht="15" hidden="false" customHeight="false" outlineLevel="0" collapsed="false">
      <c r="A2611" s="2" t="n">
        <v>46</v>
      </c>
      <c r="B2611" s="2" t="s">
        <v>7571</v>
      </c>
      <c r="C2611" s="4" t="s">
        <v>7598</v>
      </c>
      <c r="E2611" s="2" t="n">
        <v>8917</v>
      </c>
      <c r="I2611" s="2" t="s">
        <v>6768</v>
      </c>
      <c r="J2611" s="2" t="s">
        <v>6680</v>
      </c>
    </row>
    <row r="2612" customFormat="false" ht="15" hidden="false" customHeight="false" outlineLevel="0" collapsed="false">
      <c r="A2612" s="2" t="n">
        <v>46</v>
      </c>
      <c r="B2612" s="2" t="s">
        <v>7571</v>
      </c>
      <c r="C2612" s="4" t="s">
        <v>7599</v>
      </c>
      <c r="E2612" s="2" t="n">
        <v>8953</v>
      </c>
      <c r="I2612" s="2" t="s">
        <v>5422</v>
      </c>
      <c r="J2612" s="2" t="s">
        <v>6680</v>
      </c>
    </row>
    <row r="2613" customFormat="false" ht="15" hidden="false" customHeight="false" outlineLevel="0" collapsed="false">
      <c r="A2613" s="2" t="n">
        <v>46</v>
      </c>
      <c r="B2613" s="2" t="s">
        <v>7571</v>
      </c>
      <c r="C2613" s="4" t="s">
        <v>7600</v>
      </c>
      <c r="E2613" s="2" t="n">
        <v>8878</v>
      </c>
      <c r="I2613" s="2" t="s">
        <v>6681</v>
      </c>
      <c r="J2613" s="2" t="s">
        <v>6680</v>
      </c>
    </row>
    <row r="2614" customFormat="false" ht="15" hidden="false" customHeight="false" outlineLevel="0" collapsed="false">
      <c r="A2614" s="2" t="n">
        <v>46</v>
      </c>
      <c r="B2614" s="2" t="s">
        <v>7571</v>
      </c>
      <c r="C2614" s="4" t="s">
        <v>7600</v>
      </c>
      <c r="E2614" s="2" t="n">
        <v>8890</v>
      </c>
      <c r="I2614" s="2" t="s">
        <v>6683</v>
      </c>
      <c r="J2614" s="2" t="s">
        <v>6680</v>
      </c>
    </row>
    <row r="2615" customFormat="false" ht="15" hidden="false" customHeight="false" outlineLevel="0" collapsed="false">
      <c r="A2615" s="2" t="n">
        <v>46</v>
      </c>
      <c r="B2615" s="2" t="s">
        <v>7571</v>
      </c>
      <c r="C2615" s="4" t="s">
        <v>7600</v>
      </c>
      <c r="E2615" s="2" t="n">
        <v>8914</v>
      </c>
      <c r="I2615" s="2" t="s">
        <v>6688</v>
      </c>
      <c r="J2615" s="2" t="s">
        <v>6680</v>
      </c>
    </row>
    <row r="2616" customFormat="false" ht="15" hidden="false" customHeight="false" outlineLevel="0" collapsed="false">
      <c r="A2616" s="2" t="n">
        <v>46</v>
      </c>
      <c r="B2616" s="2" t="s">
        <v>7571</v>
      </c>
      <c r="C2616" s="4" t="s">
        <v>7601</v>
      </c>
      <c r="E2616" s="2" t="n">
        <v>8898</v>
      </c>
      <c r="I2616" s="2" t="s">
        <v>6715</v>
      </c>
      <c r="J2616" s="2" t="s">
        <v>6680</v>
      </c>
    </row>
    <row r="2617" customFormat="false" ht="15" hidden="false" customHeight="false" outlineLevel="0" collapsed="false">
      <c r="A2617" s="2" t="n">
        <v>46</v>
      </c>
      <c r="B2617" s="2" t="s">
        <v>7571</v>
      </c>
      <c r="C2617" s="4" t="s">
        <v>7602</v>
      </c>
      <c r="E2617" s="2" t="n">
        <v>8875</v>
      </c>
      <c r="I2617" s="2" t="s">
        <v>6755</v>
      </c>
      <c r="J2617" s="2" t="s">
        <v>6680</v>
      </c>
    </row>
    <row r="2618" customFormat="false" ht="15" hidden="false" customHeight="false" outlineLevel="0" collapsed="false">
      <c r="A2618" s="2" t="n">
        <v>46</v>
      </c>
      <c r="B2618" s="2" t="s">
        <v>7571</v>
      </c>
      <c r="C2618" s="4" t="s">
        <v>7603</v>
      </c>
      <c r="E2618" s="2" t="n">
        <v>8876</v>
      </c>
      <c r="I2618" s="2" t="s">
        <v>6811</v>
      </c>
      <c r="J2618" s="2" t="s">
        <v>6680</v>
      </c>
    </row>
    <row r="2619" customFormat="false" ht="15" hidden="false" customHeight="false" outlineLevel="0" collapsed="false">
      <c r="A2619" s="2" t="n">
        <v>46</v>
      </c>
      <c r="B2619" s="2" t="s">
        <v>7571</v>
      </c>
      <c r="C2619" s="4" t="s">
        <v>7504</v>
      </c>
      <c r="E2619" s="2" t="n">
        <v>8944</v>
      </c>
      <c r="I2619" s="2" t="s">
        <v>6807</v>
      </c>
      <c r="J2619" s="2" t="s">
        <v>6680</v>
      </c>
    </row>
    <row r="2620" customFormat="false" ht="15" hidden="false" customHeight="false" outlineLevel="0" collapsed="false">
      <c r="A2620" s="2" t="n">
        <v>46</v>
      </c>
      <c r="B2620" s="2" t="s">
        <v>7571</v>
      </c>
      <c r="C2620" s="4" t="s">
        <v>7604</v>
      </c>
      <c r="E2620" s="2" t="n">
        <v>8905</v>
      </c>
      <c r="I2620" s="2" t="s">
        <v>6762</v>
      </c>
      <c r="J2620" s="2" t="s">
        <v>6680</v>
      </c>
    </row>
    <row r="2621" customFormat="false" ht="15" hidden="false" customHeight="false" outlineLevel="0" collapsed="false">
      <c r="A2621" s="2" t="n">
        <v>46</v>
      </c>
      <c r="B2621" s="2" t="s">
        <v>7571</v>
      </c>
      <c r="C2621" s="4" t="s">
        <v>7604</v>
      </c>
      <c r="E2621" s="2" t="n">
        <v>8949</v>
      </c>
      <c r="I2621" s="2" t="s">
        <v>6782</v>
      </c>
      <c r="J2621" s="2" t="s">
        <v>6680</v>
      </c>
    </row>
    <row r="2622" customFormat="false" ht="15" hidden="false" customHeight="false" outlineLevel="0" collapsed="false">
      <c r="A2622" s="2" t="n">
        <v>46</v>
      </c>
      <c r="B2622" s="2" t="s">
        <v>7571</v>
      </c>
      <c r="C2622" s="4" t="s">
        <v>7605</v>
      </c>
      <c r="E2622" s="2" t="n">
        <v>8874</v>
      </c>
      <c r="I2622" s="2" t="s">
        <v>6754</v>
      </c>
      <c r="J2622" s="2" t="s">
        <v>6680</v>
      </c>
    </row>
    <row r="2623" customFormat="false" ht="15" hidden="false" customHeight="false" outlineLevel="0" collapsed="false">
      <c r="A2623" s="2" t="n">
        <v>46</v>
      </c>
      <c r="B2623" s="2" t="s">
        <v>7571</v>
      </c>
      <c r="C2623" s="4" t="s">
        <v>7606</v>
      </c>
      <c r="E2623" s="2" t="n">
        <v>8952</v>
      </c>
      <c r="I2623" s="2" t="s">
        <v>6783</v>
      </c>
      <c r="J2623" s="2" t="s">
        <v>6680</v>
      </c>
    </row>
    <row r="2624" customFormat="false" ht="15" hidden="false" customHeight="false" outlineLevel="0" collapsed="false">
      <c r="A2624" s="2" t="n">
        <v>46</v>
      </c>
      <c r="B2624" s="2" t="s">
        <v>7571</v>
      </c>
      <c r="C2624" s="4" t="s">
        <v>7607</v>
      </c>
      <c r="E2624" s="2" t="n">
        <v>8937</v>
      </c>
      <c r="I2624" s="2" t="s">
        <v>6813</v>
      </c>
      <c r="J2624" s="2" t="s">
        <v>6680</v>
      </c>
    </row>
    <row r="2625" customFormat="false" ht="15" hidden="false" customHeight="false" outlineLevel="0" collapsed="false">
      <c r="A2625" s="2" t="n">
        <v>46</v>
      </c>
      <c r="B2625" s="2" t="s">
        <v>7571</v>
      </c>
      <c r="C2625" s="4" t="s">
        <v>7608</v>
      </c>
      <c r="E2625" s="2" t="n">
        <v>8901</v>
      </c>
      <c r="I2625" s="2" t="s">
        <v>6809</v>
      </c>
      <c r="J2625" s="2" t="s">
        <v>6680</v>
      </c>
    </row>
    <row r="2626" customFormat="false" ht="15" hidden="false" customHeight="false" outlineLevel="0" collapsed="false">
      <c r="A2626" s="2" t="n">
        <v>47</v>
      </c>
      <c r="B2626" s="2" t="s">
        <v>114</v>
      </c>
      <c r="C2626" s="4" t="s">
        <v>7609</v>
      </c>
      <c r="E2626" s="2" t="n">
        <v>8965</v>
      </c>
      <c r="I2626" s="2" t="s">
        <v>6756</v>
      </c>
      <c r="J2626" s="2" t="s">
        <v>6680</v>
      </c>
    </row>
    <row r="2627" customFormat="false" ht="15" hidden="false" customHeight="false" outlineLevel="0" collapsed="false">
      <c r="A2627" s="2" t="n">
        <v>47</v>
      </c>
      <c r="B2627" s="2" t="s">
        <v>114</v>
      </c>
      <c r="C2627" s="4" t="s">
        <v>7610</v>
      </c>
      <c r="E2627" s="2" t="n">
        <v>8989</v>
      </c>
      <c r="I2627" s="2" t="s">
        <v>6761</v>
      </c>
      <c r="J2627" s="2" t="s">
        <v>6680</v>
      </c>
    </row>
    <row r="2628" customFormat="false" ht="15" hidden="false" customHeight="false" outlineLevel="0" collapsed="false">
      <c r="A2628" s="2" t="n">
        <v>47</v>
      </c>
      <c r="B2628" s="2" t="s">
        <v>114</v>
      </c>
      <c r="C2628" s="4" t="s">
        <v>7611</v>
      </c>
      <c r="E2628" s="2" t="n">
        <v>8984</v>
      </c>
      <c r="I2628" s="2" t="s">
        <v>2271</v>
      </c>
      <c r="J2628" s="2" t="s">
        <v>6680</v>
      </c>
    </row>
    <row r="2629" customFormat="false" ht="15" hidden="false" customHeight="false" outlineLevel="0" collapsed="false">
      <c r="A2629" s="2" t="n">
        <v>47</v>
      </c>
      <c r="B2629" s="2" t="s">
        <v>114</v>
      </c>
      <c r="C2629" s="4" t="s">
        <v>7612</v>
      </c>
      <c r="E2629" s="2" t="n">
        <v>9056</v>
      </c>
      <c r="I2629" s="2" t="s">
        <v>6716</v>
      </c>
      <c r="J2629" s="2" t="s">
        <v>6680</v>
      </c>
    </row>
    <row r="2630" customFormat="false" ht="15" hidden="false" customHeight="false" outlineLevel="0" collapsed="false">
      <c r="A2630" s="2" t="n">
        <v>47</v>
      </c>
      <c r="B2630" s="2" t="s">
        <v>114</v>
      </c>
      <c r="C2630" s="4" t="s">
        <v>7613</v>
      </c>
      <c r="E2630" s="2" t="n">
        <v>8964</v>
      </c>
      <c r="I2630" s="2" t="s">
        <v>656</v>
      </c>
      <c r="J2630" s="2" t="s">
        <v>6680</v>
      </c>
    </row>
    <row r="2631" customFormat="false" ht="15" hidden="false" customHeight="false" outlineLevel="0" collapsed="false">
      <c r="A2631" s="2" t="n">
        <v>47</v>
      </c>
      <c r="B2631" s="2" t="s">
        <v>114</v>
      </c>
      <c r="C2631" s="4" t="s">
        <v>7613</v>
      </c>
      <c r="E2631" s="2" t="n">
        <v>8997</v>
      </c>
      <c r="I2631" s="2" t="s">
        <v>6809</v>
      </c>
      <c r="J2631" s="2" t="s">
        <v>6680</v>
      </c>
    </row>
    <row r="2632" customFormat="false" ht="15" hidden="false" customHeight="false" outlineLevel="0" collapsed="false">
      <c r="A2632" s="2" t="n">
        <v>47</v>
      </c>
      <c r="B2632" s="2" t="s">
        <v>114</v>
      </c>
      <c r="C2632" s="4" t="s">
        <v>7613</v>
      </c>
      <c r="E2632" s="2" t="n">
        <v>9002</v>
      </c>
      <c r="I2632" s="2" t="s">
        <v>6723</v>
      </c>
      <c r="J2632" s="2" t="s">
        <v>6680</v>
      </c>
    </row>
    <row r="2633" customFormat="false" ht="15" hidden="false" customHeight="false" outlineLevel="0" collapsed="false">
      <c r="A2633" s="2" t="n">
        <v>47</v>
      </c>
      <c r="B2633" s="2" t="s">
        <v>114</v>
      </c>
      <c r="C2633" s="4" t="s">
        <v>7614</v>
      </c>
      <c r="E2633" s="2" t="n">
        <v>8974</v>
      </c>
      <c r="I2633" s="2" t="s">
        <v>6758</v>
      </c>
      <c r="J2633" s="2" t="s">
        <v>6680</v>
      </c>
    </row>
    <row r="2634" customFormat="false" ht="15" hidden="false" customHeight="false" outlineLevel="0" collapsed="false">
      <c r="A2634" s="2" t="n">
        <v>47</v>
      </c>
      <c r="B2634" s="2" t="s">
        <v>114</v>
      </c>
      <c r="C2634" s="4" t="s">
        <v>7614</v>
      </c>
      <c r="E2634" s="2" t="n">
        <v>8976</v>
      </c>
      <c r="I2634" s="2" t="s">
        <v>6039</v>
      </c>
      <c r="J2634" s="2" t="s">
        <v>6680</v>
      </c>
    </row>
    <row r="2635" customFormat="false" ht="15" hidden="false" customHeight="false" outlineLevel="0" collapsed="false">
      <c r="A2635" s="2" t="n">
        <v>47</v>
      </c>
      <c r="B2635" s="2" t="s">
        <v>114</v>
      </c>
      <c r="C2635" s="4" t="s">
        <v>7614</v>
      </c>
      <c r="E2635" s="2" t="n">
        <v>8990</v>
      </c>
      <c r="I2635" s="2" t="s">
        <v>6790</v>
      </c>
      <c r="J2635" s="2" t="s">
        <v>6680</v>
      </c>
    </row>
    <row r="2636" customFormat="false" ht="15" hidden="false" customHeight="false" outlineLevel="0" collapsed="false">
      <c r="A2636" s="2" t="n">
        <v>47</v>
      </c>
      <c r="B2636" s="2" t="s">
        <v>114</v>
      </c>
      <c r="C2636" s="4" t="s">
        <v>7615</v>
      </c>
      <c r="E2636" s="2" t="n">
        <v>8973</v>
      </c>
      <c r="I2636" s="2" t="s">
        <v>1165</v>
      </c>
      <c r="J2636" s="2" t="s">
        <v>6680</v>
      </c>
    </row>
    <row r="2637" customFormat="false" ht="15" hidden="false" customHeight="false" outlineLevel="0" collapsed="false">
      <c r="A2637" s="2" t="n">
        <v>47</v>
      </c>
      <c r="B2637" s="2" t="s">
        <v>114</v>
      </c>
      <c r="C2637" s="4" t="s">
        <v>7615</v>
      </c>
      <c r="E2637" s="2" t="n">
        <v>9046</v>
      </c>
      <c r="I2637" s="2" t="s">
        <v>6752</v>
      </c>
      <c r="J2637" s="2" t="s">
        <v>6680</v>
      </c>
    </row>
    <row r="2638" customFormat="false" ht="15" hidden="false" customHeight="false" outlineLevel="0" collapsed="false">
      <c r="A2638" s="2" t="n">
        <v>47</v>
      </c>
      <c r="B2638" s="2" t="s">
        <v>114</v>
      </c>
      <c r="C2638" s="4" t="s">
        <v>7616</v>
      </c>
      <c r="E2638" s="2" t="n">
        <v>8966</v>
      </c>
      <c r="I2638" s="2" t="s">
        <v>6711</v>
      </c>
      <c r="J2638" s="2" t="s">
        <v>6680</v>
      </c>
    </row>
    <row r="2639" customFormat="false" ht="15" hidden="false" customHeight="false" outlineLevel="0" collapsed="false">
      <c r="A2639" s="2" t="n">
        <v>47</v>
      </c>
      <c r="B2639" s="2" t="s">
        <v>114</v>
      </c>
      <c r="C2639" s="4" t="s">
        <v>7616</v>
      </c>
      <c r="E2639" s="2" t="n">
        <v>9007</v>
      </c>
      <c r="I2639" s="2" t="s">
        <v>6764</v>
      </c>
      <c r="J2639" s="2" t="s">
        <v>6680</v>
      </c>
    </row>
    <row r="2640" customFormat="false" ht="15" hidden="false" customHeight="false" outlineLevel="0" collapsed="false">
      <c r="A2640" s="2" t="n">
        <v>47</v>
      </c>
      <c r="B2640" s="2" t="s">
        <v>114</v>
      </c>
      <c r="C2640" s="4" t="s">
        <v>7616</v>
      </c>
      <c r="E2640" s="2" t="n">
        <v>9010</v>
      </c>
      <c r="I2640" s="2" t="s">
        <v>3680</v>
      </c>
      <c r="J2640" s="2" t="s">
        <v>6680</v>
      </c>
    </row>
    <row r="2641" customFormat="false" ht="15" hidden="false" customHeight="false" outlineLevel="0" collapsed="false">
      <c r="A2641" s="2" t="n">
        <v>47</v>
      </c>
      <c r="B2641" s="2" t="s">
        <v>114</v>
      </c>
      <c r="C2641" s="4" t="s">
        <v>7616</v>
      </c>
      <c r="E2641" s="2" t="n">
        <v>9012</v>
      </c>
      <c r="I2641" s="2" t="s">
        <v>6043</v>
      </c>
      <c r="J2641" s="2" t="s">
        <v>6680</v>
      </c>
    </row>
    <row r="2642" customFormat="false" ht="15" hidden="false" customHeight="false" outlineLevel="0" collapsed="false">
      <c r="A2642" s="2" t="n">
        <v>47</v>
      </c>
      <c r="B2642" s="2" t="s">
        <v>114</v>
      </c>
      <c r="C2642" s="4" t="s">
        <v>7616</v>
      </c>
      <c r="E2642" s="2" t="n">
        <v>9013</v>
      </c>
      <c r="I2642" s="2" t="s">
        <v>6765</v>
      </c>
      <c r="J2642" s="2" t="s">
        <v>6680</v>
      </c>
    </row>
    <row r="2643" customFormat="false" ht="15" hidden="false" customHeight="false" outlineLevel="0" collapsed="false">
      <c r="A2643" s="2" t="n">
        <v>47</v>
      </c>
      <c r="B2643" s="2" t="s">
        <v>114</v>
      </c>
      <c r="C2643" s="4" t="s">
        <v>7616</v>
      </c>
      <c r="E2643" s="2" t="n">
        <v>9022</v>
      </c>
      <c r="I2643" s="2" t="s">
        <v>6040</v>
      </c>
      <c r="J2643" s="2" t="s">
        <v>6680</v>
      </c>
    </row>
    <row r="2644" customFormat="false" ht="15" hidden="false" customHeight="false" outlineLevel="0" collapsed="false">
      <c r="A2644" s="2" t="n">
        <v>47</v>
      </c>
      <c r="B2644" s="2" t="s">
        <v>114</v>
      </c>
      <c r="C2644" s="4" t="s">
        <v>7616</v>
      </c>
      <c r="E2644" s="2" t="n">
        <v>9032</v>
      </c>
      <c r="I2644" s="2" t="s">
        <v>6772</v>
      </c>
      <c r="J2644" s="2" t="s">
        <v>6680</v>
      </c>
    </row>
    <row r="2645" customFormat="false" ht="15" hidden="false" customHeight="false" outlineLevel="0" collapsed="false">
      <c r="A2645" s="2" t="n">
        <v>47</v>
      </c>
      <c r="B2645" s="2" t="s">
        <v>114</v>
      </c>
      <c r="C2645" s="4" t="s">
        <v>7616</v>
      </c>
      <c r="E2645" s="2" t="n">
        <v>9042</v>
      </c>
      <c r="I2645" s="2" t="s">
        <v>6775</v>
      </c>
      <c r="J2645" s="2" t="s">
        <v>6680</v>
      </c>
    </row>
    <row r="2646" customFormat="false" ht="15" hidden="false" customHeight="false" outlineLevel="0" collapsed="false">
      <c r="A2646" s="2" t="n">
        <v>47</v>
      </c>
      <c r="B2646" s="2" t="s">
        <v>114</v>
      </c>
      <c r="C2646" s="4" t="s">
        <v>7616</v>
      </c>
      <c r="E2646" s="2" t="n">
        <v>9057</v>
      </c>
      <c r="I2646" s="2" t="s">
        <v>6780</v>
      </c>
      <c r="J2646" s="2" t="s">
        <v>6680</v>
      </c>
    </row>
    <row r="2647" customFormat="false" ht="15" hidden="false" customHeight="false" outlineLevel="0" collapsed="false">
      <c r="A2647" s="2" t="n">
        <v>47</v>
      </c>
      <c r="B2647" s="2" t="s">
        <v>114</v>
      </c>
      <c r="C2647" s="4" t="s">
        <v>7616</v>
      </c>
      <c r="E2647" s="2" t="n">
        <v>9065</v>
      </c>
      <c r="I2647" s="2" t="s">
        <v>6718</v>
      </c>
      <c r="J2647" s="2" t="s">
        <v>6680</v>
      </c>
    </row>
    <row r="2648" customFormat="false" ht="15" hidden="false" customHeight="false" outlineLevel="0" collapsed="false">
      <c r="A2648" s="2" t="n">
        <v>47</v>
      </c>
      <c r="B2648" s="2" t="s">
        <v>114</v>
      </c>
      <c r="C2648" s="4" t="s">
        <v>7617</v>
      </c>
      <c r="E2648" s="2" t="n">
        <v>8985</v>
      </c>
      <c r="I2648" s="2" t="s">
        <v>6789</v>
      </c>
      <c r="J2648" s="2" t="s">
        <v>6680</v>
      </c>
    </row>
    <row r="2649" customFormat="false" ht="15" hidden="false" customHeight="false" outlineLevel="0" collapsed="false">
      <c r="A2649" s="2" t="n">
        <v>47</v>
      </c>
      <c r="B2649" s="2" t="s">
        <v>114</v>
      </c>
      <c r="C2649" s="4" t="s">
        <v>7618</v>
      </c>
      <c r="E2649" s="2" t="n">
        <v>9020</v>
      </c>
      <c r="I2649" s="2" t="s">
        <v>6037</v>
      </c>
      <c r="J2649" s="2" t="s">
        <v>6680</v>
      </c>
    </row>
    <row r="2650" customFormat="false" ht="15" hidden="false" customHeight="false" outlineLevel="0" collapsed="false">
      <c r="A2650" s="2" t="n">
        <v>47</v>
      </c>
      <c r="B2650" s="2" t="s">
        <v>114</v>
      </c>
      <c r="C2650" s="4" t="s">
        <v>7619</v>
      </c>
      <c r="E2650" s="2" t="n">
        <v>9076</v>
      </c>
      <c r="I2650" s="2" t="s">
        <v>6799</v>
      </c>
      <c r="J2650" s="2" t="s">
        <v>6680</v>
      </c>
    </row>
    <row r="2651" customFormat="false" ht="15" hidden="false" customHeight="false" outlineLevel="0" collapsed="false">
      <c r="A2651" s="2" t="n">
        <v>47</v>
      </c>
      <c r="B2651" s="2" t="s">
        <v>114</v>
      </c>
      <c r="C2651" s="4" t="s">
        <v>7620</v>
      </c>
      <c r="E2651" s="2" t="n">
        <v>9082</v>
      </c>
      <c r="I2651" s="2" t="s">
        <v>5968</v>
      </c>
      <c r="J2651" s="2" t="s">
        <v>6680</v>
      </c>
    </row>
    <row r="2652" customFormat="false" ht="15" hidden="false" customHeight="false" outlineLevel="0" collapsed="false">
      <c r="A2652" s="2" t="n">
        <v>47</v>
      </c>
      <c r="B2652" s="2" t="s">
        <v>114</v>
      </c>
      <c r="C2652" s="4" t="s">
        <v>7621</v>
      </c>
      <c r="E2652" s="2" t="n">
        <v>8987</v>
      </c>
      <c r="I2652" s="2" t="s">
        <v>6714</v>
      </c>
      <c r="J2652" s="2" t="s">
        <v>6680</v>
      </c>
    </row>
    <row r="2653" customFormat="false" ht="15" hidden="false" customHeight="false" outlineLevel="0" collapsed="false">
      <c r="A2653" s="2" t="n">
        <v>47</v>
      </c>
      <c r="B2653" s="2" t="s">
        <v>114</v>
      </c>
      <c r="C2653" s="4" t="s">
        <v>7621</v>
      </c>
      <c r="E2653" s="2" t="n">
        <v>9041</v>
      </c>
      <c r="I2653" s="2" t="s">
        <v>6774</v>
      </c>
      <c r="J2653" s="2" t="s">
        <v>6680</v>
      </c>
    </row>
    <row r="2654" customFormat="false" ht="15" hidden="false" customHeight="false" outlineLevel="0" collapsed="false">
      <c r="A2654" s="2" t="n">
        <v>47</v>
      </c>
      <c r="B2654" s="2" t="s">
        <v>114</v>
      </c>
      <c r="C2654" s="4" t="s">
        <v>7621</v>
      </c>
      <c r="E2654" s="2" t="n">
        <v>9058</v>
      </c>
      <c r="I2654" s="2" t="s">
        <v>6717</v>
      </c>
      <c r="J2654" s="2" t="s">
        <v>6680</v>
      </c>
    </row>
    <row r="2655" customFormat="false" ht="15" hidden="false" customHeight="false" outlineLevel="0" collapsed="false">
      <c r="A2655" s="2" t="n">
        <v>47</v>
      </c>
      <c r="B2655" s="2" t="s">
        <v>114</v>
      </c>
      <c r="C2655" s="4" t="s">
        <v>7621</v>
      </c>
      <c r="E2655" s="2" t="n">
        <v>9067</v>
      </c>
      <c r="I2655" s="2" t="s">
        <v>6719</v>
      </c>
      <c r="J2655" s="2" t="s">
        <v>6680</v>
      </c>
    </row>
    <row r="2656" customFormat="false" ht="15" hidden="false" customHeight="false" outlineLevel="0" collapsed="false">
      <c r="A2656" s="2" t="n">
        <v>47</v>
      </c>
      <c r="B2656" s="2" t="s">
        <v>114</v>
      </c>
      <c r="C2656" s="4" t="s">
        <v>6230</v>
      </c>
      <c r="E2656" s="2" t="n">
        <v>9071</v>
      </c>
      <c r="I2656" s="2" t="s">
        <v>6724</v>
      </c>
      <c r="J2656" s="2" t="s">
        <v>6680</v>
      </c>
    </row>
    <row r="2657" customFormat="false" ht="15" hidden="false" customHeight="false" outlineLevel="0" collapsed="false">
      <c r="A2657" s="2" t="n">
        <v>47</v>
      </c>
      <c r="B2657" s="2" t="s">
        <v>114</v>
      </c>
      <c r="C2657" s="4" t="s">
        <v>969</v>
      </c>
      <c r="E2657" s="2" t="n">
        <v>8970</v>
      </c>
      <c r="I2657" s="2" t="s">
        <v>6030</v>
      </c>
      <c r="J2657" s="2" t="s">
        <v>6680</v>
      </c>
    </row>
    <row r="2658" customFormat="false" ht="15" hidden="false" customHeight="false" outlineLevel="0" collapsed="false">
      <c r="A2658" s="2" t="n">
        <v>47</v>
      </c>
      <c r="B2658" s="2" t="s">
        <v>114</v>
      </c>
      <c r="C2658" s="4" t="s">
        <v>969</v>
      </c>
      <c r="E2658" s="2" t="n">
        <v>8978</v>
      </c>
      <c r="I2658" s="2" t="s">
        <v>1315</v>
      </c>
      <c r="J2658" s="2" t="s">
        <v>6680</v>
      </c>
    </row>
    <row r="2659" customFormat="false" ht="15" hidden="false" customHeight="false" outlineLevel="0" collapsed="false">
      <c r="A2659" s="2" t="n">
        <v>47</v>
      </c>
      <c r="B2659" s="2" t="s">
        <v>114</v>
      </c>
      <c r="C2659" s="4" t="s">
        <v>969</v>
      </c>
      <c r="E2659" s="2" t="n">
        <v>9005</v>
      </c>
      <c r="I2659" s="2" t="s">
        <v>6763</v>
      </c>
      <c r="J2659" s="2" t="s">
        <v>6680</v>
      </c>
    </row>
    <row r="2660" customFormat="false" ht="15" hidden="false" customHeight="false" outlineLevel="0" collapsed="false">
      <c r="A2660" s="2" t="n">
        <v>47</v>
      </c>
      <c r="B2660" s="2" t="s">
        <v>114</v>
      </c>
      <c r="C2660" s="4" t="s">
        <v>969</v>
      </c>
      <c r="E2660" s="2" t="n">
        <v>9014</v>
      </c>
      <c r="I2660" s="2" t="s">
        <v>6688</v>
      </c>
      <c r="J2660" s="2" t="s">
        <v>6680</v>
      </c>
    </row>
    <row r="2661" customFormat="false" ht="15" hidden="false" customHeight="false" outlineLevel="0" collapsed="false">
      <c r="A2661" s="2" t="n">
        <v>47</v>
      </c>
      <c r="B2661" s="2" t="s">
        <v>114</v>
      </c>
      <c r="C2661" s="4" t="s">
        <v>969</v>
      </c>
      <c r="E2661" s="2" t="n">
        <v>9016</v>
      </c>
      <c r="I2661" s="2" t="s">
        <v>6767</v>
      </c>
      <c r="J2661" s="2" t="s">
        <v>6680</v>
      </c>
    </row>
    <row r="2662" customFormat="false" ht="15" hidden="false" customHeight="false" outlineLevel="0" collapsed="false">
      <c r="A2662" s="2" t="n">
        <v>47</v>
      </c>
      <c r="B2662" s="2" t="s">
        <v>114</v>
      </c>
      <c r="C2662" s="4" t="s">
        <v>969</v>
      </c>
      <c r="E2662" s="2" t="n">
        <v>9018</v>
      </c>
      <c r="I2662" s="2" t="s">
        <v>6768</v>
      </c>
      <c r="J2662" s="2" t="s">
        <v>6680</v>
      </c>
    </row>
    <row r="2663" customFormat="false" ht="15" hidden="false" customHeight="false" outlineLevel="0" collapsed="false">
      <c r="A2663" s="2" t="n">
        <v>47</v>
      </c>
      <c r="B2663" s="2" t="s">
        <v>114</v>
      </c>
      <c r="C2663" s="4" t="s">
        <v>969</v>
      </c>
      <c r="E2663" s="2" t="n">
        <v>9025</v>
      </c>
      <c r="I2663" s="2" t="s">
        <v>6769</v>
      </c>
      <c r="J2663" s="2" t="s">
        <v>6680</v>
      </c>
    </row>
    <row r="2664" customFormat="false" ht="15" hidden="false" customHeight="false" outlineLevel="0" collapsed="false">
      <c r="A2664" s="2" t="n">
        <v>47</v>
      </c>
      <c r="B2664" s="2" t="s">
        <v>114</v>
      </c>
      <c r="C2664" s="4" t="s">
        <v>969</v>
      </c>
      <c r="E2664" s="2" t="n">
        <v>9029</v>
      </c>
      <c r="I2664" s="2" t="s">
        <v>6816</v>
      </c>
      <c r="J2664" s="2" t="s">
        <v>6680</v>
      </c>
    </row>
    <row r="2665" customFormat="false" ht="15" hidden="false" customHeight="false" outlineLevel="0" collapsed="false">
      <c r="A2665" s="2" t="n">
        <v>47</v>
      </c>
      <c r="B2665" s="2" t="s">
        <v>114</v>
      </c>
      <c r="C2665" s="4" t="s">
        <v>969</v>
      </c>
      <c r="E2665" s="2" t="n">
        <v>9083</v>
      </c>
      <c r="I2665" s="2" t="s">
        <v>6721</v>
      </c>
      <c r="J2665" s="2" t="s">
        <v>6680</v>
      </c>
    </row>
    <row r="2666" customFormat="false" ht="15" hidden="false" customHeight="false" outlineLevel="0" collapsed="false">
      <c r="A2666" s="2" t="n">
        <v>47</v>
      </c>
      <c r="B2666" s="2" t="s">
        <v>114</v>
      </c>
      <c r="C2666" s="4" t="s">
        <v>7622</v>
      </c>
      <c r="E2666" s="2" t="n">
        <v>9068</v>
      </c>
      <c r="I2666" s="2" t="s">
        <v>6720</v>
      </c>
      <c r="J2666" s="2" t="s">
        <v>6680</v>
      </c>
    </row>
    <row r="2667" customFormat="false" ht="15" hidden="false" customHeight="false" outlineLevel="0" collapsed="false">
      <c r="A2667" s="2" t="n">
        <v>47</v>
      </c>
      <c r="B2667" s="2" t="s">
        <v>114</v>
      </c>
      <c r="C2667" s="4" t="s">
        <v>7623</v>
      </c>
      <c r="E2667" s="2" t="n">
        <v>8960</v>
      </c>
      <c r="I2667" s="2" t="s">
        <v>6754</v>
      </c>
      <c r="J2667" s="2" t="s">
        <v>6680</v>
      </c>
    </row>
    <row r="2668" customFormat="false" ht="15" hidden="false" customHeight="false" outlineLevel="0" collapsed="false">
      <c r="A2668" s="2" t="n">
        <v>47</v>
      </c>
      <c r="B2668" s="2" t="s">
        <v>114</v>
      </c>
      <c r="C2668" s="4" t="s">
        <v>7623</v>
      </c>
      <c r="E2668" s="2" t="n">
        <v>8972</v>
      </c>
      <c r="I2668" s="2" t="s">
        <v>6757</v>
      </c>
      <c r="J2668" s="2" t="s">
        <v>6680</v>
      </c>
    </row>
    <row r="2669" customFormat="false" ht="15" hidden="false" customHeight="false" outlineLevel="0" collapsed="false">
      <c r="A2669" s="2" t="n">
        <v>47</v>
      </c>
      <c r="B2669" s="2" t="s">
        <v>114</v>
      </c>
      <c r="C2669" s="4" t="s">
        <v>7623</v>
      </c>
      <c r="E2669" s="2" t="n">
        <v>8979</v>
      </c>
      <c r="I2669" s="2" t="s">
        <v>1315</v>
      </c>
      <c r="J2669" s="2" t="s">
        <v>6680</v>
      </c>
    </row>
    <row r="2670" customFormat="false" ht="15" hidden="false" customHeight="false" outlineLevel="0" collapsed="false">
      <c r="A2670" s="2" t="n">
        <v>47</v>
      </c>
      <c r="B2670" s="2" t="s">
        <v>114</v>
      </c>
      <c r="C2670" s="4" t="s">
        <v>7623</v>
      </c>
      <c r="E2670" s="2" t="n">
        <v>8981</v>
      </c>
      <c r="I2670" s="2" t="s">
        <v>6712</v>
      </c>
      <c r="J2670" s="2" t="s">
        <v>6680</v>
      </c>
    </row>
    <row r="2671" customFormat="false" ht="15" hidden="false" customHeight="false" outlineLevel="0" collapsed="false">
      <c r="A2671" s="2" t="n">
        <v>47</v>
      </c>
      <c r="B2671" s="2" t="s">
        <v>114</v>
      </c>
      <c r="C2671" s="4" t="s">
        <v>7623</v>
      </c>
      <c r="E2671" s="2" t="n">
        <v>8983</v>
      </c>
      <c r="I2671" s="2" t="s">
        <v>6713</v>
      </c>
      <c r="J2671" s="2" t="s">
        <v>6680</v>
      </c>
    </row>
    <row r="2672" customFormat="false" ht="15" hidden="false" customHeight="false" outlineLevel="0" collapsed="false">
      <c r="A2672" s="2" t="n">
        <v>47</v>
      </c>
      <c r="B2672" s="2" t="s">
        <v>114</v>
      </c>
      <c r="C2672" s="4" t="s">
        <v>7623</v>
      </c>
      <c r="E2672" s="2" t="n">
        <v>8986</v>
      </c>
      <c r="I2672" s="2" t="s">
        <v>2402</v>
      </c>
      <c r="J2672" s="2" t="s">
        <v>6680</v>
      </c>
    </row>
    <row r="2673" customFormat="false" ht="15" hidden="false" customHeight="false" outlineLevel="0" collapsed="false">
      <c r="A2673" s="2" t="n">
        <v>47</v>
      </c>
      <c r="B2673" s="2" t="s">
        <v>114</v>
      </c>
      <c r="C2673" s="4" t="s">
        <v>7623</v>
      </c>
      <c r="E2673" s="2" t="n">
        <v>8994</v>
      </c>
      <c r="I2673" s="2" t="s">
        <v>6744</v>
      </c>
      <c r="J2673" s="2" t="s">
        <v>6680</v>
      </c>
    </row>
    <row r="2674" customFormat="false" ht="15" hidden="false" customHeight="false" outlineLevel="0" collapsed="false">
      <c r="A2674" s="2" t="n">
        <v>47</v>
      </c>
      <c r="B2674" s="2" t="s">
        <v>114</v>
      </c>
      <c r="C2674" s="4" t="s">
        <v>7623</v>
      </c>
      <c r="E2674" s="2" t="n">
        <v>9003</v>
      </c>
      <c r="I2674" s="2" t="s">
        <v>6762</v>
      </c>
      <c r="J2674" s="2" t="s">
        <v>6680</v>
      </c>
    </row>
    <row r="2675" customFormat="false" ht="15" hidden="false" customHeight="false" outlineLevel="0" collapsed="false">
      <c r="A2675" s="2" t="n">
        <v>47</v>
      </c>
      <c r="B2675" s="2" t="s">
        <v>114</v>
      </c>
      <c r="C2675" s="4" t="s">
        <v>7623</v>
      </c>
      <c r="E2675" s="2" t="n">
        <v>9017</v>
      </c>
      <c r="I2675" s="2" t="s">
        <v>6767</v>
      </c>
      <c r="J2675" s="2" t="s">
        <v>6680</v>
      </c>
    </row>
    <row r="2676" customFormat="false" ht="15" hidden="false" customHeight="false" outlineLevel="0" collapsed="false">
      <c r="A2676" s="2" t="n">
        <v>47</v>
      </c>
      <c r="B2676" s="2" t="s">
        <v>114</v>
      </c>
      <c r="C2676" s="4" t="s">
        <v>7623</v>
      </c>
      <c r="E2676" s="2" t="n">
        <v>9019</v>
      </c>
      <c r="I2676" s="2" t="s">
        <v>6768</v>
      </c>
      <c r="J2676" s="2" t="s">
        <v>6680</v>
      </c>
    </row>
    <row r="2677" customFormat="false" ht="15" hidden="false" customHeight="false" outlineLevel="0" collapsed="false">
      <c r="A2677" s="2" t="n">
        <v>47</v>
      </c>
      <c r="B2677" s="2" t="s">
        <v>114</v>
      </c>
      <c r="C2677" s="4" t="s">
        <v>7623</v>
      </c>
      <c r="E2677" s="2" t="n">
        <v>9040</v>
      </c>
      <c r="I2677" s="2" t="s">
        <v>6774</v>
      </c>
      <c r="J2677" s="2" t="s">
        <v>6680</v>
      </c>
    </row>
    <row r="2678" customFormat="false" ht="15" hidden="false" customHeight="false" outlineLevel="0" collapsed="false">
      <c r="A2678" s="2" t="n">
        <v>47</v>
      </c>
      <c r="B2678" s="2" t="s">
        <v>114</v>
      </c>
      <c r="C2678" s="4" t="s">
        <v>7623</v>
      </c>
      <c r="E2678" s="2" t="n">
        <v>9048</v>
      </c>
      <c r="I2678" s="2" t="s">
        <v>6777</v>
      </c>
      <c r="J2678" s="2" t="s">
        <v>6680</v>
      </c>
    </row>
    <row r="2679" customFormat="false" ht="15" hidden="false" customHeight="false" outlineLevel="0" collapsed="false">
      <c r="A2679" s="2" t="n">
        <v>47</v>
      </c>
      <c r="B2679" s="2" t="s">
        <v>114</v>
      </c>
      <c r="C2679" s="4" t="s">
        <v>7623</v>
      </c>
      <c r="E2679" s="2" t="n">
        <v>9059</v>
      </c>
      <c r="I2679" s="2" t="s">
        <v>6781</v>
      </c>
      <c r="J2679" s="2" t="s">
        <v>6680</v>
      </c>
    </row>
    <row r="2680" customFormat="false" ht="15" hidden="false" customHeight="false" outlineLevel="0" collapsed="false">
      <c r="A2680" s="2" t="n">
        <v>47</v>
      </c>
      <c r="B2680" s="2" t="s">
        <v>114</v>
      </c>
      <c r="C2680" s="4" t="s">
        <v>7623</v>
      </c>
      <c r="E2680" s="2" t="n">
        <v>9060</v>
      </c>
      <c r="I2680" s="2" t="s">
        <v>6698</v>
      </c>
      <c r="J2680" s="2" t="s">
        <v>6680</v>
      </c>
    </row>
    <row r="2681" customFormat="false" ht="15" hidden="false" customHeight="false" outlineLevel="0" collapsed="false">
      <c r="A2681" s="2" t="n">
        <v>47</v>
      </c>
      <c r="B2681" s="2" t="s">
        <v>114</v>
      </c>
      <c r="C2681" s="4" t="s">
        <v>7623</v>
      </c>
      <c r="E2681" s="2" t="n">
        <v>9069</v>
      </c>
      <c r="I2681" s="2" t="s">
        <v>6782</v>
      </c>
      <c r="J2681" s="2" t="s">
        <v>6680</v>
      </c>
    </row>
    <row r="2682" customFormat="false" ht="15" hidden="false" customHeight="false" outlineLevel="0" collapsed="false">
      <c r="A2682" s="2" t="n">
        <v>47</v>
      </c>
      <c r="B2682" s="2" t="s">
        <v>114</v>
      </c>
      <c r="C2682" s="4" t="s">
        <v>7623</v>
      </c>
      <c r="E2682" s="2" t="n">
        <v>9073</v>
      </c>
      <c r="I2682" s="2" t="s">
        <v>6783</v>
      </c>
      <c r="J2682" s="2" t="s">
        <v>6680</v>
      </c>
    </row>
    <row r="2683" customFormat="false" ht="15" hidden="false" customHeight="false" outlineLevel="0" collapsed="false">
      <c r="A2683" s="2" t="n">
        <v>47</v>
      </c>
      <c r="B2683" s="2" t="s">
        <v>114</v>
      </c>
      <c r="C2683" s="4" t="s">
        <v>7624</v>
      </c>
      <c r="E2683" s="2" t="n">
        <v>9045</v>
      </c>
      <c r="I2683" s="2" t="s">
        <v>6752</v>
      </c>
      <c r="J2683" s="2" t="s">
        <v>6680</v>
      </c>
    </row>
    <row r="2684" customFormat="false" ht="15" hidden="false" customHeight="false" outlineLevel="0" collapsed="false">
      <c r="A2684" s="2" t="n">
        <v>47</v>
      </c>
      <c r="B2684" s="2" t="s">
        <v>114</v>
      </c>
      <c r="C2684" s="4" t="s">
        <v>7625</v>
      </c>
      <c r="E2684" s="2" t="n">
        <v>8963</v>
      </c>
      <c r="I2684" s="2" t="s">
        <v>6811</v>
      </c>
      <c r="J2684" s="2" t="s">
        <v>6680</v>
      </c>
    </row>
    <row r="2685" customFormat="false" ht="15" hidden="false" customHeight="false" outlineLevel="0" collapsed="false">
      <c r="A2685" s="2" t="n">
        <v>47</v>
      </c>
      <c r="B2685" s="2" t="s">
        <v>114</v>
      </c>
      <c r="C2685" s="4" t="s">
        <v>7626</v>
      </c>
      <c r="E2685" s="2" t="n">
        <v>8971</v>
      </c>
      <c r="I2685" s="2" t="s">
        <v>6732</v>
      </c>
      <c r="J2685" s="2" t="s">
        <v>6680</v>
      </c>
    </row>
    <row r="2686" customFormat="false" ht="15" hidden="false" customHeight="false" outlineLevel="0" collapsed="false">
      <c r="A2686" s="2" t="n">
        <v>47</v>
      </c>
      <c r="B2686" s="2" t="s">
        <v>114</v>
      </c>
      <c r="C2686" s="4" t="s">
        <v>7625</v>
      </c>
      <c r="E2686" s="2" t="n">
        <v>8996</v>
      </c>
      <c r="I2686" s="2" t="s">
        <v>3060</v>
      </c>
      <c r="J2686" s="2" t="s">
        <v>6680</v>
      </c>
    </row>
    <row r="2687" customFormat="false" ht="15" hidden="false" customHeight="false" outlineLevel="0" collapsed="false">
      <c r="A2687" s="2" t="n">
        <v>47</v>
      </c>
      <c r="B2687" s="2" t="s">
        <v>114</v>
      </c>
      <c r="C2687" s="4" t="s">
        <v>7625</v>
      </c>
      <c r="E2687" s="2" t="n">
        <v>8998</v>
      </c>
      <c r="I2687" s="2" t="s">
        <v>6809</v>
      </c>
      <c r="J2687" s="2" t="s">
        <v>6680</v>
      </c>
    </row>
    <row r="2688" customFormat="false" ht="15" hidden="false" customHeight="false" outlineLevel="0" collapsed="false">
      <c r="A2688" s="2" t="n">
        <v>47</v>
      </c>
      <c r="B2688" s="2" t="s">
        <v>114</v>
      </c>
      <c r="C2688" s="4" t="s">
        <v>7626</v>
      </c>
      <c r="E2688" s="2" t="n">
        <v>9000</v>
      </c>
      <c r="I2688" s="2" t="s">
        <v>6726</v>
      </c>
      <c r="J2688" s="2" t="s">
        <v>6680</v>
      </c>
    </row>
    <row r="2689" customFormat="false" ht="15" hidden="false" customHeight="false" outlineLevel="0" collapsed="false">
      <c r="A2689" s="2" t="n">
        <v>47</v>
      </c>
      <c r="B2689" s="2" t="s">
        <v>114</v>
      </c>
      <c r="C2689" s="4" t="s">
        <v>7625</v>
      </c>
      <c r="E2689" s="2" t="n">
        <v>9006</v>
      </c>
      <c r="I2689" s="2" t="s">
        <v>6734</v>
      </c>
      <c r="J2689" s="2" t="s">
        <v>6680</v>
      </c>
    </row>
    <row r="2690" customFormat="false" ht="15" hidden="false" customHeight="false" outlineLevel="0" collapsed="false">
      <c r="A2690" s="2" t="n">
        <v>47</v>
      </c>
      <c r="B2690" s="2" t="s">
        <v>114</v>
      </c>
      <c r="C2690" s="4" t="s">
        <v>7626</v>
      </c>
      <c r="E2690" s="2" t="n">
        <v>9024</v>
      </c>
      <c r="I2690" s="2" t="s">
        <v>6730</v>
      </c>
      <c r="J2690" s="2" t="s">
        <v>6680</v>
      </c>
    </row>
    <row r="2691" customFormat="false" ht="15" hidden="false" customHeight="false" outlineLevel="0" collapsed="false">
      <c r="A2691" s="2" t="n">
        <v>47</v>
      </c>
      <c r="B2691" s="2" t="s">
        <v>114</v>
      </c>
      <c r="C2691" s="4" t="s">
        <v>7626</v>
      </c>
      <c r="E2691" s="2" t="n">
        <v>9028</v>
      </c>
      <c r="I2691" s="2" t="s">
        <v>6736</v>
      </c>
      <c r="J2691" s="2" t="s">
        <v>6680</v>
      </c>
    </row>
    <row r="2692" customFormat="false" ht="15" hidden="false" customHeight="false" outlineLevel="0" collapsed="false">
      <c r="A2692" s="2" t="n">
        <v>47</v>
      </c>
      <c r="B2692" s="2" t="s">
        <v>114</v>
      </c>
      <c r="C2692" s="4" t="s">
        <v>7625</v>
      </c>
      <c r="E2692" s="2" t="n">
        <v>9044</v>
      </c>
      <c r="I2692" s="2" t="s">
        <v>4585</v>
      </c>
      <c r="J2692" s="2" t="s">
        <v>6680</v>
      </c>
    </row>
    <row r="2693" customFormat="false" ht="15" hidden="false" customHeight="false" outlineLevel="0" collapsed="false">
      <c r="A2693" s="2" t="n">
        <v>47</v>
      </c>
      <c r="B2693" s="2" t="s">
        <v>114</v>
      </c>
      <c r="C2693" s="4" t="s">
        <v>7626</v>
      </c>
      <c r="E2693" s="2" t="n">
        <v>9077</v>
      </c>
      <c r="I2693" s="2" t="s">
        <v>6740</v>
      </c>
      <c r="J2693" s="2" t="s">
        <v>6680</v>
      </c>
    </row>
    <row r="2694" customFormat="false" ht="15" hidden="false" customHeight="false" outlineLevel="0" collapsed="false">
      <c r="A2694" s="2" t="n">
        <v>47</v>
      </c>
      <c r="B2694" s="2" t="s">
        <v>114</v>
      </c>
      <c r="C2694" s="4" t="s">
        <v>7626</v>
      </c>
      <c r="E2694" s="2" t="n">
        <v>9079</v>
      </c>
      <c r="I2694" s="2" t="s">
        <v>6728</v>
      </c>
      <c r="J2694" s="2" t="s">
        <v>6680</v>
      </c>
    </row>
    <row r="2695" customFormat="false" ht="15" hidden="false" customHeight="false" outlineLevel="0" collapsed="false">
      <c r="A2695" s="2" t="n">
        <v>47</v>
      </c>
      <c r="B2695" s="2" t="s">
        <v>114</v>
      </c>
      <c r="C2695" s="4" t="s">
        <v>7627</v>
      </c>
      <c r="E2695" s="2" t="n">
        <v>9064</v>
      </c>
      <c r="I2695" s="2" t="s">
        <v>6822</v>
      </c>
      <c r="J2695" s="2" t="s">
        <v>6680</v>
      </c>
    </row>
    <row r="2696" customFormat="false" ht="15" hidden="false" customHeight="false" outlineLevel="0" collapsed="false">
      <c r="A2696" s="2" t="n">
        <v>47</v>
      </c>
      <c r="B2696" s="2" t="s">
        <v>114</v>
      </c>
      <c r="C2696" s="4" t="s">
        <v>7628</v>
      </c>
      <c r="E2696" s="2" t="n">
        <v>9055</v>
      </c>
      <c r="I2696" s="2" t="s">
        <v>6779</v>
      </c>
      <c r="J2696" s="2" t="s">
        <v>6680</v>
      </c>
    </row>
    <row r="2697" customFormat="false" ht="15" hidden="false" customHeight="false" outlineLevel="0" collapsed="false">
      <c r="A2697" s="2" t="n">
        <v>47</v>
      </c>
      <c r="B2697" s="2" t="s">
        <v>114</v>
      </c>
      <c r="C2697" s="4" t="s">
        <v>7629</v>
      </c>
      <c r="E2697" s="2" t="n">
        <v>9053</v>
      </c>
      <c r="I2697" s="2" t="s">
        <v>6813</v>
      </c>
      <c r="J2697" s="2" t="s">
        <v>6680</v>
      </c>
    </row>
    <row r="2698" customFormat="false" ht="15" hidden="false" customHeight="false" outlineLevel="0" collapsed="false">
      <c r="A2698" s="2" t="n">
        <v>47</v>
      </c>
      <c r="B2698" s="2" t="s">
        <v>114</v>
      </c>
      <c r="C2698" s="4" t="s">
        <v>7630</v>
      </c>
      <c r="E2698" s="2" t="n">
        <v>8980</v>
      </c>
      <c r="I2698" s="2" t="s">
        <v>6760</v>
      </c>
      <c r="J2698" s="2" t="s">
        <v>6680</v>
      </c>
    </row>
    <row r="2699" customFormat="false" ht="15" hidden="false" customHeight="false" outlineLevel="0" collapsed="false">
      <c r="A2699" s="2" t="n">
        <v>47</v>
      </c>
      <c r="B2699" s="2" t="s">
        <v>114</v>
      </c>
      <c r="C2699" s="4" t="s">
        <v>7630</v>
      </c>
      <c r="E2699" s="2" t="n">
        <v>8993</v>
      </c>
      <c r="I2699" s="2" t="s">
        <v>6715</v>
      </c>
      <c r="J2699" s="2" t="s">
        <v>6680</v>
      </c>
    </row>
    <row r="2700" customFormat="false" ht="15" hidden="false" customHeight="false" outlineLevel="0" collapsed="false">
      <c r="A2700" s="2" t="n">
        <v>47</v>
      </c>
      <c r="B2700" s="2" t="s">
        <v>114</v>
      </c>
      <c r="C2700" s="4" t="s">
        <v>7630</v>
      </c>
      <c r="E2700" s="2" t="n">
        <v>9015</v>
      </c>
      <c r="I2700" s="2" t="s">
        <v>6766</v>
      </c>
      <c r="J2700" s="2" t="s">
        <v>6680</v>
      </c>
    </row>
    <row r="2701" customFormat="false" ht="15" hidden="false" customHeight="false" outlineLevel="0" collapsed="false">
      <c r="A2701" s="2" t="n">
        <v>47</v>
      </c>
      <c r="B2701" s="2" t="s">
        <v>114</v>
      </c>
      <c r="C2701" s="4" t="s">
        <v>7631</v>
      </c>
      <c r="E2701" s="2" t="n">
        <v>9043</v>
      </c>
      <c r="I2701" s="2" t="s">
        <v>6801</v>
      </c>
      <c r="J2701" s="2" t="s">
        <v>6680</v>
      </c>
    </row>
    <row r="2702" customFormat="false" ht="15" hidden="false" customHeight="false" outlineLevel="0" collapsed="false">
      <c r="A2702" s="2" t="n">
        <v>47</v>
      </c>
      <c r="B2702" s="2" t="s">
        <v>114</v>
      </c>
      <c r="C2702" s="4" t="s">
        <v>7632</v>
      </c>
      <c r="E2702" s="2" t="n">
        <v>9078</v>
      </c>
      <c r="I2702" s="2" t="s">
        <v>6793</v>
      </c>
      <c r="J2702" s="2" t="s">
        <v>6680</v>
      </c>
    </row>
    <row r="2703" customFormat="false" ht="15" hidden="false" customHeight="false" outlineLevel="0" collapsed="false">
      <c r="A2703" s="2" t="n">
        <v>47</v>
      </c>
      <c r="B2703" s="2" t="s">
        <v>114</v>
      </c>
      <c r="C2703" s="4" t="s">
        <v>7633</v>
      </c>
      <c r="E2703" s="2" t="n">
        <v>9035</v>
      </c>
      <c r="I2703" s="2" t="s">
        <v>6797</v>
      </c>
      <c r="J2703" s="2" t="s">
        <v>6680</v>
      </c>
    </row>
    <row r="2704" customFormat="false" ht="15" hidden="false" customHeight="false" outlineLevel="0" collapsed="false">
      <c r="A2704" s="2" t="n">
        <v>47</v>
      </c>
      <c r="B2704" s="2" t="s">
        <v>114</v>
      </c>
      <c r="C2704" s="4" t="s">
        <v>7634</v>
      </c>
      <c r="E2704" s="2" t="n">
        <v>9070</v>
      </c>
      <c r="I2704" s="2" t="s">
        <v>6034</v>
      </c>
      <c r="J2704" s="2" t="s">
        <v>6680</v>
      </c>
    </row>
    <row r="2705" customFormat="false" ht="15" hidden="false" customHeight="false" outlineLevel="0" collapsed="false">
      <c r="A2705" s="2" t="n">
        <v>47</v>
      </c>
      <c r="B2705" s="2" t="s">
        <v>114</v>
      </c>
      <c r="C2705" s="4" t="s">
        <v>7635</v>
      </c>
      <c r="E2705" s="2" t="n">
        <v>8962</v>
      </c>
      <c r="I2705" s="2" t="s">
        <v>6679</v>
      </c>
      <c r="J2705" s="2" t="s">
        <v>6680</v>
      </c>
    </row>
    <row r="2706" customFormat="false" ht="15" hidden="false" customHeight="false" outlineLevel="0" collapsed="false">
      <c r="A2706" s="2" t="n">
        <v>47</v>
      </c>
      <c r="B2706" s="2" t="s">
        <v>114</v>
      </c>
      <c r="C2706" s="4" t="s">
        <v>7635</v>
      </c>
      <c r="E2706" s="2" t="n">
        <v>8967</v>
      </c>
      <c r="I2706" s="2" t="s">
        <v>6681</v>
      </c>
      <c r="J2706" s="2" t="s">
        <v>6680</v>
      </c>
    </row>
    <row r="2707" customFormat="false" ht="15" hidden="false" customHeight="false" outlineLevel="0" collapsed="false">
      <c r="A2707" s="2" t="n">
        <v>47</v>
      </c>
      <c r="B2707" s="2" t="s">
        <v>114</v>
      </c>
      <c r="C2707" s="4" t="s">
        <v>7635</v>
      </c>
      <c r="E2707" s="2" t="n">
        <v>8969</v>
      </c>
      <c r="I2707" s="2" t="s">
        <v>6682</v>
      </c>
      <c r="J2707" s="2" t="s">
        <v>6680</v>
      </c>
    </row>
    <row r="2708" customFormat="false" ht="15" hidden="false" customHeight="false" outlineLevel="0" collapsed="false">
      <c r="A2708" s="2" t="n">
        <v>47</v>
      </c>
      <c r="B2708" s="2" t="s">
        <v>114</v>
      </c>
      <c r="C2708" s="4" t="s">
        <v>7636</v>
      </c>
      <c r="E2708" s="2" t="n">
        <v>8977</v>
      </c>
      <c r="I2708" s="2" t="s">
        <v>6759</v>
      </c>
      <c r="J2708" s="2" t="s">
        <v>6680</v>
      </c>
    </row>
    <row r="2709" customFormat="false" ht="15" hidden="false" customHeight="false" outlineLevel="0" collapsed="false">
      <c r="A2709" s="2" t="n">
        <v>47</v>
      </c>
      <c r="B2709" s="2" t="s">
        <v>114</v>
      </c>
      <c r="C2709" s="4" t="s">
        <v>7635</v>
      </c>
      <c r="E2709" s="2" t="n">
        <v>8982</v>
      </c>
      <c r="I2709" s="2" t="s">
        <v>6683</v>
      </c>
      <c r="J2709" s="2" t="s">
        <v>6680</v>
      </c>
    </row>
    <row r="2710" customFormat="false" ht="15" hidden="false" customHeight="false" outlineLevel="0" collapsed="false">
      <c r="A2710" s="2" t="n">
        <v>47</v>
      </c>
      <c r="B2710" s="2" t="s">
        <v>114</v>
      </c>
      <c r="C2710" s="4" t="s">
        <v>7635</v>
      </c>
      <c r="E2710" s="2" t="n">
        <v>8988</v>
      </c>
      <c r="I2710" s="2" t="s">
        <v>6684</v>
      </c>
      <c r="J2710" s="2" t="s">
        <v>6680</v>
      </c>
    </row>
    <row r="2711" customFormat="false" ht="15" hidden="false" customHeight="false" outlineLevel="0" collapsed="false">
      <c r="A2711" s="2" t="n">
        <v>47</v>
      </c>
      <c r="B2711" s="2" t="s">
        <v>114</v>
      </c>
      <c r="C2711" s="4" t="s">
        <v>7635</v>
      </c>
      <c r="E2711" s="2" t="n">
        <v>8995</v>
      </c>
      <c r="I2711" s="2" t="s">
        <v>2890</v>
      </c>
      <c r="J2711" s="2" t="s">
        <v>6680</v>
      </c>
    </row>
    <row r="2712" customFormat="false" ht="15" hidden="false" customHeight="false" outlineLevel="0" collapsed="false">
      <c r="A2712" s="2" t="n">
        <v>47</v>
      </c>
      <c r="B2712" s="2" t="s">
        <v>114</v>
      </c>
      <c r="C2712" s="4" t="s">
        <v>7635</v>
      </c>
      <c r="E2712" s="2" t="n">
        <v>8999</v>
      </c>
      <c r="I2712" s="2" t="s">
        <v>6700</v>
      </c>
      <c r="J2712" s="2" t="s">
        <v>6680</v>
      </c>
    </row>
    <row r="2713" customFormat="false" ht="15" hidden="false" customHeight="false" outlineLevel="0" collapsed="false">
      <c r="A2713" s="2" t="n">
        <v>47</v>
      </c>
      <c r="B2713" s="2" t="s">
        <v>114</v>
      </c>
      <c r="C2713" s="4" t="s">
        <v>7636</v>
      </c>
      <c r="E2713" s="2" t="n">
        <v>9001</v>
      </c>
      <c r="I2713" s="2" t="s">
        <v>6031</v>
      </c>
      <c r="J2713" s="2" t="s">
        <v>6680</v>
      </c>
    </row>
    <row r="2714" customFormat="false" ht="15" hidden="false" customHeight="false" outlineLevel="0" collapsed="false">
      <c r="A2714" s="2" t="n">
        <v>47</v>
      </c>
      <c r="B2714" s="2" t="s">
        <v>114</v>
      </c>
      <c r="C2714" s="4" t="s">
        <v>7636</v>
      </c>
      <c r="E2714" s="2" t="n">
        <v>9004</v>
      </c>
      <c r="I2714" s="2" t="s">
        <v>6685</v>
      </c>
      <c r="J2714" s="2" t="s">
        <v>6680</v>
      </c>
    </row>
    <row r="2715" customFormat="false" ht="15" hidden="false" customHeight="false" outlineLevel="0" collapsed="false">
      <c r="A2715" s="2" t="n">
        <v>47</v>
      </c>
      <c r="B2715" s="2" t="s">
        <v>114</v>
      </c>
      <c r="C2715" s="4" t="s">
        <v>7635</v>
      </c>
      <c r="E2715" s="2" t="n">
        <v>9011</v>
      </c>
      <c r="I2715" s="2" t="s">
        <v>6687</v>
      </c>
      <c r="J2715" s="2" t="s">
        <v>6680</v>
      </c>
    </row>
    <row r="2716" customFormat="false" ht="15" hidden="false" customHeight="false" outlineLevel="0" collapsed="false">
      <c r="A2716" s="2" t="n">
        <v>47</v>
      </c>
      <c r="B2716" s="2" t="s">
        <v>114</v>
      </c>
      <c r="C2716" s="4" t="s">
        <v>7636</v>
      </c>
      <c r="E2716" s="2" t="n">
        <v>9023</v>
      </c>
      <c r="I2716" s="2" t="s">
        <v>6029</v>
      </c>
      <c r="J2716" s="2" t="s">
        <v>6680</v>
      </c>
    </row>
    <row r="2717" customFormat="false" ht="15" hidden="false" customHeight="false" outlineLevel="0" collapsed="false">
      <c r="A2717" s="2" t="n">
        <v>47</v>
      </c>
      <c r="B2717" s="2" t="s">
        <v>114</v>
      </c>
      <c r="C2717" s="4" t="s">
        <v>7635</v>
      </c>
      <c r="E2717" s="2" t="n">
        <v>9026</v>
      </c>
      <c r="I2717" s="2" t="s">
        <v>6821</v>
      </c>
      <c r="J2717" s="2" t="s">
        <v>6680</v>
      </c>
    </row>
    <row r="2718" customFormat="false" ht="15" hidden="false" customHeight="false" outlineLevel="0" collapsed="false">
      <c r="A2718" s="2" t="n">
        <v>47</v>
      </c>
      <c r="B2718" s="2" t="s">
        <v>114</v>
      </c>
      <c r="C2718" s="4" t="s">
        <v>7635</v>
      </c>
      <c r="E2718" s="2" t="n">
        <v>9027</v>
      </c>
      <c r="I2718" s="2" t="s">
        <v>6690</v>
      </c>
      <c r="J2718" s="2" t="s">
        <v>6680</v>
      </c>
    </row>
    <row r="2719" customFormat="false" ht="15" hidden="false" customHeight="false" outlineLevel="0" collapsed="false">
      <c r="A2719" s="2" t="n">
        <v>47</v>
      </c>
      <c r="B2719" s="2" t="s">
        <v>114</v>
      </c>
      <c r="C2719" s="4" t="s">
        <v>7636</v>
      </c>
      <c r="E2719" s="2" t="n">
        <v>9030</v>
      </c>
      <c r="I2719" s="2" t="s">
        <v>6770</v>
      </c>
      <c r="J2719" s="2" t="s">
        <v>6680</v>
      </c>
    </row>
    <row r="2720" customFormat="false" ht="15" hidden="false" customHeight="false" outlineLevel="0" collapsed="false">
      <c r="A2720" s="2" t="n">
        <v>47</v>
      </c>
      <c r="B2720" s="2" t="s">
        <v>114</v>
      </c>
      <c r="C2720" s="4" t="s">
        <v>7636</v>
      </c>
      <c r="E2720" s="2" t="n">
        <v>9031</v>
      </c>
      <c r="I2720" s="2" t="s">
        <v>6771</v>
      </c>
      <c r="J2720" s="2" t="s">
        <v>6680</v>
      </c>
    </row>
    <row r="2721" customFormat="false" ht="15" hidden="false" customHeight="false" outlineLevel="0" collapsed="false">
      <c r="A2721" s="2" t="n">
        <v>47</v>
      </c>
      <c r="B2721" s="2" t="s">
        <v>114</v>
      </c>
      <c r="C2721" s="4" t="s">
        <v>7635</v>
      </c>
      <c r="E2721" s="2" t="n">
        <v>9033</v>
      </c>
      <c r="I2721" s="2" t="s">
        <v>6701</v>
      </c>
      <c r="J2721" s="2" t="s">
        <v>6680</v>
      </c>
    </row>
    <row r="2722" customFormat="false" ht="15" hidden="false" customHeight="false" outlineLevel="0" collapsed="false">
      <c r="A2722" s="2" t="n">
        <v>47</v>
      </c>
      <c r="B2722" s="2" t="s">
        <v>114</v>
      </c>
      <c r="C2722" s="4" t="s">
        <v>7635</v>
      </c>
      <c r="E2722" s="2" t="n">
        <v>9034</v>
      </c>
      <c r="I2722" s="2" t="s">
        <v>6691</v>
      </c>
      <c r="J2722" s="2" t="s">
        <v>6680</v>
      </c>
    </row>
    <row r="2723" customFormat="false" ht="15" hidden="false" customHeight="false" outlineLevel="0" collapsed="false">
      <c r="A2723" s="2" t="n">
        <v>47</v>
      </c>
      <c r="B2723" s="2" t="s">
        <v>114</v>
      </c>
      <c r="C2723" s="4" t="s">
        <v>7636</v>
      </c>
      <c r="E2723" s="2" t="n">
        <v>9037</v>
      </c>
      <c r="I2723" s="2" t="s">
        <v>6773</v>
      </c>
      <c r="J2723" s="2" t="s">
        <v>6680</v>
      </c>
    </row>
    <row r="2724" customFormat="false" ht="15" hidden="false" customHeight="false" outlineLevel="0" collapsed="false">
      <c r="A2724" s="2" t="n">
        <v>47</v>
      </c>
      <c r="B2724" s="2" t="s">
        <v>114</v>
      </c>
      <c r="C2724" s="4" t="s">
        <v>7636</v>
      </c>
      <c r="E2724" s="2" t="n">
        <v>9039</v>
      </c>
      <c r="I2724" s="2" t="s">
        <v>6702</v>
      </c>
      <c r="J2724" s="2" t="s">
        <v>6680</v>
      </c>
    </row>
    <row r="2725" customFormat="false" ht="15" hidden="false" customHeight="false" outlineLevel="0" collapsed="false">
      <c r="A2725" s="2" t="n">
        <v>47</v>
      </c>
      <c r="B2725" s="2" t="s">
        <v>114</v>
      </c>
      <c r="C2725" s="4" t="s">
        <v>7636</v>
      </c>
      <c r="E2725" s="2" t="n">
        <v>9049</v>
      </c>
      <c r="I2725" s="2" t="s">
        <v>6703</v>
      </c>
      <c r="J2725" s="2" t="s">
        <v>6680</v>
      </c>
    </row>
    <row r="2726" customFormat="false" ht="15" hidden="false" customHeight="false" outlineLevel="0" collapsed="false">
      <c r="A2726" s="2" t="n">
        <v>47</v>
      </c>
      <c r="B2726" s="2" t="s">
        <v>114</v>
      </c>
      <c r="C2726" s="4" t="s">
        <v>7636</v>
      </c>
      <c r="E2726" s="2" t="n">
        <v>9050</v>
      </c>
      <c r="I2726" s="2" t="s">
        <v>6778</v>
      </c>
      <c r="J2726" s="2" t="s">
        <v>6680</v>
      </c>
    </row>
    <row r="2727" customFormat="false" ht="15" hidden="false" customHeight="false" outlineLevel="0" collapsed="false">
      <c r="A2727" s="2" t="n">
        <v>47</v>
      </c>
      <c r="B2727" s="2" t="s">
        <v>114</v>
      </c>
      <c r="C2727" s="4" t="s">
        <v>7635</v>
      </c>
      <c r="E2727" s="2" t="n">
        <v>9052</v>
      </c>
      <c r="I2727" s="2" t="s">
        <v>6704</v>
      </c>
      <c r="J2727" s="2" t="s">
        <v>6680</v>
      </c>
    </row>
    <row r="2728" customFormat="false" ht="15" hidden="false" customHeight="false" outlineLevel="0" collapsed="false">
      <c r="A2728" s="2" t="n">
        <v>47</v>
      </c>
      <c r="B2728" s="2" t="s">
        <v>114</v>
      </c>
      <c r="C2728" s="4" t="s">
        <v>7636</v>
      </c>
      <c r="E2728" s="2" t="n">
        <v>9054</v>
      </c>
      <c r="I2728" s="2" t="s">
        <v>6696</v>
      </c>
      <c r="J2728" s="2" t="s">
        <v>6680</v>
      </c>
    </row>
    <row r="2729" customFormat="false" ht="15" hidden="false" customHeight="false" outlineLevel="0" collapsed="false">
      <c r="A2729" s="2" t="n">
        <v>47</v>
      </c>
      <c r="B2729" s="2" t="s">
        <v>114</v>
      </c>
      <c r="C2729" s="4" t="s">
        <v>7635</v>
      </c>
      <c r="E2729" s="2" t="n">
        <v>9061</v>
      </c>
      <c r="I2729" s="2" t="s">
        <v>6693</v>
      </c>
      <c r="J2729" s="2" t="s">
        <v>6680</v>
      </c>
    </row>
    <row r="2730" customFormat="false" ht="15" hidden="false" customHeight="false" outlineLevel="0" collapsed="false">
      <c r="A2730" s="2" t="n">
        <v>47</v>
      </c>
      <c r="B2730" s="2" t="s">
        <v>114</v>
      </c>
      <c r="C2730" s="4" t="s">
        <v>7635</v>
      </c>
      <c r="E2730" s="2" t="n">
        <v>9062</v>
      </c>
      <c r="I2730" s="2" t="s">
        <v>6807</v>
      </c>
      <c r="J2730" s="2" t="s">
        <v>6680</v>
      </c>
    </row>
    <row r="2731" customFormat="false" ht="15" hidden="false" customHeight="false" outlineLevel="0" collapsed="false">
      <c r="A2731" s="2" t="n">
        <v>47</v>
      </c>
      <c r="B2731" s="2" t="s">
        <v>114</v>
      </c>
      <c r="C2731" s="4" t="s">
        <v>7636</v>
      </c>
      <c r="E2731" s="2" t="n">
        <v>9063</v>
      </c>
      <c r="I2731" s="2" t="s">
        <v>6749</v>
      </c>
      <c r="J2731" s="2" t="s">
        <v>6680</v>
      </c>
    </row>
    <row r="2732" customFormat="false" ht="15" hidden="false" customHeight="false" outlineLevel="0" collapsed="false">
      <c r="A2732" s="2" t="n">
        <v>47</v>
      </c>
      <c r="B2732" s="2" t="s">
        <v>114</v>
      </c>
      <c r="C2732" s="4" t="s">
        <v>7636</v>
      </c>
      <c r="E2732" s="2" t="n">
        <v>9066</v>
      </c>
      <c r="I2732" s="2" t="s">
        <v>6705</v>
      </c>
      <c r="J2732" s="2" t="s">
        <v>6680</v>
      </c>
    </row>
    <row r="2733" customFormat="false" ht="15" hidden="false" customHeight="false" outlineLevel="0" collapsed="false">
      <c r="A2733" s="2" t="n">
        <v>47</v>
      </c>
      <c r="B2733" s="2" t="s">
        <v>114</v>
      </c>
      <c r="C2733" s="4" t="s">
        <v>7636</v>
      </c>
      <c r="E2733" s="2" t="n">
        <v>9072</v>
      </c>
      <c r="I2733" s="2" t="s">
        <v>5186</v>
      </c>
      <c r="J2733" s="2" t="s">
        <v>6680</v>
      </c>
    </row>
    <row r="2734" customFormat="false" ht="15" hidden="false" customHeight="false" outlineLevel="0" collapsed="false">
      <c r="A2734" s="2" t="n">
        <v>47</v>
      </c>
      <c r="B2734" s="2" t="s">
        <v>114</v>
      </c>
      <c r="C2734" s="4" t="s">
        <v>7636</v>
      </c>
      <c r="E2734" s="2" t="n">
        <v>9074</v>
      </c>
      <c r="I2734" s="2" t="s">
        <v>5422</v>
      </c>
      <c r="J2734" s="2" t="s">
        <v>6680</v>
      </c>
    </row>
    <row r="2735" customFormat="false" ht="15" hidden="false" customHeight="false" outlineLevel="0" collapsed="false">
      <c r="A2735" s="2" t="n">
        <v>47</v>
      </c>
      <c r="B2735" s="2" t="s">
        <v>114</v>
      </c>
      <c r="C2735" s="4" t="s">
        <v>7636</v>
      </c>
      <c r="E2735" s="2" t="n">
        <v>9075</v>
      </c>
      <c r="I2735" s="2" t="s">
        <v>6784</v>
      </c>
      <c r="J2735" s="2" t="s">
        <v>6680</v>
      </c>
    </row>
    <row r="2736" customFormat="false" ht="15" hidden="false" customHeight="false" outlineLevel="0" collapsed="false">
      <c r="A2736" s="2" t="n">
        <v>47</v>
      </c>
      <c r="B2736" s="2" t="s">
        <v>114</v>
      </c>
      <c r="C2736" s="4" t="s">
        <v>7636</v>
      </c>
      <c r="E2736" s="2" t="n">
        <v>9080</v>
      </c>
      <c r="I2736" s="2" t="s">
        <v>6694</v>
      </c>
      <c r="J2736" s="2" t="s">
        <v>6680</v>
      </c>
    </row>
    <row r="2737" customFormat="false" ht="15" hidden="false" customHeight="false" outlineLevel="0" collapsed="false">
      <c r="A2737" s="2" t="n">
        <v>47</v>
      </c>
      <c r="B2737" s="2" t="s">
        <v>114</v>
      </c>
      <c r="C2737" s="4" t="s">
        <v>7635</v>
      </c>
      <c r="E2737" s="2" t="n">
        <v>9081</v>
      </c>
      <c r="I2737" s="2" t="s">
        <v>6706</v>
      </c>
      <c r="J2737" s="2" t="s">
        <v>6680</v>
      </c>
    </row>
    <row r="2738" customFormat="false" ht="15" hidden="false" customHeight="false" outlineLevel="0" collapsed="false">
      <c r="A2738" s="2" t="n">
        <v>47</v>
      </c>
      <c r="B2738" s="2" t="s">
        <v>114</v>
      </c>
      <c r="C2738" s="4" t="s">
        <v>7637</v>
      </c>
      <c r="E2738" s="2" t="n">
        <v>8961</v>
      </c>
      <c r="I2738" s="2" t="s">
        <v>6755</v>
      </c>
      <c r="J2738" s="2" t="s">
        <v>6680</v>
      </c>
    </row>
    <row r="2739" customFormat="false" ht="15" hidden="false" customHeight="false" outlineLevel="0" collapsed="false">
      <c r="A2739" s="2" t="n">
        <v>47</v>
      </c>
      <c r="B2739" s="2" t="s">
        <v>114</v>
      </c>
      <c r="C2739" s="4" t="s">
        <v>7638</v>
      </c>
      <c r="E2739" s="2" t="n">
        <v>9051</v>
      </c>
      <c r="I2739" s="2" t="s">
        <v>6692</v>
      </c>
      <c r="J2739" s="2" t="s">
        <v>6680</v>
      </c>
    </row>
    <row r="2740" customFormat="false" ht="15" hidden="false" customHeight="false" outlineLevel="0" collapsed="false">
      <c r="A2740" s="2" t="n">
        <v>47</v>
      </c>
      <c r="B2740" s="2" t="s">
        <v>114</v>
      </c>
      <c r="C2740" s="4" t="s">
        <v>7639</v>
      </c>
      <c r="E2740" s="2" t="n">
        <v>9038</v>
      </c>
      <c r="I2740" s="2" t="s">
        <v>6026</v>
      </c>
      <c r="J2740" s="2" t="s">
        <v>6680</v>
      </c>
    </row>
    <row r="2741" customFormat="false" ht="15" hidden="false" customHeight="false" outlineLevel="0" collapsed="false">
      <c r="A2741" s="2" t="n">
        <v>47</v>
      </c>
      <c r="B2741" s="2" t="s">
        <v>114</v>
      </c>
      <c r="C2741" s="4" t="s">
        <v>7008</v>
      </c>
      <c r="E2741" s="2" t="n">
        <v>8975</v>
      </c>
      <c r="I2741" s="2" t="s">
        <v>6033</v>
      </c>
      <c r="J2741" s="2" t="s">
        <v>6680</v>
      </c>
    </row>
    <row r="2742" customFormat="false" ht="15" hidden="false" customHeight="false" outlineLevel="0" collapsed="false">
      <c r="A2742" s="2" t="n">
        <v>47</v>
      </c>
      <c r="B2742" s="2" t="s">
        <v>114</v>
      </c>
      <c r="C2742" s="4" t="s">
        <v>7640</v>
      </c>
      <c r="E2742" s="2" t="n">
        <v>9047</v>
      </c>
      <c r="I2742" s="2" t="s">
        <v>6776</v>
      </c>
      <c r="J2742" s="2" t="s">
        <v>6680</v>
      </c>
    </row>
    <row r="2743" customFormat="false" ht="15" hidden="false" customHeight="false" outlineLevel="0" collapsed="false">
      <c r="A2743" s="2" t="n">
        <v>47</v>
      </c>
      <c r="B2743" s="2" t="s">
        <v>114</v>
      </c>
      <c r="C2743" s="4" t="s">
        <v>7641</v>
      </c>
      <c r="E2743" s="2" t="n">
        <v>9036</v>
      </c>
      <c r="I2743" s="2" t="s">
        <v>3968</v>
      </c>
      <c r="J2743" s="2" t="s">
        <v>6680</v>
      </c>
    </row>
    <row r="2744" customFormat="false" ht="15" hidden="false" customHeight="false" outlineLevel="0" collapsed="false">
      <c r="A2744" s="2" t="n">
        <v>47</v>
      </c>
      <c r="B2744" s="2" t="s">
        <v>114</v>
      </c>
      <c r="C2744" s="4" t="s">
        <v>7642</v>
      </c>
      <c r="E2744" s="2" t="n">
        <v>9008</v>
      </c>
      <c r="I2744" s="2" t="s">
        <v>6686</v>
      </c>
      <c r="J2744" s="2" t="s">
        <v>6680</v>
      </c>
    </row>
    <row r="2745" customFormat="false" ht="15" hidden="false" customHeight="false" outlineLevel="0" collapsed="false">
      <c r="A2745" s="2" t="n">
        <v>47</v>
      </c>
      <c r="B2745" s="2" t="s">
        <v>114</v>
      </c>
      <c r="C2745" s="4" t="s">
        <v>7643</v>
      </c>
      <c r="E2745" s="2" t="n">
        <v>9009</v>
      </c>
      <c r="I2745" s="2" t="s">
        <v>6708</v>
      </c>
      <c r="J2745" s="2" t="s">
        <v>6680</v>
      </c>
    </row>
    <row r="2746" customFormat="false" ht="15" hidden="false" customHeight="false" outlineLevel="0" collapsed="false">
      <c r="A2746" s="2" t="n">
        <v>47</v>
      </c>
      <c r="B2746" s="2" t="s">
        <v>114</v>
      </c>
      <c r="C2746" s="4" t="s">
        <v>7643</v>
      </c>
      <c r="E2746" s="2" t="n">
        <v>9021</v>
      </c>
      <c r="I2746" s="2" t="s">
        <v>6709</v>
      </c>
      <c r="J2746" s="2" t="s">
        <v>6680</v>
      </c>
    </row>
    <row r="2747" customFormat="false" ht="15" hidden="false" customHeight="false" outlineLevel="0" collapsed="false">
      <c r="A2747" s="2" t="n">
        <v>47</v>
      </c>
      <c r="B2747" s="2" t="s">
        <v>114</v>
      </c>
      <c r="C2747" s="4" t="s">
        <v>7644</v>
      </c>
      <c r="E2747" s="2" t="n">
        <v>8968</v>
      </c>
      <c r="I2747" s="2" t="s">
        <v>6681</v>
      </c>
      <c r="J2747" s="2" t="s">
        <v>6680</v>
      </c>
    </row>
    <row r="2748" customFormat="false" ht="15" hidden="false" customHeight="false" outlineLevel="0" collapsed="false">
      <c r="A2748" s="2" t="n">
        <v>47</v>
      </c>
      <c r="B2748" s="2" t="s">
        <v>114</v>
      </c>
      <c r="C2748" s="4" t="s">
        <v>7644</v>
      </c>
      <c r="E2748" s="2" t="n">
        <v>8991</v>
      </c>
      <c r="I2748" s="2" t="s">
        <v>6746</v>
      </c>
      <c r="J2748" s="2" t="s">
        <v>6680</v>
      </c>
    </row>
    <row r="2749" customFormat="false" ht="15" hidden="false" customHeight="false" outlineLevel="0" collapsed="false">
      <c r="A2749" s="2" t="n">
        <v>47</v>
      </c>
      <c r="B2749" s="2" t="s">
        <v>114</v>
      </c>
      <c r="C2749" s="4" t="s">
        <v>7644</v>
      </c>
      <c r="E2749" s="2" t="n">
        <v>8992</v>
      </c>
      <c r="I2749" s="2" t="s">
        <v>6715</v>
      </c>
      <c r="J2749" s="2" t="s">
        <v>6680</v>
      </c>
    </row>
    <row r="2750" customFormat="false" ht="15" hidden="false" customHeight="false" outlineLevel="0" collapsed="false">
      <c r="A2750" s="2" t="n">
        <v>48</v>
      </c>
      <c r="B2750" s="2" t="s">
        <v>687</v>
      </c>
      <c r="C2750" s="4" t="s">
        <v>7645</v>
      </c>
      <c r="E2750" s="2" t="n">
        <v>9097</v>
      </c>
      <c r="I2750" s="2" t="s">
        <v>1165</v>
      </c>
      <c r="J2750" s="2" t="s">
        <v>6680</v>
      </c>
    </row>
    <row r="2751" customFormat="false" ht="15" hidden="false" customHeight="false" outlineLevel="0" collapsed="false">
      <c r="A2751" s="2" t="n">
        <v>48</v>
      </c>
      <c r="B2751" s="2" t="s">
        <v>687</v>
      </c>
      <c r="C2751" s="4" t="s">
        <v>7646</v>
      </c>
      <c r="E2751" s="2" t="n">
        <v>9096</v>
      </c>
      <c r="I2751" s="2" t="s">
        <v>6757</v>
      </c>
      <c r="J2751" s="2" t="s">
        <v>6680</v>
      </c>
    </row>
    <row r="2752" customFormat="false" ht="15" hidden="false" customHeight="false" outlineLevel="0" collapsed="false">
      <c r="A2752" s="2" t="n">
        <v>48</v>
      </c>
      <c r="B2752" s="2" t="s">
        <v>687</v>
      </c>
      <c r="C2752" s="4" t="s">
        <v>7646</v>
      </c>
      <c r="E2752" s="2" t="n">
        <v>9103</v>
      </c>
      <c r="I2752" s="2" t="s">
        <v>1315</v>
      </c>
      <c r="J2752" s="2" t="s">
        <v>6680</v>
      </c>
    </row>
    <row r="2753" customFormat="false" ht="15" hidden="false" customHeight="false" outlineLevel="0" collapsed="false">
      <c r="A2753" s="2" t="n">
        <v>48</v>
      </c>
      <c r="B2753" s="2" t="s">
        <v>687</v>
      </c>
      <c r="C2753" s="4" t="s">
        <v>7646</v>
      </c>
      <c r="E2753" s="2" t="n">
        <v>9109</v>
      </c>
      <c r="I2753" s="2" t="s">
        <v>2402</v>
      </c>
      <c r="J2753" s="2" t="s">
        <v>6680</v>
      </c>
    </row>
    <row r="2754" customFormat="false" ht="15" hidden="false" customHeight="false" outlineLevel="0" collapsed="false">
      <c r="A2754" s="2" t="n">
        <v>48</v>
      </c>
      <c r="B2754" s="2" t="s">
        <v>687</v>
      </c>
      <c r="C2754" s="4" t="s">
        <v>7646</v>
      </c>
      <c r="E2754" s="2" t="n">
        <v>9124</v>
      </c>
      <c r="I2754" s="2" t="s">
        <v>6762</v>
      </c>
      <c r="J2754" s="2" t="s">
        <v>6680</v>
      </c>
    </row>
    <row r="2755" customFormat="false" ht="15" hidden="false" customHeight="false" outlineLevel="0" collapsed="false">
      <c r="A2755" s="2" t="n">
        <v>48</v>
      </c>
      <c r="B2755" s="2" t="s">
        <v>687</v>
      </c>
      <c r="C2755" s="4" t="s">
        <v>7646</v>
      </c>
      <c r="E2755" s="2" t="n">
        <v>9128</v>
      </c>
      <c r="I2755" s="2" t="s">
        <v>6764</v>
      </c>
      <c r="J2755" s="2" t="s">
        <v>6680</v>
      </c>
    </row>
    <row r="2756" customFormat="false" ht="15" hidden="false" customHeight="false" outlineLevel="0" collapsed="false">
      <c r="A2756" s="2" t="n">
        <v>48</v>
      </c>
      <c r="B2756" s="2" t="s">
        <v>687</v>
      </c>
      <c r="C2756" s="4" t="s">
        <v>7646</v>
      </c>
      <c r="E2756" s="2" t="n">
        <v>9130</v>
      </c>
      <c r="I2756" s="2" t="s">
        <v>3680</v>
      </c>
      <c r="J2756" s="2" t="s">
        <v>6680</v>
      </c>
    </row>
    <row r="2757" customFormat="false" ht="15" hidden="false" customHeight="false" outlineLevel="0" collapsed="false">
      <c r="A2757" s="2" t="n">
        <v>48</v>
      </c>
      <c r="B2757" s="2" t="s">
        <v>687</v>
      </c>
      <c r="C2757" s="4" t="s">
        <v>7646</v>
      </c>
      <c r="D2757" s="4"/>
      <c r="E2757" s="2" t="n">
        <v>9132</v>
      </c>
      <c r="I2757" s="2" t="s">
        <v>6043</v>
      </c>
      <c r="J2757" s="2" t="s">
        <v>6680</v>
      </c>
    </row>
    <row r="2758" customFormat="false" ht="15" hidden="false" customHeight="false" outlineLevel="0" collapsed="false">
      <c r="A2758" s="2" t="n">
        <v>48</v>
      </c>
      <c r="B2758" s="2" t="s">
        <v>687</v>
      </c>
      <c r="C2758" s="4" t="s">
        <v>7646</v>
      </c>
      <c r="E2758" s="2" t="n">
        <v>9133</v>
      </c>
      <c r="I2758" s="2" t="s">
        <v>6765</v>
      </c>
      <c r="J2758" s="2" t="s">
        <v>6680</v>
      </c>
    </row>
    <row r="2759" customFormat="false" ht="15" hidden="false" customHeight="false" outlineLevel="0" collapsed="false">
      <c r="A2759" s="2" t="n">
        <v>48</v>
      </c>
      <c r="B2759" s="2" t="s">
        <v>687</v>
      </c>
      <c r="C2759" s="4" t="s">
        <v>7646</v>
      </c>
      <c r="E2759" s="2" t="n">
        <v>9136</v>
      </c>
      <c r="I2759" s="2" t="s">
        <v>6767</v>
      </c>
      <c r="J2759" s="2" t="s">
        <v>6680</v>
      </c>
    </row>
    <row r="2760" customFormat="false" ht="15" hidden="false" customHeight="false" outlineLevel="0" collapsed="false">
      <c r="A2760" s="2" t="n">
        <v>48</v>
      </c>
      <c r="B2760" s="2" t="s">
        <v>687</v>
      </c>
      <c r="C2760" s="4" t="s">
        <v>7646</v>
      </c>
      <c r="E2760" s="2" t="n">
        <v>9137</v>
      </c>
      <c r="I2760" s="2" t="s">
        <v>6768</v>
      </c>
      <c r="J2760" s="2" t="s">
        <v>6680</v>
      </c>
    </row>
    <row r="2761" customFormat="false" ht="15" hidden="false" customHeight="false" outlineLevel="0" collapsed="false">
      <c r="A2761" s="2" t="n">
        <v>48</v>
      </c>
      <c r="B2761" s="2" t="s">
        <v>687</v>
      </c>
      <c r="C2761" s="4" t="s">
        <v>7647</v>
      </c>
      <c r="E2761" s="2" t="n">
        <v>9139</v>
      </c>
      <c r="I2761" s="2" t="s">
        <v>6040</v>
      </c>
      <c r="J2761" s="2" t="s">
        <v>6680</v>
      </c>
    </row>
    <row r="2762" customFormat="false" ht="15" hidden="false" customHeight="false" outlineLevel="0" collapsed="false">
      <c r="A2762" s="2" t="n">
        <v>48</v>
      </c>
      <c r="B2762" s="2" t="s">
        <v>687</v>
      </c>
      <c r="C2762" s="4" t="s">
        <v>7646</v>
      </c>
      <c r="E2762" s="2" t="n">
        <v>9150</v>
      </c>
      <c r="I2762" s="2" t="s">
        <v>6772</v>
      </c>
      <c r="J2762" s="2" t="s">
        <v>6680</v>
      </c>
    </row>
    <row r="2763" customFormat="false" ht="15" hidden="false" customHeight="false" outlineLevel="0" collapsed="false">
      <c r="A2763" s="2" t="n">
        <v>48</v>
      </c>
      <c r="B2763" s="2" t="s">
        <v>687</v>
      </c>
      <c r="C2763" s="4" t="s">
        <v>7646</v>
      </c>
      <c r="E2763" s="2" t="n">
        <v>9158</v>
      </c>
      <c r="I2763" s="2" t="s">
        <v>6774</v>
      </c>
      <c r="J2763" s="2" t="s">
        <v>6680</v>
      </c>
    </row>
    <row r="2764" customFormat="false" ht="15" hidden="false" customHeight="false" outlineLevel="0" collapsed="false">
      <c r="A2764" s="2" t="n">
        <v>48</v>
      </c>
      <c r="B2764" s="2" t="s">
        <v>687</v>
      </c>
      <c r="C2764" s="4" t="s">
        <v>7646</v>
      </c>
      <c r="E2764" s="2" t="n">
        <v>9159</v>
      </c>
      <c r="I2764" s="2" t="s">
        <v>6775</v>
      </c>
      <c r="J2764" s="2" t="s">
        <v>6680</v>
      </c>
    </row>
    <row r="2765" customFormat="false" ht="15" hidden="false" customHeight="false" outlineLevel="0" collapsed="false">
      <c r="A2765" s="2" t="n">
        <v>48</v>
      </c>
      <c r="B2765" s="2" t="s">
        <v>687</v>
      </c>
      <c r="C2765" s="4" t="s">
        <v>7646</v>
      </c>
      <c r="E2765" s="2" t="n">
        <v>9165</v>
      </c>
      <c r="I2765" s="2" t="s">
        <v>6777</v>
      </c>
      <c r="J2765" s="2" t="s">
        <v>6680</v>
      </c>
    </row>
    <row r="2766" customFormat="false" ht="15" hidden="false" customHeight="false" outlineLevel="0" collapsed="false">
      <c r="A2766" s="2" t="n">
        <v>48</v>
      </c>
      <c r="B2766" s="2" t="s">
        <v>687</v>
      </c>
      <c r="C2766" s="4" t="s">
        <v>7647</v>
      </c>
      <c r="E2766" s="2" t="n">
        <v>9173</v>
      </c>
      <c r="I2766" s="2" t="s">
        <v>6780</v>
      </c>
      <c r="J2766" s="2" t="s">
        <v>6680</v>
      </c>
    </row>
    <row r="2767" customFormat="false" ht="15" hidden="false" customHeight="false" outlineLevel="0" collapsed="false">
      <c r="A2767" s="2" t="n">
        <v>48</v>
      </c>
      <c r="B2767" s="2" t="s">
        <v>687</v>
      </c>
      <c r="C2767" s="4" t="s">
        <v>7646</v>
      </c>
      <c r="E2767" s="2" t="n">
        <v>9175</v>
      </c>
      <c r="I2767" s="2" t="s">
        <v>6781</v>
      </c>
      <c r="J2767" s="2" t="s">
        <v>6680</v>
      </c>
    </row>
    <row r="2768" customFormat="false" ht="15" hidden="false" customHeight="false" outlineLevel="0" collapsed="false">
      <c r="A2768" s="2" t="n">
        <v>48</v>
      </c>
      <c r="B2768" s="2" t="s">
        <v>687</v>
      </c>
      <c r="C2768" s="4" t="s">
        <v>7646</v>
      </c>
      <c r="E2768" s="2" t="n">
        <v>9184</v>
      </c>
      <c r="I2768" s="2" t="s">
        <v>6782</v>
      </c>
      <c r="J2768" s="2" t="s">
        <v>6680</v>
      </c>
    </row>
    <row r="2769" customFormat="false" ht="15" hidden="false" customHeight="false" outlineLevel="0" collapsed="false">
      <c r="A2769" s="2" t="n">
        <v>48</v>
      </c>
      <c r="B2769" s="2" t="s">
        <v>687</v>
      </c>
      <c r="C2769" s="4" t="s">
        <v>7646</v>
      </c>
      <c r="E2769" s="2" t="n">
        <v>9197</v>
      </c>
      <c r="I2769" s="2" t="s">
        <v>5968</v>
      </c>
      <c r="J2769" s="2" t="s">
        <v>6680</v>
      </c>
    </row>
    <row r="2770" customFormat="false" ht="15" hidden="false" customHeight="false" outlineLevel="0" collapsed="false">
      <c r="A2770" s="2" t="n">
        <v>48</v>
      </c>
      <c r="B2770" s="2" t="s">
        <v>687</v>
      </c>
      <c r="C2770" s="4" t="s">
        <v>7648</v>
      </c>
      <c r="E2770" s="2" t="n">
        <v>9089</v>
      </c>
      <c r="I2770" s="2" t="s">
        <v>6756</v>
      </c>
      <c r="J2770" s="2" t="s">
        <v>6680</v>
      </c>
    </row>
    <row r="2771" customFormat="false" ht="15" hidden="false" customHeight="false" outlineLevel="0" collapsed="false">
      <c r="A2771" s="2" t="n">
        <v>48</v>
      </c>
      <c r="B2771" s="2" t="s">
        <v>687</v>
      </c>
      <c r="C2771" s="4" t="s">
        <v>7649</v>
      </c>
      <c r="E2771" s="2" t="n">
        <v>9106</v>
      </c>
      <c r="I2771" s="2" t="s">
        <v>6713</v>
      </c>
      <c r="J2771" s="2" t="s">
        <v>6680</v>
      </c>
    </row>
    <row r="2772" customFormat="false" ht="15" hidden="false" customHeight="false" outlineLevel="0" collapsed="false">
      <c r="A2772" s="2" t="n">
        <v>48</v>
      </c>
      <c r="B2772" s="2" t="s">
        <v>687</v>
      </c>
      <c r="C2772" s="4" t="s">
        <v>7650</v>
      </c>
      <c r="D2772" s="4"/>
      <c r="E2772" s="2" t="n">
        <v>9107</v>
      </c>
      <c r="I2772" s="2" t="s">
        <v>2271</v>
      </c>
      <c r="J2772" s="2" t="s">
        <v>6680</v>
      </c>
    </row>
    <row r="2773" customFormat="false" ht="15" hidden="false" customHeight="false" outlineLevel="0" collapsed="false">
      <c r="A2773" s="2" t="n">
        <v>48</v>
      </c>
      <c r="B2773" s="2" t="s">
        <v>687</v>
      </c>
      <c r="C2773" s="4" t="s">
        <v>7650</v>
      </c>
      <c r="E2773" s="2" t="n">
        <v>9125</v>
      </c>
      <c r="I2773" s="2" t="s">
        <v>6685</v>
      </c>
      <c r="J2773" s="2" t="s">
        <v>6680</v>
      </c>
    </row>
    <row r="2774" customFormat="false" ht="15" hidden="false" customHeight="false" outlineLevel="0" collapsed="false">
      <c r="A2774" s="2" t="n">
        <v>48</v>
      </c>
      <c r="B2774" s="2" t="s">
        <v>687</v>
      </c>
      <c r="C2774" s="4" t="s">
        <v>7650</v>
      </c>
      <c r="E2774" s="2" t="n">
        <v>9126</v>
      </c>
      <c r="I2774" s="2" t="s">
        <v>6763</v>
      </c>
      <c r="J2774" s="2" t="s">
        <v>6680</v>
      </c>
    </row>
    <row r="2775" customFormat="false" ht="15" hidden="false" customHeight="false" outlineLevel="0" collapsed="false">
      <c r="A2775" s="2" t="n">
        <v>48</v>
      </c>
      <c r="B2775" s="2" t="s">
        <v>687</v>
      </c>
      <c r="C2775" s="4" t="s">
        <v>7650</v>
      </c>
      <c r="E2775" s="2" t="n">
        <v>9142</v>
      </c>
      <c r="I2775" s="2" t="s">
        <v>6769</v>
      </c>
      <c r="J2775" s="2" t="s">
        <v>6680</v>
      </c>
    </row>
    <row r="2776" customFormat="false" ht="15" hidden="false" customHeight="false" outlineLevel="0" collapsed="false">
      <c r="A2776" s="2" t="n">
        <v>48</v>
      </c>
      <c r="B2776" s="2" t="s">
        <v>687</v>
      </c>
      <c r="C2776" s="4" t="s">
        <v>7650</v>
      </c>
      <c r="E2776" s="2" t="n">
        <v>9157</v>
      </c>
      <c r="I2776" s="2" t="s">
        <v>6702</v>
      </c>
      <c r="J2776" s="2" t="s">
        <v>6680</v>
      </c>
    </row>
    <row r="2777" customFormat="false" ht="15" hidden="false" customHeight="false" outlineLevel="0" collapsed="false">
      <c r="A2777" s="2" t="n">
        <v>48</v>
      </c>
      <c r="B2777" s="2" t="s">
        <v>687</v>
      </c>
      <c r="C2777" s="4" t="s">
        <v>7650</v>
      </c>
      <c r="E2777" s="2" t="n">
        <v>9166</v>
      </c>
      <c r="I2777" s="2" t="s">
        <v>6703</v>
      </c>
      <c r="J2777" s="2" t="s">
        <v>6680</v>
      </c>
    </row>
    <row r="2778" customFormat="false" ht="15" hidden="false" customHeight="false" outlineLevel="0" collapsed="false">
      <c r="A2778" s="2" t="n">
        <v>48</v>
      </c>
      <c r="B2778" s="2" t="s">
        <v>687</v>
      </c>
      <c r="C2778" s="4" t="s">
        <v>7650</v>
      </c>
      <c r="E2778" s="2" t="n">
        <v>9168</v>
      </c>
      <c r="I2778" s="2" t="s">
        <v>6704</v>
      </c>
      <c r="J2778" s="2" t="s">
        <v>6680</v>
      </c>
    </row>
    <row r="2779" customFormat="false" ht="15" hidden="false" customHeight="false" outlineLevel="0" collapsed="false">
      <c r="A2779" s="2" t="n">
        <v>48</v>
      </c>
      <c r="B2779" s="2" t="s">
        <v>687</v>
      </c>
      <c r="C2779" s="4" t="s">
        <v>7650</v>
      </c>
      <c r="E2779" s="2" t="n">
        <v>9170</v>
      </c>
      <c r="I2779" s="2" t="s">
        <v>6696</v>
      </c>
      <c r="J2779" s="2" t="s">
        <v>6680</v>
      </c>
    </row>
    <row r="2780" customFormat="false" ht="15" hidden="false" customHeight="false" outlineLevel="0" collapsed="false">
      <c r="A2780" s="2" t="n">
        <v>48</v>
      </c>
      <c r="B2780" s="2" t="s">
        <v>687</v>
      </c>
      <c r="C2780" s="4" t="s">
        <v>7650</v>
      </c>
      <c r="E2780" s="2" t="n">
        <v>9172</v>
      </c>
      <c r="I2780" s="2" t="s">
        <v>6716</v>
      </c>
      <c r="J2780" s="2" t="s">
        <v>6680</v>
      </c>
    </row>
    <row r="2781" customFormat="false" ht="15" hidden="false" customHeight="false" outlineLevel="0" collapsed="false">
      <c r="A2781" s="2" t="n">
        <v>48</v>
      </c>
      <c r="B2781" s="2" t="s">
        <v>687</v>
      </c>
      <c r="C2781" s="4" t="s">
        <v>7650</v>
      </c>
      <c r="E2781" s="2" t="n">
        <v>9196</v>
      </c>
      <c r="I2781" s="2" t="s">
        <v>6706</v>
      </c>
      <c r="J2781" s="2" t="s">
        <v>6680</v>
      </c>
    </row>
    <row r="2782" customFormat="false" ht="15" hidden="false" customHeight="false" outlineLevel="0" collapsed="false">
      <c r="A2782" s="2" t="n">
        <v>48</v>
      </c>
      <c r="B2782" s="2" t="s">
        <v>687</v>
      </c>
      <c r="C2782" s="4" t="s">
        <v>7651</v>
      </c>
      <c r="E2782" s="2" t="n">
        <v>9112</v>
      </c>
      <c r="G2782" s="2" t="s">
        <v>459</v>
      </c>
      <c r="H2782" s="2" t="s">
        <v>460</v>
      </c>
      <c r="I2782" s="2" t="s">
        <v>6761</v>
      </c>
      <c r="J2782" s="2" t="s">
        <v>6680</v>
      </c>
    </row>
    <row r="2783" customFormat="false" ht="15" hidden="false" customHeight="false" outlineLevel="0" collapsed="false">
      <c r="A2783" s="2" t="n">
        <v>48</v>
      </c>
      <c r="B2783" s="2" t="s">
        <v>687</v>
      </c>
      <c r="C2783" s="4" t="s">
        <v>7651</v>
      </c>
      <c r="E2783" s="2" t="n">
        <v>9131</v>
      </c>
      <c r="G2783" s="2" t="s">
        <v>459</v>
      </c>
      <c r="H2783" s="2" t="s">
        <v>460</v>
      </c>
      <c r="I2783" s="2" t="s">
        <v>6687</v>
      </c>
      <c r="J2783" s="2" t="s">
        <v>6680</v>
      </c>
    </row>
    <row r="2784" customFormat="false" ht="15" hidden="false" customHeight="false" outlineLevel="0" collapsed="false">
      <c r="A2784" s="2" t="n">
        <v>48</v>
      </c>
      <c r="B2784" s="2" t="s">
        <v>687</v>
      </c>
      <c r="C2784" s="4" t="s">
        <v>7651</v>
      </c>
      <c r="E2784" s="2" t="n">
        <v>9148</v>
      </c>
      <c r="G2784" s="2" t="s">
        <v>459</v>
      </c>
      <c r="H2784" s="2" t="s">
        <v>460</v>
      </c>
      <c r="I2784" s="2" t="s">
        <v>6770</v>
      </c>
      <c r="J2784" s="2" t="s">
        <v>6680</v>
      </c>
    </row>
    <row r="2785" customFormat="false" ht="15" hidden="false" customHeight="false" outlineLevel="0" collapsed="false">
      <c r="A2785" s="2" t="n">
        <v>48</v>
      </c>
      <c r="B2785" s="2" t="s">
        <v>687</v>
      </c>
      <c r="C2785" s="4" t="s">
        <v>7651</v>
      </c>
      <c r="E2785" s="2" t="n">
        <v>9167</v>
      </c>
      <c r="G2785" s="2" t="s">
        <v>459</v>
      </c>
      <c r="H2785" s="2" t="s">
        <v>460</v>
      </c>
      <c r="I2785" s="2" t="s">
        <v>6778</v>
      </c>
      <c r="J2785" s="2" t="s">
        <v>6680</v>
      </c>
    </row>
    <row r="2786" customFormat="false" ht="15" hidden="false" customHeight="false" outlineLevel="0" collapsed="false">
      <c r="A2786" s="2" t="n">
        <v>48</v>
      </c>
      <c r="B2786" s="2" t="s">
        <v>687</v>
      </c>
      <c r="C2786" s="4" t="s">
        <v>7651</v>
      </c>
      <c r="E2786" s="2" t="n">
        <v>9183</v>
      </c>
      <c r="G2786" s="2" t="s">
        <v>459</v>
      </c>
      <c r="H2786" s="2" t="s">
        <v>460</v>
      </c>
      <c r="I2786" s="2" t="s">
        <v>6720</v>
      </c>
      <c r="J2786" s="2" t="s">
        <v>6680</v>
      </c>
    </row>
    <row r="2787" customFormat="false" ht="15" hidden="false" customHeight="false" outlineLevel="0" collapsed="false">
      <c r="A2787" s="2" t="n">
        <v>48</v>
      </c>
      <c r="B2787" s="2" t="s">
        <v>687</v>
      </c>
      <c r="C2787" s="4" t="s">
        <v>7651</v>
      </c>
      <c r="E2787" s="2" t="n">
        <v>9185</v>
      </c>
      <c r="G2787" s="2" t="s">
        <v>459</v>
      </c>
      <c r="H2787" s="2" t="s">
        <v>460</v>
      </c>
      <c r="I2787" s="2" t="s">
        <v>6034</v>
      </c>
      <c r="J2787" s="2" t="s">
        <v>6680</v>
      </c>
    </row>
    <row r="2788" customFormat="false" ht="15" hidden="false" customHeight="false" outlineLevel="0" collapsed="false">
      <c r="A2788" s="2" t="n">
        <v>48</v>
      </c>
      <c r="B2788" s="2" t="s">
        <v>687</v>
      </c>
      <c r="C2788" s="4" t="s">
        <v>7651</v>
      </c>
      <c r="E2788" s="2" t="n">
        <v>9195</v>
      </c>
      <c r="G2788" s="2" t="s">
        <v>459</v>
      </c>
      <c r="H2788" s="2" t="s">
        <v>460</v>
      </c>
      <c r="I2788" s="2" t="s">
        <v>6694</v>
      </c>
      <c r="J2788" s="2" t="s">
        <v>6680</v>
      </c>
    </row>
    <row r="2789" customFormat="false" ht="15" hidden="false" customHeight="false" outlineLevel="0" collapsed="false">
      <c r="A2789" s="2" t="n">
        <v>48</v>
      </c>
      <c r="B2789" s="2" t="s">
        <v>687</v>
      </c>
      <c r="C2789" s="4" t="s">
        <v>7652</v>
      </c>
      <c r="E2789" s="2" t="n">
        <v>9188</v>
      </c>
      <c r="G2789" s="2" t="s">
        <v>1850</v>
      </c>
      <c r="I2789" s="2" t="s">
        <v>6783</v>
      </c>
      <c r="J2789" s="2" t="s">
        <v>6680</v>
      </c>
    </row>
    <row r="2790" customFormat="false" ht="15" hidden="false" customHeight="false" outlineLevel="0" collapsed="false">
      <c r="A2790" s="2" t="n">
        <v>48</v>
      </c>
      <c r="B2790" s="2" t="s">
        <v>687</v>
      </c>
      <c r="C2790" s="4" t="s">
        <v>664</v>
      </c>
      <c r="E2790" s="2" t="n">
        <v>9084</v>
      </c>
      <c r="I2790" s="2" t="s">
        <v>6754</v>
      </c>
      <c r="J2790" s="2" t="s">
        <v>6680</v>
      </c>
    </row>
    <row r="2791" customFormat="false" ht="15" hidden="false" customHeight="false" outlineLevel="0" collapsed="false">
      <c r="A2791" s="2" t="n">
        <v>48</v>
      </c>
      <c r="B2791" s="2" t="s">
        <v>687</v>
      </c>
      <c r="C2791" s="4" t="s">
        <v>664</v>
      </c>
      <c r="E2791" s="2" t="n">
        <v>9095</v>
      </c>
      <c r="I2791" s="2" t="s">
        <v>6732</v>
      </c>
      <c r="J2791" s="2" t="s">
        <v>6680</v>
      </c>
    </row>
    <row r="2792" customFormat="false" ht="15" hidden="false" customHeight="false" outlineLevel="0" collapsed="false">
      <c r="A2792" s="2" t="n">
        <v>48</v>
      </c>
      <c r="B2792" s="2" t="s">
        <v>687</v>
      </c>
      <c r="C2792" s="4" t="s">
        <v>664</v>
      </c>
      <c r="E2792" s="2" t="n">
        <v>9123</v>
      </c>
      <c r="I2792" s="2" t="s">
        <v>6723</v>
      </c>
      <c r="J2792" s="2" t="s">
        <v>6680</v>
      </c>
    </row>
    <row r="2793" customFormat="false" ht="15" hidden="false" customHeight="false" outlineLevel="0" collapsed="false">
      <c r="A2793" s="2" t="n">
        <v>48</v>
      </c>
      <c r="B2793" s="2" t="s">
        <v>687</v>
      </c>
      <c r="C2793" s="4" t="s">
        <v>664</v>
      </c>
      <c r="E2793" s="2" t="n">
        <v>9141</v>
      </c>
      <c r="I2793" s="2" t="s">
        <v>6730</v>
      </c>
      <c r="J2793" s="2" t="s">
        <v>6680</v>
      </c>
    </row>
    <row r="2794" customFormat="false" ht="15" hidden="false" customHeight="false" outlineLevel="0" collapsed="false">
      <c r="A2794" s="2" t="n">
        <v>48</v>
      </c>
      <c r="B2794" s="2" t="s">
        <v>687</v>
      </c>
      <c r="C2794" s="4" t="s">
        <v>664</v>
      </c>
      <c r="E2794" s="2" t="n">
        <v>9151</v>
      </c>
      <c r="I2794" s="2" t="s">
        <v>6701</v>
      </c>
      <c r="J2794" s="2" t="s">
        <v>6680</v>
      </c>
    </row>
    <row r="2795" customFormat="false" ht="15" hidden="false" customHeight="false" outlineLevel="0" collapsed="false">
      <c r="A2795" s="2" t="n">
        <v>48</v>
      </c>
      <c r="B2795" s="2" t="s">
        <v>687</v>
      </c>
      <c r="C2795" s="4" t="s">
        <v>664</v>
      </c>
      <c r="E2795" s="2" t="n">
        <v>9162</v>
      </c>
      <c r="I2795" s="2" t="s">
        <v>6752</v>
      </c>
      <c r="J2795" s="2" t="s">
        <v>6680</v>
      </c>
    </row>
    <row r="2796" customFormat="false" ht="15" hidden="false" customHeight="false" outlineLevel="0" collapsed="false">
      <c r="A2796" s="2" t="n">
        <v>48</v>
      </c>
      <c r="B2796" s="2" t="s">
        <v>687</v>
      </c>
      <c r="C2796" s="4" t="s">
        <v>664</v>
      </c>
      <c r="E2796" s="2" t="n">
        <v>9176</v>
      </c>
      <c r="I2796" s="2" t="s">
        <v>6698</v>
      </c>
      <c r="J2796" s="2" t="s">
        <v>6680</v>
      </c>
    </row>
    <row r="2797" customFormat="false" ht="15" hidden="false" customHeight="false" outlineLevel="0" collapsed="false">
      <c r="A2797" s="2" t="n">
        <v>48</v>
      </c>
      <c r="B2797" s="2" t="s">
        <v>7653</v>
      </c>
      <c r="C2797" s="4" t="s">
        <v>7654</v>
      </c>
      <c r="E2797" s="2" t="n">
        <v>9086</v>
      </c>
      <c r="I2797" s="2" t="s">
        <v>6679</v>
      </c>
      <c r="J2797" s="2" t="s">
        <v>6680</v>
      </c>
    </row>
    <row r="2798" customFormat="false" ht="15" hidden="false" customHeight="false" outlineLevel="0" collapsed="false">
      <c r="A2798" s="2" t="n">
        <v>48</v>
      </c>
      <c r="B2798" s="2" t="s">
        <v>687</v>
      </c>
      <c r="C2798" s="4" t="s">
        <v>6911</v>
      </c>
      <c r="E2798" s="2" t="n">
        <v>9088</v>
      </c>
      <c r="I2798" s="2" t="s">
        <v>656</v>
      </c>
      <c r="J2798" s="2" t="s">
        <v>6680</v>
      </c>
    </row>
    <row r="2799" customFormat="false" ht="15" hidden="false" customHeight="false" outlineLevel="0" collapsed="false">
      <c r="A2799" s="2" t="n">
        <v>48</v>
      </c>
      <c r="B2799" s="2" t="s">
        <v>687</v>
      </c>
      <c r="C2799" s="4" t="s">
        <v>6911</v>
      </c>
      <c r="E2799" s="2" t="n">
        <v>9090</v>
      </c>
      <c r="I2799" s="2" t="s">
        <v>6756</v>
      </c>
      <c r="J2799" s="2" t="s">
        <v>6680</v>
      </c>
    </row>
    <row r="2800" customFormat="false" ht="15" hidden="false" customHeight="false" outlineLevel="0" collapsed="false">
      <c r="A2800" s="2" t="n">
        <v>48</v>
      </c>
      <c r="B2800" s="2" t="s">
        <v>687</v>
      </c>
      <c r="C2800" s="4" t="s">
        <v>7654</v>
      </c>
      <c r="E2800" s="2" t="n">
        <v>9092</v>
      </c>
      <c r="I2800" s="2" t="s">
        <v>6681</v>
      </c>
      <c r="J2800" s="2" t="s">
        <v>6680</v>
      </c>
    </row>
    <row r="2801" customFormat="false" ht="15" hidden="false" customHeight="false" outlineLevel="0" collapsed="false">
      <c r="A2801" s="2" t="n">
        <v>48</v>
      </c>
      <c r="B2801" s="2" t="s">
        <v>687</v>
      </c>
      <c r="C2801" s="4" t="s">
        <v>7654</v>
      </c>
      <c r="E2801" s="2" t="n">
        <v>9093</v>
      </c>
      <c r="I2801" s="2" t="s">
        <v>6682</v>
      </c>
      <c r="J2801" s="2" t="s">
        <v>6680</v>
      </c>
    </row>
    <row r="2802" customFormat="false" ht="15" hidden="false" customHeight="false" outlineLevel="0" collapsed="false">
      <c r="A2802" s="2" t="n">
        <v>48</v>
      </c>
      <c r="B2802" s="2" t="s">
        <v>687</v>
      </c>
      <c r="C2802" s="4" t="s">
        <v>6911</v>
      </c>
      <c r="E2802" s="2" t="n">
        <v>9098</v>
      </c>
      <c r="I2802" s="2" t="s">
        <v>1165</v>
      </c>
      <c r="J2802" s="2" t="s">
        <v>6680</v>
      </c>
    </row>
    <row r="2803" customFormat="false" ht="15" hidden="false" customHeight="false" outlineLevel="0" collapsed="false">
      <c r="A2803" s="2" t="n">
        <v>48</v>
      </c>
      <c r="B2803" s="2" t="s">
        <v>687</v>
      </c>
      <c r="C2803" s="4" t="s">
        <v>6911</v>
      </c>
      <c r="E2803" s="2" t="n">
        <v>9099</v>
      </c>
      <c r="I2803" s="2" t="s">
        <v>6758</v>
      </c>
      <c r="J2803" s="2" t="s">
        <v>6680</v>
      </c>
    </row>
    <row r="2804" customFormat="false" ht="15" hidden="false" customHeight="false" outlineLevel="0" collapsed="false">
      <c r="A2804" s="2" t="n">
        <v>48</v>
      </c>
      <c r="B2804" s="2" t="s">
        <v>687</v>
      </c>
      <c r="C2804" s="4" t="s">
        <v>7654</v>
      </c>
      <c r="E2804" s="2" t="n">
        <v>9100</v>
      </c>
      <c r="I2804" s="2" t="s">
        <v>6033</v>
      </c>
      <c r="J2804" s="2" t="s">
        <v>6680</v>
      </c>
    </row>
    <row r="2805" customFormat="false" ht="15" hidden="false" customHeight="false" outlineLevel="0" collapsed="false">
      <c r="A2805" s="2" t="n">
        <v>48</v>
      </c>
      <c r="B2805" s="2" t="s">
        <v>687</v>
      </c>
      <c r="C2805" s="4" t="s">
        <v>6911</v>
      </c>
      <c r="E2805" s="2" t="n">
        <v>9101</v>
      </c>
      <c r="I2805" s="2" t="s">
        <v>6039</v>
      </c>
      <c r="J2805" s="2" t="s">
        <v>6680</v>
      </c>
    </row>
    <row r="2806" customFormat="false" ht="15" hidden="false" customHeight="false" outlineLevel="0" collapsed="false">
      <c r="A2806" s="2" t="n">
        <v>48</v>
      </c>
      <c r="B2806" s="2" t="s">
        <v>687</v>
      </c>
      <c r="C2806" s="4" t="s">
        <v>6911</v>
      </c>
      <c r="E2806" s="2" t="n">
        <v>9104</v>
      </c>
      <c r="I2806" s="2" t="s">
        <v>6760</v>
      </c>
      <c r="J2806" s="2" t="s">
        <v>6680</v>
      </c>
    </row>
    <row r="2807" customFormat="false" ht="15" hidden="false" customHeight="false" outlineLevel="0" collapsed="false">
      <c r="A2807" s="2" t="n">
        <v>48</v>
      </c>
      <c r="B2807" s="2" t="s">
        <v>687</v>
      </c>
      <c r="C2807" s="4" t="s">
        <v>7654</v>
      </c>
      <c r="E2807" s="2" t="n">
        <v>9105</v>
      </c>
      <c r="I2807" s="2" t="s">
        <v>6683</v>
      </c>
      <c r="J2807" s="2" t="s">
        <v>6680</v>
      </c>
    </row>
    <row r="2808" customFormat="false" ht="15" hidden="false" customHeight="false" outlineLevel="0" collapsed="false">
      <c r="A2808" s="2" t="n">
        <v>48</v>
      </c>
      <c r="B2808" s="2" t="s">
        <v>687</v>
      </c>
      <c r="C2808" s="4" t="s">
        <v>7654</v>
      </c>
      <c r="E2808" s="2" t="n">
        <v>9110</v>
      </c>
      <c r="I2808" s="2" t="s">
        <v>6714</v>
      </c>
      <c r="J2808" s="2" t="s">
        <v>6680</v>
      </c>
    </row>
    <row r="2809" customFormat="false" ht="15" hidden="false" customHeight="false" outlineLevel="0" collapsed="false">
      <c r="A2809" s="2" t="n">
        <v>48</v>
      </c>
      <c r="B2809" s="2" t="s">
        <v>7653</v>
      </c>
      <c r="C2809" s="4" t="s">
        <v>7654</v>
      </c>
      <c r="E2809" s="2" t="n">
        <v>9111</v>
      </c>
      <c r="I2809" s="2" t="s">
        <v>6684</v>
      </c>
      <c r="J2809" s="2" t="s">
        <v>6680</v>
      </c>
    </row>
    <row r="2810" customFormat="false" ht="15" hidden="false" customHeight="false" outlineLevel="0" collapsed="false">
      <c r="A2810" s="2" t="n">
        <v>48</v>
      </c>
      <c r="B2810" s="2" t="s">
        <v>687</v>
      </c>
      <c r="C2810" s="4" t="s">
        <v>6911</v>
      </c>
      <c r="E2810" s="2" t="n">
        <v>9113</v>
      </c>
      <c r="I2810" s="2" t="s">
        <v>6790</v>
      </c>
      <c r="J2810" s="2" t="s">
        <v>6680</v>
      </c>
    </row>
    <row r="2811" customFormat="false" ht="15" hidden="false" customHeight="false" outlineLevel="0" collapsed="false">
      <c r="A2811" s="2" t="n">
        <v>48</v>
      </c>
      <c r="B2811" s="2" t="s">
        <v>687</v>
      </c>
      <c r="C2811" s="4" t="s">
        <v>7654</v>
      </c>
      <c r="E2811" s="2" t="n">
        <v>9115</v>
      </c>
      <c r="I2811" s="2" t="s">
        <v>6715</v>
      </c>
      <c r="J2811" s="2" t="s">
        <v>6680</v>
      </c>
    </row>
    <row r="2812" customFormat="false" ht="15" hidden="false" customHeight="false" outlineLevel="0" collapsed="false">
      <c r="A2812" s="2" t="n">
        <v>48</v>
      </c>
      <c r="B2812" s="2" t="s">
        <v>687</v>
      </c>
      <c r="C2812" s="4" t="s">
        <v>7654</v>
      </c>
      <c r="E2812" s="2" t="n">
        <v>9117</v>
      </c>
      <c r="I2812" s="2" t="s">
        <v>2890</v>
      </c>
      <c r="J2812" s="2" t="s">
        <v>6680</v>
      </c>
    </row>
    <row r="2813" customFormat="false" ht="15" hidden="false" customHeight="false" outlineLevel="0" collapsed="false">
      <c r="A2813" s="2" t="n">
        <v>48</v>
      </c>
      <c r="B2813" s="2" t="s">
        <v>687</v>
      </c>
      <c r="C2813" s="4" t="s">
        <v>6911</v>
      </c>
      <c r="E2813" s="2" t="n">
        <v>9118</v>
      </c>
      <c r="I2813" s="2" t="s">
        <v>3060</v>
      </c>
      <c r="J2813" s="2" t="s">
        <v>6680</v>
      </c>
    </row>
    <row r="2814" customFormat="false" ht="15" hidden="false" customHeight="false" outlineLevel="0" collapsed="false">
      <c r="A2814" s="2" t="n">
        <v>48</v>
      </c>
      <c r="B2814" s="2" t="s">
        <v>687</v>
      </c>
      <c r="C2814" s="4" t="s">
        <v>6911</v>
      </c>
      <c r="E2814" s="2" t="n">
        <v>9119</v>
      </c>
      <c r="I2814" s="2" t="s">
        <v>6809</v>
      </c>
      <c r="J2814" s="2" t="s">
        <v>6680</v>
      </c>
    </row>
    <row r="2815" customFormat="false" ht="15" hidden="false" customHeight="false" outlineLevel="0" collapsed="false">
      <c r="A2815" s="2" t="n">
        <v>48</v>
      </c>
      <c r="B2815" s="2" t="s">
        <v>687</v>
      </c>
      <c r="C2815" s="4" t="s">
        <v>7654</v>
      </c>
      <c r="E2815" s="2" t="n">
        <v>9120</v>
      </c>
      <c r="I2815" s="2" t="s">
        <v>6700</v>
      </c>
      <c r="J2815" s="2" t="s">
        <v>6680</v>
      </c>
    </row>
    <row r="2816" customFormat="false" ht="15" hidden="false" customHeight="false" outlineLevel="0" collapsed="false">
      <c r="A2816" s="2" t="n">
        <v>48</v>
      </c>
      <c r="B2816" s="2" t="s">
        <v>687</v>
      </c>
      <c r="C2816" s="4" t="s">
        <v>7654</v>
      </c>
      <c r="E2816" s="2" t="n">
        <v>9129</v>
      </c>
      <c r="I2816" s="2" t="s">
        <v>6708</v>
      </c>
      <c r="J2816" s="2" t="s">
        <v>6680</v>
      </c>
    </row>
    <row r="2817" customFormat="false" ht="15" hidden="false" customHeight="false" outlineLevel="0" collapsed="false">
      <c r="A2817" s="2" t="n">
        <v>48</v>
      </c>
      <c r="B2817" s="2" t="s">
        <v>687</v>
      </c>
      <c r="C2817" s="4" t="s">
        <v>7654</v>
      </c>
      <c r="E2817" s="2" t="n">
        <v>9138</v>
      </c>
      <c r="I2817" s="2" t="s">
        <v>6709</v>
      </c>
      <c r="J2817" s="2" t="s">
        <v>6680</v>
      </c>
    </row>
    <row r="2818" customFormat="false" ht="15" hidden="false" customHeight="false" outlineLevel="0" collapsed="false">
      <c r="A2818" s="2" t="n">
        <v>48</v>
      </c>
      <c r="B2818" s="2" t="s">
        <v>7653</v>
      </c>
      <c r="C2818" s="4" t="s">
        <v>7654</v>
      </c>
      <c r="E2818" s="2" t="n">
        <v>9143</v>
      </c>
      <c r="I2818" s="2" t="s">
        <v>6821</v>
      </c>
      <c r="J2818" s="2" t="s">
        <v>6680</v>
      </c>
    </row>
    <row r="2819" customFormat="false" ht="15" hidden="false" customHeight="false" outlineLevel="0" collapsed="false">
      <c r="A2819" s="2" t="n">
        <v>48</v>
      </c>
      <c r="B2819" s="2" t="s">
        <v>687</v>
      </c>
      <c r="C2819" s="4" t="s">
        <v>6911</v>
      </c>
      <c r="E2819" s="2" t="n">
        <v>9144</v>
      </c>
      <c r="I2819" s="2" t="s">
        <v>6738</v>
      </c>
      <c r="J2819" s="2" t="s">
        <v>6680</v>
      </c>
    </row>
    <row r="2820" customFormat="false" ht="15" hidden="false" customHeight="false" outlineLevel="0" collapsed="false">
      <c r="A2820" s="2" t="n">
        <v>48</v>
      </c>
      <c r="B2820" s="2" t="s">
        <v>687</v>
      </c>
      <c r="C2820" s="4" t="s">
        <v>7654</v>
      </c>
      <c r="E2820" s="2" t="n">
        <v>9145</v>
      </c>
      <c r="I2820" s="2" t="s">
        <v>6690</v>
      </c>
      <c r="J2820" s="2" t="s">
        <v>6680</v>
      </c>
    </row>
    <row r="2821" customFormat="false" ht="15" hidden="false" customHeight="false" outlineLevel="0" collapsed="false">
      <c r="A2821" s="2" t="n">
        <v>48</v>
      </c>
      <c r="B2821" s="2" t="s">
        <v>687</v>
      </c>
      <c r="C2821" s="4" t="s">
        <v>7654</v>
      </c>
      <c r="E2821" s="2" t="n">
        <v>9146</v>
      </c>
      <c r="I2821" s="2" t="s">
        <v>6736</v>
      </c>
      <c r="J2821" s="2" t="s">
        <v>6680</v>
      </c>
    </row>
    <row r="2822" customFormat="false" ht="15" hidden="false" customHeight="false" outlineLevel="0" collapsed="false">
      <c r="A2822" s="2" t="n">
        <v>48</v>
      </c>
      <c r="B2822" s="2" t="s">
        <v>687</v>
      </c>
      <c r="C2822" s="4" t="s">
        <v>7654</v>
      </c>
      <c r="E2822" s="2" t="n">
        <v>9147</v>
      </c>
      <c r="I2822" s="2" t="s">
        <v>6816</v>
      </c>
      <c r="J2822" s="2" t="s">
        <v>6680</v>
      </c>
    </row>
    <row r="2823" customFormat="false" ht="15" hidden="false" customHeight="false" outlineLevel="0" collapsed="false">
      <c r="A2823" s="2" t="n">
        <v>48</v>
      </c>
      <c r="B2823" s="2" t="s">
        <v>7653</v>
      </c>
      <c r="C2823" s="4" t="s">
        <v>7654</v>
      </c>
      <c r="E2823" s="2" t="n">
        <v>9152</v>
      </c>
      <c r="I2823" s="2" t="s">
        <v>6691</v>
      </c>
      <c r="J2823" s="2" t="s">
        <v>6680</v>
      </c>
    </row>
    <row r="2824" customFormat="false" ht="15" hidden="false" customHeight="false" outlineLevel="0" collapsed="false">
      <c r="A2824" s="2" t="n">
        <v>48</v>
      </c>
      <c r="B2824" s="2" t="s">
        <v>687</v>
      </c>
      <c r="C2824" s="4" t="s">
        <v>6911</v>
      </c>
      <c r="E2824" s="2" t="n">
        <v>9161</v>
      </c>
      <c r="I2824" s="2" t="s">
        <v>4585</v>
      </c>
      <c r="J2824" s="2" t="s">
        <v>6680</v>
      </c>
    </row>
    <row r="2825" customFormat="false" ht="15" hidden="false" customHeight="false" outlineLevel="0" collapsed="false">
      <c r="A2825" s="2" t="n">
        <v>48</v>
      </c>
      <c r="B2825" s="2" t="s">
        <v>687</v>
      </c>
      <c r="C2825" s="4" t="s">
        <v>6911</v>
      </c>
      <c r="E2825" s="2" t="n">
        <v>9169</v>
      </c>
      <c r="I2825" s="2" t="s">
        <v>6813</v>
      </c>
      <c r="J2825" s="2" t="s">
        <v>6680</v>
      </c>
    </row>
    <row r="2826" customFormat="false" ht="15" hidden="false" customHeight="false" outlineLevel="0" collapsed="false">
      <c r="A2826" s="2" t="n">
        <v>48</v>
      </c>
      <c r="B2826" s="2" t="s">
        <v>687</v>
      </c>
      <c r="C2826" s="4" t="s">
        <v>6911</v>
      </c>
      <c r="E2826" s="2" t="n">
        <v>9171</v>
      </c>
      <c r="I2826" s="2" t="s">
        <v>6779</v>
      </c>
      <c r="J2826" s="2" t="s">
        <v>6680</v>
      </c>
    </row>
    <row r="2827" customFormat="false" ht="15" hidden="false" customHeight="false" outlineLevel="0" collapsed="false">
      <c r="A2827" s="2" t="n">
        <v>48</v>
      </c>
      <c r="B2827" s="2" t="s">
        <v>687</v>
      </c>
      <c r="C2827" s="4" t="s">
        <v>7654</v>
      </c>
      <c r="E2827" s="2" t="n">
        <v>9174</v>
      </c>
      <c r="I2827" s="2" t="s">
        <v>6717</v>
      </c>
      <c r="J2827" s="2" t="s">
        <v>6680</v>
      </c>
    </row>
    <row r="2828" customFormat="false" ht="15" hidden="false" customHeight="false" outlineLevel="0" collapsed="false">
      <c r="A2828" s="2" t="n">
        <v>48</v>
      </c>
      <c r="B2828" s="2" t="s">
        <v>687</v>
      </c>
      <c r="C2828" s="4" t="s">
        <v>7654</v>
      </c>
      <c r="E2828" s="2" t="n">
        <v>9177</v>
      </c>
      <c r="I2828" s="2" t="s">
        <v>6693</v>
      </c>
      <c r="J2828" s="2" t="s">
        <v>6680</v>
      </c>
    </row>
    <row r="2829" customFormat="false" ht="15" hidden="false" customHeight="false" outlineLevel="0" collapsed="false">
      <c r="A2829" s="2" t="n">
        <v>48</v>
      </c>
      <c r="B2829" s="2" t="s">
        <v>687</v>
      </c>
      <c r="C2829" s="4" t="s">
        <v>7654</v>
      </c>
      <c r="E2829" s="2" t="n">
        <v>9180</v>
      </c>
      <c r="I2829" s="2" t="s">
        <v>6718</v>
      </c>
      <c r="J2829" s="2" t="s">
        <v>6680</v>
      </c>
    </row>
    <row r="2830" customFormat="false" ht="15" hidden="false" customHeight="false" outlineLevel="0" collapsed="false">
      <c r="A2830" s="2" t="n">
        <v>48</v>
      </c>
      <c r="B2830" s="2" t="s">
        <v>687</v>
      </c>
      <c r="C2830" s="4" t="s">
        <v>7654</v>
      </c>
      <c r="E2830" s="2" t="n">
        <v>9181</v>
      </c>
      <c r="I2830" s="2" t="s">
        <v>6705</v>
      </c>
      <c r="J2830" s="2" t="s">
        <v>6680</v>
      </c>
    </row>
    <row r="2831" customFormat="false" ht="15" hidden="false" customHeight="false" outlineLevel="0" collapsed="false">
      <c r="A2831" s="2" t="n">
        <v>48</v>
      </c>
      <c r="B2831" s="2" t="s">
        <v>687</v>
      </c>
      <c r="C2831" s="4" t="s">
        <v>7654</v>
      </c>
      <c r="E2831" s="2" t="n">
        <v>9182</v>
      </c>
      <c r="I2831" s="2" t="s">
        <v>6719</v>
      </c>
      <c r="J2831" s="2" t="s">
        <v>6680</v>
      </c>
    </row>
    <row r="2832" customFormat="false" ht="15" hidden="false" customHeight="false" outlineLevel="0" collapsed="false">
      <c r="A2832" s="2" t="n">
        <v>48</v>
      </c>
      <c r="B2832" s="2" t="s">
        <v>687</v>
      </c>
      <c r="C2832" s="4" t="s">
        <v>7654</v>
      </c>
      <c r="E2832" s="2" t="n">
        <v>9187</v>
      </c>
      <c r="I2832" s="2" t="s">
        <v>5186</v>
      </c>
      <c r="J2832" s="2" t="s">
        <v>6680</v>
      </c>
    </row>
    <row r="2833" customFormat="false" ht="15" hidden="false" customHeight="false" outlineLevel="0" collapsed="false">
      <c r="A2833" s="2" t="n">
        <v>48</v>
      </c>
      <c r="B2833" s="2" t="s">
        <v>687</v>
      </c>
      <c r="C2833" s="4" t="s">
        <v>7654</v>
      </c>
      <c r="E2833" s="2" t="n">
        <v>9192</v>
      </c>
      <c r="I2833" s="2" t="s">
        <v>6740</v>
      </c>
      <c r="J2833" s="2" t="s">
        <v>6680</v>
      </c>
    </row>
    <row r="2834" customFormat="false" ht="15" hidden="false" customHeight="false" outlineLevel="0" collapsed="false">
      <c r="A2834" s="2" t="n">
        <v>48</v>
      </c>
      <c r="B2834" s="2" t="s">
        <v>687</v>
      </c>
      <c r="C2834" s="4" t="s">
        <v>7654</v>
      </c>
      <c r="E2834" s="2" t="n">
        <v>9194</v>
      </c>
      <c r="I2834" s="2" t="s">
        <v>6728</v>
      </c>
      <c r="J2834" s="2" t="s">
        <v>6680</v>
      </c>
    </row>
    <row r="2835" customFormat="false" ht="15" hidden="false" customHeight="false" outlineLevel="0" collapsed="false">
      <c r="A2835" s="2" t="n">
        <v>48</v>
      </c>
      <c r="B2835" s="2" t="s">
        <v>687</v>
      </c>
      <c r="C2835" s="4" t="s">
        <v>7654</v>
      </c>
      <c r="E2835" s="2" t="n">
        <v>9198</v>
      </c>
      <c r="I2835" s="2" t="s">
        <v>6721</v>
      </c>
      <c r="J2835" s="2" t="s">
        <v>6680</v>
      </c>
    </row>
    <row r="2836" customFormat="false" ht="15" hidden="false" customHeight="false" outlineLevel="0" collapsed="false">
      <c r="A2836" s="2" t="n">
        <v>48</v>
      </c>
      <c r="B2836" s="2" t="s">
        <v>7653</v>
      </c>
      <c r="C2836" s="4" t="s">
        <v>7655</v>
      </c>
      <c r="E2836" s="2" t="n">
        <v>9156</v>
      </c>
      <c r="I2836" s="2" t="s">
        <v>6026</v>
      </c>
      <c r="J2836" s="2" t="s">
        <v>6680</v>
      </c>
    </row>
    <row r="2837" customFormat="false" ht="15" hidden="false" customHeight="false" outlineLevel="0" collapsed="false">
      <c r="A2837" s="2" t="n">
        <v>48</v>
      </c>
      <c r="B2837" s="2" t="s">
        <v>687</v>
      </c>
      <c r="C2837" s="4" t="s">
        <v>7656</v>
      </c>
      <c r="E2837" s="2" t="n">
        <v>9108</v>
      </c>
      <c r="I2837" s="2" t="s">
        <v>6789</v>
      </c>
      <c r="J2837" s="2" t="s">
        <v>6680</v>
      </c>
    </row>
    <row r="2838" customFormat="false" ht="15" hidden="false" customHeight="false" outlineLevel="0" collapsed="false">
      <c r="A2838" s="2" t="n">
        <v>48</v>
      </c>
      <c r="B2838" s="2" t="s">
        <v>687</v>
      </c>
      <c r="C2838" s="4" t="s">
        <v>7656</v>
      </c>
      <c r="E2838" s="2" t="n">
        <v>9164</v>
      </c>
      <c r="I2838" s="2" t="s">
        <v>6776</v>
      </c>
      <c r="J2838" s="2" t="s">
        <v>6680</v>
      </c>
    </row>
    <row r="2839" customFormat="false" ht="15" hidden="false" customHeight="false" outlineLevel="0" collapsed="false">
      <c r="A2839" s="2" t="n">
        <v>48</v>
      </c>
      <c r="B2839" s="2" t="s">
        <v>687</v>
      </c>
      <c r="C2839" s="4" t="s">
        <v>7657</v>
      </c>
      <c r="E2839" s="2" t="n">
        <v>9127</v>
      </c>
      <c r="I2839" s="2" t="s">
        <v>6734</v>
      </c>
      <c r="J2839" s="2" t="s">
        <v>6680</v>
      </c>
    </row>
    <row r="2840" customFormat="false" ht="15" hidden="false" customHeight="false" outlineLevel="0" collapsed="false">
      <c r="A2840" s="2" t="n">
        <v>48</v>
      </c>
      <c r="B2840" s="2" t="s">
        <v>7658</v>
      </c>
      <c r="C2840" s="4" t="s">
        <v>7659</v>
      </c>
      <c r="E2840" s="2" t="n">
        <v>9186</v>
      </c>
      <c r="I2840" s="2" t="s">
        <v>6724</v>
      </c>
      <c r="J2840" s="2" t="s">
        <v>6680</v>
      </c>
    </row>
    <row r="2841" customFormat="false" ht="15" hidden="false" customHeight="false" outlineLevel="0" collapsed="false">
      <c r="A2841" s="2" t="n">
        <v>48</v>
      </c>
      <c r="B2841" s="2" t="s">
        <v>687</v>
      </c>
      <c r="C2841" s="4" t="s">
        <v>7660</v>
      </c>
      <c r="E2841" s="2" t="n">
        <v>9135</v>
      </c>
      <c r="I2841" s="2" t="s">
        <v>6766</v>
      </c>
      <c r="J2841" s="2" t="s">
        <v>6680</v>
      </c>
    </row>
    <row r="2842" customFormat="false" ht="15" hidden="false" customHeight="false" outlineLevel="0" collapsed="false">
      <c r="A2842" s="2" t="n">
        <v>48</v>
      </c>
      <c r="B2842" s="2" t="s">
        <v>687</v>
      </c>
      <c r="C2842" s="4" t="s">
        <v>7661</v>
      </c>
      <c r="E2842" s="2" t="n">
        <v>9134</v>
      </c>
      <c r="I2842" s="2" t="s">
        <v>6688</v>
      </c>
      <c r="J2842" s="2" t="s">
        <v>6680</v>
      </c>
    </row>
    <row r="2843" customFormat="false" ht="15" hidden="false" customHeight="false" outlineLevel="0" collapsed="false">
      <c r="A2843" s="2" t="n">
        <v>48</v>
      </c>
      <c r="B2843" s="2" t="s">
        <v>687</v>
      </c>
      <c r="C2843" s="4" t="s">
        <v>7661</v>
      </c>
      <c r="E2843" s="2" t="n">
        <v>9178</v>
      </c>
      <c r="I2843" s="2" t="s">
        <v>6807</v>
      </c>
      <c r="J2843" s="2" t="s">
        <v>6680</v>
      </c>
    </row>
    <row r="2844" customFormat="false" ht="15" hidden="false" customHeight="false" outlineLevel="0" collapsed="false">
      <c r="A2844" s="2" t="n">
        <v>48</v>
      </c>
      <c r="B2844" s="2" t="s">
        <v>687</v>
      </c>
      <c r="C2844" s="4" t="s">
        <v>7662</v>
      </c>
      <c r="E2844" s="2" t="n">
        <v>9091</v>
      </c>
      <c r="I2844" s="2" t="s">
        <v>6711</v>
      </c>
      <c r="J2844" s="2" t="s">
        <v>6680</v>
      </c>
    </row>
    <row r="2845" customFormat="false" ht="15" hidden="false" customHeight="false" outlineLevel="0" collapsed="false">
      <c r="A2845" s="2" t="n">
        <v>48</v>
      </c>
      <c r="B2845" s="2" t="s">
        <v>687</v>
      </c>
      <c r="C2845" s="4" t="s">
        <v>7662</v>
      </c>
      <c r="E2845" s="2" t="n">
        <v>9121</v>
      </c>
      <c r="I2845" s="2" t="s">
        <v>6726</v>
      </c>
      <c r="J2845" s="2" t="s">
        <v>6680</v>
      </c>
    </row>
    <row r="2846" customFormat="false" ht="15" hidden="false" customHeight="false" outlineLevel="0" collapsed="false">
      <c r="A2846" s="2" t="n">
        <v>48</v>
      </c>
      <c r="B2846" s="2" t="s">
        <v>687</v>
      </c>
      <c r="C2846" s="4" t="s">
        <v>7663</v>
      </c>
      <c r="E2846" s="2" t="n">
        <v>9087</v>
      </c>
      <c r="I2846" s="2" t="s">
        <v>6811</v>
      </c>
      <c r="J2846" s="2" t="s">
        <v>6680</v>
      </c>
    </row>
    <row r="2847" customFormat="false" ht="15" hidden="false" customHeight="false" outlineLevel="0" collapsed="false">
      <c r="A2847" s="2" t="n">
        <v>48</v>
      </c>
      <c r="B2847" s="2" t="s">
        <v>687</v>
      </c>
      <c r="C2847" s="4" t="s">
        <v>473</v>
      </c>
      <c r="E2847" s="2" t="n">
        <v>9085</v>
      </c>
      <c r="I2847" s="2" t="s">
        <v>6755</v>
      </c>
      <c r="J2847" s="2" t="s">
        <v>6680</v>
      </c>
    </row>
    <row r="2848" customFormat="false" ht="15" hidden="false" customHeight="false" outlineLevel="0" collapsed="false">
      <c r="A2848" s="2" t="n">
        <v>48</v>
      </c>
      <c r="B2848" s="2" t="s">
        <v>687</v>
      </c>
      <c r="C2848" s="4" t="s">
        <v>473</v>
      </c>
      <c r="E2848" s="2" t="n">
        <v>9094</v>
      </c>
      <c r="I2848" s="2" t="s">
        <v>6030</v>
      </c>
      <c r="J2848" s="2" t="s">
        <v>6680</v>
      </c>
    </row>
    <row r="2849" customFormat="false" ht="15" hidden="false" customHeight="false" outlineLevel="0" collapsed="false">
      <c r="A2849" s="2" t="n">
        <v>48</v>
      </c>
      <c r="B2849" s="2" t="s">
        <v>687</v>
      </c>
      <c r="C2849" s="4" t="s">
        <v>473</v>
      </c>
      <c r="E2849" s="2" t="n">
        <v>9102</v>
      </c>
      <c r="I2849" s="2" t="s">
        <v>6759</v>
      </c>
      <c r="J2849" s="2" t="s">
        <v>6680</v>
      </c>
    </row>
    <row r="2850" customFormat="false" ht="15" hidden="false" customHeight="false" outlineLevel="0" collapsed="false">
      <c r="A2850" s="2" t="n">
        <v>48</v>
      </c>
      <c r="B2850" s="2" t="s">
        <v>687</v>
      </c>
      <c r="C2850" s="4" t="s">
        <v>473</v>
      </c>
      <c r="E2850" s="2" t="n">
        <v>9149</v>
      </c>
      <c r="I2850" s="2" t="s">
        <v>6771</v>
      </c>
      <c r="J2850" s="2" t="s">
        <v>6680</v>
      </c>
    </row>
    <row r="2851" customFormat="false" ht="15" hidden="false" customHeight="false" outlineLevel="0" collapsed="false">
      <c r="A2851" s="2" t="n">
        <v>48</v>
      </c>
      <c r="B2851" s="2" t="s">
        <v>687</v>
      </c>
      <c r="C2851" s="4" t="s">
        <v>473</v>
      </c>
      <c r="E2851" s="2" t="n">
        <v>9155</v>
      </c>
      <c r="I2851" s="2" t="s">
        <v>6773</v>
      </c>
      <c r="J2851" s="2" t="s">
        <v>6680</v>
      </c>
    </row>
    <row r="2852" customFormat="false" ht="15" hidden="false" customHeight="false" outlineLevel="0" collapsed="false">
      <c r="A2852" s="2" t="n">
        <v>48</v>
      </c>
      <c r="B2852" s="2" t="s">
        <v>687</v>
      </c>
      <c r="C2852" s="4" t="s">
        <v>473</v>
      </c>
      <c r="E2852" s="2" t="n">
        <v>9163</v>
      </c>
      <c r="I2852" s="2" t="s">
        <v>6752</v>
      </c>
      <c r="J2852" s="2" t="s">
        <v>6680</v>
      </c>
    </row>
    <row r="2853" customFormat="false" ht="15" hidden="false" customHeight="false" outlineLevel="0" collapsed="false">
      <c r="A2853" s="2" t="n">
        <v>48</v>
      </c>
      <c r="B2853" s="2" t="s">
        <v>687</v>
      </c>
      <c r="C2853" s="4" t="s">
        <v>473</v>
      </c>
      <c r="E2853" s="2" t="n">
        <v>9179</v>
      </c>
      <c r="I2853" s="2" t="s">
        <v>6749</v>
      </c>
      <c r="J2853" s="2" t="s">
        <v>6680</v>
      </c>
    </row>
    <row r="2854" customFormat="false" ht="15" hidden="false" customHeight="false" outlineLevel="0" collapsed="false">
      <c r="A2854" s="2" t="n">
        <v>48</v>
      </c>
      <c r="B2854" s="2" t="s">
        <v>687</v>
      </c>
      <c r="C2854" s="4" t="s">
        <v>473</v>
      </c>
      <c r="E2854" s="2" t="n">
        <v>9189</v>
      </c>
      <c r="I2854" s="2" t="s">
        <v>5422</v>
      </c>
      <c r="J2854" s="2" t="s">
        <v>6680</v>
      </c>
    </row>
    <row r="2855" customFormat="false" ht="15" hidden="false" customHeight="false" outlineLevel="0" collapsed="false">
      <c r="A2855" s="2" t="n">
        <v>48</v>
      </c>
      <c r="B2855" s="2" t="s">
        <v>687</v>
      </c>
      <c r="C2855" s="4" t="s">
        <v>473</v>
      </c>
      <c r="E2855" s="2" t="n">
        <v>9190</v>
      </c>
      <c r="I2855" s="2" t="s">
        <v>6784</v>
      </c>
      <c r="J2855" s="2" t="s">
        <v>6680</v>
      </c>
    </row>
    <row r="2856" customFormat="false" ht="15" hidden="false" customHeight="false" outlineLevel="0" collapsed="false">
      <c r="A2856" s="2" t="n">
        <v>48</v>
      </c>
      <c r="B2856" s="2" t="s">
        <v>687</v>
      </c>
      <c r="C2856" s="4" t="s">
        <v>7664</v>
      </c>
      <c r="E2856" s="2" t="n">
        <v>9154</v>
      </c>
      <c r="I2856" s="2" t="s">
        <v>3968</v>
      </c>
      <c r="J2856" s="2" t="s">
        <v>6680</v>
      </c>
    </row>
    <row r="2857" customFormat="false" ht="15" hidden="false" customHeight="false" outlineLevel="0" collapsed="false">
      <c r="A2857" s="2" t="n">
        <v>48</v>
      </c>
      <c r="B2857" s="2" t="s">
        <v>687</v>
      </c>
      <c r="C2857" s="4" t="s">
        <v>7665</v>
      </c>
      <c r="E2857" s="2" t="n">
        <v>9140</v>
      </c>
      <c r="I2857" s="2" t="s">
        <v>6029</v>
      </c>
      <c r="J2857" s="2" t="s">
        <v>6680</v>
      </c>
    </row>
    <row r="2858" customFormat="false" ht="15" hidden="false" customHeight="false" outlineLevel="0" collapsed="false">
      <c r="A2858" s="2" t="n">
        <v>48</v>
      </c>
      <c r="B2858" s="2" t="s">
        <v>687</v>
      </c>
      <c r="C2858" s="4" t="s">
        <v>7666</v>
      </c>
      <c r="E2858" s="2" t="n">
        <v>9122</v>
      </c>
      <c r="I2858" s="2" t="s">
        <v>6031</v>
      </c>
      <c r="J2858" s="2" t="s">
        <v>6680</v>
      </c>
    </row>
    <row r="2859" customFormat="false" ht="15" hidden="false" customHeight="false" outlineLevel="0" collapsed="false">
      <c r="A2859" s="2" t="n">
        <v>48</v>
      </c>
      <c r="B2859" s="2" t="s">
        <v>687</v>
      </c>
      <c r="C2859" s="4" t="s">
        <v>7667</v>
      </c>
      <c r="E2859" s="2" t="n">
        <v>9114</v>
      </c>
      <c r="I2859" s="2" t="s">
        <v>6746</v>
      </c>
      <c r="J2859" s="2" t="s">
        <v>6680</v>
      </c>
    </row>
    <row r="2860" customFormat="false" ht="15" hidden="false" customHeight="false" outlineLevel="0" collapsed="false">
      <c r="A2860" s="2" t="n">
        <v>48</v>
      </c>
      <c r="B2860" s="2" t="s">
        <v>687</v>
      </c>
      <c r="C2860" s="4" t="s">
        <v>7667</v>
      </c>
      <c r="E2860" s="2" t="n">
        <v>9116</v>
      </c>
      <c r="I2860" s="2" t="s">
        <v>6744</v>
      </c>
      <c r="J2860" s="2" t="s">
        <v>6680</v>
      </c>
    </row>
    <row r="2861" customFormat="false" ht="15" hidden="false" customHeight="false" outlineLevel="0" collapsed="false">
      <c r="A2861" s="2" t="n">
        <v>48</v>
      </c>
      <c r="B2861" s="2" t="s">
        <v>687</v>
      </c>
      <c r="C2861" s="4" t="s">
        <v>7668</v>
      </c>
      <c r="E2861" s="2" t="n">
        <v>9193</v>
      </c>
      <c r="I2861" s="2" t="s">
        <v>6793</v>
      </c>
      <c r="J2861" s="2" t="s">
        <v>6680</v>
      </c>
    </row>
    <row r="2862" customFormat="false" ht="15" hidden="false" customHeight="false" outlineLevel="0" collapsed="false">
      <c r="A2862" s="2" t="n">
        <v>48</v>
      </c>
      <c r="B2862" s="2" t="s">
        <v>687</v>
      </c>
      <c r="C2862" s="4" t="s">
        <v>7669</v>
      </c>
      <c r="E2862" s="2" t="n">
        <v>9160</v>
      </c>
      <c r="I2862" s="2" t="s">
        <v>6801</v>
      </c>
      <c r="J2862" s="2" t="s">
        <v>6680</v>
      </c>
    </row>
    <row r="2863" customFormat="false" ht="15" hidden="false" customHeight="false" outlineLevel="0" collapsed="false">
      <c r="A2863" s="2" t="n">
        <v>48</v>
      </c>
      <c r="B2863" s="2" t="s">
        <v>687</v>
      </c>
      <c r="C2863" s="4" t="s">
        <v>7670</v>
      </c>
      <c r="E2863" s="2" t="n">
        <v>9153</v>
      </c>
      <c r="I2863" s="2" t="s">
        <v>6797</v>
      </c>
      <c r="J2863" s="2" t="s">
        <v>6680</v>
      </c>
    </row>
    <row r="2864" customFormat="false" ht="15" hidden="false" customHeight="false" outlineLevel="0" collapsed="false">
      <c r="A2864" s="2" t="n">
        <v>48</v>
      </c>
      <c r="B2864" s="2" t="s">
        <v>687</v>
      </c>
      <c r="C2864" s="4" t="s">
        <v>7670</v>
      </c>
      <c r="E2864" s="2" t="n">
        <v>9191</v>
      </c>
      <c r="I2864" s="2" t="s">
        <v>6799</v>
      </c>
      <c r="J2864" s="2" t="s">
        <v>6680</v>
      </c>
    </row>
    <row r="2865" customFormat="false" ht="15" hidden="false" customHeight="false" outlineLevel="0" collapsed="false">
      <c r="A2865" s="2" t="n">
        <v>49</v>
      </c>
      <c r="B2865" s="2" t="s">
        <v>3315</v>
      </c>
      <c r="C2865" s="4" t="s">
        <v>7671</v>
      </c>
      <c r="E2865" s="2" t="n">
        <v>9269</v>
      </c>
      <c r="I2865" s="2" t="s">
        <v>6701</v>
      </c>
      <c r="J2865" s="2" t="s">
        <v>6680</v>
      </c>
    </row>
    <row r="2866" customFormat="false" ht="15" hidden="false" customHeight="false" outlineLevel="0" collapsed="false">
      <c r="A2866" s="2" t="n">
        <v>49</v>
      </c>
      <c r="B2866" s="2" t="s">
        <v>3315</v>
      </c>
      <c r="C2866" s="4" t="s">
        <v>7672</v>
      </c>
      <c r="E2866" s="2" t="n">
        <v>9244</v>
      </c>
      <c r="I2866" s="2" t="s">
        <v>6686</v>
      </c>
      <c r="J2866" s="2" t="s">
        <v>6680</v>
      </c>
    </row>
    <row r="2867" customFormat="false" ht="15" hidden="false" customHeight="false" outlineLevel="0" collapsed="false">
      <c r="A2867" s="2" t="n">
        <v>49</v>
      </c>
      <c r="B2867" s="2" t="s">
        <v>3315</v>
      </c>
      <c r="C2867" s="4" t="s">
        <v>7672</v>
      </c>
      <c r="E2867" s="2" t="n">
        <v>9287</v>
      </c>
      <c r="I2867" s="2" t="s">
        <v>6692</v>
      </c>
      <c r="J2867" s="2" t="s">
        <v>6680</v>
      </c>
    </row>
    <row r="2868" customFormat="false" ht="15" hidden="false" customHeight="false" outlineLevel="0" collapsed="false">
      <c r="A2868" s="2" t="n">
        <v>49</v>
      </c>
      <c r="B2868" s="2" t="s">
        <v>3315</v>
      </c>
      <c r="C2868" s="4" t="s">
        <v>7673</v>
      </c>
      <c r="E2868" s="2" t="n">
        <v>9298</v>
      </c>
      <c r="I2868" s="2" t="s">
        <v>6693</v>
      </c>
      <c r="J2868" s="2" t="s">
        <v>6680</v>
      </c>
    </row>
    <row r="2869" customFormat="false" ht="15" hidden="false" customHeight="false" outlineLevel="0" collapsed="false">
      <c r="A2869" s="2" t="n">
        <v>49</v>
      </c>
      <c r="B2869" s="2" t="s">
        <v>3315</v>
      </c>
      <c r="C2869" s="4" t="s">
        <v>7674</v>
      </c>
      <c r="E2869" s="2" t="n">
        <v>9259</v>
      </c>
      <c r="G2869" s="2" t="s">
        <v>459</v>
      </c>
      <c r="H2869" s="2" t="s">
        <v>460</v>
      </c>
      <c r="I2869" s="2" t="s">
        <v>6730</v>
      </c>
      <c r="J2869" s="2" t="s">
        <v>6680</v>
      </c>
    </row>
    <row r="2870" customFormat="false" ht="15" hidden="false" customHeight="false" outlineLevel="0" collapsed="false">
      <c r="A2870" s="2" t="n">
        <v>49</v>
      </c>
      <c r="B2870" s="2" t="s">
        <v>3315</v>
      </c>
      <c r="C2870" s="4" t="s">
        <v>7674</v>
      </c>
      <c r="E2870" s="2" t="n">
        <v>9268</v>
      </c>
      <c r="G2870" s="2" t="s">
        <v>459</v>
      </c>
      <c r="H2870" s="2" t="s">
        <v>460</v>
      </c>
      <c r="I2870" s="2" t="s">
        <v>6772</v>
      </c>
      <c r="J2870" s="2" t="s">
        <v>6680</v>
      </c>
    </row>
    <row r="2871" customFormat="false" ht="15" hidden="false" customHeight="false" outlineLevel="0" collapsed="false">
      <c r="A2871" s="2" t="n">
        <v>49</v>
      </c>
      <c r="B2871" s="2" t="s">
        <v>3315</v>
      </c>
      <c r="C2871" s="4" t="s">
        <v>7674</v>
      </c>
      <c r="E2871" s="2" t="n">
        <v>9280</v>
      </c>
      <c r="G2871" s="2" t="s">
        <v>459</v>
      </c>
      <c r="H2871" s="2" t="s">
        <v>460</v>
      </c>
      <c r="I2871" s="2" t="s">
        <v>6801</v>
      </c>
      <c r="J2871" s="2" t="s">
        <v>6680</v>
      </c>
    </row>
    <row r="2872" customFormat="false" ht="15" hidden="false" customHeight="false" outlineLevel="0" collapsed="false">
      <c r="A2872" s="2" t="n">
        <v>49</v>
      </c>
      <c r="B2872" s="2" t="s">
        <v>3315</v>
      </c>
      <c r="C2872" s="4" t="s">
        <v>7675</v>
      </c>
      <c r="E2872" s="2" t="n">
        <v>9262</v>
      </c>
      <c r="G2872" s="2" t="s">
        <v>459</v>
      </c>
      <c r="H2872" s="2" t="s">
        <v>460</v>
      </c>
      <c r="I2872" s="2" t="s">
        <v>6738</v>
      </c>
      <c r="J2872" s="2" t="s">
        <v>6680</v>
      </c>
    </row>
    <row r="2873" customFormat="false" ht="15" hidden="false" customHeight="false" outlineLevel="0" collapsed="false">
      <c r="A2873" s="2" t="n">
        <v>49</v>
      </c>
      <c r="B2873" s="2" t="s">
        <v>3315</v>
      </c>
      <c r="C2873" s="4" t="s">
        <v>7676</v>
      </c>
      <c r="E2873" s="2" t="n">
        <v>9200</v>
      </c>
      <c r="G2873" s="2" t="s">
        <v>459</v>
      </c>
      <c r="H2873" s="2" t="s">
        <v>460</v>
      </c>
      <c r="I2873" s="2" t="s">
        <v>6679</v>
      </c>
      <c r="J2873" s="2" t="s">
        <v>6680</v>
      </c>
    </row>
    <row r="2874" customFormat="false" ht="15" hidden="false" customHeight="false" outlineLevel="0" collapsed="false">
      <c r="A2874" s="2" t="n">
        <v>49</v>
      </c>
      <c r="B2874" s="2" t="s">
        <v>3315</v>
      </c>
      <c r="C2874" s="4" t="s">
        <v>7676</v>
      </c>
      <c r="E2874" s="2" t="n">
        <v>9204</v>
      </c>
      <c r="G2874" s="2" t="s">
        <v>459</v>
      </c>
      <c r="H2874" s="2" t="s">
        <v>460</v>
      </c>
      <c r="I2874" s="2" t="s">
        <v>6711</v>
      </c>
      <c r="J2874" s="2" t="s">
        <v>6680</v>
      </c>
    </row>
    <row r="2875" customFormat="false" ht="15" hidden="false" customHeight="false" outlineLevel="0" collapsed="false">
      <c r="A2875" s="2" t="n">
        <v>49</v>
      </c>
      <c r="B2875" s="2" t="s">
        <v>3315</v>
      </c>
      <c r="C2875" s="4" t="s">
        <v>7676</v>
      </c>
      <c r="E2875" s="2" t="n">
        <v>9225</v>
      </c>
      <c r="G2875" s="2" t="s">
        <v>459</v>
      </c>
      <c r="H2875" s="2" t="s">
        <v>460</v>
      </c>
      <c r="I2875" s="2" t="s">
        <v>6684</v>
      </c>
      <c r="J2875" s="2" t="s">
        <v>6680</v>
      </c>
    </row>
    <row r="2876" customFormat="false" ht="15" hidden="false" customHeight="false" outlineLevel="0" collapsed="false">
      <c r="A2876" s="2" t="n">
        <v>49</v>
      </c>
      <c r="B2876" s="2" t="s">
        <v>3315</v>
      </c>
      <c r="C2876" s="4" t="s">
        <v>7676</v>
      </c>
      <c r="E2876" s="2" t="n">
        <v>9245</v>
      </c>
      <c r="G2876" s="2" t="s">
        <v>459</v>
      </c>
      <c r="H2876" s="2" t="s">
        <v>460</v>
      </c>
      <c r="I2876" s="2" t="s">
        <v>6708</v>
      </c>
      <c r="J2876" s="2" t="s">
        <v>6680</v>
      </c>
    </row>
    <row r="2877" customFormat="false" ht="15" hidden="false" customHeight="false" outlineLevel="0" collapsed="false">
      <c r="A2877" s="2" t="n">
        <v>49</v>
      </c>
      <c r="B2877" s="2" t="s">
        <v>3315</v>
      </c>
      <c r="C2877" s="4" t="s">
        <v>7676</v>
      </c>
      <c r="E2877" s="2" t="n">
        <v>9247</v>
      </c>
      <c r="G2877" s="2" t="s">
        <v>459</v>
      </c>
      <c r="H2877" s="2" t="s">
        <v>460</v>
      </c>
      <c r="I2877" s="2" t="s">
        <v>6687</v>
      </c>
      <c r="J2877" s="2" t="s">
        <v>6680</v>
      </c>
    </row>
    <row r="2878" customFormat="false" ht="15" hidden="false" customHeight="false" outlineLevel="0" collapsed="false">
      <c r="A2878" s="2" t="n">
        <v>49</v>
      </c>
      <c r="B2878" s="2" t="s">
        <v>3315</v>
      </c>
      <c r="C2878" s="4" t="s">
        <v>7676</v>
      </c>
      <c r="E2878" s="2" t="n">
        <v>9256</v>
      </c>
      <c r="G2878" s="2" t="s">
        <v>459</v>
      </c>
      <c r="H2878" s="2" t="s">
        <v>460</v>
      </c>
      <c r="I2878" s="2" t="s">
        <v>6709</v>
      </c>
      <c r="J2878" s="2" t="s">
        <v>6680</v>
      </c>
    </row>
    <row r="2879" customFormat="false" ht="15" hidden="false" customHeight="false" outlineLevel="0" collapsed="false">
      <c r="A2879" s="2" t="n">
        <v>49</v>
      </c>
      <c r="B2879" s="2" t="s">
        <v>3315</v>
      </c>
      <c r="C2879" s="4" t="s">
        <v>7676</v>
      </c>
      <c r="E2879" s="2" t="n">
        <v>9261</v>
      </c>
      <c r="G2879" s="2" t="s">
        <v>459</v>
      </c>
      <c r="H2879" s="2" t="s">
        <v>460</v>
      </c>
      <c r="I2879" s="2" t="s">
        <v>6821</v>
      </c>
      <c r="J2879" s="2" t="s">
        <v>6680</v>
      </c>
    </row>
    <row r="2880" customFormat="false" ht="15" hidden="false" customHeight="false" outlineLevel="0" collapsed="false">
      <c r="A2880" s="2" t="n">
        <v>49</v>
      </c>
      <c r="B2880" s="2" t="s">
        <v>3315</v>
      </c>
      <c r="C2880" s="4" t="s">
        <v>7676</v>
      </c>
      <c r="E2880" s="2" t="n">
        <v>9263</v>
      </c>
      <c r="G2880" s="2" t="s">
        <v>459</v>
      </c>
      <c r="H2880" s="2" t="s">
        <v>460</v>
      </c>
      <c r="I2880" s="2" t="s">
        <v>6690</v>
      </c>
      <c r="J2880" s="2" t="s">
        <v>6680</v>
      </c>
    </row>
    <row r="2881" customFormat="false" ht="15" hidden="false" customHeight="false" outlineLevel="0" collapsed="false">
      <c r="A2881" s="2" t="n">
        <v>49</v>
      </c>
      <c r="B2881" s="2" t="s">
        <v>3315</v>
      </c>
      <c r="C2881" s="4" t="s">
        <v>7676</v>
      </c>
      <c r="E2881" s="2" t="n">
        <v>9265</v>
      </c>
      <c r="G2881" s="2" t="s">
        <v>459</v>
      </c>
      <c r="H2881" s="2" t="s">
        <v>460</v>
      </c>
      <c r="I2881" s="2" t="s">
        <v>6816</v>
      </c>
      <c r="J2881" s="2" t="s">
        <v>6680</v>
      </c>
    </row>
    <row r="2882" customFormat="false" ht="15" hidden="false" customHeight="false" outlineLevel="0" collapsed="false">
      <c r="A2882" s="2" t="n">
        <v>49</v>
      </c>
      <c r="B2882" s="2" t="s">
        <v>3315</v>
      </c>
      <c r="C2882" s="4" t="s">
        <v>7676</v>
      </c>
      <c r="E2882" s="2" t="n">
        <v>9266</v>
      </c>
      <c r="G2882" s="2" t="s">
        <v>459</v>
      </c>
      <c r="H2882" s="2" t="s">
        <v>460</v>
      </c>
      <c r="I2882" s="2" t="s">
        <v>6770</v>
      </c>
      <c r="J2882" s="2" t="s">
        <v>6680</v>
      </c>
    </row>
    <row r="2883" customFormat="false" ht="15" hidden="false" customHeight="false" outlineLevel="0" collapsed="false">
      <c r="A2883" s="2" t="n">
        <v>49</v>
      </c>
      <c r="B2883" s="2" t="s">
        <v>3315</v>
      </c>
      <c r="C2883" s="4" t="s">
        <v>7676</v>
      </c>
      <c r="E2883" s="2" t="n">
        <v>9316</v>
      </c>
      <c r="G2883" s="2" t="s">
        <v>459</v>
      </c>
      <c r="H2883" s="2" t="s">
        <v>460</v>
      </c>
      <c r="I2883" s="2" t="s">
        <v>6728</v>
      </c>
      <c r="J2883" s="2" t="s">
        <v>6680</v>
      </c>
    </row>
    <row r="2884" customFormat="false" ht="15" hidden="false" customHeight="false" outlineLevel="0" collapsed="false">
      <c r="A2884" s="2" t="n">
        <v>49</v>
      </c>
      <c r="B2884" s="2" t="s">
        <v>3315</v>
      </c>
      <c r="C2884" s="4" t="s">
        <v>7677</v>
      </c>
      <c r="E2884" s="2" t="n">
        <v>9273</v>
      </c>
      <c r="G2884" s="2" t="s">
        <v>459</v>
      </c>
      <c r="H2884" s="2" t="s">
        <v>460</v>
      </c>
      <c r="I2884" s="2" t="s">
        <v>6773</v>
      </c>
      <c r="J2884" s="2" t="s">
        <v>6680</v>
      </c>
    </row>
    <row r="2885" customFormat="false" ht="15" hidden="false" customHeight="false" outlineLevel="0" collapsed="false">
      <c r="A2885" s="2" t="n">
        <v>49</v>
      </c>
      <c r="B2885" s="2" t="s">
        <v>3315</v>
      </c>
      <c r="C2885" s="4" t="s">
        <v>7677</v>
      </c>
      <c r="E2885" s="2" t="n">
        <v>9286</v>
      </c>
      <c r="G2885" s="2" t="s">
        <v>459</v>
      </c>
      <c r="H2885" s="2" t="s">
        <v>460</v>
      </c>
      <c r="I2885" s="2" t="s">
        <v>6778</v>
      </c>
      <c r="J2885" s="2" t="s">
        <v>6680</v>
      </c>
    </row>
    <row r="2886" customFormat="false" ht="15" hidden="false" customHeight="false" outlineLevel="0" collapsed="false">
      <c r="A2886" s="2" t="n">
        <v>49</v>
      </c>
      <c r="B2886" s="2" t="s">
        <v>3315</v>
      </c>
      <c r="C2886" s="4" t="s">
        <v>7678</v>
      </c>
      <c r="E2886" s="2" t="n">
        <v>9294</v>
      </c>
      <c r="I2886" s="2" t="s">
        <v>6780</v>
      </c>
      <c r="J2886" s="2" t="s">
        <v>6680</v>
      </c>
    </row>
    <row r="2887" customFormat="false" ht="15" hidden="false" customHeight="false" outlineLevel="0" collapsed="false">
      <c r="A2887" s="2" t="n">
        <v>49</v>
      </c>
      <c r="B2887" s="2" t="s">
        <v>3315</v>
      </c>
      <c r="C2887" s="4" t="s">
        <v>7679</v>
      </c>
      <c r="E2887" s="2" t="n">
        <v>9199</v>
      </c>
      <c r="I2887" s="2" t="s">
        <v>6754</v>
      </c>
      <c r="J2887" s="2" t="s">
        <v>6680</v>
      </c>
    </row>
    <row r="2888" customFormat="false" ht="15" hidden="false" customHeight="false" outlineLevel="0" collapsed="false">
      <c r="A2888" s="2" t="n">
        <v>49</v>
      </c>
      <c r="B2888" s="2" t="s">
        <v>3315</v>
      </c>
      <c r="C2888" s="4" t="s">
        <v>7680</v>
      </c>
      <c r="E2888" s="2" t="n">
        <v>9229</v>
      </c>
      <c r="I2888" s="2" t="s">
        <v>6715</v>
      </c>
      <c r="J2888" s="2" t="s">
        <v>6680</v>
      </c>
    </row>
    <row r="2889" customFormat="false" ht="15" hidden="false" customHeight="false" outlineLevel="0" collapsed="false">
      <c r="A2889" s="2" t="n">
        <v>49</v>
      </c>
      <c r="B2889" s="2" t="s">
        <v>3315</v>
      </c>
      <c r="C2889" s="4" t="s">
        <v>7681</v>
      </c>
      <c r="E2889" s="2" t="n">
        <v>9241</v>
      </c>
      <c r="I2889" s="2" t="s">
        <v>6734</v>
      </c>
      <c r="J2889" s="2" t="s">
        <v>6680</v>
      </c>
    </row>
    <row r="2890" customFormat="false" ht="15" hidden="false" customHeight="false" outlineLevel="0" collapsed="false">
      <c r="A2890" s="2" t="n">
        <v>49</v>
      </c>
      <c r="B2890" s="2" t="s">
        <v>3315</v>
      </c>
      <c r="C2890" s="4" t="s">
        <v>7682</v>
      </c>
      <c r="E2890" s="2" t="n">
        <v>9226</v>
      </c>
      <c r="I2890" s="2" t="s">
        <v>6761</v>
      </c>
      <c r="J2890" s="2" t="s">
        <v>6680</v>
      </c>
    </row>
    <row r="2891" customFormat="false" ht="15" hidden="false" customHeight="false" outlineLevel="0" collapsed="false">
      <c r="A2891" s="2" t="n">
        <v>49</v>
      </c>
      <c r="B2891" s="2" t="s">
        <v>3315</v>
      </c>
      <c r="C2891" s="4" t="s">
        <v>7683</v>
      </c>
      <c r="E2891" s="2" t="n">
        <v>9232</v>
      </c>
      <c r="I2891" s="2" t="s">
        <v>3060</v>
      </c>
      <c r="J2891" s="2" t="s">
        <v>6680</v>
      </c>
    </row>
    <row r="2892" customFormat="false" ht="15" hidden="false" customHeight="false" outlineLevel="0" collapsed="false">
      <c r="A2892" s="2" t="n">
        <v>49</v>
      </c>
      <c r="B2892" s="2" t="s">
        <v>3315</v>
      </c>
      <c r="C2892" s="4" t="s">
        <v>7683</v>
      </c>
      <c r="E2892" s="2" t="n">
        <v>9292</v>
      </c>
      <c r="I2892" s="2" t="s">
        <v>6779</v>
      </c>
      <c r="J2892" s="2" t="s">
        <v>6680</v>
      </c>
    </row>
    <row r="2893" customFormat="false" ht="15" hidden="false" customHeight="false" outlineLevel="0" collapsed="false">
      <c r="A2893" s="2" t="n">
        <v>49</v>
      </c>
      <c r="B2893" s="2" t="s">
        <v>3315</v>
      </c>
      <c r="C2893" s="4" t="s">
        <v>7684</v>
      </c>
      <c r="E2893" s="2" t="n">
        <v>9270</v>
      </c>
      <c r="I2893" s="2" t="s">
        <v>6691</v>
      </c>
      <c r="J2893" s="2" t="s">
        <v>6680</v>
      </c>
    </row>
    <row r="2894" customFormat="false" ht="15" hidden="false" customHeight="false" outlineLevel="0" collapsed="false">
      <c r="A2894" s="2" t="n">
        <v>49</v>
      </c>
      <c r="B2894" s="2" t="s">
        <v>3315</v>
      </c>
      <c r="C2894" s="4" t="s">
        <v>7685</v>
      </c>
      <c r="E2894" s="2" t="n">
        <v>9283</v>
      </c>
      <c r="I2894" s="2" t="s">
        <v>6776</v>
      </c>
      <c r="J2894" s="2" t="s">
        <v>6680</v>
      </c>
    </row>
    <row r="2895" customFormat="false" ht="15" hidden="false" customHeight="false" outlineLevel="0" collapsed="false">
      <c r="A2895" s="2" t="n">
        <v>49</v>
      </c>
      <c r="B2895" s="2" t="s">
        <v>3315</v>
      </c>
      <c r="C2895" s="4" t="s">
        <v>7686</v>
      </c>
      <c r="E2895" s="2" t="n">
        <v>9205</v>
      </c>
      <c r="I2895" s="2" t="s">
        <v>6681</v>
      </c>
      <c r="J2895" s="2" t="s">
        <v>6680</v>
      </c>
    </row>
    <row r="2896" customFormat="false" ht="15" hidden="false" customHeight="false" outlineLevel="0" collapsed="false">
      <c r="A2896" s="2" t="n">
        <v>49</v>
      </c>
      <c r="B2896" s="2" t="s">
        <v>4123</v>
      </c>
      <c r="C2896" s="4" t="s">
        <v>7686</v>
      </c>
      <c r="E2896" s="2" t="n">
        <v>9206</v>
      </c>
      <c r="I2896" s="2" t="s">
        <v>6682</v>
      </c>
      <c r="J2896" s="2" t="s">
        <v>6680</v>
      </c>
    </row>
    <row r="2897" customFormat="false" ht="15" hidden="false" customHeight="false" outlineLevel="0" collapsed="false">
      <c r="A2897" s="2" t="n">
        <v>49</v>
      </c>
      <c r="B2897" s="2" t="s">
        <v>3315</v>
      </c>
      <c r="C2897" s="4" t="s">
        <v>7686</v>
      </c>
      <c r="E2897" s="2" t="n">
        <v>9219</v>
      </c>
      <c r="I2897" s="2" t="s">
        <v>6683</v>
      </c>
      <c r="J2897" s="2" t="s">
        <v>6680</v>
      </c>
    </row>
    <row r="2898" customFormat="false" ht="15" hidden="false" customHeight="false" outlineLevel="0" collapsed="false">
      <c r="A2898" s="2" t="n">
        <v>49</v>
      </c>
      <c r="B2898" s="2" t="s">
        <v>3315</v>
      </c>
      <c r="C2898" s="4" t="s">
        <v>7687</v>
      </c>
      <c r="E2898" s="2" t="n">
        <v>9237</v>
      </c>
      <c r="I2898" s="2" t="s">
        <v>6723</v>
      </c>
      <c r="J2898" s="2" t="s">
        <v>6680</v>
      </c>
    </row>
    <row r="2899" customFormat="false" ht="15" hidden="false" customHeight="false" outlineLevel="0" collapsed="false">
      <c r="A2899" s="2" t="n">
        <v>49</v>
      </c>
      <c r="B2899" s="2" t="s">
        <v>3315</v>
      </c>
      <c r="C2899" s="4" t="s">
        <v>6861</v>
      </c>
      <c r="E2899" s="2" t="n">
        <v>9301</v>
      </c>
      <c r="I2899" s="2" t="s">
        <v>6822</v>
      </c>
      <c r="J2899" s="2" t="s">
        <v>6680</v>
      </c>
    </row>
    <row r="2900" customFormat="false" ht="15" hidden="false" customHeight="false" outlineLevel="0" collapsed="false">
      <c r="A2900" s="2" t="n">
        <v>49</v>
      </c>
      <c r="B2900" s="2" t="s">
        <v>3315</v>
      </c>
      <c r="C2900" s="4" t="s">
        <v>7688</v>
      </c>
      <c r="E2900" s="2" t="n">
        <v>9210</v>
      </c>
      <c r="I2900" s="2" t="s">
        <v>1165</v>
      </c>
      <c r="J2900" s="2" t="s">
        <v>6680</v>
      </c>
    </row>
    <row r="2901" customFormat="false" ht="15" hidden="false" customHeight="false" outlineLevel="0" collapsed="false">
      <c r="A2901" s="2" t="n">
        <v>49</v>
      </c>
      <c r="B2901" s="2" t="s">
        <v>3315</v>
      </c>
      <c r="C2901" s="4" t="s">
        <v>7689</v>
      </c>
      <c r="E2901" s="2" t="n">
        <v>9214</v>
      </c>
      <c r="G2901" s="2" t="s">
        <v>459</v>
      </c>
      <c r="H2901" s="2" t="s">
        <v>460</v>
      </c>
      <c r="I2901" s="2" t="s">
        <v>6759</v>
      </c>
      <c r="J2901" s="2" t="s">
        <v>6680</v>
      </c>
    </row>
    <row r="2902" customFormat="false" ht="15" hidden="false" customHeight="false" outlineLevel="0" collapsed="false">
      <c r="A2902" s="2" t="n">
        <v>49</v>
      </c>
      <c r="B2902" s="2" t="s">
        <v>3315</v>
      </c>
      <c r="C2902" s="4" t="s">
        <v>7690</v>
      </c>
      <c r="E2902" s="2" t="n">
        <v>9251</v>
      </c>
      <c r="G2902" s="2" t="s">
        <v>459</v>
      </c>
      <c r="H2902" s="2" t="s">
        <v>460</v>
      </c>
      <c r="I2902" s="2" t="s">
        <v>6766</v>
      </c>
      <c r="J2902" s="2" t="s">
        <v>6680</v>
      </c>
    </row>
    <row r="2903" customFormat="false" ht="15" hidden="false" customHeight="false" outlineLevel="0" collapsed="false">
      <c r="A2903" s="2" t="n">
        <v>49</v>
      </c>
      <c r="B2903" s="2" t="s">
        <v>3315</v>
      </c>
      <c r="C2903" s="4" t="s">
        <v>7691</v>
      </c>
      <c r="E2903" s="2" t="n">
        <v>9274</v>
      </c>
      <c r="G2903" s="2" t="s">
        <v>459</v>
      </c>
      <c r="H2903" s="2" t="s">
        <v>460</v>
      </c>
      <c r="I2903" s="2" t="s">
        <v>6026</v>
      </c>
      <c r="J2903" s="2" t="s">
        <v>6680</v>
      </c>
    </row>
    <row r="2904" customFormat="false" ht="15" hidden="false" customHeight="false" outlineLevel="0" collapsed="false">
      <c r="A2904" s="2" t="n">
        <v>49</v>
      </c>
      <c r="B2904" s="2" t="s">
        <v>3315</v>
      </c>
      <c r="C2904" s="4" t="s">
        <v>7692</v>
      </c>
      <c r="E2904" s="2" t="n">
        <v>9299</v>
      </c>
      <c r="G2904" s="2" t="s">
        <v>459</v>
      </c>
      <c r="H2904" s="2" t="s">
        <v>460</v>
      </c>
      <c r="I2904" s="2" t="s">
        <v>6807</v>
      </c>
      <c r="J2904" s="2" t="s">
        <v>6680</v>
      </c>
    </row>
    <row r="2905" customFormat="false" ht="15" hidden="false" customHeight="false" outlineLevel="0" collapsed="false">
      <c r="A2905" s="2" t="n">
        <v>49</v>
      </c>
      <c r="B2905" s="2" t="s">
        <v>3315</v>
      </c>
      <c r="C2905" s="4" t="s">
        <v>7693</v>
      </c>
      <c r="E2905" s="2" t="n">
        <v>9276</v>
      </c>
      <c r="G2905" s="2" t="s">
        <v>459</v>
      </c>
      <c r="H2905" s="2" t="s">
        <v>460</v>
      </c>
      <c r="I2905" s="2" t="s">
        <v>6702</v>
      </c>
      <c r="J2905" s="2" t="s">
        <v>6680</v>
      </c>
    </row>
    <row r="2906" customFormat="false" ht="15" hidden="false" customHeight="false" outlineLevel="0" collapsed="false">
      <c r="A2906" s="2" t="n">
        <v>49</v>
      </c>
      <c r="B2906" s="2" t="s">
        <v>3315</v>
      </c>
      <c r="C2906" s="4" t="s">
        <v>7693</v>
      </c>
      <c r="E2906" s="2" t="n">
        <v>9288</v>
      </c>
      <c r="G2906" s="2" t="s">
        <v>459</v>
      </c>
      <c r="H2906" s="2" t="s">
        <v>460</v>
      </c>
      <c r="I2906" s="2" t="s">
        <v>6704</v>
      </c>
      <c r="J2906" s="2" t="s">
        <v>6680</v>
      </c>
    </row>
    <row r="2907" customFormat="false" ht="15" hidden="false" customHeight="false" outlineLevel="0" collapsed="false">
      <c r="A2907" s="2" t="n">
        <v>49</v>
      </c>
      <c r="B2907" s="2" t="s">
        <v>3315</v>
      </c>
      <c r="C2907" s="4" t="s">
        <v>7693</v>
      </c>
      <c r="E2907" s="2" t="n">
        <v>9317</v>
      </c>
      <c r="G2907" s="2" t="s">
        <v>459</v>
      </c>
      <c r="H2907" s="2" t="s">
        <v>460</v>
      </c>
      <c r="I2907" s="2" t="s">
        <v>6694</v>
      </c>
      <c r="J2907" s="2" t="s">
        <v>6680</v>
      </c>
    </row>
    <row r="2908" customFormat="false" ht="15" hidden="false" customHeight="false" outlineLevel="0" collapsed="false">
      <c r="A2908" s="2" t="n">
        <v>49</v>
      </c>
      <c r="B2908" s="2" t="s">
        <v>3315</v>
      </c>
      <c r="C2908" s="4" t="s">
        <v>7694</v>
      </c>
      <c r="E2908" s="2" t="n">
        <v>9242</v>
      </c>
      <c r="G2908" s="2" t="s">
        <v>459</v>
      </c>
      <c r="H2908" s="2" t="s">
        <v>460</v>
      </c>
      <c r="I2908" s="2" t="s">
        <v>6764</v>
      </c>
      <c r="J2908" s="2" t="s">
        <v>6680</v>
      </c>
    </row>
    <row r="2909" customFormat="false" ht="15" hidden="false" customHeight="false" outlineLevel="0" collapsed="false">
      <c r="A2909" s="2" t="n">
        <v>49</v>
      </c>
      <c r="B2909" s="2" t="s">
        <v>3315</v>
      </c>
      <c r="C2909" s="4" t="s">
        <v>7695</v>
      </c>
      <c r="E2909" s="2" t="n">
        <v>9207</v>
      </c>
      <c r="G2909" s="2" t="s">
        <v>459</v>
      </c>
      <c r="H2909" s="2" t="s">
        <v>460</v>
      </c>
      <c r="I2909" s="2" t="s">
        <v>6030</v>
      </c>
      <c r="J2909" s="2" t="s">
        <v>6680</v>
      </c>
    </row>
    <row r="2910" customFormat="false" ht="15" hidden="false" customHeight="false" outlineLevel="0" collapsed="false">
      <c r="A2910" s="2" t="n">
        <v>49</v>
      </c>
      <c r="B2910" s="2" t="s">
        <v>3315</v>
      </c>
      <c r="C2910" s="4" t="s">
        <v>7696</v>
      </c>
      <c r="E2910" s="2" t="n">
        <v>9305</v>
      </c>
      <c r="G2910" s="2" t="s">
        <v>459</v>
      </c>
      <c r="H2910" s="2" t="s">
        <v>460</v>
      </c>
      <c r="I2910" s="2" t="s">
        <v>6720</v>
      </c>
      <c r="J2910" s="2" t="s">
        <v>6680</v>
      </c>
    </row>
    <row r="2911" customFormat="false" ht="15" hidden="false" customHeight="false" outlineLevel="0" collapsed="false">
      <c r="A2911" s="2" t="n">
        <v>49</v>
      </c>
      <c r="B2911" s="2" t="s">
        <v>3315</v>
      </c>
      <c r="C2911" s="4" t="s">
        <v>7697</v>
      </c>
      <c r="E2911" s="2" t="n">
        <v>9302</v>
      </c>
      <c r="I2911" s="2" t="s">
        <v>6718</v>
      </c>
      <c r="J2911" s="2" t="s">
        <v>6680</v>
      </c>
    </row>
    <row r="2912" customFormat="false" ht="15" hidden="false" customHeight="false" outlineLevel="0" collapsed="false">
      <c r="A2912" s="2" t="n">
        <v>49</v>
      </c>
      <c r="B2912" s="2" t="s">
        <v>3315</v>
      </c>
      <c r="C2912" s="4" t="s">
        <v>7698</v>
      </c>
      <c r="E2912" s="2" t="n">
        <v>9211</v>
      </c>
      <c r="I2912" s="2" t="s">
        <v>6758</v>
      </c>
      <c r="J2912" s="2" t="s">
        <v>6680</v>
      </c>
    </row>
    <row r="2913" customFormat="false" ht="15" hidden="false" customHeight="false" outlineLevel="0" collapsed="false">
      <c r="A2913" s="2" t="n">
        <v>49</v>
      </c>
      <c r="B2913" s="2" t="s">
        <v>3315</v>
      </c>
      <c r="C2913" s="4" t="s">
        <v>7698</v>
      </c>
      <c r="E2913" s="2" t="n">
        <v>9213</v>
      </c>
      <c r="I2913" s="2" t="s">
        <v>6039</v>
      </c>
      <c r="J2913" s="2" t="s">
        <v>6680</v>
      </c>
    </row>
    <row r="2914" customFormat="false" ht="15" hidden="false" customHeight="false" outlineLevel="0" collapsed="false">
      <c r="A2914" s="2" t="n">
        <v>49</v>
      </c>
      <c r="B2914" s="2" t="s">
        <v>3315</v>
      </c>
      <c r="C2914" s="4" t="s">
        <v>7698</v>
      </c>
      <c r="E2914" s="2" t="n">
        <v>9227</v>
      </c>
      <c r="I2914" s="2" t="s">
        <v>6790</v>
      </c>
      <c r="J2914" s="2" t="s">
        <v>6680</v>
      </c>
    </row>
    <row r="2915" customFormat="false" ht="15" hidden="false" customHeight="false" outlineLevel="0" collapsed="false">
      <c r="A2915" s="2" t="n">
        <v>49</v>
      </c>
      <c r="B2915" s="2" t="s">
        <v>3315</v>
      </c>
      <c r="C2915" s="4" t="s">
        <v>7699</v>
      </c>
      <c r="E2915" s="2" t="n">
        <v>9202</v>
      </c>
      <c r="I2915" s="2" t="s">
        <v>656</v>
      </c>
      <c r="J2915" s="2" t="s">
        <v>6680</v>
      </c>
    </row>
    <row r="2916" customFormat="false" ht="15" hidden="false" customHeight="false" outlineLevel="0" collapsed="false">
      <c r="A2916" s="2" t="n">
        <v>49</v>
      </c>
      <c r="B2916" s="2" t="s">
        <v>3315</v>
      </c>
      <c r="C2916" s="4" t="s">
        <v>4859</v>
      </c>
      <c r="E2916" s="2" t="n">
        <v>9203</v>
      </c>
      <c r="I2916" s="2" t="s">
        <v>6756</v>
      </c>
      <c r="J2916" s="2" t="s">
        <v>6680</v>
      </c>
    </row>
    <row r="2917" customFormat="false" ht="15" hidden="false" customHeight="false" outlineLevel="0" collapsed="false">
      <c r="A2917" s="2" t="n">
        <v>49</v>
      </c>
      <c r="B2917" s="2" t="s">
        <v>3315</v>
      </c>
      <c r="C2917" s="4" t="s">
        <v>4859</v>
      </c>
      <c r="E2917" s="2" t="n">
        <v>9209</v>
      </c>
      <c r="I2917" s="2" t="s">
        <v>6757</v>
      </c>
      <c r="J2917" s="2" t="s">
        <v>6680</v>
      </c>
    </row>
    <row r="2918" customFormat="false" ht="15" hidden="false" customHeight="false" outlineLevel="0" collapsed="false">
      <c r="A2918" s="2" t="n">
        <v>49</v>
      </c>
      <c r="B2918" s="2" t="s">
        <v>3315</v>
      </c>
      <c r="C2918" s="4" t="s">
        <v>4859</v>
      </c>
      <c r="E2918" s="2" t="n">
        <v>9248</v>
      </c>
      <c r="I2918" s="2" t="s">
        <v>6043</v>
      </c>
      <c r="J2918" s="2" t="s">
        <v>6680</v>
      </c>
    </row>
    <row r="2919" customFormat="false" ht="15" hidden="false" customHeight="false" outlineLevel="0" collapsed="false">
      <c r="A2919" s="2" t="n">
        <v>49</v>
      </c>
      <c r="B2919" s="2" t="s">
        <v>3315</v>
      </c>
      <c r="C2919" s="4" t="s">
        <v>4859</v>
      </c>
      <c r="E2919" s="2" t="n">
        <v>9249</v>
      </c>
      <c r="I2919" s="2" t="s">
        <v>6765</v>
      </c>
      <c r="J2919" s="2" t="s">
        <v>6680</v>
      </c>
    </row>
    <row r="2920" customFormat="false" ht="15" hidden="false" customHeight="false" outlineLevel="0" collapsed="false">
      <c r="A2920" s="2" t="n">
        <v>49</v>
      </c>
      <c r="B2920" s="2" t="s">
        <v>3315</v>
      </c>
      <c r="C2920" s="4" t="s">
        <v>4859</v>
      </c>
      <c r="E2920" s="2" t="n">
        <v>9278</v>
      </c>
      <c r="I2920" s="2" t="s">
        <v>6774</v>
      </c>
      <c r="J2920" s="2" t="s">
        <v>6680</v>
      </c>
    </row>
    <row r="2921" customFormat="false" ht="15" hidden="false" customHeight="false" outlineLevel="0" collapsed="false">
      <c r="A2921" s="2" t="n">
        <v>49</v>
      </c>
      <c r="B2921" s="2" t="s">
        <v>3315</v>
      </c>
      <c r="C2921" s="4" t="s">
        <v>4859</v>
      </c>
      <c r="D2921" s="4"/>
      <c r="E2921" s="2" t="n">
        <v>9279</v>
      </c>
      <c r="I2921" s="2" t="s">
        <v>6775</v>
      </c>
      <c r="J2921" s="2" t="s">
        <v>6680</v>
      </c>
    </row>
    <row r="2922" customFormat="false" ht="15" hidden="false" customHeight="false" outlineLevel="0" collapsed="false">
      <c r="A2922" s="2" t="n">
        <v>49</v>
      </c>
      <c r="B2922" s="2" t="s">
        <v>3315</v>
      </c>
      <c r="C2922" s="4" t="s">
        <v>4859</v>
      </c>
      <c r="E2922" s="2" t="n">
        <v>9284</v>
      </c>
      <c r="I2922" s="2" t="s">
        <v>6777</v>
      </c>
      <c r="J2922" s="2" t="s">
        <v>6680</v>
      </c>
    </row>
    <row r="2923" customFormat="false" ht="15" hidden="false" customHeight="false" outlineLevel="0" collapsed="false">
      <c r="A2923" s="2" t="n">
        <v>49</v>
      </c>
      <c r="B2923" s="2" t="s">
        <v>3315</v>
      </c>
      <c r="C2923" s="4" t="s">
        <v>4859</v>
      </c>
      <c r="E2923" s="2" t="n">
        <v>9296</v>
      </c>
      <c r="I2923" s="2" t="s">
        <v>6781</v>
      </c>
      <c r="J2923" s="2" t="s">
        <v>6680</v>
      </c>
    </row>
    <row r="2924" customFormat="false" ht="15" hidden="false" customHeight="false" outlineLevel="0" collapsed="false">
      <c r="A2924" s="2" t="n">
        <v>49</v>
      </c>
      <c r="B2924" s="2" t="s">
        <v>7700</v>
      </c>
      <c r="C2924" s="4" t="s">
        <v>4859</v>
      </c>
      <c r="D2924" s="4"/>
      <c r="E2924" s="2" t="n">
        <v>9297</v>
      </c>
      <c r="I2924" s="2" t="s">
        <v>6698</v>
      </c>
      <c r="J2924" s="2" t="s">
        <v>6680</v>
      </c>
    </row>
    <row r="2925" customFormat="false" ht="15" hidden="false" customHeight="false" outlineLevel="0" collapsed="false">
      <c r="A2925" s="2" t="n">
        <v>49</v>
      </c>
      <c r="B2925" s="2" t="s">
        <v>3315</v>
      </c>
      <c r="C2925" s="4" t="s">
        <v>4859</v>
      </c>
      <c r="E2925" s="2" t="n">
        <v>9310</v>
      </c>
      <c r="I2925" s="2" t="s">
        <v>6783</v>
      </c>
      <c r="J2925" s="2" t="s">
        <v>6680</v>
      </c>
    </row>
    <row r="2926" customFormat="false" ht="15" hidden="false" customHeight="false" outlineLevel="0" collapsed="false">
      <c r="A2926" s="2" t="n">
        <v>49</v>
      </c>
      <c r="B2926" s="2" t="s">
        <v>3315</v>
      </c>
      <c r="C2926" s="4" t="s">
        <v>4859</v>
      </c>
      <c r="E2926" s="2" t="n">
        <v>9319</v>
      </c>
      <c r="I2926" s="2" t="s">
        <v>5968</v>
      </c>
      <c r="J2926" s="2" t="s">
        <v>6680</v>
      </c>
    </row>
    <row r="2927" customFormat="false" ht="15" hidden="false" customHeight="false" outlineLevel="0" collapsed="false">
      <c r="A2927" s="2" t="n">
        <v>49</v>
      </c>
      <c r="B2927" s="2" t="s">
        <v>3315</v>
      </c>
      <c r="C2927" s="4" t="s">
        <v>7701</v>
      </c>
      <c r="E2927" s="2" t="n">
        <v>9233</v>
      </c>
      <c r="I2927" s="2" t="s">
        <v>6809</v>
      </c>
      <c r="J2927" s="2" t="s">
        <v>6680</v>
      </c>
    </row>
    <row r="2928" customFormat="false" ht="15" hidden="false" customHeight="false" outlineLevel="0" collapsed="false">
      <c r="A2928" s="2" t="n">
        <v>49</v>
      </c>
      <c r="B2928" s="2" t="s">
        <v>3315</v>
      </c>
      <c r="C2928" s="4" t="s">
        <v>7701</v>
      </c>
      <c r="D2928" s="4"/>
      <c r="E2928" s="2" t="n">
        <v>9281</v>
      </c>
      <c r="I2928" s="2" t="s">
        <v>4585</v>
      </c>
      <c r="J2928" s="2" t="s">
        <v>6680</v>
      </c>
    </row>
    <row r="2929" customFormat="false" ht="15" hidden="false" customHeight="false" outlineLevel="0" collapsed="false">
      <c r="A2929" s="2" t="n">
        <v>49</v>
      </c>
      <c r="B2929" s="2" t="s">
        <v>4123</v>
      </c>
      <c r="C2929" s="4" t="s">
        <v>7702</v>
      </c>
      <c r="E2929" s="2" t="n">
        <v>9311</v>
      </c>
      <c r="I2929" s="2" t="s">
        <v>5422</v>
      </c>
      <c r="J2929" s="2" t="s">
        <v>6680</v>
      </c>
    </row>
    <row r="2930" customFormat="false" ht="15" hidden="false" customHeight="false" outlineLevel="0" collapsed="false">
      <c r="A2930" s="2" t="n">
        <v>49</v>
      </c>
      <c r="B2930" s="2" t="s">
        <v>3315</v>
      </c>
      <c r="C2930" s="4" t="s">
        <v>7703</v>
      </c>
      <c r="E2930" s="2" t="n">
        <v>9315</v>
      </c>
      <c r="I2930" s="2" t="s">
        <v>6793</v>
      </c>
      <c r="J2930" s="2" t="s">
        <v>6680</v>
      </c>
    </row>
    <row r="2931" customFormat="false" ht="15" hidden="false" customHeight="false" outlineLevel="0" collapsed="false">
      <c r="A2931" s="2" t="n">
        <v>49</v>
      </c>
      <c r="B2931" s="2" t="s">
        <v>3315</v>
      </c>
      <c r="C2931" s="4" t="s">
        <v>7704</v>
      </c>
      <c r="E2931" s="2" t="n">
        <v>9208</v>
      </c>
      <c r="I2931" s="2" t="s">
        <v>6732</v>
      </c>
      <c r="J2931" s="2" t="s">
        <v>6680</v>
      </c>
    </row>
    <row r="2932" customFormat="false" ht="15" hidden="false" customHeight="false" outlineLevel="0" collapsed="false">
      <c r="A2932" s="2" t="n">
        <v>49</v>
      </c>
      <c r="B2932" s="2" t="s">
        <v>3315</v>
      </c>
      <c r="C2932" s="4" t="s">
        <v>7704</v>
      </c>
      <c r="E2932" s="2" t="n">
        <v>9212</v>
      </c>
      <c r="I2932" s="2" t="s">
        <v>6033</v>
      </c>
      <c r="J2932" s="2" t="s">
        <v>6680</v>
      </c>
    </row>
    <row r="2933" customFormat="false" ht="15" hidden="false" customHeight="false" outlineLevel="0" collapsed="false">
      <c r="A2933" s="2" t="n">
        <v>49</v>
      </c>
      <c r="B2933" s="2" t="s">
        <v>3315</v>
      </c>
      <c r="C2933" s="4" t="s">
        <v>7704</v>
      </c>
      <c r="E2933" s="2" t="n">
        <v>9217</v>
      </c>
      <c r="I2933" s="2" t="s">
        <v>6760</v>
      </c>
      <c r="J2933" s="2" t="s">
        <v>6680</v>
      </c>
    </row>
    <row r="2934" customFormat="false" ht="15" hidden="false" customHeight="false" outlineLevel="0" collapsed="false">
      <c r="A2934" s="2" t="n">
        <v>49</v>
      </c>
      <c r="B2934" s="2" t="s">
        <v>3315</v>
      </c>
      <c r="C2934" s="4" t="s">
        <v>7704</v>
      </c>
      <c r="E2934" s="2" t="n">
        <v>9224</v>
      </c>
      <c r="I2934" s="2" t="s">
        <v>6714</v>
      </c>
      <c r="J2934" s="2" t="s">
        <v>6680</v>
      </c>
    </row>
    <row r="2935" customFormat="false" ht="15" hidden="false" customHeight="false" outlineLevel="0" collapsed="false">
      <c r="A2935" s="2" t="n">
        <v>49</v>
      </c>
      <c r="B2935" s="2" t="s">
        <v>3315</v>
      </c>
      <c r="C2935" s="4" t="s">
        <v>7704</v>
      </c>
      <c r="E2935" s="2" t="n">
        <v>9235</v>
      </c>
      <c r="I2935" s="2" t="s">
        <v>6726</v>
      </c>
      <c r="J2935" s="2" t="s">
        <v>6680</v>
      </c>
    </row>
    <row r="2936" customFormat="false" ht="15" hidden="false" customHeight="false" outlineLevel="0" collapsed="false">
      <c r="A2936" s="2" t="n">
        <v>49</v>
      </c>
      <c r="B2936" s="2" t="s">
        <v>3315</v>
      </c>
      <c r="C2936" s="4" t="s">
        <v>7704</v>
      </c>
      <c r="E2936" s="2" t="n">
        <v>9267</v>
      </c>
      <c r="I2936" s="2" t="s">
        <v>6771</v>
      </c>
      <c r="J2936" s="2" t="s">
        <v>6680</v>
      </c>
    </row>
    <row r="2937" customFormat="false" ht="15" hidden="false" customHeight="false" outlineLevel="0" collapsed="false">
      <c r="A2937" s="2" t="n">
        <v>49</v>
      </c>
      <c r="B2937" s="2" t="s">
        <v>3315</v>
      </c>
      <c r="C2937" s="4" t="s">
        <v>7704</v>
      </c>
      <c r="E2937" s="2" t="n">
        <v>9295</v>
      </c>
      <c r="I2937" s="2" t="s">
        <v>6717</v>
      </c>
      <c r="J2937" s="2" t="s">
        <v>6680</v>
      </c>
    </row>
    <row r="2938" customFormat="false" ht="15" hidden="false" customHeight="false" outlineLevel="0" collapsed="false">
      <c r="A2938" s="2" t="n">
        <v>49</v>
      </c>
      <c r="B2938" s="2" t="s">
        <v>3315</v>
      </c>
      <c r="C2938" s="4" t="s">
        <v>7704</v>
      </c>
      <c r="E2938" s="2" t="n">
        <v>9307</v>
      </c>
      <c r="I2938" s="2" t="s">
        <v>6034</v>
      </c>
      <c r="J2938" s="2" t="s">
        <v>6680</v>
      </c>
    </row>
    <row r="2939" customFormat="false" ht="15" hidden="false" customHeight="false" outlineLevel="0" collapsed="false">
      <c r="A2939" s="2" t="n">
        <v>49</v>
      </c>
      <c r="B2939" s="2" t="s">
        <v>7705</v>
      </c>
      <c r="C2939" s="4" t="s">
        <v>7706</v>
      </c>
      <c r="D2939" s="4"/>
      <c r="E2939" s="2" t="n">
        <v>9308</v>
      </c>
      <c r="I2939" s="2" t="s">
        <v>6724</v>
      </c>
      <c r="J2939" s="2" t="s">
        <v>6680</v>
      </c>
    </row>
    <row r="2940" customFormat="false" ht="15" hidden="false" customHeight="false" outlineLevel="0" collapsed="false">
      <c r="A2940" s="2" t="n">
        <v>49</v>
      </c>
      <c r="B2940" s="2" t="s">
        <v>3315</v>
      </c>
      <c r="C2940" s="4" t="s">
        <v>7707</v>
      </c>
      <c r="E2940" s="2" t="n">
        <v>9314</v>
      </c>
      <c r="I2940" s="2" t="s">
        <v>6740</v>
      </c>
      <c r="J2940" s="2" t="s">
        <v>6680</v>
      </c>
    </row>
    <row r="2941" customFormat="false" ht="15" hidden="false" customHeight="false" outlineLevel="0" collapsed="false">
      <c r="A2941" s="2" t="n">
        <v>49</v>
      </c>
      <c r="B2941" s="2" t="s">
        <v>3315</v>
      </c>
      <c r="C2941" s="4" t="s">
        <v>7708</v>
      </c>
      <c r="E2941" s="2" t="n">
        <v>9221</v>
      </c>
      <c r="I2941" s="2" t="s">
        <v>2271</v>
      </c>
      <c r="J2941" s="2" t="s">
        <v>6680</v>
      </c>
    </row>
    <row r="2942" customFormat="false" ht="15" hidden="false" customHeight="false" outlineLevel="0" collapsed="false">
      <c r="A2942" s="2" t="n">
        <v>49</v>
      </c>
      <c r="B2942" s="2" t="s">
        <v>3315</v>
      </c>
      <c r="C2942" s="4" t="s">
        <v>7709</v>
      </c>
      <c r="E2942" s="2" t="n">
        <v>9218</v>
      </c>
      <c r="I2942" s="2" t="s">
        <v>6712</v>
      </c>
      <c r="J2942" s="2" t="s">
        <v>6680</v>
      </c>
    </row>
    <row r="2943" customFormat="false" ht="15" hidden="false" customHeight="false" outlineLevel="0" collapsed="false">
      <c r="A2943" s="2" t="n">
        <v>49</v>
      </c>
      <c r="B2943" s="2" t="s">
        <v>3315</v>
      </c>
      <c r="C2943" s="4" t="s">
        <v>7709</v>
      </c>
      <c r="E2943" s="2" t="n">
        <v>9220</v>
      </c>
      <c r="I2943" s="2" t="s">
        <v>6713</v>
      </c>
      <c r="J2943" s="2" t="s">
        <v>6680</v>
      </c>
    </row>
    <row r="2944" customFormat="false" ht="15" hidden="false" customHeight="false" outlineLevel="0" collapsed="false">
      <c r="A2944" s="2" t="n">
        <v>49</v>
      </c>
      <c r="B2944" s="2" t="s">
        <v>3315</v>
      </c>
      <c r="C2944" s="4" t="s">
        <v>7709</v>
      </c>
      <c r="E2944" s="2" t="n">
        <v>9228</v>
      </c>
      <c r="I2944" s="2" t="s">
        <v>6746</v>
      </c>
      <c r="J2944" s="2" t="s">
        <v>6680</v>
      </c>
    </row>
    <row r="2945" customFormat="false" ht="15" hidden="false" customHeight="false" outlineLevel="0" collapsed="false">
      <c r="A2945" s="2" t="n">
        <v>49</v>
      </c>
      <c r="B2945" s="2" t="s">
        <v>3315</v>
      </c>
      <c r="C2945" s="4" t="s">
        <v>7709</v>
      </c>
      <c r="E2945" s="2" t="n">
        <v>9230</v>
      </c>
      <c r="I2945" s="2" t="s">
        <v>6744</v>
      </c>
      <c r="J2945" s="2" t="s">
        <v>6680</v>
      </c>
    </row>
    <row r="2946" customFormat="false" ht="15" hidden="false" customHeight="false" outlineLevel="0" collapsed="false">
      <c r="A2946" s="2" t="n">
        <v>49</v>
      </c>
      <c r="B2946" s="2" t="s">
        <v>3315</v>
      </c>
      <c r="C2946" s="4" t="s">
        <v>7709</v>
      </c>
      <c r="E2946" s="2" t="n">
        <v>9231</v>
      </c>
      <c r="I2946" s="2" t="s">
        <v>2890</v>
      </c>
      <c r="J2946" s="2" t="s">
        <v>6680</v>
      </c>
    </row>
    <row r="2947" customFormat="false" ht="15" hidden="false" customHeight="false" outlineLevel="0" collapsed="false">
      <c r="A2947" s="2" t="n">
        <v>49</v>
      </c>
      <c r="B2947" s="2" t="s">
        <v>3315</v>
      </c>
      <c r="C2947" s="4" t="s">
        <v>7709</v>
      </c>
      <c r="E2947" s="2" t="n">
        <v>9240</v>
      </c>
      <c r="I2947" s="2" t="s">
        <v>6763</v>
      </c>
      <c r="J2947" s="2" t="s">
        <v>6680</v>
      </c>
    </row>
    <row r="2948" customFormat="false" ht="15" hidden="false" customHeight="false" outlineLevel="0" collapsed="false">
      <c r="A2948" s="2" t="n">
        <v>49</v>
      </c>
      <c r="B2948" s="2" t="s">
        <v>3315</v>
      </c>
      <c r="C2948" s="4" t="s">
        <v>7709</v>
      </c>
      <c r="E2948" s="2" t="n">
        <v>9260</v>
      </c>
      <c r="I2948" s="2" t="s">
        <v>6769</v>
      </c>
      <c r="J2948" s="2" t="s">
        <v>6680</v>
      </c>
    </row>
    <row r="2949" customFormat="false" ht="15" hidden="false" customHeight="false" outlineLevel="0" collapsed="false">
      <c r="A2949" s="2" t="n">
        <v>49</v>
      </c>
      <c r="B2949" s="2" t="s">
        <v>3315</v>
      </c>
      <c r="C2949" s="4" t="s">
        <v>7709</v>
      </c>
      <c r="E2949" s="2" t="n">
        <v>9282</v>
      </c>
      <c r="I2949" s="2" t="s">
        <v>6752</v>
      </c>
      <c r="J2949" s="2" t="s">
        <v>6680</v>
      </c>
    </row>
    <row r="2950" customFormat="false" ht="15" hidden="false" customHeight="false" outlineLevel="0" collapsed="false">
      <c r="A2950" s="2" t="n">
        <v>49</v>
      </c>
      <c r="B2950" s="2" t="s">
        <v>3315</v>
      </c>
      <c r="C2950" s="4" t="s">
        <v>7709</v>
      </c>
      <c r="E2950" s="2" t="n">
        <v>9291</v>
      </c>
      <c r="I2950" s="2" t="s">
        <v>6696</v>
      </c>
      <c r="J2950" s="2" t="s">
        <v>6680</v>
      </c>
    </row>
    <row r="2951" customFormat="false" ht="15" hidden="false" customHeight="false" outlineLevel="0" collapsed="false">
      <c r="A2951" s="2" t="n">
        <v>49</v>
      </c>
      <c r="B2951" s="2" t="s">
        <v>3315</v>
      </c>
      <c r="C2951" s="4" t="s">
        <v>7709</v>
      </c>
      <c r="E2951" s="2" t="n">
        <v>9304</v>
      </c>
      <c r="I2951" s="2" t="s">
        <v>6719</v>
      </c>
      <c r="J2951" s="2" t="s">
        <v>6680</v>
      </c>
    </row>
    <row r="2952" customFormat="false" ht="15" hidden="false" customHeight="false" outlineLevel="0" collapsed="false">
      <c r="A2952" s="2" t="n">
        <v>49</v>
      </c>
      <c r="B2952" s="2" t="s">
        <v>3315</v>
      </c>
      <c r="C2952" s="4" t="s">
        <v>7709</v>
      </c>
      <c r="E2952" s="2" t="n">
        <v>9320</v>
      </c>
      <c r="I2952" s="2" t="s">
        <v>6721</v>
      </c>
      <c r="J2952" s="2" t="s">
        <v>6680</v>
      </c>
    </row>
    <row r="2953" customFormat="false" ht="15" hidden="false" customHeight="false" outlineLevel="0" collapsed="false">
      <c r="A2953" s="2" t="n">
        <v>49</v>
      </c>
      <c r="B2953" s="2" t="s">
        <v>3315</v>
      </c>
      <c r="C2953" s="4" t="s">
        <v>7710</v>
      </c>
      <c r="E2953" s="2" t="n">
        <v>9313</v>
      </c>
      <c r="I2953" s="2" t="s">
        <v>6799</v>
      </c>
      <c r="J2953" s="2" t="s">
        <v>6680</v>
      </c>
    </row>
    <row r="2954" customFormat="false" ht="15" hidden="false" customHeight="false" outlineLevel="0" collapsed="false">
      <c r="A2954" s="2" t="n">
        <v>49</v>
      </c>
      <c r="B2954" s="2" t="s">
        <v>3315</v>
      </c>
      <c r="C2954" s="4" t="s">
        <v>7711</v>
      </c>
      <c r="E2954" s="2" t="n">
        <v>9271</v>
      </c>
      <c r="I2954" s="2" t="s">
        <v>6797</v>
      </c>
      <c r="J2954" s="2" t="s">
        <v>6680</v>
      </c>
    </row>
    <row r="2955" customFormat="false" ht="15" hidden="false" customHeight="false" outlineLevel="0" collapsed="false">
      <c r="A2955" s="2" t="n">
        <v>49</v>
      </c>
      <c r="B2955" s="2" t="s">
        <v>3315</v>
      </c>
      <c r="C2955" s="4" t="s">
        <v>7712</v>
      </c>
      <c r="E2955" s="2" t="n">
        <v>9201</v>
      </c>
      <c r="I2955" s="2" t="s">
        <v>6811</v>
      </c>
      <c r="J2955" s="2" t="s">
        <v>6680</v>
      </c>
    </row>
    <row r="2956" customFormat="false" ht="15" hidden="false" customHeight="false" outlineLevel="0" collapsed="false">
      <c r="A2956" s="2" t="n">
        <v>49</v>
      </c>
      <c r="B2956" s="2" t="s">
        <v>3315</v>
      </c>
      <c r="C2956" s="4" t="s">
        <v>7713</v>
      </c>
      <c r="E2956" s="2" t="n">
        <v>9290</v>
      </c>
      <c r="I2956" s="2" t="s">
        <v>6813</v>
      </c>
      <c r="J2956" s="2" t="s">
        <v>6680</v>
      </c>
    </row>
    <row r="2957" customFormat="false" ht="15" hidden="false" customHeight="false" outlineLevel="0" collapsed="false">
      <c r="A2957" s="2" t="n">
        <v>49</v>
      </c>
      <c r="B2957" s="2" t="s">
        <v>3315</v>
      </c>
      <c r="C2957" s="4" t="s">
        <v>7714</v>
      </c>
      <c r="E2957" s="2" t="n">
        <v>9264</v>
      </c>
      <c r="I2957" s="2" t="s">
        <v>6736</v>
      </c>
      <c r="J2957" s="2" t="s">
        <v>6680</v>
      </c>
    </row>
    <row r="2958" customFormat="false" ht="15" hidden="false" customHeight="false" outlineLevel="0" collapsed="false">
      <c r="A2958" s="2" t="n">
        <v>49</v>
      </c>
      <c r="B2958" s="2" t="s">
        <v>3315</v>
      </c>
      <c r="C2958" s="4" t="s">
        <v>7715</v>
      </c>
      <c r="E2958" s="2" t="n">
        <v>9215</v>
      </c>
      <c r="I2958" s="2" t="s">
        <v>6759</v>
      </c>
      <c r="J2958" s="2" t="s">
        <v>6680</v>
      </c>
    </row>
    <row r="2959" customFormat="false" ht="15" hidden="false" customHeight="false" outlineLevel="0" collapsed="false">
      <c r="A2959" s="2" t="n">
        <v>49</v>
      </c>
      <c r="B2959" s="2" t="s">
        <v>3315</v>
      </c>
      <c r="C2959" s="4" t="s">
        <v>7715</v>
      </c>
      <c r="E2959" s="2" t="n">
        <v>9234</v>
      </c>
      <c r="I2959" s="2" t="s">
        <v>6700</v>
      </c>
      <c r="J2959" s="2" t="s">
        <v>6680</v>
      </c>
    </row>
    <row r="2960" customFormat="false" ht="15" hidden="false" customHeight="false" outlineLevel="0" collapsed="false">
      <c r="A2960" s="2" t="n">
        <v>49</v>
      </c>
      <c r="B2960" s="2" t="s">
        <v>3315</v>
      </c>
      <c r="C2960" s="4" t="s">
        <v>7715</v>
      </c>
      <c r="E2960" s="2" t="n">
        <v>9239</v>
      </c>
      <c r="I2960" s="2" t="s">
        <v>6685</v>
      </c>
      <c r="J2960" s="2" t="s">
        <v>6680</v>
      </c>
    </row>
    <row r="2961" customFormat="false" ht="15" hidden="false" customHeight="false" outlineLevel="0" collapsed="false">
      <c r="A2961" s="2" t="n">
        <v>49</v>
      </c>
      <c r="B2961" s="2" t="s">
        <v>3315</v>
      </c>
      <c r="C2961" s="4" t="s">
        <v>7715</v>
      </c>
      <c r="E2961" s="2" t="n">
        <v>9258</v>
      </c>
      <c r="I2961" s="2" t="s">
        <v>6029</v>
      </c>
      <c r="J2961" s="2" t="s">
        <v>6680</v>
      </c>
    </row>
    <row r="2962" customFormat="false" ht="15" hidden="false" customHeight="false" outlineLevel="0" collapsed="false">
      <c r="A2962" s="2" t="n">
        <v>49</v>
      </c>
      <c r="B2962" s="2" t="s">
        <v>3315</v>
      </c>
      <c r="C2962" s="4" t="s">
        <v>7715</v>
      </c>
      <c r="E2962" s="2" t="n">
        <v>9275</v>
      </c>
      <c r="I2962" s="2" t="s">
        <v>6026</v>
      </c>
      <c r="J2962" s="2" t="s">
        <v>6680</v>
      </c>
    </row>
    <row r="2963" customFormat="false" ht="15" hidden="false" customHeight="false" outlineLevel="0" collapsed="false">
      <c r="A2963" s="2" t="n">
        <v>49</v>
      </c>
      <c r="B2963" s="2" t="s">
        <v>3315</v>
      </c>
      <c r="C2963" s="4" t="s">
        <v>7715</v>
      </c>
      <c r="E2963" s="2" t="n">
        <v>9277</v>
      </c>
      <c r="I2963" s="2" t="s">
        <v>6702</v>
      </c>
      <c r="J2963" s="2" t="s">
        <v>6680</v>
      </c>
    </row>
    <row r="2964" customFormat="false" ht="15" hidden="false" customHeight="false" outlineLevel="0" collapsed="false">
      <c r="A2964" s="2" t="n">
        <v>49</v>
      </c>
      <c r="B2964" s="2" t="s">
        <v>3315</v>
      </c>
      <c r="C2964" s="4" t="s">
        <v>7715</v>
      </c>
      <c r="E2964" s="2" t="n">
        <v>9285</v>
      </c>
      <c r="I2964" s="2" t="s">
        <v>6703</v>
      </c>
      <c r="J2964" s="2" t="s">
        <v>6680</v>
      </c>
    </row>
    <row r="2965" customFormat="false" ht="15" hidden="false" customHeight="false" outlineLevel="0" collapsed="false">
      <c r="A2965" s="2" t="n">
        <v>49</v>
      </c>
      <c r="B2965" s="2" t="s">
        <v>4123</v>
      </c>
      <c r="C2965" s="4" t="s">
        <v>7715</v>
      </c>
      <c r="E2965" s="2" t="n">
        <v>9289</v>
      </c>
      <c r="I2965" s="2" t="s">
        <v>6704</v>
      </c>
      <c r="J2965" s="2" t="s">
        <v>6680</v>
      </c>
    </row>
    <row r="2966" customFormat="false" ht="15" hidden="false" customHeight="false" outlineLevel="0" collapsed="false">
      <c r="A2966" s="2" t="n">
        <v>49</v>
      </c>
      <c r="B2966" s="2" t="s">
        <v>3315</v>
      </c>
      <c r="C2966" s="4" t="s">
        <v>7715</v>
      </c>
      <c r="E2966" s="2" t="n">
        <v>9300</v>
      </c>
      <c r="I2966" s="2" t="s">
        <v>6749</v>
      </c>
      <c r="J2966" s="2" t="s">
        <v>6680</v>
      </c>
    </row>
    <row r="2967" customFormat="false" ht="15" hidden="false" customHeight="false" outlineLevel="0" collapsed="false">
      <c r="A2967" s="2" t="n">
        <v>49</v>
      </c>
      <c r="B2967" s="2" t="s">
        <v>3315</v>
      </c>
      <c r="C2967" s="4" t="s">
        <v>7715</v>
      </c>
      <c r="E2967" s="2" t="n">
        <v>9303</v>
      </c>
      <c r="I2967" s="2" t="s">
        <v>6705</v>
      </c>
      <c r="J2967" s="2" t="s">
        <v>6680</v>
      </c>
    </row>
    <row r="2968" customFormat="false" ht="15" hidden="false" customHeight="false" outlineLevel="0" collapsed="false">
      <c r="A2968" s="2" t="n">
        <v>49</v>
      </c>
      <c r="B2968" s="2" t="s">
        <v>3315</v>
      </c>
      <c r="C2968" s="4" t="s">
        <v>7715</v>
      </c>
      <c r="E2968" s="2" t="n">
        <v>9309</v>
      </c>
      <c r="I2968" s="2" t="s">
        <v>5186</v>
      </c>
      <c r="J2968" s="2" t="s">
        <v>6680</v>
      </c>
    </row>
    <row r="2969" customFormat="false" ht="15" hidden="false" customHeight="false" outlineLevel="0" collapsed="false">
      <c r="A2969" s="2" t="n">
        <v>49</v>
      </c>
      <c r="B2969" s="2" t="s">
        <v>3315</v>
      </c>
      <c r="C2969" s="4" t="s">
        <v>7715</v>
      </c>
      <c r="E2969" s="2" t="n">
        <v>9312</v>
      </c>
      <c r="I2969" s="2" t="s">
        <v>6784</v>
      </c>
      <c r="J2969" s="2" t="s">
        <v>6680</v>
      </c>
    </row>
    <row r="2970" customFormat="false" ht="15" hidden="false" customHeight="false" outlineLevel="0" collapsed="false">
      <c r="A2970" s="2" t="n">
        <v>49</v>
      </c>
      <c r="B2970" s="2" t="s">
        <v>3315</v>
      </c>
      <c r="C2970" s="4" t="s">
        <v>7715</v>
      </c>
      <c r="E2970" s="2" t="n">
        <v>9318</v>
      </c>
      <c r="I2970" s="2" t="s">
        <v>6706</v>
      </c>
      <c r="J2970" s="2" t="s">
        <v>6680</v>
      </c>
    </row>
    <row r="2971" customFormat="false" ht="15" hidden="false" customHeight="false" outlineLevel="0" collapsed="false">
      <c r="A2971" s="2" t="n">
        <v>49</v>
      </c>
      <c r="B2971" s="2" t="s">
        <v>3315</v>
      </c>
      <c r="C2971" s="4" t="s">
        <v>7716</v>
      </c>
      <c r="E2971" s="2" t="n">
        <v>9236</v>
      </c>
      <c r="I2971" s="2" t="s">
        <v>6031</v>
      </c>
      <c r="J2971" s="2" t="s">
        <v>6680</v>
      </c>
    </row>
    <row r="2972" customFormat="false" ht="15" hidden="false" customHeight="false" outlineLevel="0" collapsed="false">
      <c r="A2972" s="2" t="n">
        <v>49</v>
      </c>
      <c r="B2972" s="2" t="s">
        <v>3315</v>
      </c>
      <c r="C2972" s="4" t="s">
        <v>7717</v>
      </c>
      <c r="E2972" s="2" t="n">
        <v>9272</v>
      </c>
      <c r="I2972" s="2" t="s">
        <v>3968</v>
      </c>
      <c r="J2972" s="2" t="s">
        <v>6680</v>
      </c>
    </row>
    <row r="2973" customFormat="false" ht="15" hidden="false" customHeight="false" outlineLevel="0" collapsed="false">
      <c r="A2973" s="2" t="n">
        <v>49</v>
      </c>
      <c r="B2973" s="2" t="s">
        <v>3315</v>
      </c>
      <c r="C2973" s="4" t="s">
        <v>7718</v>
      </c>
      <c r="E2973" s="2" t="n">
        <v>9250</v>
      </c>
      <c r="I2973" s="2" t="s">
        <v>6688</v>
      </c>
      <c r="J2973" s="2" t="s">
        <v>6680</v>
      </c>
    </row>
    <row r="2974" customFormat="false" ht="15" hidden="false" customHeight="false" outlineLevel="0" collapsed="false">
      <c r="A2974" s="2" t="n">
        <v>49</v>
      </c>
      <c r="B2974" s="2" t="s">
        <v>3315</v>
      </c>
      <c r="C2974" s="4" t="s">
        <v>7719</v>
      </c>
      <c r="E2974" s="2" t="n">
        <v>9293</v>
      </c>
      <c r="I2974" s="2" t="s">
        <v>6716</v>
      </c>
      <c r="J2974" s="2" t="s">
        <v>6680</v>
      </c>
    </row>
    <row r="2975" customFormat="false" ht="15" hidden="false" customHeight="false" outlineLevel="0" collapsed="false">
      <c r="A2975" s="2" t="n">
        <v>49</v>
      </c>
      <c r="B2975" s="2" t="s">
        <v>3315</v>
      </c>
      <c r="C2975" s="4" t="s">
        <v>7720</v>
      </c>
      <c r="E2975" s="2" t="n">
        <v>9257</v>
      </c>
      <c r="I2975" s="2" t="s">
        <v>6040</v>
      </c>
      <c r="J2975" s="2" t="s">
        <v>6680</v>
      </c>
    </row>
    <row r="2976" customFormat="false" ht="15" hidden="false" customHeight="false" outlineLevel="0" collapsed="false">
      <c r="A2976" s="2" t="n">
        <v>49</v>
      </c>
      <c r="B2976" s="2" t="s">
        <v>3315</v>
      </c>
      <c r="C2976" s="4" t="s">
        <v>7721</v>
      </c>
      <c r="E2976" s="2" t="n">
        <v>9216</v>
      </c>
      <c r="I2976" s="2" t="s">
        <v>1315</v>
      </c>
      <c r="J2976" s="2" t="s">
        <v>6680</v>
      </c>
    </row>
    <row r="2977" customFormat="false" ht="15" hidden="false" customHeight="false" outlineLevel="0" collapsed="false">
      <c r="A2977" s="2" t="n">
        <v>49</v>
      </c>
      <c r="B2977" s="2" t="s">
        <v>3315</v>
      </c>
      <c r="C2977" s="4" t="s">
        <v>7721</v>
      </c>
      <c r="E2977" s="2" t="n">
        <v>9222</v>
      </c>
      <c r="I2977" s="2" t="s">
        <v>6789</v>
      </c>
      <c r="J2977" s="2" t="s">
        <v>6680</v>
      </c>
    </row>
    <row r="2978" customFormat="false" ht="15" hidden="false" customHeight="false" outlineLevel="0" collapsed="false">
      <c r="A2978" s="2" t="n">
        <v>49</v>
      </c>
      <c r="B2978" s="2" t="s">
        <v>3315</v>
      </c>
      <c r="C2978" s="4" t="s">
        <v>7721</v>
      </c>
      <c r="E2978" s="2" t="n">
        <v>9223</v>
      </c>
      <c r="I2978" s="2" t="s">
        <v>2402</v>
      </c>
      <c r="J2978" s="2" t="s">
        <v>6680</v>
      </c>
    </row>
    <row r="2979" customFormat="false" ht="15" hidden="false" customHeight="false" outlineLevel="0" collapsed="false">
      <c r="A2979" s="2" t="n">
        <v>49</v>
      </c>
      <c r="B2979" s="2" t="s">
        <v>3315</v>
      </c>
      <c r="C2979" s="4" t="s">
        <v>7721</v>
      </c>
      <c r="E2979" s="2" t="n">
        <v>9238</v>
      </c>
      <c r="I2979" s="2" t="s">
        <v>6762</v>
      </c>
      <c r="J2979" s="2" t="s">
        <v>6680</v>
      </c>
    </row>
    <row r="2980" customFormat="false" ht="15" hidden="false" customHeight="false" outlineLevel="0" collapsed="false">
      <c r="A2980" s="2" t="n">
        <v>49</v>
      </c>
      <c r="B2980" s="2" t="s">
        <v>3315</v>
      </c>
      <c r="C2980" s="4" t="s">
        <v>7721</v>
      </c>
      <c r="E2980" s="2" t="n">
        <v>9243</v>
      </c>
      <c r="I2980" s="2" t="s">
        <v>6764</v>
      </c>
      <c r="J2980" s="2" t="s">
        <v>6680</v>
      </c>
    </row>
    <row r="2981" customFormat="false" ht="15" hidden="false" customHeight="false" outlineLevel="0" collapsed="false">
      <c r="A2981" s="2" t="n">
        <v>49</v>
      </c>
      <c r="B2981" s="2" t="s">
        <v>3315</v>
      </c>
      <c r="C2981" s="4" t="s">
        <v>7721</v>
      </c>
      <c r="E2981" s="2" t="n">
        <v>9246</v>
      </c>
      <c r="I2981" s="2" t="s">
        <v>3680</v>
      </c>
      <c r="J2981" s="2" t="s">
        <v>6680</v>
      </c>
    </row>
    <row r="2982" customFormat="false" ht="15" hidden="false" customHeight="false" outlineLevel="0" collapsed="false">
      <c r="A2982" s="2" t="n">
        <v>49</v>
      </c>
      <c r="B2982" s="2" t="s">
        <v>3315</v>
      </c>
      <c r="C2982" s="4" t="s">
        <v>7721</v>
      </c>
      <c r="E2982" s="2" t="n">
        <v>9253</v>
      </c>
      <c r="I2982" s="2" t="s">
        <v>6767</v>
      </c>
      <c r="J2982" s="2" t="s">
        <v>6680</v>
      </c>
    </row>
    <row r="2983" customFormat="false" ht="15" hidden="false" customHeight="false" outlineLevel="0" collapsed="false">
      <c r="A2983" s="2" t="n">
        <v>49</v>
      </c>
      <c r="B2983" s="2" t="s">
        <v>3315</v>
      </c>
      <c r="C2983" s="4" t="s">
        <v>7721</v>
      </c>
      <c r="D2983" s="4"/>
      <c r="E2983" s="2" t="n">
        <v>9254</v>
      </c>
      <c r="I2983" s="2" t="s">
        <v>6768</v>
      </c>
      <c r="J2983" s="2" t="s">
        <v>6680</v>
      </c>
    </row>
    <row r="2984" customFormat="false" ht="15" hidden="false" customHeight="false" outlineLevel="0" collapsed="false">
      <c r="A2984" s="2" t="n">
        <v>49</v>
      </c>
      <c r="B2984" s="2" t="s">
        <v>3315</v>
      </c>
      <c r="C2984" s="4" t="s">
        <v>7721</v>
      </c>
      <c r="E2984" s="2" t="n">
        <v>9306</v>
      </c>
      <c r="I2984" s="2" t="s">
        <v>6782</v>
      </c>
      <c r="J2984" s="2" t="s">
        <v>6680</v>
      </c>
    </row>
    <row r="2985" customFormat="false" ht="15" hidden="false" customHeight="false" outlineLevel="0" collapsed="false">
      <c r="A2985" s="2" t="n">
        <v>49</v>
      </c>
      <c r="B2985" s="2" t="s">
        <v>3315</v>
      </c>
      <c r="C2985" s="4" t="s">
        <v>7722</v>
      </c>
      <c r="E2985" s="2" t="n">
        <v>9255</v>
      </c>
      <c r="I2985" s="2" t="s">
        <v>6037</v>
      </c>
      <c r="J2985" s="2" t="s">
        <v>6680</v>
      </c>
    </row>
    <row r="2986" customFormat="false" ht="15" hidden="false" customHeight="false" outlineLevel="0" collapsed="false">
      <c r="A2986" s="2" t="n">
        <v>49</v>
      </c>
      <c r="B2986" s="2" t="s">
        <v>3315</v>
      </c>
      <c r="C2986" s="4" t="s">
        <v>7723</v>
      </c>
      <c r="E2986" s="2" t="n">
        <v>9252</v>
      </c>
      <c r="I2986" s="2" t="s">
        <v>6766</v>
      </c>
      <c r="J2986" s="2" t="s">
        <v>6680</v>
      </c>
    </row>
    <row r="2987" customFormat="false" ht="15" hidden="false" customHeight="false" outlineLevel="0" collapsed="false">
      <c r="A2987" s="2" t="n">
        <v>50</v>
      </c>
      <c r="B2987" s="2" t="s">
        <v>120</v>
      </c>
      <c r="C2987" s="4" t="s">
        <v>7724</v>
      </c>
      <c r="E2987" s="2" t="n">
        <v>9368</v>
      </c>
      <c r="I2987" s="2" t="s">
        <v>6687</v>
      </c>
      <c r="J2987" s="2" t="s">
        <v>6680</v>
      </c>
    </row>
    <row r="2988" customFormat="false" ht="15" hidden="false" customHeight="false" outlineLevel="0" collapsed="false">
      <c r="A2988" s="2" t="n">
        <v>50</v>
      </c>
      <c r="B2988" s="2" t="s">
        <v>120</v>
      </c>
      <c r="C2988" s="4" t="s">
        <v>7725</v>
      </c>
      <c r="D2988" s="4"/>
      <c r="E2988" s="2" t="n">
        <v>9415</v>
      </c>
      <c r="I2988" s="2" t="s">
        <v>6698</v>
      </c>
      <c r="J2988" s="2" t="s">
        <v>6680</v>
      </c>
    </row>
    <row r="2989" customFormat="false" ht="15" hidden="false" customHeight="false" outlineLevel="0" collapsed="false">
      <c r="A2989" s="2" t="n">
        <v>50</v>
      </c>
      <c r="B2989" s="2" t="s">
        <v>120</v>
      </c>
      <c r="C2989" s="4" t="s">
        <v>7726</v>
      </c>
      <c r="E2989" s="2" t="n">
        <v>9327</v>
      </c>
      <c r="I2989" s="2" t="s">
        <v>6711</v>
      </c>
      <c r="J2989" s="2" t="s">
        <v>6680</v>
      </c>
    </row>
    <row r="2990" customFormat="false" ht="15" hidden="false" customHeight="false" outlineLevel="0" collapsed="false">
      <c r="A2990" s="2" t="n">
        <v>50</v>
      </c>
      <c r="B2990" s="2" t="s">
        <v>120</v>
      </c>
      <c r="C2990" s="4" t="s">
        <v>7726</v>
      </c>
      <c r="E2990" s="2" t="n">
        <v>9357</v>
      </c>
      <c r="I2990" s="2" t="s">
        <v>6726</v>
      </c>
      <c r="J2990" s="2" t="s">
        <v>6680</v>
      </c>
    </row>
    <row r="2991" customFormat="false" ht="15" hidden="false" customHeight="false" outlineLevel="0" collapsed="false">
      <c r="A2991" s="2" t="n">
        <v>50</v>
      </c>
      <c r="B2991" s="2" t="s">
        <v>120</v>
      </c>
      <c r="C2991" s="4" t="s">
        <v>7727</v>
      </c>
      <c r="E2991" s="2" t="n">
        <v>9401</v>
      </c>
      <c r="I2991" s="2" t="s">
        <v>6776</v>
      </c>
      <c r="J2991" s="2" t="s">
        <v>6680</v>
      </c>
    </row>
    <row r="2992" customFormat="false" ht="15" hidden="false" customHeight="false" outlineLevel="0" collapsed="false">
      <c r="A2992" s="2" t="n">
        <v>50</v>
      </c>
      <c r="B2992" s="2" t="s">
        <v>120</v>
      </c>
      <c r="C2992" s="4" t="s">
        <v>7728</v>
      </c>
      <c r="E2992" s="2" t="n">
        <v>9340</v>
      </c>
      <c r="I2992" s="2" t="s">
        <v>6712</v>
      </c>
      <c r="J2992" s="2" t="s">
        <v>6680</v>
      </c>
    </row>
    <row r="2993" customFormat="false" ht="15" hidden="false" customHeight="false" outlineLevel="0" collapsed="false">
      <c r="A2993" s="2" t="n">
        <v>50</v>
      </c>
      <c r="B2993" s="2" t="s">
        <v>120</v>
      </c>
      <c r="C2993" s="4" t="s">
        <v>7728</v>
      </c>
      <c r="E2993" s="2" t="n">
        <v>9342</v>
      </c>
      <c r="I2993" s="2" t="s">
        <v>6713</v>
      </c>
      <c r="J2993" s="2" t="s">
        <v>6680</v>
      </c>
    </row>
    <row r="2994" customFormat="false" ht="15" hidden="false" customHeight="false" outlineLevel="0" collapsed="false">
      <c r="A2994" s="2" t="n">
        <v>50</v>
      </c>
      <c r="B2994" s="2" t="s">
        <v>120</v>
      </c>
      <c r="C2994" s="4" t="s">
        <v>7728</v>
      </c>
      <c r="E2994" s="2" t="n">
        <v>9419</v>
      </c>
      <c r="I2994" s="2" t="s">
        <v>6718</v>
      </c>
      <c r="J2994" s="2" t="s">
        <v>6680</v>
      </c>
    </row>
    <row r="2995" customFormat="false" ht="15" hidden="false" customHeight="false" outlineLevel="0" collapsed="false">
      <c r="A2995" s="2" t="n">
        <v>50</v>
      </c>
      <c r="B2995" s="2" t="s">
        <v>120</v>
      </c>
      <c r="C2995" s="4" t="s">
        <v>7728</v>
      </c>
      <c r="E2995" s="2" t="n">
        <v>9438</v>
      </c>
      <c r="I2995" s="2" t="s">
        <v>6721</v>
      </c>
      <c r="J2995" s="2" t="s">
        <v>6680</v>
      </c>
    </row>
    <row r="2996" customFormat="false" ht="15" hidden="false" customHeight="false" outlineLevel="0" collapsed="false">
      <c r="A2996" s="2" t="n">
        <v>50</v>
      </c>
      <c r="B2996" s="2" t="s">
        <v>120</v>
      </c>
      <c r="C2996" s="4" t="s">
        <v>7729</v>
      </c>
      <c r="E2996" s="2" t="n">
        <v>9354</v>
      </c>
      <c r="I2996" s="2" t="s">
        <v>3060</v>
      </c>
      <c r="J2996" s="2" t="s">
        <v>6680</v>
      </c>
    </row>
    <row r="2997" customFormat="false" ht="15" hidden="false" customHeight="false" outlineLevel="0" collapsed="false">
      <c r="A2997" s="2" t="n">
        <v>50</v>
      </c>
      <c r="B2997" s="2" t="s">
        <v>120</v>
      </c>
      <c r="C2997" s="4" t="s">
        <v>7730</v>
      </c>
      <c r="E2997" s="2" t="n">
        <v>9359</v>
      </c>
      <c r="I2997" s="2" t="s">
        <v>6723</v>
      </c>
      <c r="J2997" s="2" t="s">
        <v>6680</v>
      </c>
    </row>
    <row r="2998" customFormat="false" ht="15" hidden="false" customHeight="false" outlineLevel="0" collapsed="false">
      <c r="A2998" s="2" t="n">
        <v>50</v>
      </c>
      <c r="B2998" s="2" t="s">
        <v>120</v>
      </c>
      <c r="C2998" s="4" t="s">
        <v>1249</v>
      </c>
      <c r="E2998" s="2" t="n">
        <v>9346</v>
      </c>
      <c r="I2998" s="2" t="s">
        <v>6714</v>
      </c>
      <c r="J2998" s="2" t="s">
        <v>6680</v>
      </c>
    </row>
    <row r="2999" customFormat="false" ht="15" hidden="false" customHeight="false" outlineLevel="0" collapsed="false">
      <c r="A2999" s="2" t="n">
        <v>50</v>
      </c>
      <c r="B2999" s="2" t="s">
        <v>120</v>
      </c>
      <c r="C2999" s="4" t="s">
        <v>1249</v>
      </c>
      <c r="E2999" s="2" t="n">
        <v>9366</v>
      </c>
      <c r="I2999" s="2" t="s">
        <v>6708</v>
      </c>
      <c r="J2999" s="2" t="s">
        <v>6680</v>
      </c>
    </row>
    <row r="3000" customFormat="false" ht="15" hidden="false" customHeight="false" outlineLevel="0" collapsed="false">
      <c r="A3000" s="2" t="n">
        <v>50</v>
      </c>
      <c r="B3000" s="2" t="s">
        <v>120</v>
      </c>
      <c r="C3000" s="4" t="s">
        <v>1249</v>
      </c>
      <c r="E3000" s="2" t="n">
        <v>9377</v>
      </c>
      <c r="I3000" s="2" t="s">
        <v>6709</v>
      </c>
      <c r="J3000" s="2" t="s">
        <v>6680</v>
      </c>
    </row>
    <row r="3001" customFormat="false" ht="15" hidden="false" customHeight="false" outlineLevel="0" collapsed="false">
      <c r="A3001" s="2" t="n">
        <v>50</v>
      </c>
      <c r="B3001" s="2" t="s">
        <v>120</v>
      </c>
      <c r="C3001" s="4" t="s">
        <v>1249</v>
      </c>
      <c r="D3001" s="4"/>
      <c r="E3001" s="2" t="n">
        <v>9413</v>
      </c>
      <c r="I3001" s="2" t="s">
        <v>6717</v>
      </c>
      <c r="J3001" s="2" t="s">
        <v>6680</v>
      </c>
    </row>
    <row r="3002" customFormat="false" ht="15" hidden="false" customHeight="false" outlineLevel="0" collapsed="false">
      <c r="A3002" s="2" t="n">
        <v>50</v>
      </c>
      <c r="B3002" s="2" t="s">
        <v>120</v>
      </c>
      <c r="C3002" s="4" t="s">
        <v>1249</v>
      </c>
      <c r="E3002" s="2" t="n">
        <v>9421</v>
      </c>
      <c r="I3002" s="2" t="s">
        <v>6719</v>
      </c>
      <c r="J3002" s="2" t="s">
        <v>6680</v>
      </c>
    </row>
    <row r="3003" customFormat="false" ht="15" hidden="false" customHeight="false" outlineLevel="0" collapsed="false">
      <c r="A3003" s="2" t="n">
        <v>50</v>
      </c>
      <c r="B3003" s="2" t="s">
        <v>120</v>
      </c>
      <c r="C3003" s="4" t="s">
        <v>1249</v>
      </c>
      <c r="E3003" s="2" t="n">
        <v>9422</v>
      </c>
      <c r="I3003" s="2" t="s">
        <v>6720</v>
      </c>
      <c r="J3003" s="2" t="s">
        <v>6680</v>
      </c>
    </row>
    <row r="3004" customFormat="false" ht="15" hidden="false" customHeight="false" outlineLevel="0" collapsed="false">
      <c r="A3004" s="2" t="n">
        <v>50</v>
      </c>
      <c r="B3004" s="2" t="s">
        <v>120</v>
      </c>
      <c r="C3004" s="4" t="s">
        <v>1249</v>
      </c>
      <c r="E3004" s="2" t="n">
        <v>9424</v>
      </c>
      <c r="I3004" s="2" t="s">
        <v>6034</v>
      </c>
      <c r="J3004" s="2" t="s">
        <v>6680</v>
      </c>
    </row>
    <row r="3005" customFormat="false" ht="15" hidden="false" customHeight="false" outlineLevel="0" collapsed="false">
      <c r="A3005" s="2" t="n">
        <v>50</v>
      </c>
      <c r="B3005" s="2" t="s">
        <v>120</v>
      </c>
      <c r="C3005" s="4" t="s">
        <v>7731</v>
      </c>
      <c r="E3005" s="2" t="n">
        <v>9425</v>
      </c>
      <c r="I3005" s="2" t="s">
        <v>6724</v>
      </c>
      <c r="J3005" s="2" t="s">
        <v>6680</v>
      </c>
    </row>
    <row r="3006" customFormat="false" ht="15" hidden="false" customHeight="false" outlineLevel="0" collapsed="false">
      <c r="A3006" s="2" t="n">
        <v>50</v>
      </c>
      <c r="B3006" s="2" t="s">
        <v>120</v>
      </c>
      <c r="C3006" s="4" t="s">
        <v>505</v>
      </c>
      <c r="E3006" s="2" t="n">
        <v>9322</v>
      </c>
      <c r="I3006" s="2" t="s">
        <v>6755</v>
      </c>
      <c r="J3006" s="2" t="s">
        <v>6680</v>
      </c>
    </row>
    <row r="3007" customFormat="false" ht="15" hidden="false" customHeight="false" outlineLevel="0" collapsed="false">
      <c r="A3007" s="2" t="n">
        <v>50</v>
      </c>
      <c r="B3007" s="2" t="s">
        <v>120</v>
      </c>
      <c r="C3007" s="4" t="s">
        <v>505</v>
      </c>
      <c r="E3007" s="2" t="n">
        <v>9323</v>
      </c>
      <c r="I3007" s="2" t="s">
        <v>6679</v>
      </c>
      <c r="J3007" s="2" t="s">
        <v>6680</v>
      </c>
    </row>
    <row r="3008" customFormat="false" ht="15" hidden="false" customHeight="false" outlineLevel="0" collapsed="false">
      <c r="A3008" s="2" t="n">
        <v>50</v>
      </c>
      <c r="B3008" s="2" t="s">
        <v>120</v>
      </c>
      <c r="C3008" s="4" t="s">
        <v>505</v>
      </c>
      <c r="E3008" s="2" t="n">
        <v>9324</v>
      </c>
      <c r="I3008" s="2" t="s">
        <v>6811</v>
      </c>
      <c r="J3008" s="2" t="s">
        <v>6680</v>
      </c>
    </row>
    <row r="3009" customFormat="false" ht="15" hidden="false" customHeight="false" outlineLevel="0" collapsed="false">
      <c r="A3009" s="2" t="n">
        <v>50</v>
      </c>
      <c r="B3009" s="2" t="s">
        <v>120</v>
      </c>
      <c r="C3009" s="4" t="s">
        <v>505</v>
      </c>
      <c r="E3009" s="2" t="n">
        <v>9325</v>
      </c>
      <c r="I3009" s="2" t="s">
        <v>656</v>
      </c>
      <c r="J3009" s="2" t="s">
        <v>6680</v>
      </c>
    </row>
    <row r="3010" customFormat="false" ht="15" hidden="false" customHeight="false" outlineLevel="0" collapsed="false">
      <c r="A3010" s="2" t="n">
        <v>50</v>
      </c>
      <c r="B3010" s="2" t="s">
        <v>120</v>
      </c>
      <c r="C3010" s="4" t="s">
        <v>505</v>
      </c>
      <c r="E3010" s="2" t="n">
        <v>9326</v>
      </c>
      <c r="I3010" s="2" t="s">
        <v>6756</v>
      </c>
      <c r="J3010" s="2" t="s">
        <v>6680</v>
      </c>
    </row>
    <row r="3011" customFormat="false" ht="15" hidden="false" customHeight="false" outlineLevel="0" collapsed="false">
      <c r="A3011" s="2" t="n">
        <v>50</v>
      </c>
      <c r="B3011" s="2" t="s">
        <v>120</v>
      </c>
      <c r="C3011" s="4" t="s">
        <v>505</v>
      </c>
      <c r="E3011" s="2" t="n">
        <v>9328</v>
      </c>
      <c r="I3011" s="2" t="s">
        <v>6681</v>
      </c>
      <c r="J3011" s="2" t="s">
        <v>6680</v>
      </c>
    </row>
    <row r="3012" customFormat="false" ht="15" hidden="false" customHeight="false" outlineLevel="0" collapsed="false">
      <c r="A3012" s="2" t="n">
        <v>50</v>
      </c>
      <c r="B3012" s="2" t="s">
        <v>120</v>
      </c>
      <c r="C3012" s="4" t="s">
        <v>505</v>
      </c>
      <c r="E3012" s="2" t="n">
        <v>9332</v>
      </c>
      <c r="I3012" s="2" t="s">
        <v>6757</v>
      </c>
      <c r="J3012" s="2" t="s">
        <v>6680</v>
      </c>
    </row>
    <row r="3013" customFormat="false" ht="15" hidden="false" customHeight="false" outlineLevel="0" collapsed="false">
      <c r="A3013" s="2" t="n">
        <v>50</v>
      </c>
      <c r="B3013" s="2" t="s">
        <v>120</v>
      </c>
      <c r="C3013" s="4" t="s">
        <v>505</v>
      </c>
      <c r="E3013" s="2" t="n">
        <v>9334</v>
      </c>
      <c r="I3013" s="2" t="s">
        <v>6758</v>
      </c>
      <c r="J3013" s="2" t="s">
        <v>6680</v>
      </c>
    </row>
    <row r="3014" customFormat="false" ht="15" hidden="false" customHeight="false" outlineLevel="0" collapsed="false">
      <c r="A3014" s="2" t="n">
        <v>50</v>
      </c>
      <c r="B3014" s="2" t="s">
        <v>120</v>
      </c>
      <c r="C3014" s="4" t="s">
        <v>505</v>
      </c>
      <c r="E3014" s="2" t="n">
        <v>9335</v>
      </c>
      <c r="I3014" s="2" t="s">
        <v>6033</v>
      </c>
      <c r="J3014" s="2" t="s">
        <v>6680</v>
      </c>
    </row>
    <row r="3015" customFormat="false" ht="15" hidden="false" customHeight="false" outlineLevel="0" collapsed="false">
      <c r="A3015" s="2" t="n">
        <v>50</v>
      </c>
      <c r="B3015" s="2" t="s">
        <v>120</v>
      </c>
      <c r="C3015" s="4" t="s">
        <v>505</v>
      </c>
      <c r="E3015" s="2" t="n">
        <v>9336</v>
      </c>
      <c r="I3015" s="2" t="s">
        <v>6039</v>
      </c>
      <c r="J3015" s="2" t="s">
        <v>6680</v>
      </c>
    </row>
    <row r="3016" customFormat="false" ht="15" hidden="false" customHeight="false" outlineLevel="0" collapsed="false">
      <c r="A3016" s="2" t="n">
        <v>50</v>
      </c>
      <c r="B3016" s="2" t="s">
        <v>120</v>
      </c>
      <c r="C3016" s="4" t="s">
        <v>505</v>
      </c>
      <c r="D3016" s="4"/>
      <c r="E3016" s="2" t="n">
        <v>9339</v>
      </c>
      <c r="I3016" s="2" t="s">
        <v>6760</v>
      </c>
      <c r="J3016" s="2" t="s">
        <v>6680</v>
      </c>
    </row>
    <row r="3017" customFormat="false" ht="15" hidden="false" customHeight="false" outlineLevel="0" collapsed="false">
      <c r="A3017" s="2" t="n">
        <v>50</v>
      </c>
      <c r="B3017" s="2" t="s">
        <v>120</v>
      </c>
      <c r="C3017" s="4" t="s">
        <v>505</v>
      </c>
      <c r="E3017" s="2" t="n">
        <v>9344</v>
      </c>
      <c r="I3017" s="2" t="s">
        <v>6789</v>
      </c>
      <c r="J3017" s="2" t="s">
        <v>6680</v>
      </c>
    </row>
    <row r="3018" customFormat="false" ht="15" hidden="false" customHeight="false" outlineLevel="0" collapsed="false">
      <c r="A3018" s="2" t="n">
        <v>50</v>
      </c>
      <c r="B3018" s="2" t="s">
        <v>120</v>
      </c>
      <c r="C3018" s="4" t="s">
        <v>505</v>
      </c>
      <c r="E3018" s="2" t="n">
        <v>9347</v>
      </c>
      <c r="I3018" s="2" t="s">
        <v>6684</v>
      </c>
      <c r="J3018" s="2" t="s">
        <v>6680</v>
      </c>
    </row>
    <row r="3019" customFormat="false" ht="15" hidden="false" customHeight="false" outlineLevel="0" collapsed="false">
      <c r="A3019" s="2" t="n">
        <v>50</v>
      </c>
      <c r="B3019" s="2" t="s">
        <v>120</v>
      </c>
      <c r="C3019" s="4" t="s">
        <v>505</v>
      </c>
      <c r="E3019" s="2" t="n">
        <v>9349</v>
      </c>
      <c r="I3019" s="2" t="s">
        <v>6790</v>
      </c>
      <c r="J3019" s="2" t="s">
        <v>6680</v>
      </c>
    </row>
    <row r="3020" customFormat="false" ht="15" hidden="false" customHeight="false" outlineLevel="0" collapsed="false">
      <c r="A3020" s="2" t="n">
        <v>50</v>
      </c>
      <c r="B3020" s="2" t="s">
        <v>120</v>
      </c>
      <c r="C3020" s="4" t="s">
        <v>505</v>
      </c>
      <c r="D3020" s="4"/>
      <c r="E3020" s="2" t="n">
        <v>9351</v>
      </c>
      <c r="I3020" s="2" t="s">
        <v>6715</v>
      </c>
      <c r="J3020" s="2" t="s">
        <v>6680</v>
      </c>
    </row>
    <row r="3021" customFormat="false" ht="15" hidden="false" customHeight="false" outlineLevel="0" collapsed="false">
      <c r="A3021" s="2" t="n">
        <v>50</v>
      </c>
      <c r="B3021" s="2" t="s">
        <v>120</v>
      </c>
      <c r="C3021" s="4" t="s">
        <v>505</v>
      </c>
      <c r="E3021" s="2" t="n">
        <v>9355</v>
      </c>
      <c r="I3021" s="2" t="s">
        <v>6809</v>
      </c>
      <c r="J3021" s="2" t="s">
        <v>6680</v>
      </c>
    </row>
    <row r="3022" customFormat="false" ht="15" hidden="false" customHeight="false" outlineLevel="0" collapsed="false">
      <c r="A3022" s="2" t="n">
        <v>50</v>
      </c>
      <c r="B3022" s="2" t="s">
        <v>120</v>
      </c>
      <c r="C3022" s="4" t="s">
        <v>505</v>
      </c>
      <c r="E3022" s="2" t="n">
        <v>9369</v>
      </c>
      <c r="I3022" s="2" t="s">
        <v>6687</v>
      </c>
      <c r="J3022" s="2" t="s">
        <v>6680</v>
      </c>
    </row>
    <row r="3023" customFormat="false" ht="15" hidden="false" customHeight="false" outlineLevel="0" collapsed="false">
      <c r="A3023" s="2" t="n">
        <v>50</v>
      </c>
      <c r="B3023" s="2" t="s">
        <v>120</v>
      </c>
      <c r="C3023" s="4" t="s">
        <v>505</v>
      </c>
      <c r="E3023" s="2" t="n">
        <v>9370</v>
      </c>
      <c r="I3023" s="2" t="s">
        <v>6043</v>
      </c>
      <c r="J3023" s="2" t="s">
        <v>6680</v>
      </c>
    </row>
    <row r="3024" customFormat="false" ht="15" hidden="false" customHeight="false" outlineLevel="0" collapsed="false">
      <c r="A3024" s="2" t="n">
        <v>50</v>
      </c>
      <c r="B3024" s="2" t="s">
        <v>120</v>
      </c>
      <c r="C3024" s="4" t="s">
        <v>505</v>
      </c>
      <c r="E3024" s="2" t="n">
        <v>9371</v>
      </c>
      <c r="I3024" s="2" t="s">
        <v>6765</v>
      </c>
      <c r="J3024" s="2" t="s">
        <v>6680</v>
      </c>
    </row>
    <row r="3025" customFormat="false" ht="15" hidden="false" customHeight="false" outlineLevel="0" collapsed="false">
      <c r="A3025" s="2" t="n">
        <v>50</v>
      </c>
      <c r="B3025" s="2" t="s">
        <v>120</v>
      </c>
      <c r="C3025" s="4" t="s">
        <v>505</v>
      </c>
      <c r="E3025" s="2" t="n">
        <v>9372</v>
      </c>
      <c r="I3025" s="2" t="s">
        <v>6688</v>
      </c>
      <c r="J3025" s="2" t="s">
        <v>6680</v>
      </c>
    </row>
    <row r="3026" customFormat="false" ht="15" hidden="false" customHeight="false" outlineLevel="0" collapsed="false">
      <c r="A3026" s="2" t="n">
        <v>50</v>
      </c>
      <c r="B3026" s="2" t="s">
        <v>120</v>
      </c>
      <c r="C3026" s="4" t="s">
        <v>505</v>
      </c>
      <c r="D3026" s="4"/>
      <c r="E3026" s="2" t="n">
        <v>9378</v>
      </c>
      <c r="I3026" s="2" t="s">
        <v>6040</v>
      </c>
      <c r="J3026" s="2" t="s">
        <v>6680</v>
      </c>
    </row>
    <row r="3027" customFormat="false" ht="15" hidden="false" customHeight="false" outlineLevel="0" collapsed="false">
      <c r="A3027" s="2" t="n">
        <v>50</v>
      </c>
      <c r="B3027" s="2" t="s">
        <v>120</v>
      </c>
      <c r="C3027" s="4" t="s">
        <v>505</v>
      </c>
      <c r="E3027" s="2" t="n">
        <v>9379</v>
      </c>
      <c r="I3027" s="2" t="s">
        <v>6029</v>
      </c>
      <c r="J3027" s="2" t="s">
        <v>6680</v>
      </c>
    </row>
    <row r="3028" customFormat="false" ht="15" hidden="false" customHeight="false" outlineLevel="0" collapsed="false">
      <c r="A3028" s="2" t="n">
        <v>50</v>
      </c>
      <c r="B3028" s="2" t="s">
        <v>120</v>
      </c>
      <c r="C3028" s="4" t="s">
        <v>505</v>
      </c>
      <c r="E3028" s="2" t="n">
        <v>9380</v>
      </c>
      <c r="I3028" s="2" t="s">
        <v>6730</v>
      </c>
      <c r="J3028" s="2" t="s">
        <v>6680</v>
      </c>
    </row>
    <row r="3029" customFormat="false" ht="15" hidden="false" customHeight="false" outlineLevel="0" collapsed="false">
      <c r="A3029" s="2" t="n">
        <v>50</v>
      </c>
      <c r="B3029" s="2" t="s">
        <v>120</v>
      </c>
      <c r="C3029" s="4" t="s">
        <v>505</v>
      </c>
      <c r="E3029" s="2" t="n">
        <v>9382</v>
      </c>
      <c r="I3029" s="2" t="s">
        <v>6738</v>
      </c>
      <c r="J3029" s="2" t="s">
        <v>6680</v>
      </c>
    </row>
    <row r="3030" customFormat="false" ht="15" hidden="false" customHeight="false" outlineLevel="0" collapsed="false">
      <c r="A3030" s="2" t="n">
        <v>50</v>
      </c>
      <c r="B3030" s="2" t="s">
        <v>120</v>
      </c>
      <c r="C3030" s="4" t="s">
        <v>505</v>
      </c>
      <c r="E3030" s="2" t="n">
        <v>9383</v>
      </c>
      <c r="I3030" s="2" t="s">
        <v>6690</v>
      </c>
      <c r="J3030" s="2" t="s">
        <v>6680</v>
      </c>
    </row>
    <row r="3031" customFormat="false" ht="15" hidden="false" customHeight="false" outlineLevel="0" collapsed="false">
      <c r="A3031" s="2" t="n">
        <v>50</v>
      </c>
      <c r="B3031" s="2" t="s">
        <v>120</v>
      </c>
      <c r="C3031" s="4" t="s">
        <v>505</v>
      </c>
      <c r="E3031" s="2" t="n">
        <v>9384</v>
      </c>
      <c r="I3031" s="2" t="s">
        <v>6736</v>
      </c>
      <c r="J3031" s="2" t="s">
        <v>6680</v>
      </c>
    </row>
    <row r="3032" customFormat="false" ht="15" hidden="false" customHeight="false" outlineLevel="0" collapsed="false">
      <c r="A3032" s="2" t="n">
        <v>50</v>
      </c>
      <c r="B3032" s="2" t="s">
        <v>120</v>
      </c>
      <c r="C3032" s="4" t="s">
        <v>505</v>
      </c>
      <c r="E3032" s="2" t="n">
        <v>9385</v>
      </c>
      <c r="I3032" s="2" t="s">
        <v>6816</v>
      </c>
      <c r="J3032" s="2" t="s">
        <v>6680</v>
      </c>
    </row>
    <row r="3033" customFormat="false" ht="15" hidden="false" customHeight="false" outlineLevel="0" collapsed="false">
      <c r="A3033" s="2" t="n">
        <v>50</v>
      </c>
      <c r="B3033" s="2" t="s">
        <v>120</v>
      </c>
      <c r="C3033" s="4" t="s">
        <v>505</v>
      </c>
      <c r="E3033" s="2" t="n">
        <v>9386</v>
      </c>
      <c r="I3033" s="2" t="s">
        <v>6770</v>
      </c>
      <c r="J3033" s="2" t="s">
        <v>6680</v>
      </c>
    </row>
    <row r="3034" customFormat="false" ht="15" hidden="false" customHeight="false" outlineLevel="0" collapsed="false">
      <c r="A3034" s="2" t="n">
        <v>50</v>
      </c>
      <c r="B3034" s="2" t="s">
        <v>120</v>
      </c>
      <c r="C3034" s="4" t="s">
        <v>505</v>
      </c>
      <c r="E3034" s="2" t="n">
        <v>9387</v>
      </c>
      <c r="I3034" s="2" t="s">
        <v>6771</v>
      </c>
      <c r="J3034" s="2" t="s">
        <v>6680</v>
      </c>
    </row>
    <row r="3035" customFormat="false" ht="15" hidden="false" customHeight="false" outlineLevel="0" collapsed="false">
      <c r="A3035" s="2" t="n">
        <v>50</v>
      </c>
      <c r="B3035" s="2" t="s">
        <v>120</v>
      </c>
      <c r="C3035" s="4" t="s">
        <v>505</v>
      </c>
      <c r="E3035" s="2" t="n">
        <v>9389</v>
      </c>
      <c r="I3035" s="2" t="s">
        <v>6701</v>
      </c>
      <c r="J3035" s="2" t="s">
        <v>6680</v>
      </c>
    </row>
    <row r="3036" customFormat="false" ht="15" hidden="false" customHeight="false" outlineLevel="0" collapsed="false">
      <c r="A3036" s="2" t="n">
        <v>50</v>
      </c>
      <c r="B3036" s="2" t="s">
        <v>120</v>
      </c>
      <c r="C3036" s="4" t="s">
        <v>505</v>
      </c>
      <c r="E3036" s="2" t="n">
        <v>9392</v>
      </c>
      <c r="I3036" s="2" t="s">
        <v>3968</v>
      </c>
      <c r="J3036" s="2" t="s">
        <v>6680</v>
      </c>
    </row>
    <row r="3037" customFormat="false" ht="15" hidden="false" customHeight="false" outlineLevel="0" collapsed="false">
      <c r="A3037" s="2" t="n">
        <v>50</v>
      </c>
      <c r="B3037" s="2" t="s">
        <v>120</v>
      </c>
      <c r="C3037" s="4" t="s">
        <v>505</v>
      </c>
      <c r="E3037" s="2" t="n">
        <v>9393</v>
      </c>
      <c r="I3037" s="2" t="s">
        <v>6773</v>
      </c>
      <c r="J3037" s="2" t="s">
        <v>6680</v>
      </c>
    </row>
    <row r="3038" customFormat="false" ht="15" hidden="false" customHeight="false" outlineLevel="0" collapsed="false">
      <c r="A3038" s="2" t="n">
        <v>50</v>
      </c>
      <c r="B3038" s="2" t="s">
        <v>120</v>
      </c>
      <c r="C3038" s="4" t="s">
        <v>505</v>
      </c>
      <c r="E3038" s="2" t="n">
        <v>9398</v>
      </c>
      <c r="I3038" s="2" t="s">
        <v>6801</v>
      </c>
      <c r="J3038" s="2" t="s">
        <v>6680</v>
      </c>
    </row>
    <row r="3039" customFormat="false" ht="15" hidden="false" customHeight="false" outlineLevel="0" collapsed="false">
      <c r="A3039" s="2" t="n">
        <v>50</v>
      </c>
      <c r="B3039" s="2" t="s">
        <v>120</v>
      </c>
      <c r="C3039" s="4" t="s">
        <v>505</v>
      </c>
      <c r="E3039" s="2" t="n">
        <v>9399</v>
      </c>
      <c r="I3039" s="2" t="s">
        <v>4585</v>
      </c>
      <c r="J3039" s="2" t="s">
        <v>6680</v>
      </c>
    </row>
    <row r="3040" customFormat="false" ht="15" hidden="false" customHeight="false" outlineLevel="0" collapsed="false">
      <c r="A3040" s="2" t="n">
        <v>50</v>
      </c>
      <c r="B3040" s="2" t="s">
        <v>120</v>
      </c>
      <c r="C3040" s="4" t="s">
        <v>505</v>
      </c>
      <c r="E3040" s="2" t="n">
        <v>9402</v>
      </c>
      <c r="I3040" s="2" t="s">
        <v>6777</v>
      </c>
      <c r="J3040" s="2" t="s">
        <v>6680</v>
      </c>
    </row>
    <row r="3041" customFormat="false" ht="15" hidden="false" customHeight="false" outlineLevel="0" collapsed="false">
      <c r="A3041" s="2" t="n">
        <v>50</v>
      </c>
      <c r="B3041" s="2" t="s">
        <v>120</v>
      </c>
      <c r="C3041" s="4" t="s">
        <v>505</v>
      </c>
      <c r="E3041" s="2" t="n">
        <v>9404</v>
      </c>
      <c r="I3041" s="2" t="s">
        <v>6778</v>
      </c>
      <c r="J3041" s="2" t="s">
        <v>6680</v>
      </c>
    </row>
    <row r="3042" customFormat="false" ht="15" hidden="false" customHeight="false" outlineLevel="0" collapsed="false">
      <c r="A3042" s="2" t="n">
        <v>50</v>
      </c>
      <c r="B3042" s="2" t="s">
        <v>120</v>
      </c>
      <c r="C3042" s="4" t="s">
        <v>505</v>
      </c>
      <c r="E3042" s="2" t="n">
        <v>9408</v>
      </c>
      <c r="I3042" s="2" t="s">
        <v>6813</v>
      </c>
      <c r="J3042" s="2" t="s">
        <v>6680</v>
      </c>
    </row>
    <row r="3043" customFormat="false" ht="15" hidden="false" customHeight="false" outlineLevel="0" collapsed="false">
      <c r="A3043" s="2" t="n">
        <v>50</v>
      </c>
      <c r="B3043" s="2" t="s">
        <v>120</v>
      </c>
      <c r="C3043" s="4" t="s">
        <v>505</v>
      </c>
      <c r="E3043" s="2" t="n">
        <v>9411</v>
      </c>
      <c r="I3043" s="2" t="s">
        <v>6716</v>
      </c>
      <c r="J3043" s="2" t="s">
        <v>6680</v>
      </c>
    </row>
    <row r="3044" customFormat="false" ht="15" hidden="false" customHeight="false" outlineLevel="0" collapsed="false">
      <c r="A3044" s="2" t="n">
        <v>50</v>
      </c>
      <c r="B3044" s="2" t="s">
        <v>120</v>
      </c>
      <c r="C3044" s="4" t="s">
        <v>505</v>
      </c>
      <c r="E3044" s="2" t="n">
        <v>9412</v>
      </c>
      <c r="I3044" s="2" t="s">
        <v>6780</v>
      </c>
      <c r="J3044" s="2" t="s">
        <v>6680</v>
      </c>
    </row>
    <row r="3045" customFormat="false" ht="15" hidden="false" customHeight="false" outlineLevel="0" collapsed="false">
      <c r="A3045" s="2" t="n">
        <v>50</v>
      </c>
      <c r="B3045" s="2" t="s">
        <v>120</v>
      </c>
      <c r="C3045" s="4" t="s">
        <v>505</v>
      </c>
      <c r="E3045" s="2" t="n">
        <v>9414</v>
      </c>
      <c r="I3045" s="2" t="s">
        <v>6781</v>
      </c>
      <c r="J3045" s="2" t="s">
        <v>6680</v>
      </c>
    </row>
    <row r="3046" customFormat="false" ht="15" hidden="false" customHeight="false" outlineLevel="0" collapsed="false">
      <c r="A3046" s="2" t="n">
        <v>50</v>
      </c>
      <c r="B3046" s="2" t="s">
        <v>120</v>
      </c>
      <c r="C3046" s="4" t="s">
        <v>505</v>
      </c>
      <c r="D3046" s="4"/>
      <c r="E3046" s="2" t="n">
        <v>9416</v>
      </c>
      <c r="I3046" s="2" t="s">
        <v>6693</v>
      </c>
      <c r="J3046" s="2" t="s">
        <v>6680</v>
      </c>
    </row>
    <row r="3047" customFormat="false" ht="15" hidden="false" customHeight="false" outlineLevel="0" collapsed="false">
      <c r="A3047" s="2" t="n">
        <v>50</v>
      </c>
      <c r="B3047" s="2" t="s">
        <v>120</v>
      </c>
      <c r="C3047" s="4" t="s">
        <v>505</v>
      </c>
      <c r="E3047" s="2" t="n">
        <v>9427</v>
      </c>
      <c r="I3047" s="2" t="s">
        <v>6783</v>
      </c>
      <c r="J3047" s="2" t="s">
        <v>6680</v>
      </c>
    </row>
    <row r="3048" customFormat="false" ht="15" hidden="false" customHeight="false" outlineLevel="0" collapsed="false">
      <c r="A3048" s="2" t="n">
        <v>50</v>
      </c>
      <c r="B3048" s="2" t="s">
        <v>120</v>
      </c>
      <c r="C3048" s="4" t="s">
        <v>505</v>
      </c>
      <c r="E3048" s="2" t="n">
        <v>9429</v>
      </c>
      <c r="I3048" s="2" t="s">
        <v>6784</v>
      </c>
      <c r="J3048" s="2" t="s">
        <v>6680</v>
      </c>
    </row>
    <row r="3049" customFormat="false" ht="15" hidden="false" customHeight="false" outlineLevel="0" collapsed="false">
      <c r="A3049" s="2" t="n">
        <v>50</v>
      </c>
      <c r="B3049" s="2" t="s">
        <v>120</v>
      </c>
      <c r="C3049" s="4" t="s">
        <v>505</v>
      </c>
      <c r="E3049" s="2" t="n">
        <v>9432</v>
      </c>
      <c r="I3049" s="2" t="s">
        <v>6740</v>
      </c>
      <c r="J3049" s="2" t="s">
        <v>6680</v>
      </c>
    </row>
    <row r="3050" customFormat="false" ht="15" hidden="false" customHeight="false" outlineLevel="0" collapsed="false">
      <c r="A3050" s="2" t="n">
        <v>50</v>
      </c>
      <c r="B3050" s="2" t="s">
        <v>120</v>
      </c>
      <c r="C3050" s="4" t="s">
        <v>505</v>
      </c>
      <c r="E3050" s="2" t="n">
        <v>9434</v>
      </c>
      <c r="I3050" s="2" t="s">
        <v>6728</v>
      </c>
      <c r="J3050" s="2" t="s">
        <v>6680</v>
      </c>
    </row>
    <row r="3051" customFormat="false" ht="15" hidden="false" customHeight="false" outlineLevel="0" collapsed="false">
      <c r="A3051" s="2" t="n">
        <v>50</v>
      </c>
      <c r="B3051" s="2" t="s">
        <v>120</v>
      </c>
      <c r="C3051" s="4" t="s">
        <v>7732</v>
      </c>
      <c r="E3051" s="2" t="n">
        <v>9376</v>
      </c>
      <c r="I3051" s="2" t="s">
        <v>6037</v>
      </c>
      <c r="J3051" s="2" t="s">
        <v>6680</v>
      </c>
    </row>
    <row r="3052" customFormat="false" ht="15" hidden="false" customHeight="false" outlineLevel="0" collapsed="false">
      <c r="A3052" s="2" t="n">
        <v>50</v>
      </c>
      <c r="B3052" s="2" t="s">
        <v>120</v>
      </c>
      <c r="C3052" s="4" t="s">
        <v>7733</v>
      </c>
      <c r="E3052" s="2" t="n">
        <v>9433</v>
      </c>
      <c r="I3052" s="2" t="s">
        <v>6793</v>
      </c>
      <c r="J3052" s="2" t="s">
        <v>6680</v>
      </c>
    </row>
    <row r="3053" customFormat="false" ht="15" hidden="false" customHeight="false" outlineLevel="0" collapsed="false">
      <c r="A3053" s="2" t="n">
        <v>50</v>
      </c>
      <c r="B3053" s="2" t="s">
        <v>120</v>
      </c>
      <c r="C3053" s="4" t="s">
        <v>7734</v>
      </c>
      <c r="E3053" s="2" t="n">
        <v>9331</v>
      </c>
      <c r="I3053" s="2" t="s">
        <v>6732</v>
      </c>
      <c r="J3053" s="2" t="s">
        <v>6680</v>
      </c>
    </row>
    <row r="3054" customFormat="false" ht="15" hidden="false" customHeight="false" outlineLevel="0" collapsed="false">
      <c r="A3054" s="2" t="n">
        <v>50</v>
      </c>
      <c r="B3054" s="2" t="s">
        <v>120</v>
      </c>
      <c r="C3054" s="4" t="s">
        <v>7735</v>
      </c>
      <c r="E3054" s="2" t="n">
        <v>9363</v>
      </c>
      <c r="I3054" s="2" t="s">
        <v>6734</v>
      </c>
      <c r="J3054" s="2" t="s">
        <v>6680</v>
      </c>
    </row>
    <row r="3055" customFormat="false" ht="15" hidden="false" customHeight="false" outlineLevel="0" collapsed="false">
      <c r="A3055" s="2" t="n">
        <v>50</v>
      </c>
      <c r="B3055" s="2" t="s">
        <v>120</v>
      </c>
      <c r="C3055" s="4" t="s">
        <v>7736</v>
      </c>
      <c r="E3055" s="2" t="n">
        <v>9396</v>
      </c>
      <c r="I3055" s="2" t="s">
        <v>6774</v>
      </c>
      <c r="J3055" s="2" t="s">
        <v>6680</v>
      </c>
    </row>
    <row r="3056" customFormat="false" ht="15" hidden="false" customHeight="false" outlineLevel="0" collapsed="false">
      <c r="A3056" s="2" t="n">
        <v>50</v>
      </c>
      <c r="B3056" s="2" t="s">
        <v>120</v>
      </c>
      <c r="C3056" s="4" t="s">
        <v>7737</v>
      </c>
      <c r="E3056" s="2" t="n">
        <v>9329</v>
      </c>
      <c r="I3056" s="2" t="s">
        <v>6682</v>
      </c>
      <c r="J3056" s="2" t="s">
        <v>6680</v>
      </c>
    </row>
    <row r="3057" customFormat="false" ht="15" hidden="false" customHeight="false" outlineLevel="0" collapsed="false">
      <c r="A3057" s="2" t="n">
        <v>50</v>
      </c>
      <c r="B3057" s="2" t="s">
        <v>120</v>
      </c>
      <c r="C3057" s="4" t="s">
        <v>7737</v>
      </c>
      <c r="E3057" s="2" t="n">
        <v>9365</v>
      </c>
      <c r="I3057" s="2" t="s">
        <v>6686</v>
      </c>
      <c r="J3057" s="2" t="s">
        <v>6680</v>
      </c>
    </row>
    <row r="3058" customFormat="false" ht="15" hidden="false" customHeight="false" outlineLevel="0" collapsed="false">
      <c r="A3058" s="2" t="n">
        <v>50</v>
      </c>
      <c r="B3058" s="2" t="s">
        <v>120</v>
      </c>
      <c r="C3058" s="4" t="s">
        <v>7737</v>
      </c>
      <c r="E3058" s="2" t="n">
        <v>9405</v>
      </c>
      <c r="I3058" s="2" t="s">
        <v>6858</v>
      </c>
      <c r="J3058" s="2" t="s">
        <v>6680</v>
      </c>
    </row>
    <row r="3059" customFormat="false" ht="15" hidden="false" customHeight="false" outlineLevel="0" collapsed="false">
      <c r="A3059" s="2" t="n">
        <v>50</v>
      </c>
      <c r="B3059" s="2" t="s">
        <v>120</v>
      </c>
      <c r="C3059" s="4" t="s">
        <v>7738</v>
      </c>
      <c r="E3059" s="2" t="n">
        <v>9333</v>
      </c>
      <c r="I3059" s="2" t="s">
        <v>1165</v>
      </c>
      <c r="J3059" s="2" t="s">
        <v>6680</v>
      </c>
    </row>
    <row r="3060" customFormat="false" ht="15" hidden="false" customHeight="false" outlineLevel="0" collapsed="false">
      <c r="A3060" s="2" t="n">
        <v>50</v>
      </c>
      <c r="B3060" s="2" t="s">
        <v>120</v>
      </c>
      <c r="C3060" s="4" t="s">
        <v>7738</v>
      </c>
      <c r="E3060" s="2" t="n">
        <v>9437</v>
      </c>
      <c r="I3060" s="2" t="s">
        <v>5968</v>
      </c>
      <c r="J3060" s="2" t="s">
        <v>6680</v>
      </c>
    </row>
    <row r="3061" customFormat="false" ht="15" hidden="false" customHeight="false" outlineLevel="0" collapsed="false">
      <c r="A3061" s="2" t="n">
        <v>50</v>
      </c>
      <c r="B3061" s="2" t="s">
        <v>120</v>
      </c>
      <c r="C3061" s="4" t="s">
        <v>7739</v>
      </c>
      <c r="E3061" s="2" t="n">
        <v>9391</v>
      </c>
      <c r="I3061" s="2" t="s">
        <v>6797</v>
      </c>
      <c r="J3061" s="2" t="s">
        <v>6680</v>
      </c>
    </row>
    <row r="3062" customFormat="false" ht="15" hidden="false" customHeight="false" outlineLevel="0" collapsed="false">
      <c r="A3062" s="2" t="n">
        <v>50</v>
      </c>
      <c r="B3062" s="2" t="s">
        <v>166</v>
      </c>
      <c r="C3062" s="4" t="s">
        <v>7740</v>
      </c>
      <c r="E3062" s="2" t="n">
        <v>9431</v>
      </c>
      <c r="I3062" s="2" t="s">
        <v>6799</v>
      </c>
      <c r="J3062" s="2" t="s">
        <v>6680</v>
      </c>
    </row>
    <row r="3063" customFormat="false" ht="15" hidden="false" customHeight="false" outlineLevel="0" collapsed="false">
      <c r="A3063" s="2" t="n">
        <v>50</v>
      </c>
      <c r="B3063" s="2" t="s">
        <v>120</v>
      </c>
      <c r="C3063" s="4" t="s">
        <v>7741</v>
      </c>
      <c r="E3063" s="2" t="n">
        <v>9373</v>
      </c>
      <c r="I3063" s="2" t="s">
        <v>6766</v>
      </c>
      <c r="J3063" s="2" t="s">
        <v>6680</v>
      </c>
    </row>
    <row r="3064" customFormat="false" ht="15" hidden="false" customHeight="false" outlineLevel="0" collapsed="false">
      <c r="A3064" s="2" t="n">
        <v>50</v>
      </c>
      <c r="B3064" s="2" t="s">
        <v>120</v>
      </c>
      <c r="C3064" s="4" t="s">
        <v>7742</v>
      </c>
      <c r="E3064" s="2" t="n">
        <v>9410</v>
      </c>
      <c r="I3064" s="2" t="s">
        <v>6779</v>
      </c>
      <c r="J3064" s="2" t="s">
        <v>6680</v>
      </c>
    </row>
    <row r="3065" customFormat="false" ht="15" hidden="false" customHeight="false" outlineLevel="0" collapsed="false">
      <c r="A3065" s="2" t="n">
        <v>50</v>
      </c>
      <c r="B3065" s="2" t="s">
        <v>120</v>
      </c>
      <c r="C3065" s="4" t="s">
        <v>7743</v>
      </c>
      <c r="E3065" s="2" t="n">
        <v>9418</v>
      </c>
      <c r="I3065" s="2" t="s">
        <v>6749</v>
      </c>
      <c r="J3065" s="2" t="s">
        <v>6680</v>
      </c>
    </row>
    <row r="3066" customFormat="false" ht="15" hidden="false" customHeight="false" outlineLevel="0" collapsed="false">
      <c r="A3066" s="2" t="n">
        <v>50</v>
      </c>
      <c r="B3066" s="2" t="s">
        <v>120</v>
      </c>
      <c r="C3066" s="4" t="s">
        <v>2303</v>
      </c>
      <c r="E3066" s="2" t="n">
        <v>9321</v>
      </c>
      <c r="I3066" s="2" t="s">
        <v>6754</v>
      </c>
      <c r="J3066" s="2" t="s">
        <v>6680</v>
      </c>
    </row>
    <row r="3067" customFormat="false" ht="15" hidden="false" customHeight="false" outlineLevel="0" collapsed="false">
      <c r="A3067" s="2" t="n">
        <v>50</v>
      </c>
      <c r="B3067" s="2" t="s">
        <v>120</v>
      </c>
      <c r="C3067" s="4" t="s">
        <v>2303</v>
      </c>
      <c r="E3067" s="2" t="n">
        <v>9330</v>
      </c>
      <c r="I3067" s="2" t="s">
        <v>6030</v>
      </c>
      <c r="J3067" s="2" t="s">
        <v>6680</v>
      </c>
    </row>
    <row r="3068" customFormat="false" ht="15" hidden="false" customHeight="false" outlineLevel="0" collapsed="false">
      <c r="A3068" s="2" t="n">
        <v>50</v>
      </c>
      <c r="B3068" s="2" t="s">
        <v>120</v>
      </c>
      <c r="C3068" s="4" t="s">
        <v>2303</v>
      </c>
      <c r="E3068" s="2" t="n">
        <v>9337</v>
      </c>
      <c r="I3068" s="2" t="s">
        <v>6759</v>
      </c>
      <c r="J3068" s="2" t="s">
        <v>6680</v>
      </c>
    </row>
    <row r="3069" customFormat="false" ht="15" hidden="false" customHeight="false" outlineLevel="0" collapsed="false">
      <c r="A3069" s="2" t="n">
        <v>50</v>
      </c>
      <c r="B3069" s="2" t="s">
        <v>120</v>
      </c>
      <c r="C3069" s="4" t="s">
        <v>2303</v>
      </c>
      <c r="E3069" s="2" t="n">
        <v>9338</v>
      </c>
      <c r="I3069" s="2" t="s">
        <v>1315</v>
      </c>
      <c r="J3069" s="2" t="s">
        <v>6680</v>
      </c>
    </row>
    <row r="3070" customFormat="false" ht="15" hidden="false" customHeight="false" outlineLevel="0" collapsed="false">
      <c r="A3070" s="2" t="n">
        <v>50</v>
      </c>
      <c r="B3070" s="2" t="s">
        <v>120</v>
      </c>
      <c r="C3070" s="4" t="s">
        <v>2303</v>
      </c>
      <c r="E3070" s="2" t="n">
        <v>9343</v>
      </c>
      <c r="I3070" s="2" t="s">
        <v>2271</v>
      </c>
      <c r="J3070" s="2" t="s">
        <v>6680</v>
      </c>
    </row>
    <row r="3071" customFormat="false" ht="15" hidden="false" customHeight="false" outlineLevel="0" collapsed="false">
      <c r="A3071" s="2" t="n">
        <v>50</v>
      </c>
      <c r="B3071" s="2" t="s">
        <v>120</v>
      </c>
      <c r="C3071" s="4" t="s">
        <v>2303</v>
      </c>
      <c r="E3071" s="2" t="n">
        <v>9345</v>
      </c>
      <c r="I3071" s="2" t="s">
        <v>2402</v>
      </c>
      <c r="J3071" s="2" t="s">
        <v>6680</v>
      </c>
    </row>
    <row r="3072" customFormat="false" ht="15" hidden="false" customHeight="false" outlineLevel="0" collapsed="false">
      <c r="A3072" s="2" t="n">
        <v>50</v>
      </c>
      <c r="B3072" s="2" t="s">
        <v>120</v>
      </c>
      <c r="C3072" s="4" t="s">
        <v>2303</v>
      </c>
      <c r="E3072" s="2" t="n">
        <v>9348</v>
      </c>
      <c r="I3072" s="2" t="s">
        <v>6761</v>
      </c>
      <c r="J3072" s="2" t="s">
        <v>6680</v>
      </c>
    </row>
    <row r="3073" customFormat="false" ht="15" hidden="false" customHeight="false" outlineLevel="0" collapsed="false">
      <c r="A3073" s="2" t="n">
        <v>50</v>
      </c>
      <c r="B3073" s="2" t="s">
        <v>120</v>
      </c>
      <c r="C3073" s="4" t="s">
        <v>2303</v>
      </c>
      <c r="E3073" s="2" t="n">
        <v>9350</v>
      </c>
      <c r="I3073" s="2" t="s">
        <v>6746</v>
      </c>
      <c r="J3073" s="2" t="s">
        <v>6680</v>
      </c>
    </row>
    <row r="3074" customFormat="false" ht="15" hidden="false" customHeight="false" outlineLevel="0" collapsed="false">
      <c r="A3074" s="2" t="n">
        <v>50</v>
      </c>
      <c r="B3074" s="2" t="s">
        <v>120</v>
      </c>
      <c r="C3074" s="4" t="s">
        <v>2303</v>
      </c>
      <c r="E3074" s="2" t="n">
        <v>9352</v>
      </c>
      <c r="I3074" s="2" t="s">
        <v>6744</v>
      </c>
      <c r="J3074" s="2" t="s">
        <v>6680</v>
      </c>
    </row>
    <row r="3075" customFormat="false" ht="15" hidden="false" customHeight="false" outlineLevel="0" collapsed="false">
      <c r="A3075" s="2" t="n">
        <v>50</v>
      </c>
      <c r="B3075" s="2" t="s">
        <v>120</v>
      </c>
      <c r="C3075" s="4" t="s">
        <v>2303</v>
      </c>
      <c r="E3075" s="2" t="n">
        <v>9353</v>
      </c>
      <c r="I3075" s="2" t="s">
        <v>2890</v>
      </c>
      <c r="J3075" s="2" t="s">
        <v>6680</v>
      </c>
    </row>
    <row r="3076" customFormat="false" ht="15" hidden="false" customHeight="false" outlineLevel="0" collapsed="false">
      <c r="A3076" s="2" t="n">
        <v>50</v>
      </c>
      <c r="B3076" s="2" t="s">
        <v>120</v>
      </c>
      <c r="C3076" s="4" t="s">
        <v>2303</v>
      </c>
      <c r="E3076" s="2" t="n">
        <v>9356</v>
      </c>
      <c r="I3076" s="2" t="s">
        <v>6700</v>
      </c>
      <c r="J3076" s="2" t="s">
        <v>6680</v>
      </c>
    </row>
    <row r="3077" customFormat="false" ht="15" hidden="false" customHeight="false" outlineLevel="0" collapsed="false">
      <c r="A3077" s="2" t="n">
        <v>50</v>
      </c>
      <c r="B3077" s="2" t="s">
        <v>120</v>
      </c>
      <c r="C3077" s="4" t="s">
        <v>2303</v>
      </c>
      <c r="E3077" s="2" t="n">
        <v>9358</v>
      </c>
      <c r="I3077" s="2" t="s">
        <v>6031</v>
      </c>
      <c r="J3077" s="2" t="s">
        <v>6680</v>
      </c>
    </row>
    <row r="3078" customFormat="false" ht="15" hidden="false" customHeight="false" outlineLevel="0" collapsed="false">
      <c r="A3078" s="2" t="n">
        <v>50</v>
      </c>
      <c r="B3078" s="2" t="s">
        <v>120</v>
      </c>
      <c r="C3078" s="4" t="s">
        <v>2303</v>
      </c>
      <c r="E3078" s="2" t="n">
        <v>9360</v>
      </c>
      <c r="I3078" s="2" t="s">
        <v>6762</v>
      </c>
      <c r="J3078" s="2" t="s">
        <v>6680</v>
      </c>
    </row>
    <row r="3079" customFormat="false" ht="15" hidden="false" customHeight="false" outlineLevel="0" collapsed="false">
      <c r="A3079" s="2" t="n">
        <v>50</v>
      </c>
      <c r="B3079" s="2" t="s">
        <v>120</v>
      </c>
      <c r="C3079" s="4" t="s">
        <v>2303</v>
      </c>
      <c r="E3079" s="2" t="n">
        <v>9361</v>
      </c>
      <c r="I3079" s="2" t="s">
        <v>6685</v>
      </c>
      <c r="J3079" s="2" t="s">
        <v>6680</v>
      </c>
    </row>
    <row r="3080" customFormat="false" ht="15" hidden="false" customHeight="false" outlineLevel="0" collapsed="false">
      <c r="A3080" s="2" t="n">
        <v>50</v>
      </c>
      <c r="B3080" s="2" t="s">
        <v>120</v>
      </c>
      <c r="C3080" s="4" t="s">
        <v>2303</v>
      </c>
      <c r="E3080" s="2" t="n">
        <v>9362</v>
      </c>
      <c r="I3080" s="2" t="s">
        <v>6763</v>
      </c>
      <c r="J3080" s="2" t="s">
        <v>6680</v>
      </c>
    </row>
    <row r="3081" customFormat="false" ht="15" hidden="false" customHeight="false" outlineLevel="0" collapsed="false">
      <c r="A3081" s="2" t="n">
        <v>50</v>
      </c>
      <c r="B3081" s="2" t="s">
        <v>120</v>
      </c>
      <c r="C3081" s="4" t="s">
        <v>2303</v>
      </c>
      <c r="E3081" s="2" t="n">
        <v>9364</v>
      </c>
      <c r="I3081" s="2" t="s">
        <v>6764</v>
      </c>
      <c r="J3081" s="2" t="s">
        <v>6680</v>
      </c>
    </row>
    <row r="3082" customFormat="false" ht="15" hidden="false" customHeight="false" outlineLevel="0" collapsed="false">
      <c r="A3082" s="2" t="n">
        <v>50</v>
      </c>
      <c r="B3082" s="2" t="s">
        <v>120</v>
      </c>
      <c r="C3082" s="4" t="s">
        <v>2303</v>
      </c>
      <c r="E3082" s="2" t="n">
        <v>9367</v>
      </c>
      <c r="I3082" s="2" t="s">
        <v>3680</v>
      </c>
      <c r="J3082" s="2" t="s">
        <v>6680</v>
      </c>
    </row>
    <row r="3083" customFormat="false" ht="15" hidden="false" customHeight="false" outlineLevel="0" collapsed="false">
      <c r="A3083" s="2" t="n">
        <v>50</v>
      </c>
      <c r="B3083" s="2" t="s">
        <v>120</v>
      </c>
      <c r="C3083" s="4" t="s">
        <v>2303</v>
      </c>
      <c r="E3083" s="2" t="n">
        <v>9374</v>
      </c>
      <c r="I3083" s="2" t="s">
        <v>6767</v>
      </c>
      <c r="J3083" s="2" t="s">
        <v>6680</v>
      </c>
    </row>
    <row r="3084" customFormat="false" ht="15" hidden="false" customHeight="false" outlineLevel="0" collapsed="false">
      <c r="A3084" s="2" t="n">
        <v>50</v>
      </c>
      <c r="B3084" s="2" t="s">
        <v>120</v>
      </c>
      <c r="C3084" s="4" t="s">
        <v>2303</v>
      </c>
      <c r="D3084" s="4"/>
      <c r="E3084" s="2" t="n">
        <v>9375</v>
      </c>
      <c r="I3084" s="2" t="s">
        <v>6768</v>
      </c>
      <c r="J3084" s="2" t="s">
        <v>6680</v>
      </c>
    </row>
    <row r="3085" customFormat="false" ht="15" hidden="false" customHeight="false" outlineLevel="0" collapsed="false">
      <c r="A3085" s="2" t="n">
        <v>50</v>
      </c>
      <c r="B3085" s="2" t="s">
        <v>120</v>
      </c>
      <c r="C3085" s="4" t="s">
        <v>2303</v>
      </c>
      <c r="E3085" s="2" t="n">
        <v>9381</v>
      </c>
      <c r="I3085" s="2" t="s">
        <v>6769</v>
      </c>
      <c r="J3085" s="2" t="s">
        <v>6680</v>
      </c>
    </row>
    <row r="3086" customFormat="false" ht="15" hidden="false" customHeight="false" outlineLevel="0" collapsed="false">
      <c r="A3086" s="2" t="n">
        <v>50</v>
      </c>
      <c r="B3086" s="2" t="s">
        <v>120</v>
      </c>
      <c r="C3086" s="4" t="s">
        <v>2303</v>
      </c>
      <c r="E3086" s="2" t="n">
        <v>9388</v>
      </c>
      <c r="I3086" s="2" t="s">
        <v>6772</v>
      </c>
      <c r="J3086" s="2" t="s">
        <v>6680</v>
      </c>
    </row>
    <row r="3087" customFormat="false" ht="15" hidden="false" customHeight="false" outlineLevel="0" collapsed="false">
      <c r="A3087" s="2" t="n">
        <v>50</v>
      </c>
      <c r="B3087" s="2" t="s">
        <v>120</v>
      </c>
      <c r="C3087" s="4" t="s">
        <v>2303</v>
      </c>
      <c r="E3087" s="2" t="n">
        <v>9395</v>
      </c>
      <c r="I3087" s="2" t="s">
        <v>6702</v>
      </c>
      <c r="J3087" s="2" t="s">
        <v>6680</v>
      </c>
    </row>
    <row r="3088" customFormat="false" ht="15" hidden="false" customHeight="false" outlineLevel="0" collapsed="false">
      <c r="A3088" s="2" t="n">
        <v>50</v>
      </c>
      <c r="B3088" s="2" t="s">
        <v>120</v>
      </c>
      <c r="C3088" s="4" t="s">
        <v>2303</v>
      </c>
      <c r="E3088" s="2" t="n">
        <v>9397</v>
      </c>
      <c r="I3088" s="2" t="s">
        <v>6775</v>
      </c>
      <c r="J3088" s="2" t="s">
        <v>6680</v>
      </c>
    </row>
    <row r="3089" customFormat="false" ht="15" hidden="false" customHeight="false" outlineLevel="0" collapsed="false">
      <c r="A3089" s="2" t="n">
        <v>50</v>
      </c>
      <c r="B3089" s="2" t="s">
        <v>120</v>
      </c>
      <c r="C3089" s="4" t="s">
        <v>2303</v>
      </c>
      <c r="E3089" s="2" t="n">
        <v>9409</v>
      </c>
      <c r="I3089" s="2" t="s">
        <v>6696</v>
      </c>
      <c r="J3089" s="2" t="s">
        <v>6680</v>
      </c>
    </row>
    <row r="3090" customFormat="false" ht="15" hidden="false" customHeight="false" outlineLevel="0" collapsed="false">
      <c r="A3090" s="2" t="n">
        <v>50</v>
      </c>
      <c r="B3090" s="2" t="s">
        <v>120</v>
      </c>
      <c r="C3090" s="4" t="s">
        <v>2303</v>
      </c>
      <c r="D3090" s="4"/>
      <c r="E3090" s="2" t="n">
        <v>9417</v>
      </c>
      <c r="I3090" s="2" t="s">
        <v>6807</v>
      </c>
      <c r="J3090" s="2" t="s">
        <v>6680</v>
      </c>
    </row>
    <row r="3091" customFormat="false" ht="15" hidden="false" customHeight="false" outlineLevel="0" collapsed="false">
      <c r="A3091" s="2" t="n">
        <v>50</v>
      </c>
      <c r="B3091" s="2" t="s">
        <v>120</v>
      </c>
      <c r="C3091" s="4" t="s">
        <v>2303</v>
      </c>
      <c r="E3091" s="2" t="n">
        <v>9420</v>
      </c>
      <c r="I3091" s="2" t="s">
        <v>6705</v>
      </c>
      <c r="J3091" s="2" t="s">
        <v>6680</v>
      </c>
    </row>
    <row r="3092" customFormat="false" ht="15" hidden="false" customHeight="false" outlineLevel="0" collapsed="false">
      <c r="A3092" s="2" t="n">
        <v>50</v>
      </c>
      <c r="B3092" s="2" t="s">
        <v>120</v>
      </c>
      <c r="C3092" s="4" t="s">
        <v>2303</v>
      </c>
      <c r="E3092" s="2" t="n">
        <v>9423</v>
      </c>
      <c r="I3092" s="2" t="s">
        <v>6782</v>
      </c>
      <c r="J3092" s="2" t="s">
        <v>6680</v>
      </c>
    </row>
    <row r="3093" customFormat="false" ht="15" hidden="false" customHeight="false" outlineLevel="0" collapsed="false">
      <c r="A3093" s="2" t="n">
        <v>50</v>
      </c>
      <c r="B3093" s="2" t="s">
        <v>120</v>
      </c>
      <c r="C3093" s="4" t="s">
        <v>2303</v>
      </c>
      <c r="E3093" s="2" t="n">
        <v>9426</v>
      </c>
      <c r="I3093" s="2" t="s">
        <v>5186</v>
      </c>
      <c r="J3093" s="2" t="s">
        <v>6680</v>
      </c>
    </row>
    <row r="3094" customFormat="false" ht="15" hidden="false" customHeight="false" outlineLevel="0" collapsed="false">
      <c r="A3094" s="2" t="n">
        <v>50</v>
      </c>
      <c r="B3094" s="2" t="s">
        <v>120</v>
      </c>
      <c r="C3094" s="4" t="s">
        <v>2303</v>
      </c>
      <c r="E3094" s="2" t="n">
        <v>9428</v>
      </c>
      <c r="I3094" s="2" t="s">
        <v>5422</v>
      </c>
      <c r="J3094" s="2" t="s">
        <v>6680</v>
      </c>
    </row>
    <row r="3095" customFormat="false" ht="15" hidden="false" customHeight="false" outlineLevel="0" collapsed="false">
      <c r="A3095" s="2" t="n">
        <v>50</v>
      </c>
      <c r="B3095" s="2" t="s">
        <v>120</v>
      </c>
      <c r="C3095" s="4" t="s">
        <v>2303</v>
      </c>
      <c r="E3095" s="2" t="n">
        <v>9435</v>
      </c>
      <c r="I3095" s="2" t="s">
        <v>6694</v>
      </c>
      <c r="J3095" s="2" t="s">
        <v>6680</v>
      </c>
    </row>
    <row r="3096" customFormat="false" ht="15" hidden="false" customHeight="false" outlineLevel="0" collapsed="false">
      <c r="A3096" s="2" t="n">
        <v>50</v>
      </c>
      <c r="B3096" s="2" t="s">
        <v>120</v>
      </c>
      <c r="C3096" s="4" t="s">
        <v>2303</v>
      </c>
      <c r="E3096" s="2" t="n">
        <v>9436</v>
      </c>
      <c r="I3096" s="2" t="s">
        <v>6706</v>
      </c>
      <c r="J3096" s="2" t="s">
        <v>6680</v>
      </c>
    </row>
    <row r="3097" customFormat="false" ht="15" hidden="false" customHeight="false" outlineLevel="0" collapsed="false">
      <c r="A3097" s="2" t="n">
        <v>50</v>
      </c>
      <c r="B3097" s="2" t="s">
        <v>120</v>
      </c>
      <c r="C3097" s="4" t="s">
        <v>6244</v>
      </c>
      <c r="E3097" s="2" t="n">
        <v>9394</v>
      </c>
      <c r="I3097" s="2" t="s">
        <v>6026</v>
      </c>
      <c r="J3097" s="2" t="s">
        <v>6680</v>
      </c>
    </row>
    <row r="3098" customFormat="false" ht="15" hidden="false" customHeight="false" outlineLevel="0" collapsed="false">
      <c r="A3098" s="2" t="n">
        <v>50</v>
      </c>
      <c r="B3098" s="2" t="s">
        <v>120</v>
      </c>
      <c r="C3098" s="4" t="s">
        <v>7744</v>
      </c>
      <c r="E3098" s="2" t="n">
        <v>9403</v>
      </c>
      <c r="I3098" s="2" t="s">
        <v>6703</v>
      </c>
      <c r="J3098" s="2" t="s">
        <v>6680</v>
      </c>
    </row>
    <row r="3099" customFormat="false" ht="15" hidden="false" customHeight="false" outlineLevel="0" collapsed="false">
      <c r="A3099" s="2" t="n">
        <v>50</v>
      </c>
      <c r="B3099" s="2" t="s">
        <v>120</v>
      </c>
      <c r="C3099" s="4" t="s">
        <v>7745</v>
      </c>
      <c r="E3099" s="2" t="n">
        <v>9407</v>
      </c>
      <c r="I3099" s="2" t="s">
        <v>6704</v>
      </c>
      <c r="J3099" s="2" t="s">
        <v>6680</v>
      </c>
    </row>
    <row r="3100" customFormat="false" ht="15" hidden="false" customHeight="false" outlineLevel="0" collapsed="false">
      <c r="A3100" s="2" t="n">
        <v>50</v>
      </c>
      <c r="B3100" s="2" t="s">
        <v>120</v>
      </c>
      <c r="C3100" s="4" t="s">
        <v>7746</v>
      </c>
      <c r="D3100" s="4"/>
      <c r="E3100" s="2" t="n">
        <v>9400</v>
      </c>
      <c r="I3100" s="2" t="s">
        <v>6752</v>
      </c>
      <c r="J3100" s="2" t="s">
        <v>6680</v>
      </c>
    </row>
    <row r="3101" customFormat="false" ht="15" hidden="false" customHeight="false" outlineLevel="0" collapsed="false">
      <c r="A3101" s="2" t="n">
        <v>50</v>
      </c>
      <c r="B3101" s="2" t="s">
        <v>120</v>
      </c>
      <c r="C3101" s="4" t="s">
        <v>7747</v>
      </c>
      <c r="E3101" s="2" t="n">
        <v>9390</v>
      </c>
      <c r="I3101" s="2" t="s">
        <v>6691</v>
      </c>
      <c r="J3101" s="2" t="s">
        <v>6680</v>
      </c>
    </row>
    <row r="3102" customFormat="false" ht="15" hidden="false" customHeight="false" outlineLevel="0" collapsed="false">
      <c r="A3102" s="2" t="n">
        <v>50</v>
      </c>
      <c r="B3102" s="2" t="s">
        <v>120</v>
      </c>
      <c r="C3102" s="4" t="s">
        <v>7748</v>
      </c>
      <c r="E3102" s="2" t="n">
        <v>9341</v>
      </c>
      <c r="I3102" s="2" t="s">
        <v>6683</v>
      </c>
      <c r="J3102" s="2" t="s">
        <v>6680</v>
      </c>
    </row>
    <row r="3103" customFormat="false" ht="15" hidden="false" customHeight="false" outlineLevel="0" collapsed="false">
      <c r="A3103" s="2" t="n">
        <v>50</v>
      </c>
      <c r="B3103" s="2" t="s">
        <v>120</v>
      </c>
      <c r="C3103" s="4" t="s">
        <v>7748</v>
      </c>
      <c r="D3103" s="4"/>
      <c r="E3103" s="2" t="n">
        <v>9406</v>
      </c>
      <c r="I3103" s="2" t="s">
        <v>6692</v>
      </c>
      <c r="J3103" s="2" t="s">
        <v>6680</v>
      </c>
    </row>
    <row r="3104" customFormat="false" ht="15" hidden="false" customHeight="false" outlineLevel="0" collapsed="false">
      <c r="A3104" s="2" t="n">
        <v>50</v>
      </c>
      <c r="B3104" s="2" t="s">
        <v>120</v>
      </c>
      <c r="C3104" s="4" t="s">
        <v>7749</v>
      </c>
      <c r="E3104" s="2" t="n">
        <v>9430</v>
      </c>
      <c r="I3104" s="2" t="s">
        <v>6799</v>
      </c>
      <c r="J3104" s="2" t="s">
        <v>6680</v>
      </c>
    </row>
    <row r="3105" customFormat="false" ht="15" hidden="false" customHeight="false" outlineLevel="0" collapsed="false">
      <c r="A3105" s="2" t="n">
        <v>51</v>
      </c>
      <c r="B3105" s="2" t="s">
        <v>7750</v>
      </c>
      <c r="C3105" s="4" t="s">
        <v>7751</v>
      </c>
      <c r="E3105" s="2" t="n">
        <v>9494</v>
      </c>
      <c r="I3105" s="2" t="s">
        <v>6709</v>
      </c>
      <c r="J3105" s="2" t="s">
        <v>6680</v>
      </c>
    </row>
    <row r="3106" customFormat="false" ht="15" hidden="false" customHeight="false" outlineLevel="0" collapsed="false">
      <c r="A3106" s="2" t="n">
        <v>51</v>
      </c>
      <c r="B3106" s="2" t="s">
        <v>7750</v>
      </c>
      <c r="C3106" s="4" t="s">
        <v>7752</v>
      </c>
      <c r="E3106" s="2" t="n">
        <v>9477</v>
      </c>
      <c r="I3106" s="2" t="s">
        <v>6031</v>
      </c>
      <c r="J3106" s="2" t="s">
        <v>6680</v>
      </c>
    </row>
    <row r="3107" customFormat="false" ht="15" hidden="false" customHeight="false" outlineLevel="0" collapsed="false">
      <c r="A3107" s="2" t="n">
        <v>51</v>
      </c>
      <c r="B3107" s="2" t="s">
        <v>7750</v>
      </c>
      <c r="C3107" s="4" t="s">
        <v>7753</v>
      </c>
      <c r="E3107" s="2" t="n">
        <v>9460</v>
      </c>
      <c r="I3107" s="2" t="s">
        <v>6713</v>
      </c>
      <c r="J3107" s="2" t="s">
        <v>6680</v>
      </c>
    </row>
    <row r="3108" customFormat="false" ht="15" hidden="false" customHeight="false" outlineLevel="0" collapsed="false">
      <c r="A3108" s="2" t="n">
        <v>51</v>
      </c>
      <c r="B3108" s="2" t="s">
        <v>7750</v>
      </c>
      <c r="C3108" s="4" t="s">
        <v>6847</v>
      </c>
      <c r="E3108" s="2" t="n">
        <v>9466</v>
      </c>
      <c r="I3108" s="2" t="s">
        <v>6761</v>
      </c>
      <c r="J3108" s="2" t="s">
        <v>6680</v>
      </c>
    </row>
    <row r="3109" customFormat="false" ht="15" hidden="false" customHeight="false" outlineLevel="0" collapsed="false">
      <c r="A3109" s="2" t="n">
        <v>51</v>
      </c>
      <c r="B3109" s="2" t="s">
        <v>7750</v>
      </c>
      <c r="C3109" s="4" t="s">
        <v>7754</v>
      </c>
      <c r="E3109" s="2" t="n">
        <v>9507</v>
      </c>
      <c r="I3109" s="2" t="s">
        <v>6701</v>
      </c>
      <c r="J3109" s="2" t="s">
        <v>6680</v>
      </c>
    </row>
    <row r="3110" customFormat="false" ht="15" hidden="false" customHeight="false" outlineLevel="0" collapsed="false">
      <c r="A3110" s="2" t="n">
        <v>51</v>
      </c>
      <c r="B3110" s="2" t="s">
        <v>7750</v>
      </c>
      <c r="C3110" s="4" t="s">
        <v>7754</v>
      </c>
      <c r="E3110" s="2" t="n">
        <v>9508</v>
      </c>
      <c r="I3110" s="2" t="s">
        <v>6691</v>
      </c>
      <c r="J3110" s="2" t="s">
        <v>6680</v>
      </c>
    </row>
    <row r="3111" customFormat="false" ht="15" hidden="false" customHeight="false" outlineLevel="0" collapsed="false">
      <c r="A3111" s="2" t="n">
        <v>51</v>
      </c>
      <c r="B3111" s="2" t="s">
        <v>7750</v>
      </c>
      <c r="C3111" s="4" t="s">
        <v>7754</v>
      </c>
      <c r="E3111" s="2" t="n">
        <v>9513</v>
      </c>
      <c r="I3111" s="2" t="s">
        <v>6702</v>
      </c>
      <c r="J3111" s="2" t="s">
        <v>6680</v>
      </c>
    </row>
    <row r="3112" customFormat="false" ht="15" hidden="false" customHeight="false" outlineLevel="0" collapsed="false">
      <c r="A3112" s="2" t="n">
        <v>51</v>
      </c>
      <c r="B3112" s="2" t="s">
        <v>7750</v>
      </c>
      <c r="C3112" s="4" t="s">
        <v>7754</v>
      </c>
      <c r="E3112" s="2" t="n">
        <v>9521</v>
      </c>
      <c r="I3112" s="2" t="s">
        <v>6703</v>
      </c>
      <c r="J3112" s="2" t="s">
        <v>6680</v>
      </c>
    </row>
    <row r="3113" customFormat="false" ht="15" hidden="false" customHeight="false" outlineLevel="0" collapsed="false">
      <c r="A3113" s="2" t="n">
        <v>51</v>
      </c>
      <c r="B3113" s="2" t="s">
        <v>7750</v>
      </c>
      <c r="C3113" s="4" t="s">
        <v>7754</v>
      </c>
      <c r="E3113" s="2" t="n">
        <v>9524</v>
      </c>
      <c r="I3113" s="2" t="s">
        <v>6704</v>
      </c>
      <c r="J3113" s="2" t="s">
        <v>6680</v>
      </c>
    </row>
    <row r="3114" customFormat="false" ht="15" hidden="false" customHeight="false" outlineLevel="0" collapsed="false">
      <c r="A3114" s="2" t="n">
        <v>51</v>
      </c>
      <c r="B3114" s="2" t="s">
        <v>7750</v>
      </c>
      <c r="C3114" s="4" t="s">
        <v>7754</v>
      </c>
      <c r="E3114" s="2" t="n">
        <v>9536</v>
      </c>
      <c r="I3114" s="2" t="s">
        <v>6718</v>
      </c>
      <c r="J3114" s="2" t="s">
        <v>6680</v>
      </c>
    </row>
    <row r="3115" customFormat="false" ht="15" hidden="false" customHeight="false" outlineLevel="0" collapsed="false">
      <c r="A3115" s="2" t="n">
        <v>51</v>
      </c>
      <c r="B3115" s="2" t="s">
        <v>7750</v>
      </c>
      <c r="C3115" s="4" t="s">
        <v>7754</v>
      </c>
      <c r="E3115" s="2" t="n">
        <v>9551</v>
      </c>
      <c r="I3115" s="2" t="s">
        <v>6694</v>
      </c>
      <c r="J3115" s="2" t="s">
        <v>6680</v>
      </c>
    </row>
    <row r="3116" customFormat="false" ht="15" hidden="false" customHeight="false" outlineLevel="0" collapsed="false">
      <c r="A3116" s="2" t="n">
        <v>51</v>
      </c>
      <c r="B3116" s="2" t="s">
        <v>7750</v>
      </c>
      <c r="C3116" s="4" t="s">
        <v>7755</v>
      </c>
      <c r="E3116" s="2" t="n">
        <v>9471</v>
      </c>
      <c r="I3116" s="2" t="s">
        <v>2890</v>
      </c>
      <c r="J3116" s="2" t="s">
        <v>6680</v>
      </c>
    </row>
    <row r="3117" customFormat="false" ht="15" hidden="false" customHeight="false" outlineLevel="0" collapsed="false">
      <c r="A3117" s="2" t="n">
        <v>51</v>
      </c>
      <c r="B3117" s="2" t="s">
        <v>7750</v>
      </c>
      <c r="C3117" s="4" t="s">
        <v>7756</v>
      </c>
      <c r="E3117" s="2" t="n">
        <v>9554</v>
      </c>
      <c r="I3117" s="2" t="s">
        <v>6721</v>
      </c>
      <c r="J3117" s="2" t="s">
        <v>6680</v>
      </c>
    </row>
    <row r="3118" customFormat="false" ht="15" hidden="false" customHeight="false" outlineLevel="0" collapsed="false">
      <c r="A3118" s="2" t="n">
        <v>51</v>
      </c>
      <c r="B3118" s="2" t="s">
        <v>7750</v>
      </c>
      <c r="C3118" s="4" t="s">
        <v>7757</v>
      </c>
      <c r="E3118" s="2" t="n">
        <v>9459</v>
      </c>
      <c r="I3118" s="2" t="s">
        <v>6683</v>
      </c>
      <c r="J3118" s="2" t="s">
        <v>6680</v>
      </c>
    </row>
    <row r="3119" customFormat="false" ht="15" hidden="false" customHeight="false" outlineLevel="0" collapsed="false">
      <c r="A3119" s="2" t="n">
        <v>51</v>
      </c>
      <c r="B3119" s="2" t="s">
        <v>7750</v>
      </c>
      <c r="C3119" s="4" t="s">
        <v>7757</v>
      </c>
      <c r="E3119" s="2" t="n">
        <v>9489</v>
      </c>
      <c r="I3119" s="2" t="s">
        <v>6688</v>
      </c>
      <c r="J3119" s="2" t="s">
        <v>6680</v>
      </c>
    </row>
    <row r="3120" customFormat="false" ht="15" hidden="false" customHeight="false" outlineLevel="0" collapsed="false">
      <c r="A3120" s="2" t="n">
        <v>51</v>
      </c>
      <c r="B3120" s="2" t="s">
        <v>7750</v>
      </c>
      <c r="C3120" s="4" t="s">
        <v>7757</v>
      </c>
      <c r="E3120" s="2" t="n">
        <v>9499</v>
      </c>
      <c r="I3120" s="2" t="s">
        <v>6821</v>
      </c>
      <c r="J3120" s="2" t="s">
        <v>6680</v>
      </c>
    </row>
    <row r="3121" customFormat="false" ht="15" hidden="false" customHeight="false" outlineLevel="0" collapsed="false">
      <c r="A3121" s="2" t="n">
        <v>51</v>
      </c>
      <c r="B3121" s="2" t="s">
        <v>7750</v>
      </c>
      <c r="C3121" s="4" t="s">
        <v>7757</v>
      </c>
      <c r="E3121" s="2" t="n">
        <v>9523</v>
      </c>
      <c r="I3121" s="2" t="s">
        <v>6692</v>
      </c>
      <c r="J3121" s="2" t="s">
        <v>6680</v>
      </c>
    </row>
    <row r="3122" customFormat="false" ht="15" hidden="false" customHeight="false" outlineLevel="0" collapsed="false">
      <c r="A3122" s="2" t="n">
        <v>51</v>
      </c>
      <c r="B3122" s="2" t="s">
        <v>7750</v>
      </c>
      <c r="C3122" s="4" t="s">
        <v>7757</v>
      </c>
      <c r="E3122" s="2" t="n">
        <v>9526</v>
      </c>
      <c r="I3122" s="2" t="s">
        <v>6696</v>
      </c>
      <c r="J3122" s="2" t="s">
        <v>6680</v>
      </c>
    </row>
    <row r="3123" customFormat="false" ht="15" hidden="false" customHeight="false" outlineLevel="0" collapsed="false">
      <c r="A3123" s="2" t="n">
        <v>51</v>
      </c>
      <c r="B3123" s="2" t="s">
        <v>7750</v>
      </c>
      <c r="C3123" s="4" t="s">
        <v>7757</v>
      </c>
      <c r="E3123" s="2" t="n">
        <v>9532</v>
      </c>
      <c r="I3123" s="2" t="s">
        <v>6698</v>
      </c>
      <c r="J3123" s="2" t="s">
        <v>6680</v>
      </c>
    </row>
    <row r="3124" customFormat="false" ht="15" hidden="false" customHeight="false" outlineLevel="0" collapsed="false">
      <c r="A3124" s="2" t="n">
        <v>51</v>
      </c>
      <c r="B3124" s="2" t="s">
        <v>7750</v>
      </c>
      <c r="C3124" s="4" t="s">
        <v>3107</v>
      </c>
      <c r="E3124" s="2" t="n">
        <v>9442</v>
      </c>
      <c r="I3124" s="2" t="s">
        <v>6811</v>
      </c>
      <c r="J3124" s="2" t="s">
        <v>6680</v>
      </c>
    </row>
    <row r="3125" customFormat="false" ht="15" hidden="false" customHeight="false" outlineLevel="0" collapsed="false">
      <c r="A3125" s="2" t="n">
        <v>51</v>
      </c>
      <c r="B3125" s="2" t="s">
        <v>7750</v>
      </c>
      <c r="C3125" s="4" t="s">
        <v>3107</v>
      </c>
      <c r="E3125" s="2" t="n">
        <v>9445</v>
      </c>
      <c r="I3125" s="2" t="s">
        <v>6711</v>
      </c>
      <c r="J3125" s="2" t="s">
        <v>6680</v>
      </c>
    </row>
    <row r="3126" customFormat="false" ht="15" hidden="false" customHeight="false" outlineLevel="0" collapsed="false">
      <c r="A3126" s="2" t="n">
        <v>51</v>
      </c>
      <c r="B3126" s="2" t="s">
        <v>7750</v>
      </c>
      <c r="C3126" s="4" t="s">
        <v>3107</v>
      </c>
      <c r="E3126" s="2" t="n">
        <v>9449</v>
      </c>
      <c r="I3126" s="2" t="s">
        <v>6732</v>
      </c>
      <c r="J3126" s="2" t="s">
        <v>6680</v>
      </c>
    </row>
    <row r="3127" customFormat="false" ht="15" hidden="false" customHeight="false" outlineLevel="0" collapsed="false">
      <c r="A3127" s="2" t="n">
        <v>51</v>
      </c>
      <c r="B3127" s="2" t="s">
        <v>7750</v>
      </c>
      <c r="C3127" s="4" t="s">
        <v>3107</v>
      </c>
      <c r="E3127" s="2" t="n">
        <v>9457</v>
      </c>
      <c r="I3127" s="2" t="s">
        <v>6760</v>
      </c>
      <c r="J3127" s="2" t="s">
        <v>6680</v>
      </c>
    </row>
    <row r="3128" customFormat="false" ht="15" hidden="false" customHeight="false" outlineLevel="0" collapsed="false">
      <c r="A3128" s="2" t="n">
        <v>51</v>
      </c>
      <c r="B3128" s="2" t="s">
        <v>7750</v>
      </c>
      <c r="C3128" s="4" t="s">
        <v>3107</v>
      </c>
      <c r="E3128" s="2" t="n">
        <v>9458</v>
      </c>
      <c r="I3128" s="2" t="s">
        <v>6712</v>
      </c>
      <c r="J3128" s="2" t="s">
        <v>6680</v>
      </c>
    </row>
    <row r="3129" customFormat="false" ht="15" hidden="false" customHeight="false" outlineLevel="0" collapsed="false">
      <c r="A3129" s="2" t="n">
        <v>51</v>
      </c>
      <c r="B3129" s="2" t="s">
        <v>7750</v>
      </c>
      <c r="C3129" s="4" t="s">
        <v>3107</v>
      </c>
      <c r="E3129" s="2" t="n">
        <v>9461</v>
      </c>
      <c r="I3129" s="2" t="s">
        <v>2271</v>
      </c>
      <c r="J3129" s="2" t="s">
        <v>6680</v>
      </c>
    </row>
    <row r="3130" customFormat="false" ht="15" hidden="false" customHeight="false" outlineLevel="0" collapsed="false">
      <c r="A3130" s="2" t="n">
        <v>51</v>
      </c>
      <c r="B3130" s="2" t="s">
        <v>7750</v>
      </c>
      <c r="C3130" s="4" t="s">
        <v>3107</v>
      </c>
      <c r="E3130" s="2" t="n">
        <v>9464</v>
      </c>
      <c r="I3130" s="2" t="s">
        <v>6714</v>
      </c>
      <c r="J3130" s="2" t="s">
        <v>6680</v>
      </c>
    </row>
    <row r="3131" customFormat="false" ht="15" hidden="false" customHeight="false" outlineLevel="0" collapsed="false">
      <c r="A3131" s="2" t="n">
        <v>51</v>
      </c>
      <c r="B3131" s="2" t="s">
        <v>7750</v>
      </c>
      <c r="C3131" s="4" t="s">
        <v>3107</v>
      </c>
      <c r="E3131" s="2" t="n">
        <v>9468</v>
      </c>
      <c r="I3131" s="2" t="s">
        <v>6746</v>
      </c>
      <c r="J3131" s="2" t="s">
        <v>6680</v>
      </c>
    </row>
    <row r="3132" customFormat="false" ht="15" hidden="false" customHeight="false" outlineLevel="0" collapsed="false">
      <c r="A3132" s="2" t="n">
        <v>51</v>
      </c>
      <c r="B3132" s="2" t="s">
        <v>7750</v>
      </c>
      <c r="C3132" s="4" t="s">
        <v>3107</v>
      </c>
      <c r="E3132" s="2" t="n">
        <v>9470</v>
      </c>
      <c r="I3132" s="2" t="s">
        <v>6744</v>
      </c>
      <c r="J3132" s="2" t="s">
        <v>6680</v>
      </c>
    </row>
    <row r="3133" customFormat="false" ht="15" hidden="false" customHeight="false" outlineLevel="0" collapsed="false">
      <c r="A3133" s="2" t="n">
        <v>51</v>
      </c>
      <c r="B3133" s="2" t="s">
        <v>7750</v>
      </c>
      <c r="C3133" s="4" t="s">
        <v>3107</v>
      </c>
      <c r="E3133" s="2" t="n">
        <v>9472</v>
      </c>
      <c r="I3133" s="2" t="s">
        <v>3060</v>
      </c>
      <c r="J3133" s="2" t="s">
        <v>6680</v>
      </c>
    </row>
    <row r="3134" customFormat="false" ht="15" hidden="false" customHeight="false" outlineLevel="0" collapsed="false">
      <c r="A3134" s="2" t="n">
        <v>51</v>
      </c>
      <c r="B3134" s="2" t="s">
        <v>7750</v>
      </c>
      <c r="C3134" s="4" t="s">
        <v>3107</v>
      </c>
      <c r="E3134" s="2" t="n">
        <v>9473</v>
      </c>
      <c r="I3134" s="2" t="s">
        <v>6809</v>
      </c>
      <c r="J3134" s="2" t="s">
        <v>6680</v>
      </c>
    </row>
    <row r="3135" customFormat="false" ht="15" hidden="false" customHeight="false" outlineLevel="0" collapsed="false">
      <c r="A3135" s="2" t="n">
        <v>51</v>
      </c>
      <c r="B3135" s="2" t="s">
        <v>7750</v>
      </c>
      <c r="C3135" s="4" t="s">
        <v>3107</v>
      </c>
      <c r="E3135" s="2" t="n">
        <v>9478</v>
      </c>
      <c r="I3135" s="2" t="s">
        <v>6723</v>
      </c>
      <c r="J3135" s="2" t="s">
        <v>6680</v>
      </c>
    </row>
    <row r="3136" customFormat="false" ht="15" hidden="false" customHeight="false" outlineLevel="0" collapsed="false">
      <c r="A3136" s="2" t="n">
        <v>51</v>
      </c>
      <c r="B3136" s="2" t="s">
        <v>7750</v>
      </c>
      <c r="C3136" s="4" t="s">
        <v>3107</v>
      </c>
      <c r="E3136" s="2" t="n">
        <v>9481</v>
      </c>
      <c r="I3136" s="2" t="s">
        <v>6734</v>
      </c>
      <c r="J3136" s="2" t="s">
        <v>6680</v>
      </c>
    </row>
    <row r="3137" customFormat="false" ht="15" hidden="false" customHeight="false" outlineLevel="0" collapsed="false">
      <c r="A3137" s="2" t="n">
        <v>51</v>
      </c>
      <c r="B3137" s="2" t="s">
        <v>7750</v>
      </c>
      <c r="C3137" s="4" t="s">
        <v>3107</v>
      </c>
      <c r="E3137" s="2" t="n">
        <v>9484</v>
      </c>
      <c r="I3137" s="2" t="s">
        <v>6708</v>
      </c>
      <c r="J3137" s="2" t="s">
        <v>6680</v>
      </c>
    </row>
    <row r="3138" customFormat="false" ht="15" hidden="false" customHeight="false" outlineLevel="0" collapsed="false">
      <c r="A3138" s="2" t="n">
        <v>51</v>
      </c>
      <c r="B3138" s="2" t="s">
        <v>7750</v>
      </c>
      <c r="C3138" s="4" t="s">
        <v>3107</v>
      </c>
      <c r="E3138" s="2" t="n">
        <v>9490</v>
      </c>
      <c r="I3138" s="2" t="s">
        <v>6766</v>
      </c>
      <c r="J3138" s="2" t="s">
        <v>6680</v>
      </c>
    </row>
    <row r="3139" customFormat="false" ht="15" hidden="false" customHeight="false" outlineLevel="0" collapsed="false">
      <c r="A3139" s="2" t="n">
        <v>51</v>
      </c>
      <c r="B3139" s="2" t="s">
        <v>7750</v>
      </c>
      <c r="C3139" s="4" t="s">
        <v>3107</v>
      </c>
      <c r="E3139" s="2" t="n">
        <v>9502</v>
      </c>
      <c r="I3139" s="2" t="s">
        <v>6736</v>
      </c>
      <c r="J3139" s="2" t="s">
        <v>6680</v>
      </c>
    </row>
    <row r="3140" customFormat="false" ht="15" hidden="false" customHeight="false" outlineLevel="0" collapsed="false">
      <c r="A3140" s="2" t="n">
        <v>51</v>
      </c>
      <c r="B3140" s="2" t="s">
        <v>7750</v>
      </c>
      <c r="C3140" s="4" t="s">
        <v>3107</v>
      </c>
      <c r="E3140" s="2" t="n">
        <v>9517</v>
      </c>
      <c r="I3140" s="2" t="s">
        <v>4585</v>
      </c>
      <c r="J3140" s="2" t="s">
        <v>6680</v>
      </c>
    </row>
    <row r="3141" customFormat="false" ht="15" hidden="false" customHeight="false" outlineLevel="0" collapsed="false">
      <c r="A3141" s="2" t="n">
        <v>51</v>
      </c>
      <c r="B3141" s="2" t="s">
        <v>7750</v>
      </c>
      <c r="C3141" s="4" t="s">
        <v>3107</v>
      </c>
      <c r="E3141" s="2" t="n">
        <v>9519</v>
      </c>
      <c r="I3141" s="2" t="s">
        <v>6776</v>
      </c>
      <c r="J3141" s="2" t="s">
        <v>6680</v>
      </c>
    </row>
    <row r="3142" customFormat="false" ht="15" hidden="false" customHeight="false" outlineLevel="0" collapsed="false">
      <c r="A3142" s="2" t="n">
        <v>51</v>
      </c>
      <c r="B3142" s="2" t="s">
        <v>7750</v>
      </c>
      <c r="C3142" s="4" t="s">
        <v>3107</v>
      </c>
      <c r="E3142" s="2" t="n">
        <v>9527</v>
      </c>
      <c r="I3142" s="2" t="s">
        <v>6779</v>
      </c>
      <c r="J3142" s="2" t="s">
        <v>6680</v>
      </c>
    </row>
    <row r="3143" customFormat="false" ht="15" hidden="false" customHeight="false" outlineLevel="0" collapsed="false">
      <c r="A3143" s="2" t="n">
        <v>51</v>
      </c>
      <c r="B3143" s="2" t="s">
        <v>7750</v>
      </c>
      <c r="C3143" s="4" t="s">
        <v>3107</v>
      </c>
      <c r="E3143" s="2" t="n">
        <v>9530</v>
      </c>
      <c r="I3143" s="2" t="s">
        <v>6717</v>
      </c>
      <c r="J3143" s="2" t="s">
        <v>6680</v>
      </c>
    </row>
    <row r="3144" customFormat="false" ht="15" hidden="false" customHeight="false" outlineLevel="0" collapsed="false">
      <c r="A3144" s="2" t="n">
        <v>51</v>
      </c>
      <c r="B3144" s="2" t="s">
        <v>7750</v>
      </c>
      <c r="C3144" s="4" t="s">
        <v>3107</v>
      </c>
      <c r="E3144" s="2" t="n">
        <v>9538</v>
      </c>
      <c r="I3144" s="2" t="s">
        <v>6719</v>
      </c>
      <c r="J3144" s="2" t="s">
        <v>6680</v>
      </c>
    </row>
    <row r="3145" customFormat="false" ht="15" hidden="false" customHeight="false" outlineLevel="0" collapsed="false">
      <c r="A3145" s="2" t="n">
        <v>51</v>
      </c>
      <c r="B3145" s="2" t="s">
        <v>7750</v>
      </c>
      <c r="C3145" s="4" t="s">
        <v>3107</v>
      </c>
      <c r="E3145" s="2" t="n">
        <v>9539</v>
      </c>
      <c r="I3145" s="2" t="s">
        <v>6720</v>
      </c>
      <c r="J3145" s="2" t="s">
        <v>6680</v>
      </c>
    </row>
    <row r="3146" customFormat="false" ht="15" hidden="false" customHeight="false" outlineLevel="0" collapsed="false">
      <c r="A3146" s="2" t="n">
        <v>51</v>
      </c>
      <c r="B3146" s="2" t="s">
        <v>7750</v>
      </c>
      <c r="C3146" s="4" t="s">
        <v>3107</v>
      </c>
      <c r="E3146" s="2" t="n">
        <v>9548</v>
      </c>
      <c r="I3146" s="2" t="s">
        <v>6740</v>
      </c>
      <c r="J3146" s="2" t="s">
        <v>6680</v>
      </c>
    </row>
    <row r="3147" customFormat="false" ht="15" hidden="false" customHeight="false" outlineLevel="0" collapsed="false">
      <c r="A3147" s="2" t="n">
        <v>51</v>
      </c>
      <c r="B3147" s="2" t="s">
        <v>7750</v>
      </c>
      <c r="C3147" s="4" t="s">
        <v>3107</v>
      </c>
      <c r="E3147" s="2" t="n">
        <v>9550</v>
      </c>
      <c r="I3147" s="2" t="s">
        <v>6728</v>
      </c>
      <c r="J3147" s="2" t="s">
        <v>6680</v>
      </c>
    </row>
    <row r="3148" customFormat="false" ht="15" hidden="false" customHeight="false" outlineLevel="0" collapsed="false">
      <c r="A3148" s="2" t="n">
        <v>51</v>
      </c>
      <c r="B3148" s="2" t="s">
        <v>7750</v>
      </c>
      <c r="C3148" s="4" t="s">
        <v>4608</v>
      </c>
      <c r="E3148" s="2" t="n">
        <v>9542</v>
      </c>
      <c r="I3148" s="2" t="s">
        <v>6724</v>
      </c>
      <c r="J3148" s="2" t="s">
        <v>6680</v>
      </c>
    </row>
    <row r="3149" customFormat="false" ht="15" hidden="false" customHeight="false" outlineLevel="0" collapsed="false">
      <c r="A3149" s="2" t="n">
        <v>51</v>
      </c>
      <c r="B3149" s="2" t="s">
        <v>7750</v>
      </c>
      <c r="C3149" s="4" t="s">
        <v>7758</v>
      </c>
      <c r="E3149" s="2" t="n">
        <v>9475</v>
      </c>
      <c r="I3149" s="2" t="s">
        <v>6726</v>
      </c>
      <c r="J3149" s="2" t="s">
        <v>6680</v>
      </c>
    </row>
    <row r="3150" customFormat="false" ht="15" hidden="false" customHeight="false" outlineLevel="0" collapsed="false">
      <c r="A3150" s="2" t="n">
        <v>51</v>
      </c>
      <c r="B3150" s="2" t="s">
        <v>7750</v>
      </c>
      <c r="C3150" s="4" t="s">
        <v>7758</v>
      </c>
      <c r="E3150" s="2" t="n">
        <v>9497</v>
      </c>
      <c r="I3150" s="2" t="s">
        <v>6730</v>
      </c>
      <c r="J3150" s="2" t="s">
        <v>6680</v>
      </c>
    </row>
    <row r="3151" customFormat="false" ht="15" hidden="false" customHeight="false" outlineLevel="0" collapsed="false">
      <c r="A3151" s="2" t="n">
        <v>51</v>
      </c>
      <c r="B3151" s="2" t="s">
        <v>7750</v>
      </c>
      <c r="C3151" s="4" t="s">
        <v>7758</v>
      </c>
      <c r="E3151" s="2" t="n">
        <v>9500</v>
      </c>
      <c r="I3151" s="2" t="s">
        <v>6738</v>
      </c>
      <c r="J3151" s="2" t="s">
        <v>6680</v>
      </c>
    </row>
    <row r="3152" customFormat="false" ht="15" hidden="false" customHeight="false" outlineLevel="0" collapsed="false">
      <c r="A3152" s="2" t="n">
        <v>51</v>
      </c>
      <c r="B3152" s="2" t="s">
        <v>7750</v>
      </c>
      <c r="C3152" s="4" t="s">
        <v>7758</v>
      </c>
      <c r="E3152" s="2" t="n">
        <v>9525</v>
      </c>
      <c r="I3152" s="2" t="s">
        <v>6813</v>
      </c>
      <c r="J3152" s="2" t="s">
        <v>6680</v>
      </c>
    </row>
    <row r="3153" customFormat="false" ht="15" hidden="false" customHeight="false" outlineLevel="0" collapsed="false">
      <c r="A3153" s="2" t="n">
        <v>51</v>
      </c>
      <c r="B3153" s="2" t="s">
        <v>7750</v>
      </c>
      <c r="C3153" s="4" t="s">
        <v>7759</v>
      </c>
      <c r="E3153" s="2" t="n">
        <v>9535</v>
      </c>
      <c r="I3153" s="2" t="s">
        <v>6749</v>
      </c>
      <c r="J3153" s="2" t="s">
        <v>6680</v>
      </c>
    </row>
    <row r="3154" customFormat="false" ht="15" hidden="false" customHeight="false" outlineLevel="0" collapsed="false">
      <c r="A3154" s="2" t="n">
        <v>51</v>
      </c>
      <c r="B3154" s="2" t="s">
        <v>7750</v>
      </c>
      <c r="C3154" s="4" t="s">
        <v>506</v>
      </c>
      <c r="E3154" s="2" t="n">
        <v>9439</v>
      </c>
      <c r="I3154" s="2" t="s">
        <v>6754</v>
      </c>
      <c r="J3154" s="2" t="s">
        <v>6680</v>
      </c>
    </row>
    <row r="3155" customFormat="false" ht="15" hidden="false" customHeight="false" outlineLevel="0" collapsed="false">
      <c r="A3155" s="2" t="n">
        <v>51</v>
      </c>
      <c r="B3155" s="2" t="s">
        <v>7750</v>
      </c>
      <c r="C3155" s="4" t="s">
        <v>506</v>
      </c>
      <c r="E3155" s="2" t="n">
        <v>9443</v>
      </c>
      <c r="I3155" s="2" t="s">
        <v>656</v>
      </c>
      <c r="J3155" s="2" t="s">
        <v>6680</v>
      </c>
    </row>
    <row r="3156" customFormat="false" ht="15" hidden="false" customHeight="false" outlineLevel="0" collapsed="false">
      <c r="A3156" s="2" t="n">
        <v>51</v>
      </c>
      <c r="B3156" s="2" t="s">
        <v>7750</v>
      </c>
      <c r="C3156" s="4" t="s">
        <v>506</v>
      </c>
      <c r="E3156" s="2" t="n">
        <v>9444</v>
      </c>
      <c r="I3156" s="2" t="s">
        <v>6756</v>
      </c>
      <c r="J3156" s="2" t="s">
        <v>6680</v>
      </c>
    </row>
    <row r="3157" customFormat="false" ht="15" hidden="false" customHeight="false" outlineLevel="0" collapsed="false">
      <c r="A3157" s="2" t="n">
        <v>51</v>
      </c>
      <c r="B3157" s="2" t="s">
        <v>7750</v>
      </c>
      <c r="C3157" s="4" t="s">
        <v>506</v>
      </c>
      <c r="E3157" s="2" t="n">
        <v>9448</v>
      </c>
      <c r="I3157" s="2" t="s">
        <v>6030</v>
      </c>
      <c r="J3157" s="2" t="s">
        <v>6680</v>
      </c>
    </row>
    <row r="3158" customFormat="false" ht="15" hidden="false" customHeight="false" outlineLevel="0" collapsed="false">
      <c r="A3158" s="2" t="n">
        <v>51</v>
      </c>
      <c r="B3158" s="2" t="s">
        <v>7750</v>
      </c>
      <c r="C3158" s="4" t="s">
        <v>506</v>
      </c>
      <c r="E3158" s="2" t="n">
        <v>9450</v>
      </c>
      <c r="I3158" s="2" t="s">
        <v>6757</v>
      </c>
      <c r="J3158" s="2" t="s">
        <v>6680</v>
      </c>
    </row>
    <row r="3159" customFormat="false" ht="15" hidden="false" customHeight="false" outlineLevel="0" collapsed="false">
      <c r="A3159" s="2" t="n">
        <v>51</v>
      </c>
      <c r="B3159" s="2" t="s">
        <v>7750</v>
      </c>
      <c r="C3159" s="4" t="s">
        <v>506</v>
      </c>
      <c r="E3159" s="2" t="n">
        <v>9451</v>
      </c>
      <c r="I3159" s="2" t="s">
        <v>1165</v>
      </c>
      <c r="J3159" s="2" t="s">
        <v>6680</v>
      </c>
    </row>
    <row r="3160" customFormat="false" ht="15" hidden="false" customHeight="false" outlineLevel="0" collapsed="false">
      <c r="A3160" s="2" t="n">
        <v>51</v>
      </c>
      <c r="B3160" s="2" t="s">
        <v>7750</v>
      </c>
      <c r="C3160" s="4" t="s">
        <v>506</v>
      </c>
      <c r="E3160" s="2" t="n">
        <v>9452</v>
      </c>
      <c r="I3160" s="2" t="s">
        <v>6758</v>
      </c>
      <c r="J3160" s="2" t="s">
        <v>6680</v>
      </c>
    </row>
    <row r="3161" customFormat="false" ht="15" hidden="false" customHeight="false" outlineLevel="0" collapsed="false">
      <c r="A3161" s="2" t="n">
        <v>51</v>
      </c>
      <c r="B3161" s="2" t="s">
        <v>7750</v>
      </c>
      <c r="C3161" s="4" t="s">
        <v>506</v>
      </c>
      <c r="E3161" s="2" t="n">
        <v>9454</v>
      </c>
      <c r="I3161" s="2" t="s">
        <v>6039</v>
      </c>
      <c r="J3161" s="2" t="s">
        <v>6680</v>
      </c>
    </row>
    <row r="3162" customFormat="false" ht="15" hidden="false" customHeight="false" outlineLevel="0" collapsed="false">
      <c r="A3162" s="2" t="n">
        <v>51</v>
      </c>
      <c r="B3162" s="2" t="s">
        <v>7750</v>
      </c>
      <c r="C3162" s="4" t="s">
        <v>506</v>
      </c>
      <c r="E3162" s="2" t="n">
        <v>9455</v>
      </c>
      <c r="I3162" s="2" t="s">
        <v>6759</v>
      </c>
      <c r="J3162" s="2" t="s">
        <v>6680</v>
      </c>
    </row>
    <row r="3163" customFormat="false" ht="15" hidden="false" customHeight="false" outlineLevel="0" collapsed="false">
      <c r="A3163" s="2" t="n">
        <v>51</v>
      </c>
      <c r="B3163" s="2" t="s">
        <v>7750</v>
      </c>
      <c r="C3163" s="4" t="s">
        <v>506</v>
      </c>
      <c r="E3163" s="2" t="n">
        <v>9456</v>
      </c>
      <c r="I3163" s="2" t="s">
        <v>1315</v>
      </c>
      <c r="J3163" s="2" t="s">
        <v>6680</v>
      </c>
    </row>
    <row r="3164" customFormat="false" ht="15" hidden="false" customHeight="false" outlineLevel="0" collapsed="false">
      <c r="A3164" s="2" t="n">
        <v>51</v>
      </c>
      <c r="B3164" s="2" t="s">
        <v>7750</v>
      </c>
      <c r="C3164" s="4" t="s">
        <v>506</v>
      </c>
      <c r="E3164" s="2" t="n">
        <v>9462</v>
      </c>
      <c r="I3164" s="2" t="s">
        <v>6789</v>
      </c>
      <c r="J3164" s="2" t="s">
        <v>6680</v>
      </c>
    </row>
    <row r="3165" customFormat="false" ht="15" hidden="false" customHeight="false" outlineLevel="0" collapsed="false">
      <c r="A3165" s="2" t="n">
        <v>51</v>
      </c>
      <c r="B3165" s="2" t="s">
        <v>7750</v>
      </c>
      <c r="C3165" s="4" t="s">
        <v>506</v>
      </c>
      <c r="E3165" s="2" t="n">
        <v>9463</v>
      </c>
      <c r="I3165" s="2" t="s">
        <v>2402</v>
      </c>
      <c r="J3165" s="2" t="s">
        <v>6680</v>
      </c>
    </row>
    <row r="3166" customFormat="false" ht="15" hidden="false" customHeight="false" outlineLevel="0" collapsed="false">
      <c r="A3166" s="2" t="n">
        <v>51</v>
      </c>
      <c r="B3166" s="2" t="s">
        <v>7750</v>
      </c>
      <c r="C3166" s="4" t="s">
        <v>506</v>
      </c>
      <c r="E3166" s="2" t="n">
        <v>9467</v>
      </c>
      <c r="I3166" s="2" t="s">
        <v>6790</v>
      </c>
      <c r="J3166" s="2" t="s">
        <v>6680</v>
      </c>
    </row>
    <row r="3167" customFormat="false" ht="15" hidden="false" customHeight="false" outlineLevel="0" collapsed="false">
      <c r="A3167" s="2" t="n">
        <v>51</v>
      </c>
      <c r="B3167" s="2" t="s">
        <v>7750</v>
      </c>
      <c r="C3167" s="4" t="s">
        <v>506</v>
      </c>
      <c r="E3167" s="2" t="n">
        <v>9479</v>
      </c>
      <c r="I3167" s="2" t="s">
        <v>6762</v>
      </c>
      <c r="J3167" s="2" t="s">
        <v>6680</v>
      </c>
    </row>
    <row r="3168" customFormat="false" ht="15" hidden="false" customHeight="false" outlineLevel="0" collapsed="false">
      <c r="A3168" s="2" t="n">
        <v>51</v>
      </c>
      <c r="B3168" s="2" t="s">
        <v>7750</v>
      </c>
      <c r="C3168" s="4" t="s">
        <v>506</v>
      </c>
      <c r="E3168" s="2" t="n">
        <v>9480</v>
      </c>
      <c r="I3168" s="2" t="s">
        <v>6763</v>
      </c>
      <c r="J3168" s="2" t="s">
        <v>6680</v>
      </c>
    </row>
    <row r="3169" customFormat="false" ht="15" hidden="false" customHeight="false" outlineLevel="0" collapsed="false">
      <c r="A3169" s="2" t="n">
        <v>51</v>
      </c>
      <c r="B3169" s="2" t="s">
        <v>7750</v>
      </c>
      <c r="C3169" s="4" t="s">
        <v>506</v>
      </c>
      <c r="E3169" s="2" t="n">
        <v>9482</v>
      </c>
      <c r="I3169" s="2" t="s">
        <v>6764</v>
      </c>
      <c r="J3169" s="2" t="s">
        <v>6680</v>
      </c>
    </row>
    <row r="3170" customFormat="false" ht="15" hidden="false" customHeight="false" outlineLevel="0" collapsed="false">
      <c r="A3170" s="2" t="n">
        <v>51</v>
      </c>
      <c r="B3170" s="2" t="s">
        <v>7750</v>
      </c>
      <c r="C3170" s="4" t="s">
        <v>506</v>
      </c>
      <c r="E3170" s="2" t="n">
        <v>9485</v>
      </c>
      <c r="I3170" s="2" t="s">
        <v>3680</v>
      </c>
      <c r="J3170" s="2" t="s">
        <v>6680</v>
      </c>
    </row>
    <row r="3171" customFormat="false" ht="15" hidden="false" customHeight="false" outlineLevel="0" collapsed="false">
      <c r="A3171" s="2" t="n">
        <v>51</v>
      </c>
      <c r="B3171" s="2" t="s">
        <v>7750</v>
      </c>
      <c r="C3171" s="4" t="s">
        <v>506</v>
      </c>
      <c r="E3171" s="2" t="n">
        <v>9487</v>
      </c>
      <c r="I3171" s="2" t="s">
        <v>6043</v>
      </c>
      <c r="J3171" s="2" t="s">
        <v>6680</v>
      </c>
    </row>
    <row r="3172" customFormat="false" ht="15" hidden="false" customHeight="false" outlineLevel="0" collapsed="false">
      <c r="A3172" s="2" t="n">
        <v>51</v>
      </c>
      <c r="B3172" s="2" t="s">
        <v>7750</v>
      </c>
      <c r="C3172" s="4" t="s">
        <v>506</v>
      </c>
      <c r="E3172" s="2" t="n">
        <v>9488</v>
      </c>
      <c r="I3172" s="2" t="s">
        <v>6765</v>
      </c>
      <c r="J3172" s="2" t="s">
        <v>6680</v>
      </c>
    </row>
    <row r="3173" customFormat="false" ht="15" hidden="false" customHeight="false" outlineLevel="0" collapsed="false">
      <c r="A3173" s="2" t="n">
        <v>51</v>
      </c>
      <c r="B3173" s="2" t="s">
        <v>7750</v>
      </c>
      <c r="C3173" s="4" t="s">
        <v>506</v>
      </c>
      <c r="E3173" s="2" t="n">
        <v>9491</v>
      </c>
      <c r="I3173" s="2" t="s">
        <v>6767</v>
      </c>
      <c r="J3173" s="2" t="s">
        <v>6680</v>
      </c>
    </row>
    <row r="3174" customFormat="false" ht="15" hidden="false" customHeight="false" outlineLevel="0" collapsed="false">
      <c r="A3174" s="2" t="n">
        <v>51</v>
      </c>
      <c r="B3174" s="2" t="s">
        <v>7750</v>
      </c>
      <c r="C3174" s="4" t="s">
        <v>506</v>
      </c>
      <c r="E3174" s="2" t="n">
        <v>9492</v>
      </c>
      <c r="I3174" s="2" t="s">
        <v>6768</v>
      </c>
      <c r="J3174" s="2" t="s">
        <v>6680</v>
      </c>
    </row>
    <row r="3175" customFormat="false" ht="15" hidden="false" customHeight="false" outlineLevel="0" collapsed="false">
      <c r="A3175" s="2" t="n">
        <v>51</v>
      </c>
      <c r="B3175" s="2" t="s">
        <v>7750</v>
      </c>
      <c r="C3175" s="4" t="s">
        <v>506</v>
      </c>
      <c r="E3175" s="2" t="n">
        <v>9495</v>
      </c>
      <c r="I3175" s="2" t="s">
        <v>6040</v>
      </c>
      <c r="J3175" s="2" t="s">
        <v>6680</v>
      </c>
    </row>
    <row r="3176" customFormat="false" ht="15" hidden="false" customHeight="false" outlineLevel="0" collapsed="false">
      <c r="A3176" s="2" t="n">
        <v>51</v>
      </c>
      <c r="B3176" s="2" t="s">
        <v>7750</v>
      </c>
      <c r="C3176" s="4" t="s">
        <v>506</v>
      </c>
      <c r="E3176" s="2" t="n">
        <v>9496</v>
      </c>
      <c r="I3176" s="2" t="s">
        <v>6029</v>
      </c>
      <c r="J3176" s="2" t="s">
        <v>6680</v>
      </c>
    </row>
    <row r="3177" customFormat="false" ht="15" hidden="false" customHeight="false" outlineLevel="0" collapsed="false">
      <c r="A3177" s="2" t="n">
        <v>51</v>
      </c>
      <c r="B3177" s="2" t="s">
        <v>7750</v>
      </c>
      <c r="C3177" s="4" t="s">
        <v>506</v>
      </c>
      <c r="E3177" s="2" t="n">
        <v>9498</v>
      </c>
      <c r="I3177" s="2" t="s">
        <v>6769</v>
      </c>
      <c r="J3177" s="2" t="s">
        <v>6680</v>
      </c>
    </row>
    <row r="3178" customFormat="false" ht="15" hidden="false" customHeight="false" outlineLevel="0" collapsed="false">
      <c r="A3178" s="2" t="n">
        <v>51</v>
      </c>
      <c r="B3178" s="2" t="s">
        <v>7750</v>
      </c>
      <c r="C3178" s="4" t="s">
        <v>506</v>
      </c>
      <c r="E3178" s="2" t="n">
        <v>9503</v>
      </c>
      <c r="I3178" s="2" t="s">
        <v>6816</v>
      </c>
      <c r="J3178" s="2" t="s">
        <v>6680</v>
      </c>
    </row>
    <row r="3179" customFormat="false" ht="15" hidden="false" customHeight="false" outlineLevel="0" collapsed="false">
      <c r="A3179" s="2" t="n">
        <v>51</v>
      </c>
      <c r="B3179" s="2" t="s">
        <v>7750</v>
      </c>
      <c r="C3179" s="4" t="s">
        <v>506</v>
      </c>
      <c r="E3179" s="2" t="n">
        <v>9506</v>
      </c>
      <c r="I3179" s="2" t="s">
        <v>6772</v>
      </c>
      <c r="J3179" s="2" t="s">
        <v>6680</v>
      </c>
    </row>
    <row r="3180" customFormat="false" ht="15" hidden="false" customHeight="false" outlineLevel="0" collapsed="false">
      <c r="A3180" s="2" t="n">
        <v>51</v>
      </c>
      <c r="B3180" s="2" t="s">
        <v>7750</v>
      </c>
      <c r="C3180" s="4" t="s">
        <v>506</v>
      </c>
      <c r="E3180" s="2" t="n">
        <v>9511</v>
      </c>
      <c r="I3180" s="2" t="s">
        <v>6773</v>
      </c>
      <c r="J3180" s="2" t="s">
        <v>6680</v>
      </c>
    </row>
    <row r="3181" customFormat="false" ht="15" hidden="false" customHeight="false" outlineLevel="0" collapsed="false">
      <c r="A3181" s="2" t="n">
        <v>51</v>
      </c>
      <c r="B3181" s="2" t="s">
        <v>7750</v>
      </c>
      <c r="C3181" s="4" t="s">
        <v>506</v>
      </c>
      <c r="E3181" s="2" t="n">
        <v>9514</v>
      </c>
      <c r="I3181" s="2" t="s">
        <v>6774</v>
      </c>
      <c r="J3181" s="2" t="s">
        <v>6680</v>
      </c>
    </row>
    <row r="3182" customFormat="false" ht="15" hidden="false" customHeight="false" outlineLevel="0" collapsed="false">
      <c r="A3182" s="2" t="n">
        <v>51</v>
      </c>
      <c r="B3182" s="2" t="s">
        <v>7750</v>
      </c>
      <c r="C3182" s="4" t="s">
        <v>506</v>
      </c>
      <c r="E3182" s="2" t="n">
        <v>9515</v>
      </c>
      <c r="I3182" s="2" t="s">
        <v>6775</v>
      </c>
      <c r="J3182" s="2" t="s">
        <v>6680</v>
      </c>
    </row>
    <row r="3183" customFormat="false" ht="15" hidden="false" customHeight="false" outlineLevel="0" collapsed="false">
      <c r="A3183" s="2" t="n">
        <v>51</v>
      </c>
      <c r="B3183" s="2" t="s">
        <v>7750</v>
      </c>
      <c r="C3183" s="4" t="s">
        <v>506</v>
      </c>
      <c r="E3183" s="2" t="n">
        <v>9516</v>
      </c>
      <c r="I3183" s="2" t="s">
        <v>6801</v>
      </c>
      <c r="J3183" s="2" t="s">
        <v>6680</v>
      </c>
    </row>
    <row r="3184" customFormat="false" ht="15" hidden="false" customHeight="false" outlineLevel="0" collapsed="false">
      <c r="A3184" s="2" t="n">
        <v>51</v>
      </c>
      <c r="B3184" s="2" t="s">
        <v>7750</v>
      </c>
      <c r="C3184" s="4" t="s">
        <v>506</v>
      </c>
      <c r="E3184" s="2" t="n">
        <v>9520</v>
      </c>
      <c r="I3184" s="2" t="s">
        <v>6777</v>
      </c>
      <c r="J3184" s="2" t="s">
        <v>6680</v>
      </c>
    </row>
    <row r="3185" customFormat="false" ht="15" hidden="false" customHeight="false" outlineLevel="0" collapsed="false">
      <c r="A3185" s="2" t="n">
        <v>51</v>
      </c>
      <c r="B3185" s="2" t="s">
        <v>7750</v>
      </c>
      <c r="C3185" s="4" t="s">
        <v>506</v>
      </c>
      <c r="E3185" s="2" t="n">
        <v>9522</v>
      </c>
      <c r="I3185" s="2" t="s">
        <v>6778</v>
      </c>
      <c r="J3185" s="2" t="s">
        <v>6680</v>
      </c>
    </row>
    <row r="3186" customFormat="false" ht="15" hidden="false" customHeight="false" outlineLevel="0" collapsed="false">
      <c r="A3186" s="2" t="n">
        <v>51</v>
      </c>
      <c r="B3186" s="2" t="s">
        <v>7750</v>
      </c>
      <c r="C3186" s="4" t="s">
        <v>506</v>
      </c>
      <c r="E3186" s="2" t="n">
        <v>9529</v>
      </c>
      <c r="I3186" s="2" t="s">
        <v>6780</v>
      </c>
      <c r="J3186" s="2" t="s">
        <v>6680</v>
      </c>
    </row>
    <row r="3187" customFormat="false" ht="15" hidden="false" customHeight="false" outlineLevel="0" collapsed="false">
      <c r="A3187" s="2" t="n">
        <v>51</v>
      </c>
      <c r="B3187" s="2" t="s">
        <v>7750</v>
      </c>
      <c r="C3187" s="4" t="s">
        <v>506</v>
      </c>
      <c r="E3187" s="2" t="n">
        <v>9531</v>
      </c>
      <c r="I3187" s="2" t="s">
        <v>6781</v>
      </c>
      <c r="J3187" s="2" t="s">
        <v>6680</v>
      </c>
    </row>
    <row r="3188" customFormat="false" ht="15" hidden="false" customHeight="false" outlineLevel="0" collapsed="false">
      <c r="A3188" s="2" t="n">
        <v>51</v>
      </c>
      <c r="B3188" s="2" t="s">
        <v>7750</v>
      </c>
      <c r="C3188" s="4" t="s">
        <v>506</v>
      </c>
      <c r="E3188" s="2" t="n">
        <v>9540</v>
      </c>
      <c r="I3188" s="2" t="s">
        <v>6782</v>
      </c>
      <c r="J3188" s="2" t="s">
        <v>6680</v>
      </c>
    </row>
    <row r="3189" customFormat="false" ht="15" hidden="false" customHeight="false" outlineLevel="0" collapsed="false">
      <c r="A3189" s="2" t="n">
        <v>51</v>
      </c>
      <c r="B3189" s="2" t="s">
        <v>7750</v>
      </c>
      <c r="C3189" s="4" t="s">
        <v>506</v>
      </c>
      <c r="E3189" s="2" t="n">
        <v>9544</v>
      </c>
      <c r="I3189" s="2" t="s">
        <v>6783</v>
      </c>
      <c r="J3189" s="2" t="s">
        <v>6680</v>
      </c>
    </row>
    <row r="3190" customFormat="false" ht="15" hidden="false" customHeight="false" outlineLevel="0" collapsed="false">
      <c r="A3190" s="2" t="n">
        <v>51</v>
      </c>
      <c r="B3190" s="2" t="s">
        <v>7750</v>
      </c>
      <c r="C3190" s="4" t="s">
        <v>506</v>
      </c>
      <c r="E3190" s="2" t="n">
        <v>9545</v>
      </c>
      <c r="I3190" s="2" t="s">
        <v>5422</v>
      </c>
      <c r="J3190" s="2" t="s">
        <v>6680</v>
      </c>
    </row>
    <row r="3191" customFormat="false" ht="15" hidden="false" customHeight="false" outlineLevel="0" collapsed="false">
      <c r="A3191" s="2" t="n">
        <v>51</v>
      </c>
      <c r="B3191" s="2" t="s">
        <v>7750</v>
      </c>
      <c r="C3191" s="4" t="s">
        <v>506</v>
      </c>
      <c r="E3191" s="2" t="n">
        <v>9553</v>
      </c>
      <c r="I3191" s="2" t="s">
        <v>5968</v>
      </c>
      <c r="J3191" s="2" t="s">
        <v>6680</v>
      </c>
    </row>
    <row r="3192" customFormat="false" ht="15" hidden="false" customHeight="false" outlineLevel="0" collapsed="false">
      <c r="A3192" s="2" t="n">
        <v>51</v>
      </c>
      <c r="B3192" s="2" t="s">
        <v>7750</v>
      </c>
      <c r="C3192" s="4" t="s">
        <v>7760</v>
      </c>
      <c r="E3192" s="2" t="n">
        <v>9549</v>
      </c>
      <c r="I3192" s="2" t="s">
        <v>6793</v>
      </c>
      <c r="J3192" s="2" t="s">
        <v>6680</v>
      </c>
    </row>
    <row r="3193" customFormat="false" ht="15" hidden="false" customHeight="false" outlineLevel="0" collapsed="false">
      <c r="A3193" s="2" t="n">
        <v>51</v>
      </c>
      <c r="B3193" s="2" t="s">
        <v>7750</v>
      </c>
      <c r="C3193" s="4" t="s">
        <v>7761</v>
      </c>
      <c r="E3193" s="2" t="n">
        <v>9510</v>
      </c>
      <c r="I3193" s="2" t="s">
        <v>3968</v>
      </c>
      <c r="J3193" s="2" t="s">
        <v>6680</v>
      </c>
    </row>
    <row r="3194" customFormat="false" ht="15" hidden="false" customHeight="false" outlineLevel="0" collapsed="false">
      <c r="A3194" s="2" t="n">
        <v>51</v>
      </c>
      <c r="B3194" s="2" t="s">
        <v>7750</v>
      </c>
      <c r="C3194" s="4" t="s">
        <v>7762</v>
      </c>
      <c r="E3194" s="2" t="n">
        <v>9493</v>
      </c>
      <c r="I3194" s="2" t="s">
        <v>6037</v>
      </c>
      <c r="J3194" s="2" t="s">
        <v>6680</v>
      </c>
    </row>
    <row r="3195" customFormat="false" ht="15" hidden="false" customHeight="false" outlineLevel="0" collapsed="false">
      <c r="A3195" s="2" t="n">
        <v>51</v>
      </c>
      <c r="B3195" s="2" t="s">
        <v>7750</v>
      </c>
      <c r="C3195" s="4" t="s">
        <v>904</v>
      </c>
      <c r="E3195" s="2" t="n">
        <v>9509</v>
      </c>
      <c r="I3195" s="2" t="s">
        <v>6797</v>
      </c>
      <c r="J3195" s="2" t="s">
        <v>6680</v>
      </c>
    </row>
    <row r="3196" customFormat="false" ht="15" hidden="false" customHeight="false" outlineLevel="0" collapsed="false">
      <c r="A3196" s="2" t="n">
        <v>51</v>
      </c>
      <c r="B3196" s="2" t="s">
        <v>7750</v>
      </c>
      <c r="C3196" s="4" t="s">
        <v>904</v>
      </c>
      <c r="E3196" s="2" t="n">
        <v>9547</v>
      </c>
      <c r="I3196" s="2" t="s">
        <v>6799</v>
      </c>
      <c r="J3196" s="2" t="s">
        <v>6680</v>
      </c>
    </row>
    <row r="3197" customFormat="false" ht="15" hidden="false" customHeight="false" outlineLevel="0" collapsed="false">
      <c r="A3197" s="2" t="n">
        <v>51</v>
      </c>
      <c r="B3197" s="2" t="s">
        <v>7750</v>
      </c>
      <c r="C3197" s="4" t="s">
        <v>7763</v>
      </c>
      <c r="E3197" s="2" t="n">
        <v>9541</v>
      </c>
      <c r="I3197" s="2" t="s">
        <v>6034</v>
      </c>
      <c r="J3197" s="2" t="s">
        <v>6680</v>
      </c>
    </row>
    <row r="3198" customFormat="false" ht="15" hidden="false" customHeight="false" outlineLevel="0" collapsed="false">
      <c r="A3198" s="2" t="n">
        <v>51</v>
      </c>
      <c r="B3198" s="2" t="s">
        <v>7750</v>
      </c>
      <c r="C3198" s="4" t="s">
        <v>4689</v>
      </c>
      <c r="E3198" s="2" t="n">
        <v>9534</v>
      </c>
      <c r="I3198" s="2" t="s">
        <v>6807</v>
      </c>
      <c r="J3198" s="2" t="s">
        <v>6680</v>
      </c>
    </row>
    <row r="3199" customFormat="false" ht="15" hidden="false" customHeight="false" outlineLevel="0" collapsed="false">
      <c r="A3199" s="2" t="n">
        <v>51</v>
      </c>
      <c r="B3199" s="2" t="s">
        <v>7750</v>
      </c>
      <c r="C3199" s="4" t="s">
        <v>7764</v>
      </c>
      <c r="E3199" s="2" t="n">
        <v>9446</v>
      </c>
      <c r="I3199" s="2" t="s">
        <v>6681</v>
      </c>
      <c r="J3199" s="2" t="s">
        <v>6680</v>
      </c>
    </row>
    <row r="3200" customFormat="false" ht="15" hidden="false" customHeight="false" outlineLevel="0" collapsed="false">
      <c r="A3200" s="2" t="n">
        <v>51</v>
      </c>
      <c r="B3200" s="2" t="s">
        <v>7750</v>
      </c>
      <c r="C3200" s="4" t="s">
        <v>7764</v>
      </c>
      <c r="E3200" s="2" t="n">
        <v>9447</v>
      </c>
      <c r="I3200" s="2" t="s">
        <v>6682</v>
      </c>
      <c r="J3200" s="2" t="s">
        <v>6680</v>
      </c>
    </row>
    <row r="3201" customFormat="false" ht="15" hidden="false" customHeight="false" outlineLevel="0" collapsed="false">
      <c r="A3201" s="2" t="n">
        <v>51</v>
      </c>
      <c r="B3201" s="2" t="s">
        <v>7750</v>
      </c>
      <c r="C3201" s="4" t="s">
        <v>7764</v>
      </c>
      <c r="E3201" s="2" t="n">
        <v>9483</v>
      </c>
      <c r="I3201" s="2" t="s">
        <v>6686</v>
      </c>
      <c r="J3201" s="2" t="s">
        <v>6680</v>
      </c>
    </row>
    <row r="3202" customFormat="false" ht="15" hidden="false" customHeight="false" outlineLevel="0" collapsed="false">
      <c r="A3202" s="2" t="n">
        <v>51</v>
      </c>
      <c r="B3202" s="2" t="s">
        <v>7750</v>
      </c>
      <c r="C3202" s="4" t="s">
        <v>7764</v>
      </c>
      <c r="E3202" s="2" t="n">
        <v>9501</v>
      </c>
      <c r="I3202" s="2" t="s">
        <v>6690</v>
      </c>
      <c r="J3202" s="2" t="s">
        <v>6680</v>
      </c>
    </row>
    <row r="3203" customFormat="false" ht="15" hidden="false" customHeight="false" outlineLevel="0" collapsed="false">
      <c r="A3203" s="2" t="n">
        <v>51</v>
      </c>
      <c r="B3203" s="2" t="s">
        <v>7750</v>
      </c>
      <c r="C3203" s="4" t="s">
        <v>7764</v>
      </c>
      <c r="E3203" s="2" t="n">
        <v>9528</v>
      </c>
      <c r="I3203" s="2" t="s">
        <v>6716</v>
      </c>
      <c r="J3203" s="2" t="s">
        <v>6680</v>
      </c>
    </row>
    <row r="3204" customFormat="false" ht="15" hidden="false" customHeight="false" outlineLevel="0" collapsed="false">
      <c r="A3204" s="2" t="n">
        <v>51</v>
      </c>
      <c r="B3204" s="2" t="s">
        <v>7750</v>
      </c>
      <c r="C3204" s="4" t="s">
        <v>7764</v>
      </c>
      <c r="E3204" s="2" t="n">
        <v>9533</v>
      </c>
      <c r="I3204" s="2" t="s">
        <v>6693</v>
      </c>
      <c r="J3204" s="2" t="s">
        <v>6680</v>
      </c>
    </row>
    <row r="3205" customFormat="false" ht="15" hidden="false" customHeight="false" outlineLevel="0" collapsed="false">
      <c r="A3205" s="2" t="n">
        <v>51</v>
      </c>
      <c r="B3205" s="2" t="s">
        <v>7750</v>
      </c>
      <c r="C3205" s="4" t="s">
        <v>7764</v>
      </c>
      <c r="E3205" s="2" t="n">
        <v>9537</v>
      </c>
      <c r="I3205" s="2" t="s">
        <v>6705</v>
      </c>
      <c r="J3205" s="2" t="s">
        <v>6680</v>
      </c>
    </row>
    <row r="3206" customFormat="false" ht="15" hidden="false" customHeight="false" outlineLevel="0" collapsed="false">
      <c r="A3206" s="2" t="n">
        <v>51</v>
      </c>
      <c r="B3206" s="2" t="s">
        <v>7750</v>
      </c>
      <c r="C3206" s="4" t="s">
        <v>7765</v>
      </c>
      <c r="E3206" s="2" t="n">
        <v>9453</v>
      </c>
      <c r="I3206" s="2" t="s">
        <v>6033</v>
      </c>
      <c r="J3206" s="2" t="s">
        <v>6680</v>
      </c>
    </row>
    <row r="3207" customFormat="false" ht="15" hidden="false" customHeight="false" outlineLevel="0" collapsed="false">
      <c r="A3207" s="2" t="n">
        <v>51</v>
      </c>
      <c r="B3207" s="2" t="s">
        <v>7750</v>
      </c>
      <c r="C3207" s="4" t="s">
        <v>7765</v>
      </c>
      <c r="E3207" s="2" t="n">
        <v>9476</v>
      </c>
      <c r="I3207" s="2" t="s">
        <v>6726</v>
      </c>
      <c r="J3207" s="2" t="s">
        <v>6680</v>
      </c>
    </row>
    <row r="3208" customFormat="false" ht="15" hidden="false" customHeight="false" outlineLevel="0" collapsed="false">
      <c r="A3208" s="2" t="n">
        <v>51</v>
      </c>
      <c r="B3208" s="2" t="s">
        <v>7750</v>
      </c>
      <c r="C3208" s="4" t="s">
        <v>7765</v>
      </c>
      <c r="E3208" s="2" t="n">
        <v>9505</v>
      </c>
      <c r="I3208" s="2" t="s">
        <v>6771</v>
      </c>
      <c r="J3208" s="2" t="s">
        <v>6680</v>
      </c>
    </row>
    <row r="3209" customFormat="false" ht="15" hidden="false" customHeight="false" outlineLevel="0" collapsed="false">
      <c r="A3209" s="2" t="n">
        <v>51</v>
      </c>
      <c r="B3209" s="2" t="s">
        <v>7750</v>
      </c>
      <c r="C3209" s="4" t="s">
        <v>7766</v>
      </c>
      <c r="E3209" s="2" t="n">
        <v>9440</v>
      </c>
      <c r="I3209" s="2" t="s">
        <v>6755</v>
      </c>
      <c r="J3209" s="2" t="s">
        <v>6680</v>
      </c>
    </row>
    <row r="3210" customFormat="false" ht="15" hidden="false" customHeight="false" outlineLevel="0" collapsed="false">
      <c r="A3210" s="2" t="n">
        <v>51</v>
      </c>
      <c r="B3210" s="2" t="s">
        <v>7750</v>
      </c>
      <c r="C3210" s="4" t="s">
        <v>7766</v>
      </c>
      <c r="E3210" s="2" t="n">
        <v>9504</v>
      </c>
      <c r="I3210" s="2" t="s">
        <v>6770</v>
      </c>
      <c r="J3210" s="2" t="s">
        <v>6680</v>
      </c>
    </row>
    <row r="3211" customFormat="false" ht="15" hidden="false" customHeight="false" outlineLevel="0" collapsed="false">
      <c r="A3211" s="2" t="n">
        <v>51</v>
      </c>
      <c r="B3211" s="2" t="s">
        <v>7750</v>
      </c>
      <c r="C3211" s="4" t="s">
        <v>7766</v>
      </c>
      <c r="E3211" s="2" t="n">
        <v>9543</v>
      </c>
      <c r="I3211" s="2" t="s">
        <v>5186</v>
      </c>
      <c r="J3211" s="2" t="s">
        <v>6680</v>
      </c>
    </row>
    <row r="3212" customFormat="false" ht="15" hidden="false" customHeight="false" outlineLevel="0" collapsed="false">
      <c r="A3212" s="2" t="n">
        <v>51</v>
      </c>
      <c r="B3212" s="2" t="s">
        <v>7750</v>
      </c>
      <c r="C3212" s="4" t="s">
        <v>7766</v>
      </c>
      <c r="E3212" s="2" t="n">
        <v>9546</v>
      </c>
      <c r="I3212" s="2" t="s">
        <v>6784</v>
      </c>
      <c r="J3212" s="2" t="s">
        <v>6680</v>
      </c>
    </row>
    <row r="3213" customFormat="false" ht="15" hidden="false" customHeight="false" outlineLevel="0" collapsed="false">
      <c r="A3213" s="2" t="n">
        <v>51</v>
      </c>
      <c r="B3213" s="2" t="s">
        <v>7750</v>
      </c>
      <c r="C3213" s="4" t="s">
        <v>7767</v>
      </c>
      <c r="E3213" s="2" t="n">
        <v>9441</v>
      </c>
      <c r="I3213" s="2" t="s">
        <v>6679</v>
      </c>
      <c r="J3213" s="2" t="s">
        <v>6680</v>
      </c>
    </row>
    <row r="3214" customFormat="false" ht="15" hidden="false" customHeight="false" outlineLevel="0" collapsed="false">
      <c r="A3214" s="2" t="n">
        <v>51</v>
      </c>
      <c r="B3214" s="2" t="s">
        <v>7750</v>
      </c>
      <c r="C3214" s="4" t="s">
        <v>7767</v>
      </c>
      <c r="E3214" s="2" t="n">
        <v>9465</v>
      </c>
      <c r="I3214" s="2" t="s">
        <v>6684</v>
      </c>
      <c r="J3214" s="2" t="s">
        <v>6680</v>
      </c>
    </row>
    <row r="3215" customFormat="false" ht="15" hidden="false" customHeight="false" outlineLevel="0" collapsed="false">
      <c r="A3215" s="2" t="n">
        <v>51</v>
      </c>
      <c r="B3215" s="2" t="s">
        <v>7750</v>
      </c>
      <c r="C3215" s="4" t="s">
        <v>7767</v>
      </c>
      <c r="E3215" s="2" t="n">
        <v>9469</v>
      </c>
      <c r="I3215" s="2" t="s">
        <v>6715</v>
      </c>
      <c r="J3215" s="2" t="s">
        <v>6680</v>
      </c>
    </row>
    <row r="3216" customFormat="false" ht="15" hidden="false" customHeight="false" outlineLevel="0" collapsed="false">
      <c r="A3216" s="2" t="n">
        <v>51</v>
      </c>
      <c r="B3216" s="2" t="s">
        <v>7750</v>
      </c>
      <c r="C3216" s="4" t="s">
        <v>7767</v>
      </c>
      <c r="E3216" s="2" t="n">
        <v>9474</v>
      </c>
      <c r="I3216" s="2" t="s">
        <v>6700</v>
      </c>
      <c r="J3216" s="2" t="s">
        <v>6680</v>
      </c>
    </row>
    <row r="3217" customFormat="false" ht="15" hidden="false" customHeight="false" outlineLevel="0" collapsed="false">
      <c r="A3217" s="2" t="n">
        <v>51</v>
      </c>
      <c r="B3217" s="2" t="s">
        <v>7750</v>
      </c>
      <c r="C3217" s="4" t="s">
        <v>7767</v>
      </c>
      <c r="E3217" s="2" t="n">
        <v>9486</v>
      </c>
      <c r="I3217" s="2" t="s">
        <v>6687</v>
      </c>
      <c r="J3217" s="2" t="s">
        <v>6680</v>
      </c>
    </row>
    <row r="3218" customFormat="false" ht="15" hidden="false" customHeight="false" outlineLevel="0" collapsed="false">
      <c r="A3218" s="2" t="n">
        <v>51</v>
      </c>
      <c r="B3218" s="2" t="s">
        <v>7750</v>
      </c>
      <c r="C3218" s="4" t="s">
        <v>7767</v>
      </c>
      <c r="E3218" s="2" t="n">
        <v>9552</v>
      </c>
      <c r="I3218" s="2" t="s">
        <v>6706</v>
      </c>
      <c r="J3218" s="2" t="s">
        <v>6680</v>
      </c>
    </row>
    <row r="3219" customFormat="false" ht="15" hidden="false" customHeight="false" outlineLevel="0" collapsed="false">
      <c r="A3219" s="2" t="n">
        <v>51</v>
      </c>
      <c r="B3219" s="2" t="s">
        <v>7750</v>
      </c>
      <c r="C3219" s="4" t="s">
        <v>7768</v>
      </c>
      <c r="E3219" s="2" t="n">
        <v>9518</v>
      </c>
      <c r="I3219" s="2" t="s">
        <v>6752</v>
      </c>
      <c r="J3219" s="2" t="s">
        <v>6680</v>
      </c>
    </row>
    <row r="3220" customFormat="false" ht="15" hidden="false" customHeight="false" outlineLevel="0" collapsed="false">
      <c r="A3220" s="2" t="n">
        <v>51</v>
      </c>
      <c r="B3220" s="2" t="s">
        <v>7750</v>
      </c>
      <c r="C3220" s="4" t="s">
        <v>7769</v>
      </c>
      <c r="E3220" s="2" t="n">
        <v>9512</v>
      </c>
      <c r="I3220" s="2" t="s">
        <v>6026</v>
      </c>
      <c r="J3220" s="2" t="s">
        <v>6680</v>
      </c>
    </row>
    <row r="3221" customFormat="false" ht="15" hidden="false" customHeight="false" outlineLevel="0" collapsed="false">
      <c r="A3221" s="2" t="n">
        <v>53</v>
      </c>
      <c r="B3221" s="2" t="s">
        <v>1057</v>
      </c>
      <c r="C3221" s="4" t="s">
        <v>3319</v>
      </c>
      <c r="E3221" s="2" t="n">
        <v>9555</v>
      </c>
      <c r="I3221" s="2" t="s">
        <v>6754</v>
      </c>
      <c r="J3221" s="2" t="s">
        <v>6680</v>
      </c>
    </row>
    <row r="3222" customFormat="false" ht="15" hidden="false" customHeight="false" outlineLevel="0" collapsed="false">
      <c r="A3222" s="2" t="n">
        <v>53</v>
      </c>
      <c r="B3222" s="2" t="s">
        <v>1057</v>
      </c>
      <c r="C3222" s="4" t="s">
        <v>3319</v>
      </c>
      <c r="E3222" s="2" t="n">
        <v>9556</v>
      </c>
      <c r="I3222" s="2" t="s">
        <v>6755</v>
      </c>
      <c r="J3222" s="2" t="s">
        <v>6680</v>
      </c>
    </row>
    <row r="3223" customFormat="false" ht="15" hidden="false" customHeight="false" outlineLevel="0" collapsed="false">
      <c r="A3223" s="2" t="n">
        <v>53</v>
      </c>
      <c r="B3223" s="2" t="s">
        <v>1057</v>
      </c>
      <c r="C3223" s="4" t="s">
        <v>3319</v>
      </c>
      <c r="E3223" s="2" t="n">
        <v>9559</v>
      </c>
      <c r="I3223" s="2" t="s">
        <v>6756</v>
      </c>
      <c r="J3223" s="2" t="s">
        <v>6680</v>
      </c>
    </row>
    <row r="3224" customFormat="false" ht="15" hidden="false" customHeight="false" outlineLevel="0" collapsed="false">
      <c r="A3224" s="2" t="n">
        <v>53</v>
      </c>
      <c r="B3224" s="2" t="s">
        <v>1057</v>
      </c>
      <c r="C3224" s="4" t="s">
        <v>3319</v>
      </c>
      <c r="E3224" s="2" t="n">
        <v>9560</v>
      </c>
      <c r="I3224" s="2" t="s">
        <v>6681</v>
      </c>
      <c r="J3224" s="2" t="s">
        <v>6680</v>
      </c>
    </row>
    <row r="3225" customFormat="false" ht="15" hidden="false" customHeight="false" outlineLevel="0" collapsed="false">
      <c r="A3225" s="2" t="n">
        <v>53</v>
      </c>
      <c r="B3225" s="2" t="s">
        <v>1057</v>
      </c>
      <c r="C3225" s="4" t="s">
        <v>3319</v>
      </c>
      <c r="E3225" s="2" t="n">
        <v>9561</v>
      </c>
      <c r="I3225" s="2" t="s">
        <v>6682</v>
      </c>
      <c r="J3225" s="2" t="s">
        <v>6680</v>
      </c>
    </row>
    <row r="3226" customFormat="false" ht="15" hidden="false" customHeight="false" outlineLevel="0" collapsed="false">
      <c r="A3226" s="2" t="n">
        <v>53</v>
      </c>
      <c r="B3226" s="2" t="s">
        <v>1057</v>
      </c>
      <c r="C3226" s="4" t="s">
        <v>3319</v>
      </c>
      <c r="E3226" s="2" t="n">
        <v>9564</v>
      </c>
      <c r="I3226" s="2" t="s">
        <v>6757</v>
      </c>
      <c r="J3226" s="2" t="s">
        <v>6680</v>
      </c>
    </row>
    <row r="3227" customFormat="false" ht="15" hidden="false" customHeight="false" outlineLevel="0" collapsed="false">
      <c r="A3227" s="2" t="n">
        <v>53</v>
      </c>
      <c r="B3227" s="2" t="s">
        <v>1057</v>
      </c>
      <c r="C3227" s="4" t="s">
        <v>3319</v>
      </c>
      <c r="E3227" s="2" t="n">
        <v>9566</v>
      </c>
      <c r="I3227" s="2" t="s">
        <v>6758</v>
      </c>
      <c r="J3227" s="2" t="s">
        <v>6680</v>
      </c>
    </row>
    <row r="3228" customFormat="false" ht="15" hidden="false" customHeight="false" outlineLevel="0" collapsed="false">
      <c r="A3228" s="2" t="n">
        <v>53</v>
      </c>
      <c r="B3228" s="2" t="s">
        <v>1057</v>
      </c>
      <c r="C3228" s="4" t="s">
        <v>3319</v>
      </c>
      <c r="E3228" s="2" t="n">
        <v>9567</v>
      </c>
      <c r="I3228" s="2" t="s">
        <v>6039</v>
      </c>
      <c r="J3228" s="2" t="s">
        <v>6680</v>
      </c>
    </row>
    <row r="3229" customFormat="false" ht="15" hidden="false" customHeight="false" outlineLevel="0" collapsed="false">
      <c r="A3229" s="2" t="n">
        <v>53</v>
      </c>
      <c r="B3229" s="2" t="s">
        <v>1057</v>
      </c>
      <c r="C3229" s="4" t="s">
        <v>3319</v>
      </c>
      <c r="E3229" s="2" t="n">
        <v>9568</v>
      </c>
      <c r="I3229" s="2" t="s">
        <v>6759</v>
      </c>
      <c r="J3229" s="2" t="s">
        <v>6680</v>
      </c>
    </row>
    <row r="3230" customFormat="false" ht="15" hidden="false" customHeight="false" outlineLevel="0" collapsed="false">
      <c r="A3230" s="2" t="n">
        <v>53</v>
      </c>
      <c r="B3230" s="2" t="s">
        <v>1057</v>
      </c>
      <c r="C3230" s="4" t="s">
        <v>3319</v>
      </c>
      <c r="E3230" s="2" t="n">
        <v>9569</v>
      </c>
      <c r="I3230" s="2" t="s">
        <v>1315</v>
      </c>
      <c r="J3230" s="2" t="s">
        <v>6680</v>
      </c>
    </row>
    <row r="3231" customFormat="false" ht="15" hidden="false" customHeight="false" outlineLevel="0" collapsed="false">
      <c r="A3231" s="2" t="n">
        <v>53</v>
      </c>
      <c r="B3231" s="2" t="s">
        <v>1057</v>
      </c>
      <c r="C3231" s="4" t="s">
        <v>3319</v>
      </c>
      <c r="E3231" s="2" t="n">
        <v>9570</v>
      </c>
      <c r="I3231" s="2" t="s">
        <v>6712</v>
      </c>
      <c r="J3231" s="2" t="s">
        <v>6680</v>
      </c>
    </row>
    <row r="3232" customFormat="false" ht="15" hidden="false" customHeight="false" outlineLevel="0" collapsed="false">
      <c r="A3232" s="2" t="n">
        <v>53</v>
      </c>
      <c r="B3232" s="2" t="s">
        <v>1057</v>
      </c>
      <c r="C3232" s="4" t="s">
        <v>3319</v>
      </c>
      <c r="E3232" s="2" t="n">
        <v>9571</v>
      </c>
      <c r="I3232" s="2" t="s">
        <v>6683</v>
      </c>
      <c r="J3232" s="2" t="s">
        <v>6680</v>
      </c>
    </row>
    <row r="3233" customFormat="false" ht="15" hidden="false" customHeight="false" outlineLevel="0" collapsed="false">
      <c r="A3233" s="2" t="n">
        <v>53</v>
      </c>
      <c r="B3233" s="2" t="s">
        <v>1057</v>
      </c>
      <c r="C3233" s="4" t="s">
        <v>3319</v>
      </c>
      <c r="E3233" s="2" t="n">
        <v>9572</v>
      </c>
      <c r="I3233" s="2" t="s">
        <v>6713</v>
      </c>
      <c r="J3233" s="2" t="s">
        <v>6680</v>
      </c>
    </row>
    <row r="3234" customFormat="false" ht="15" hidden="false" customHeight="false" outlineLevel="0" collapsed="false">
      <c r="A3234" s="2" t="n">
        <v>53</v>
      </c>
      <c r="B3234" s="2" t="s">
        <v>1057</v>
      </c>
      <c r="C3234" s="4" t="s">
        <v>3319</v>
      </c>
      <c r="E3234" s="2" t="n">
        <v>9573</v>
      </c>
      <c r="I3234" s="2" t="s">
        <v>2271</v>
      </c>
      <c r="J3234" s="2" t="s">
        <v>6680</v>
      </c>
    </row>
    <row r="3235" customFormat="false" ht="15" hidden="false" customHeight="false" outlineLevel="0" collapsed="false">
      <c r="A3235" s="2" t="n">
        <v>53</v>
      </c>
      <c r="B3235" s="2" t="s">
        <v>1057</v>
      </c>
      <c r="C3235" s="4" t="s">
        <v>3319</v>
      </c>
      <c r="E3235" s="2" t="n">
        <v>9575</v>
      </c>
      <c r="I3235" s="2" t="s">
        <v>2402</v>
      </c>
      <c r="J3235" s="2" t="s">
        <v>6680</v>
      </c>
    </row>
    <row r="3236" customFormat="false" ht="15" hidden="false" customHeight="false" outlineLevel="0" collapsed="false">
      <c r="A3236" s="2" t="n">
        <v>53</v>
      </c>
      <c r="B3236" s="2" t="s">
        <v>1057</v>
      </c>
      <c r="C3236" s="4" t="s">
        <v>3319</v>
      </c>
      <c r="E3236" s="2" t="n">
        <v>9576</v>
      </c>
      <c r="I3236" s="2" t="s">
        <v>6714</v>
      </c>
      <c r="J3236" s="2" t="s">
        <v>6680</v>
      </c>
    </row>
    <row r="3237" customFormat="false" ht="15" hidden="false" customHeight="false" outlineLevel="0" collapsed="false">
      <c r="A3237" s="2" t="n">
        <v>53</v>
      </c>
      <c r="B3237" s="2" t="s">
        <v>1057</v>
      </c>
      <c r="C3237" s="4" t="s">
        <v>3319</v>
      </c>
      <c r="E3237" s="2" t="n">
        <v>9577</v>
      </c>
      <c r="I3237" s="2" t="s">
        <v>6790</v>
      </c>
      <c r="J3237" s="2" t="s">
        <v>6680</v>
      </c>
    </row>
    <row r="3238" customFormat="false" ht="15" hidden="false" customHeight="false" outlineLevel="0" collapsed="false">
      <c r="A3238" s="2" t="n">
        <v>53</v>
      </c>
      <c r="B3238" s="2" t="s">
        <v>1057</v>
      </c>
      <c r="C3238" s="4" t="s">
        <v>3319</v>
      </c>
      <c r="E3238" s="2" t="n">
        <v>9578</v>
      </c>
      <c r="I3238" s="2" t="s">
        <v>6746</v>
      </c>
      <c r="J3238" s="2" t="s">
        <v>6680</v>
      </c>
    </row>
    <row r="3239" customFormat="false" ht="15" hidden="false" customHeight="false" outlineLevel="0" collapsed="false">
      <c r="A3239" s="2" t="n">
        <v>53</v>
      </c>
      <c r="B3239" s="2" t="s">
        <v>1057</v>
      </c>
      <c r="C3239" s="4" t="s">
        <v>3319</v>
      </c>
      <c r="E3239" s="2" t="n">
        <v>9579</v>
      </c>
      <c r="I3239" s="2" t="s">
        <v>6715</v>
      </c>
      <c r="J3239" s="2" t="s">
        <v>6680</v>
      </c>
    </row>
    <row r="3240" customFormat="false" ht="15" hidden="false" customHeight="false" outlineLevel="0" collapsed="false">
      <c r="A3240" s="2" t="n">
        <v>53</v>
      </c>
      <c r="B3240" s="2" t="s">
        <v>1057</v>
      </c>
      <c r="C3240" s="4" t="s">
        <v>3319</v>
      </c>
      <c r="E3240" s="2" t="n">
        <v>9580</v>
      </c>
      <c r="I3240" s="2" t="s">
        <v>6744</v>
      </c>
      <c r="J3240" s="2" t="s">
        <v>6680</v>
      </c>
    </row>
    <row r="3241" customFormat="false" ht="15" hidden="false" customHeight="false" outlineLevel="0" collapsed="false">
      <c r="A3241" s="2" t="n">
        <v>53</v>
      </c>
      <c r="B3241" s="2" t="s">
        <v>1057</v>
      </c>
      <c r="C3241" s="4" t="s">
        <v>3319</v>
      </c>
      <c r="E3241" s="2" t="n">
        <v>9581</v>
      </c>
      <c r="I3241" s="2" t="s">
        <v>3060</v>
      </c>
      <c r="J3241" s="2" t="s">
        <v>6680</v>
      </c>
    </row>
    <row r="3242" customFormat="false" ht="15" hidden="false" customHeight="false" outlineLevel="0" collapsed="false">
      <c r="A3242" s="2" t="n">
        <v>53</v>
      </c>
      <c r="B3242" s="2" t="s">
        <v>1057</v>
      </c>
      <c r="C3242" s="4" t="s">
        <v>3319</v>
      </c>
      <c r="E3242" s="2" t="n">
        <v>9582</v>
      </c>
      <c r="I3242" s="2" t="s">
        <v>6809</v>
      </c>
      <c r="J3242" s="2" t="s">
        <v>6680</v>
      </c>
    </row>
    <row r="3243" customFormat="false" ht="15" hidden="false" customHeight="false" outlineLevel="0" collapsed="false">
      <c r="A3243" s="2" t="n">
        <v>53</v>
      </c>
      <c r="B3243" s="2" t="s">
        <v>1057</v>
      </c>
      <c r="C3243" s="4" t="s">
        <v>3319</v>
      </c>
      <c r="E3243" s="2" t="n">
        <v>9583</v>
      </c>
      <c r="I3243" s="2" t="s">
        <v>6700</v>
      </c>
      <c r="J3243" s="2" t="s">
        <v>6680</v>
      </c>
    </row>
    <row r="3244" customFormat="false" ht="15" hidden="false" customHeight="false" outlineLevel="0" collapsed="false">
      <c r="A3244" s="2" t="n">
        <v>53</v>
      </c>
      <c r="B3244" s="2" t="s">
        <v>1057</v>
      </c>
      <c r="C3244" s="4" t="s">
        <v>3319</v>
      </c>
      <c r="E3244" s="2" t="n">
        <v>9586</v>
      </c>
      <c r="I3244" s="2" t="s">
        <v>6762</v>
      </c>
      <c r="J3244" s="2" t="s">
        <v>6680</v>
      </c>
    </row>
    <row r="3245" customFormat="false" ht="15" hidden="false" customHeight="false" outlineLevel="0" collapsed="false">
      <c r="A3245" s="2" t="n">
        <v>53</v>
      </c>
      <c r="B3245" s="2" t="s">
        <v>1057</v>
      </c>
      <c r="C3245" s="4" t="s">
        <v>3319</v>
      </c>
      <c r="E3245" s="2" t="n">
        <v>9587</v>
      </c>
      <c r="I3245" s="2" t="s">
        <v>6685</v>
      </c>
      <c r="J3245" s="2" t="s">
        <v>6680</v>
      </c>
    </row>
    <row r="3246" customFormat="false" ht="15" hidden="false" customHeight="false" outlineLevel="0" collapsed="false">
      <c r="A3246" s="2" t="n">
        <v>53</v>
      </c>
      <c r="B3246" s="2" t="s">
        <v>1057</v>
      </c>
      <c r="C3246" s="4" t="s">
        <v>3319</v>
      </c>
      <c r="E3246" s="2" t="n">
        <v>9588</v>
      </c>
      <c r="I3246" s="2" t="s">
        <v>6763</v>
      </c>
      <c r="J3246" s="2" t="s">
        <v>6680</v>
      </c>
    </row>
    <row r="3247" customFormat="false" ht="15" hidden="false" customHeight="false" outlineLevel="0" collapsed="false">
      <c r="A3247" s="2" t="n">
        <v>53</v>
      </c>
      <c r="B3247" s="2" t="s">
        <v>1057</v>
      </c>
      <c r="C3247" s="4" t="s">
        <v>3319</v>
      </c>
      <c r="E3247" s="2" t="n">
        <v>9590</v>
      </c>
      <c r="I3247" s="2" t="s">
        <v>6764</v>
      </c>
      <c r="J3247" s="2" t="s">
        <v>6680</v>
      </c>
    </row>
    <row r="3248" customFormat="false" ht="15" hidden="false" customHeight="false" outlineLevel="0" collapsed="false">
      <c r="A3248" s="2" t="n">
        <v>53</v>
      </c>
      <c r="B3248" s="2" t="s">
        <v>1057</v>
      </c>
      <c r="C3248" s="4" t="s">
        <v>3319</v>
      </c>
      <c r="E3248" s="2" t="n">
        <v>9591</v>
      </c>
      <c r="I3248" s="2" t="s">
        <v>6686</v>
      </c>
      <c r="J3248" s="2" t="s">
        <v>6680</v>
      </c>
    </row>
    <row r="3249" customFormat="false" ht="15" hidden="false" customHeight="false" outlineLevel="0" collapsed="false">
      <c r="A3249" s="2" t="n">
        <v>53</v>
      </c>
      <c r="B3249" s="2" t="s">
        <v>1057</v>
      </c>
      <c r="C3249" s="4" t="s">
        <v>3319</v>
      </c>
      <c r="E3249" s="2" t="n">
        <v>9592</v>
      </c>
      <c r="I3249" s="2" t="s">
        <v>3680</v>
      </c>
      <c r="J3249" s="2" t="s">
        <v>6680</v>
      </c>
    </row>
    <row r="3250" customFormat="false" ht="15" hidden="false" customHeight="false" outlineLevel="0" collapsed="false">
      <c r="A3250" s="2" t="n">
        <v>53</v>
      </c>
      <c r="B3250" s="2" t="s">
        <v>1057</v>
      </c>
      <c r="C3250" s="4" t="s">
        <v>3319</v>
      </c>
      <c r="E3250" s="2" t="n">
        <v>9593</v>
      </c>
      <c r="I3250" s="2" t="s">
        <v>6043</v>
      </c>
      <c r="J3250" s="2" t="s">
        <v>6680</v>
      </c>
    </row>
    <row r="3251" customFormat="false" ht="15" hidden="false" customHeight="false" outlineLevel="0" collapsed="false">
      <c r="A3251" s="2" t="n">
        <v>53</v>
      </c>
      <c r="B3251" s="2" t="s">
        <v>1057</v>
      </c>
      <c r="C3251" s="4" t="s">
        <v>3319</v>
      </c>
      <c r="E3251" s="2" t="n">
        <v>9594</v>
      </c>
      <c r="I3251" s="2" t="s">
        <v>6765</v>
      </c>
      <c r="J3251" s="2" t="s">
        <v>6680</v>
      </c>
    </row>
    <row r="3252" customFormat="false" ht="15" hidden="false" customHeight="false" outlineLevel="0" collapsed="false">
      <c r="A3252" s="2" t="n">
        <v>53</v>
      </c>
      <c r="B3252" s="2" t="s">
        <v>1057</v>
      </c>
      <c r="C3252" s="4" t="s">
        <v>3319</v>
      </c>
      <c r="E3252" s="2" t="n">
        <v>9595</v>
      </c>
      <c r="I3252" s="2" t="s">
        <v>6688</v>
      </c>
      <c r="J3252" s="2" t="s">
        <v>6680</v>
      </c>
    </row>
    <row r="3253" customFormat="false" ht="15" hidden="false" customHeight="false" outlineLevel="0" collapsed="false">
      <c r="A3253" s="2" t="n">
        <v>53</v>
      </c>
      <c r="B3253" s="2" t="s">
        <v>1057</v>
      </c>
      <c r="C3253" s="4" t="s">
        <v>3319</v>
      </c>
      <c r="E3253" s="2" t="n">
        <v>9596</v>
      </c>
      <c r="I3253" s="2" t="s">
        <v>6766</v>
      </c>
      <c r="J3253" s="2" t="s">
        <v>6680</v>
      </c>
    </row>
    <row r="3254" customFormat="false" ht="15" hidden="false" customHeight="false" outlineLevel="0" collapsed="false">
      <c r="A3254" s="2" t="n">
        <v>53</v>
      </c>
      <c r="B3254" s="2" t="s">
        <v>1057</v>
      </c>
      <c r="C3254" s="4" t="s">
        <v>3319</v>
      </c>
      <c r="E3254" s="2" t="n">
        <v>9597</v>
      </c>
      <c r="I3254" s="2" t="s">
        <v>6767</v>
      </c>
      <c r="J3254" s="2" t="s">
        <v>6680</v>
      </c>
    </row>
    <row r="3255" customFormat="false" ht="15" hidden="false" customHeight="false" outlineLevel="0" collapsed="false">
      <c r="A3255" s="2" t="n">
        <v>53</v>
      </c>
      <c r="B3255" s="2" t="s">
        <v>1057</v>
      </c>
      <c r="C3255" s="4" t="s">
        <v>3319</v>
      </c>
      <c r="E3255" s="2" t="n">
        <v>9598</v>
      </c>
      <c r="I3255" s="2" t="s">
        <v>6768</v>
      </c>
      <c r="J3255" s="2" t="s">
        <v>6680</v>
      </c>
    </row>
    <row r="3256" customFormat="false" ht="15" hidden="false" customHeight="false" outlineLevel="0" collapsed="false">
      <c r="A3256" s="2" t="n">
        <v>53</v>
      </c>
      <c r="B3256" s="2" t="s">
        <v>1057</v>
      </c>
      <c r="C3256" s="4" t="s">
        <v>3319</v>
      </c>
      <c r="E3256" s="2" t="n">
        <v>9600</v>
      </c>
      <c r="I3256" s="2" t="s">
        <v>6040</v>
      </c>
      <c r="J3256" s="2" t="s">
        <v>6680</v>
      </c>
    </row>
    <row r="3257" customFormat="false" ht="15" hidden="false" customHeight="false" outlineLevel="0" collapsed="false">
      <c r="A3257" s="2" t="n">
        <v>53</v>
      </c>
      <c r="B3257" s="2" t="s">
        <v>1057</v>
      </c>
      <c r="C3257" s="4" t="s">
        <v>3319</v>
      </c>
      <c r="E3257" s="2" t="n">
        <v>9601</v>
      </c>
      <c r="I3257" s="2" t="s">
        <v>6029</v>
      </c>
      <c r="J3257" s="2" t="s">
        <v>6680</v>
      </c>
    </row>
    <row r="3258" customFormat="false" ht="15" hidden="false" customHeight="false" outlineLevel="0" collapsed="false">
      <c r="A3258" s="2" t="n">
        <v>53</v>
      </c>
      <c r="B3258" s="2" t="s">
        <v>1057</v>
      </c>
      <c r="C3258" s="4" t="s">
        <v>3319</v>
      </c>
      <c r="E3258" s="2" t="n">
        <v>9602</v>
      </c>
      <c r="I3258" s="2" t="s">
        <v>6769</v>
      </c>
      <c r="J3258" s="2" t="s">
        <v>6680</v>
      </c>
    </row>
    <row r="3259" customFormat="false" ht="15" hidden="false" customHeight="false" outlineLevel="0" collapsed="false">
      <c r="A3259" s="2" t="n">
        <v>53</v>
      </c>
      <c r="B3259" s="2" t="s">
        <v>1057</v>
      </c>
      <c r="C3259" s="4" t="s">
        <v>3319</v>
      </c>
      <c r="E3259" s="2" t="n">
        <v>9603</v>
      </c>
      <c r="I3259" s="2" t="s">
        <v>6738</v>
      </c>
      <c r="J3259" s="2" t="s">
        <v>6680</v>
      </c>
    </row>
    <row r="3260" customFormat="false" ht="15" hidden="false" customHeight="false" outlineLevel="0" collapsed="false">
      <c r="A3260" s="2" t="n">
        <v>53</v>
      </c>
      <c r="B3260" s="2" t="s">
        <v>1057</v>
      </c>
      <c r="C3260" s="4" t="s">
        <v>3319</v>
      </c>
      <c r="E3260" s="2" t="n">
        <v>9605</v>
      </c>
      <c r="I3260" s="2" t="s">
        <v>6701</v>
      </c>
      <c r="J3260" s="2" t="s">
        <v>6680</v>
      </c>
    </row>
    <row r="3261" customFormat="false" ht="15" hidden="false" customHeight="false" outlineLevel="0" collapsed="false">
      <c r="A3261" s="2" t="n">
        <v>53</v>
      </c>
      <c r="B3261" s="2" t="s">
        <v>1057</v>
      </c>
      <c r="C3261" s="4" t="s">
        <v>3319</v>
      </c>
      <c r="E3261" s="2" t="n">
        <v>9606</v>
      </c>
      <c r="I3261" s="2" t="s">
        <v>6691</v>
      </c>
      <c r="J3261" s="2" t="s">
        <v>6680</v>
      </c>
    </row>
    <row r="3262" customFormat="false" ht="15" hidden="false" customHeight="false" outlineLevel="0" collapsed="false">
      <c r="A3262" s="2" t="n">
        <v>53</v>
      </c>
      <c r="B3262" s="2" t="s">
        <v>1057</v>
      </c>
      <c r="C3262" s="4" t="s">
        <v>3319</v>
      </c>
      <c r="E3262" s="2" t="n">
        <v>9610</v>
      </c>
      <c r="I3262" s="2" t="s">
        <v>6702</v>
      </c>
      <c r="J3262" s="2" t="s">
        <v>6680</v>
      </c>
    </row>
    <row r="3263" customFormat="false" ht="15" hidden="false" customHeight="false" outlineLevel="0" collapsed="false">
      <c r="A3263" s="2" t="n">
        <v>53</v>
      </c>
      <c r="B3263" s="2" t="s">
        <v>1057</v>
      </c>
      <c r="C3263" s="4" t="s">
        <v>3319</v>
      </c>
      <c r="E3263" s="2" t="n">
        <v>9611</v>
      </c>
      <c r="I3263" s="2" t="s">
        <v>6774</v>
      </c>
      <c r="J3263" s="2" t="s">
        <v>6680</v>
      </c>
    </row>
    <row r="3264" customFormat="false" ht="15" hidden="false" customHeight="false" outlineLevel="0" collapsed="false">
      <c r="A3264" s="2" t="n">
        <v>53</v>
      </c>
      <c r="B3264" s="2" t="s">
        <v>1057</v>
      </c>
      <c r="C3264" s="4" t="s">
        <v>3319</v>
      </c>
      <c r="E3264" s="2" t="n">
        <v>9612</v>
      </c>
      <c r="I3264" s="2" t="s">
        <v>6775</v>
      </c>
      <c r="J3264" s="2" t="s">
        <v>6680</v>
      </c>
    </row>
    <row r="3265" customFormat="false" ht="15" hidden="false" customHeight="false" outlineLevel="0" collapsed="false">
      <c r="A3265" s="2" t="n">
        <v>53</v>
      </c>
      <c r="B3265" s="2" t="s">
        <v>1057</v>
      </c>
      <c r="C3265" s="4" t="s">
        <v>3319</v>
      </c>
      <c r="E3265" s="2" t="n">
        <v>9615</v>
      </c>
      <c r="I3265" s="2" t="s">
        <v>6777</v>
      </c>
      <c r="J3265" s="2" t="s">
        <v>6680</v>
      </c>
    </row>
    <row r="3266" customFormat="false" ht="15" hidden="false" customHeight="false" outlineLevel="0" collapsed="false">
      <c r="A3266" s="2" t="n">
        <v>53</v>
      </c>
      <c r="B3266" s="2" t="s">
        <v>1057</v>
      </c>
      <c r="C3266" s="4" t="s">
        <v>3319</v>
      </c>
      <c r="E3266" s="2" t="n">
        <v>9616</v>
      </c>
      <c r="I3266" s="2" t="s">
        <v>6703</v>
      </c>
      <c r="J3266" s="2" t="s">
        <v>6680</v>
      </c>
    </row>
    <row r="3267" customFormat="false" ht="15" hidden="false" customHeight="false" outlineLevel="0" collapsed="false">
      <c r="A3267" s="2" t="n">
        <v>53</v>
      </c>
      <c r="B3267" s="2" t="s">
        <v>1057</v>
      </c>
      <c r="C3267" s="4" t="s">
        <v>3319</v>
      </c>
      <c r="E3267" s="2" t="n">
        <v>9617</v>
      </c>
      <c r="I3267" s="2" t="s">
        <v>6692</v>
      </c>
      <c r="J3267" s="2" t="s">
        <v>6680</v>
      </c>
    </row>
    <row r="3268" customFormat="false" ht="15" hidden="false" customHeight="false" outlineLevel="0" collapsed="false">
      <c r="A3268" s="2" t="n">
        <v>53</v>
      </c>
      <c r="B3268" s="2" t="s">
        <v>1057</v>
      </c>
      <c r="C3268" s="4" t="s">
        <v>3319</v>
      </c>
      <c r="E3268" s="2" t="n">
        <v>9618</v>
      </c>
      <c r="I3268" s="2" t="s">
        <v>6704</v>
      </c>
      <c r="J3268" s="2" t="s">
        <v>6680</v>
      </c>
    </row>
    <row r="3269" customFormat="false" ht="15" hidden="false" customHeight="false" outlineLevel="0" collapsed="false">
      <c r="A3269" s="2" t="n">
        <v>53</v>
      </c>
      <c r="B3269" s="2" t="s">
        <v>1057</v>
      </c>
      <c r="C3269" s="4" t="s">
        <v>3319</v>
      </c>
      <c r="E3269" s="2" t="n">
        <v>9621</v>
      </c>
      <c r="I3269" s="2" t="s">
        <v>6716</v>
      </c>
      <c r="J3269" s="2" t="s">
        <v>6680</v>
      </c>
    </row>
    <row r="3270" customFormat="false" ht="15" hidden="false" customHeight="false" outlineLevel="0" collapsed="false">
      <c r="A3270" s="2" t="n">
        <v>53</v>
      </c>
      <c r="B3270" s="2" t="s">
        <v>1057</v>
      </c>
      <c r="C3270" s="4" t="s">
        <v>3319</v>
      </c>
      <c r="E3270" s="2" t="n">
        <v>9622</v>
      </c>
      <c r="I3270" s="2" t="s">
        <v>6717</v>
      </c>
      <c r="J3270" s="2" t="s">
        <v>6680</v>
      </c>
    </row>
    <row r="3271" customFormat="false" ht="15" hidden="false" customHeight="false" outlineLevel="0" collapsed="false">
      <c r="A3271" s="2" t="n">
        <v>53</v>
      </c>
      <c r="B3271" s="2" t="s">
        <v>1057</v>
      </c>
      <c r="C3271" s="4" t="s">
        <v>3319</v>
      </c>
      <c r="E3271" s="2" t="n">
        <v>9623</v>
      </c>
      <c r="I3271" s="2" t="s">
        <v>6781</v>
      </c>
      <c r="J3271" s="2" t="s">
        <v>6680</v>
      </c>
    </row>
    <row r="3272" customFormat="false" ht="15" hidden="false" customHeight="false" outlineLevel="0" collapsed="false">
      <c r="A3272" s="2" t="n">
        <v>53</v>
      </c>
      <c r="B3272" s="2" t="s">
        <v>1057</v>
      </c>
      <c r="C3272" s="4" t="s">
        <v>3319</v>
      </c>
      <c r="E3272" s="2" t="n">
        <v>9624</v>
      </c>
      <c r="I3272" s="2" t="s">
        <v>6698</v>
      </c>
      <c r="J3272" s="2" t="s">
        <v>6680</v>
      </c>
    </row>
    <row r="3273" customFormat="false" ht="15" hidden="false" customHeight="false" outlineLevel="0" collapsed="false">
      <c r="A3273" s="2" t="n">
        <v>53</v>
      </c>
      <c r="B3273" s="2" t="s">
        <v>1057</v>
      </c>
      <c r="C3273" s="4" t="s">
        <v>3319</v>
      </c>
      <c r="E3273" s="2" t="n">
        <v>9625</v>
      </c>
      <c r="I3273" s="2" t="s">
        <v>6693</v>
      </c>
      <c r="J3273" s="2" t="s">
        <v>6680</v>
      </c>
    </row>
    <row r="3274" customFormat="false" ht="15" hidden="false" customHeight="false" outlineLevel="0" collapsed="false">
      <c r="A3274" s="2" t="n">
        <v>53</v>
      </c>
      <c r="B3274" s="2" t="s">
        <v>1057</v>
      </c>
      <c r="C3274" s="4" t="s">
        <v>3319</v>
      </c>
      <c r="E3274" s="2" t="n">
        <v>9626</v>
      </c>
      <c r="I3274" s="2" t="s">
        <v>6807</v>
      </c>
      <c r="J3274" s="2" t="s">
        <v>6680</v>
      </c>
    </row>
    <row r="3275" customFormat="false" ht="15" hidden="false" customHeight="false" outlineLevel="0" collapsed="false">
      <c r="A3275" s="2" t="n">
        <v>53</v>
      </c>
      <c r="B3275" s="2" t="s">
        <v>1057</v>
      </c>
      <c r="C3275" s="4" t="s">
        <v>3319</v>
      </c>
      <c r="E3275" s="2" t="n">
        <v>9627</v>
      </c>
      <c r="I3275" s="2" t="s">
        <v>6749</v>
      </c>
      <c r="J3275" s="2" t="s">
        <v>6680</v>
      </c>
    </row>
    <row r="3276" customFormat="false" ht="15" hidden="false" customHeight="false" outlineLevel="0" collapsed="false">
      <c r="A3276" s="2" t="n">
        <v>53</v>
      </c>
      <c r="B3276" s="2" t="s">
        <v>1057</v>
      </c>
      <c r="C3276" s="4" t="s">
        <v>3319</v>
      </c>
      <c r="E3276" s="2" t="n">
        <v>9628</v>
      </c>
      <c r="I3276" s="2" t="s">
        <v>6718</v>
      </c>
      <c r="J3276" s="2" t="s">
        <v>6680</v>
      </c>
    </row>
    <row r="3277" customFormat="false" ht="15" hidden="false" customHeight="false" outlineLevel="0" collapsed="false">
      <c r="A3277" s="2" t="n">
        <v>53</v>
      </c>
      <c r="B3277" s="2" t="s">
        <v>1057</v>
      </c>
      <c r="C3277" s="4" t="s">
        <v>3319</v>
      </c>
      <c r="E3277" s="2" t="n">
        <v>9629</v>
      </c>
      <c r="I3277" s="2" t="s">
        <v>6705</v>
      </c>
      <c r="J3277" s="2" t="s">
        <v>6680</v>
      </c>
    </row>
    <row r="3278" customFormat="false" ht="15" hidden="false" customHeight="false" outlineLevel="0" collapsed="false">
      <c r="A3278" s="2" t="n">
        <v>53</v>
      </c>
      <c r="B3278" s="2" t="s">
        <v>1057</v>
      </c>
      <c r="C3278" s="4" t="s">
        <v>3319</v>
      </c>
      <c r="E3278" s="2" t="n">
        <v>9630</v>
      </c>
      <c r="I3278" s="2" t="s">
        <v>6719</v>
      </c>
      <c r="J3278" s="2" t="s">
        <v>6680</v>
      </c>
    </row>
    <row r="3279" customFormat="false" ht="15" hidden="false" customHeight="false" outlineLevel="0" collapsed="false">
      <c r="A3279" s="2" t="n">
        <v>53</v>
      </c>
      <c r="B3279" s="2" t="s">
        <v>1057</v>
      </c>
      <c r="C3279" s="4" t="s">
        <v>3319</v>
      </c>
      <c r="E3279" s="2" t="n">
        <v>9631</v>
      </c>
      <c r="I3279" s="2" t="s">
        <v>6782</v>
      </c>
      <c r="J3279" s="2" t="s">
        <v>6680</v>
      </c>
    </row>
    <row r="3280" customFormat="false" ht="15" hidden="false" customHeight="false" outlineLevel="0" collapsed="false">
      <c r="A3280" s="2" t="n">
        <v>53</v>
      </c>
      <c r="B3280" s="2" t="s">
        <v>1057</v>
      </c>
      <c r="C3280" s="4" t="s">
        <v>3319</v>
      </c>
      <c r="E3280" s="2" t="n">
        <v>9633</v>
      </c>
      <c r="I3280" s="2" t="s">
        <v>5186</v>
      </c>
      <c r="J3280" s="2" t="s">
        <v>6680</v>
      </c>
    </row>
    <row r="3281" customFormat="false" ht="15" hidden="false" customHeight="false" outlineLevel="0" collapsed="false">
      <c r="A3281" s="2" t="n">
        <v>53</v>
      </c>
      <c r="B3281" s="2" t="s">
        <v>1057</v>
      </c>
      <c r="C3281" s="4" t="s">
        <v>3319</v>
      </c>
      <c r="E3281" s="2" t="n">
        <v>9634</v>
      </c>
      <c r="I3281" s="2" t="s">
        <v>6783</v>
      </c>
      <c r="J3281" s="2" t="s">
        <v>6680</v>
      </c>
    </row>
    <row r="3282" customFormat="false" ht="15" hidden="false" customHeight="false" outlineLevel="0" collapsed="false">
      <c r="A3282" s="2" t="n">
        <v>53</v>
      </c>
      <c r="B3282" s="2" t="s">
        <v>1057</v>
      </c>
      <c r="C3282" s="4" t="s">
        <v>3319</v>
      </c>
      <c r="E3282" s="2" t="n">
        <v>9635</v>
      </c>
      <c r="I3282" s="2" t="s">
        <v>5422</v>
      </c>
      <c r="J3282" s="2" t="s">
        <v>6680</v>
      </c>
    </row>
    <row r="3283" customFormat="false" ht="15" hidden="false" customHeight="false" outlineLevel="0" collapsed="false">
      <c r="A3283" s="2" t="n">
        <v>53</v>
      </c>
      <c r="B3283" s="2" t="s">
        <v>1057</v>
      </c>
      <c r="C3283" s="4" t="s">
        <v>3319</v>
      </c>
      <c r="E3283" s="2" t="n">
        <v>9636</v>
      </c>
      <c r="I3283" s="2" t="s">
        <v>6784</v>
      </c>
      <c r="J3283" s="2" t="s">
        <v>6680</v>
      </c>
    </row>
    <row r="3284" customFormat="false" ht="15" hidden="false" customHeight="false" outlineLevel="0" collapsed="false">
      <c r="A3284" s="2" t="n">
        <v>53</v>
      </c>
      <c r="B3284" s="2" t="s">
        <v>1057</v>
      </c>
      <c r="C3284" s="4" t="s">
        <v>3319</v>
      </c>
      <c r="E3284" s="2" t="n">
        <v>9641</v>
      </c>
      <c r="I3284" s="2" t="s">
        <v>6721</v>
      </c>
      <c r="J3284" s="2" t="s">
        <v>6680</v>
      </c>
    </row>
    <row r="3285" customFormat="false" ht="15" hidden="false" customHeight="false" outlineLevel="0" collapsed="false">
      <c r="A3285" s="2" t="n">
        <v>53</v>
      </c>
      <c r="B3285" s="2" t="s">
        <v>1057</v>
      </c>
      <c r="C3285" s="4" t="s">
        <v>7770</v>
      </c>
      <c r="E3285" s="2" t="n">
        <v>9574</v>
      </c>
      <c r="I3285" s="2" t="s">
        <v>6789</v>
      </c>
      <c r="J3285" s="2" t="s">
        <v>6680</v>
      </c>
    </row>
    <row r="3286" customFormat="false" ht="15" hidden="false" customHeight="false" outlineLevel="0" collapsed="false">
      <c r="A3286" s="2" t="n">
        <v>53</v>
      </c>
      <c r="B3286" s="2" t="s">
        <v>1057</v>
      </c>
      <c r="C3286" s="4" t="s">
        <v>4610</v>
      </c>
      <c r="E3286" s="2" t="n">
        <v>9562</v>
      </c>
      <c r="I3286" s="2" t="s">
        <v>6030</v>
      </c>
      <c r="J3286" s="2" t="s">
        <v>6680</v>
      </c>
    </row>
    <row r="3287" customFormat="false" ht="15" hidden="false" customHeight="false" outlineLevel="0" collapsed="false">
      <c r="A3287" s="2" t="n">
        <v>53</v>
      </c>
      <c r="B3287" s="2" t="s">
        <v>1057</v>
      </c>
      <c r="C3287" s="4" t="s">
        <v>4610</v>
      </c>
      <c r="E3287" s="2" t="n">
        <v>9584</v>
      </c>
      <c r="I3287" s="2" t="s">
        <v>6031</v>
      </c>
      <c r="J3287" s="2" t="s">
        <v>6680</v>
      </c>
    </row>
    <row r="3288" customFormat="false" ht="15" hidden="false" customHeight="false" outlineLevel="0" collapsed="false">
      <c r="A3288" s="2" t="n">
        <v>53</v>
      </c>
      <c r="B3288" s="2" t="s">
        <v>1057</v>
      </c>
      <c r="C3288" s="4" t="s">
        <v>6270</v>
      </c>
      <c r="E3288" s="2" t="n">
        <v>9609</v>
      </c>
      <c r="I3288" s="2" t="s">
        <v>6026</v>
      </c>
      <c r="J3288" s="2" t="s">
        <v>6680</v>
      </c>
    </row>
    <row r="3289" customFormat="false" ht="15" hidden="false" customHeight="false" outlineLevel="0" collapsed="false">
      <c r="A3289" s="2" t="n">
        <v>53</v>
      </c>
      <c r="B3289" s="2" t="s">
        <v>1057</v>
      </c>
      <c r="C3289" s="4" t="s">
        <v>7771</v>
      </c>
      <c r="E3289" s="2" t="n">
        <v>9558</v>
      </c>
      <c r="I3289" s="2" t="s">
        <v>656</v>
      </c>
      <c r="J3289" s="2" t="s">
        <v>6680</v>
      </c>
    </row>
    <row r="3290" customFormat="false" ht="15" hidden="false" customHeight="false" outlineLevel="0" collapsed="false">
      <c r="A3290" s="2" t="n">
        <v>53</v>
      </c>
      <c r="B3290" s="2" t="s">
        <v>1057</v>
      </c>
      <c r="C3290" s="4" t="s">
        <v>509</v>
      </c>
      <c r="E3290" s="2" t="n">
        <v>9563</v>
      </c>
      <c r="I3290" s="2" t="s">
        <v>6732</v>
      </c>
      <c r="J3290" s="2" t="s">
        <v>6680</v>
      </c>
    </row>
    <row r="3291" customFormat="false" ht="15" hidden="false" customHeight="false" outlineLevel="0" collapsed="false">
      <c r="A3291" s="2" t="n">
        <v>53</v>
      </c>
      <c r="B3291" s="2" t="s">
        <v>1057</v>
      </c>
      <c r="C3291" s="4" t="s">
        <v>7771</v>
      </c>
      <c r="E3291" s="2" t="n">
        <v>9607</v>
      </c>
      <c r="I3291" s="2" t="s">
        <v>6797</v>
      </c>
      <c r="J3291" s="2" t="s">
        <v>6680</v>
      </c>
    </row>
    <row r="3292" customFormat="false" ht="15" hidden="false" customHeight="false" outlineLevel="0" collapsed="false">
      <c r="A3292" s="2" t="n">
        <v>53</v>
      </c>
      <c r="B3292" s="2" t="s">
        <v>1057</v>
      </c>
      <c r="C3292" s="4" t="s">
        <v>7771</v>
      </c>
      <c r="E3292" s="2" t="n">
        <v>9608</v>
      </c>
      <c r="I3292" s="2" t="s">
        <v>3968</v>
      </c>
      <c r="J3292" s="2" t="s">
        <v>6680</v>
      </c>
    </row>
    <row r="3293" customFormat="false" ht="15" hidden="false" customHeight="false" outlineLevel="0" collapsed="false">
      <c r="A3293" s="2" t="n">
        <v>53</v>
      </c>
      <c r="B3293" s="2" t="s">
        <v>1057</v>
      </c>
      <c r="C3293" s="4" t="s">
        <v>7771</v>
      </c>
      <c r="E3293" s="2" t="n">
        <v>9614</v>
      </c>
      <c r="I3293" s="2" t="s">
        <v>6776</v>
      </c>
      <c r="J3293" s="2" t="s">
        <v>6680</v>
      </c>
    </row>
    <row r="3294" customFormat="false" ht="15" hidden="false" customHeight="false" outlineLevel="0" collapsed="false">
      <c r="A3294" s="2" t="n">
        <v>53</v>
      </c>
      <c r="B3294" s="2" t="s">
        <v>1057</v>
      </c>
      <c r="C3294" s="4" t="s">
        <v>509</v>
      </c>
      <c r="E3294" s="2" t="n">
        <v>9632</v>
      </c>
      <c r="I3294" s="2" t="s">
        <v>6724</v>
      </c>
      <c r="J3294" s="2" t="s">
        <v>6680</v>
      </c>
    </row>
    <row r="3295" customFormat="false" ht="15" hidden="false" customHeight="false" outlineLevel="0" collapsed="false">
      <c r="A3295" s="2" t="n">
        <v>53</v>
      </c>
      <c r="B3295" s="2" t="s">
        <v>1057</v>
      </c>
      <c r="C3295" s="4" t="s">
        <v>7771</v>
      </c>
      <c r="E3295" s="2" t="n">
        <v>9637</v>
      </c>
      <c r="I3295" s="2" t="s">
        <v>6799</v>
      </c>
      <c r="J3295" s="2" t="s">
        <v>6680</v>
      </c>
    </row>
    <row r="3296" customFormat="false" ht="15" hidden="false" customHeight="false" outlineLevel="0" collapsed="false">
      <c r="A3296" s="2" t="n">
        <v>53</v>
      </c>
      <c r="B3296" s="2" t="s">
        <v>1057</v>
      </c>
      <c r="C3296" s="4" t="s">
        <v>509</v>
      </c>
      <c r="E3296" s="2" t="n">
        <v>9638</v>
      </c>
      <c r="I3296" s="2" t="s">
        <v>6740</v>
      </c>
      <c r="J3296" s="2" t="s">
        <v>6680</v>
      </c>
    </row>
    <row r="3297" customFormat="false" ht="15" hidden="false" customHeight="false" outlineLevel="0" collapsed="false">
      <c r="A3297" s="2" t="n">
        <v>53</v>
      </c>
      <c r="B3297" s="2" t="s">
        <v>1057</v>
      </c>
      <c r="C3297" s="4" t="s">
        <v>7772</v>
      </c>
      <c r="E3297" s="2" t="n">
        <v>9599</v>
      </c>
      <c r="I3297" s="2" t="s">
        <v>6037</v>
      </c>
      <c r="J3297" s="2" t="s">
        <v>6680</v>
      </c>
    </row>
    <row r="3298" customFormat="false" ht="15" hidden="false" customHeight="false" outlineLevel="0" collapsed="false">
      <c r="A3298" s="2" t="n">
        <v>53</v>
      </c>
      <c r="B3298" s="2" t="s">
        <v>1057</v>
      </c>
      <c r="C3298" s="4" t="s">
        <v>7772</v>
      </c>
      <c r="E3298" s="2" t="n">
        <v>9639</v>
      </c>
      <c r="I3298" s="2" t="s">
        <v>6793</v>
      </c>
      <c r="J3298" s="2" t="s">
        <v>6680</v>
      </c>
    </row>
    <row r="3299" customFormat="false" ht="15" hidden="false" customHeight="false" outlineLevel="0" collapsed="false">
      <c r="A3299" s="2" t="n">
        <v>53</v>
      </c>
      <c r="B3299" s="2" t="s">
        <v>1057</v>
      </c>
      <c r="C3299" s="4" t="s">
        <v>7773</v>
      </c>
      <c r="E3299" s="2" t="n">
        <v>9620</v>
      </c>
      <c r="I3299" s="2" t="s">
        <v>6779</v>
      </c>
      <c r="J3299" s="2" t="s">
        <v>6680</v>
      </c>
    </row>
    <row r="3300" customFormat="false" ht="15" hidden="false" customHeight="false" outlineLevel="0" collapsed="false">
      <c r="A3300" s="2" t="n">
        <v>53</v>
      </c>
      <c r="B3300" s="2" t="s">
        <v>1057</v>
      </c>
      <c r="C3300" s="4" t="s">
        <v>7774</v>
      </c>
      <c r="E3300" s="2" t="n">
        <v>9589</v>
      </c>
      <c r="I3300" s="2" t="s">
        <v>6734</v>
      </c>
      <c r="J3300" s="2" t="s">
        <v>6680</v>
      </c>
    </row>
    <row r="3301" customFormat="false" ht="15" hidden="false" customHeight="false" outlineLevel="0" collapsed="false">
      <c r="A3301" s="2" t="n">
        <v>53</v>
      </c>
      <c r="B3301" s="2" t="s">
        <v>1057</v>
      </c>
      <c r="C3301" s="4" t="s">
        <v>7775</v>
      </c>
      <c r="E3301" s="2" t="n">
        <v>9557</v>
      </c>
      <c r="I3301" s="2" t="s">
        <v>6811</v>
      </c>
      <c r="J3301" s="2" t="s">
        <v>6680</v>
      </c>
    </row>
    <row r="3302" customFormat="false" ht="15" hidden="false" customHeight="false" outlineLevel="0" collapsed="false">
      <c r="A3302" s="2" t="n">
        <v>53</v>
      </c>
      <c r="B3302" s="2" t="s">
        <v>1057</v>
      </c>
      <c r="C3302" s="4" t="s">
        <v>7776</v>
      </c>
      <c r="E3302" s="2" t="n">
        <v>9585</v>
      </c>
      <c r="I3302" s="2" t="s">
        <v>6723</v>
      </c>
      <c r="J3302" s="2" t="s">
        <v>6680</v>
      </c>
    </row>
    <row r="3303" customFormat="false" ht="15" hidden="false" customHeight="false" outlineLevel="0" collapsed="false">
      <c r="A3303" s="2" t="n">
        <v>53</v>
      </c>
      <c r="B3303" s="2" t="s">
        <v>1057</v>
      </c>
      <c r="C3303" s="4" t="s">
        <v>7777</v>
      </c>
      <c r="E3303" s="2" t="n">
        <v>9604</v>
      </c>
      <c r="I3303" s="2" t="s">
        <v>6736</v>
      </c>
      <c r="J3303" s="2" t="s">
        <v>6680</v>
      </c>
    </row>
    <row r="3304" customFormat="false" ht="15" hidden="false" customHeight="false" outlineLevel="0" collapsed="false">
      <c r="A3304" s="2" t="n">
        <v>53</v>
      </c>
      <c r="B3304" s="2" t="s">
        <v>1057</v>
      </c>
      <c r="C3304" s="4" t="s">
        <v>7778</v>
      </c>
      <c r="E3304" s="2" t="n">
        <v>9619</v>
      </c>
      <c r="I3304" s="2" t="s">
        <v>6813</v>
      </c>
      <c r="J3304" s="2" t="s">
        <v>6680</v>
      </c>
    </row>
    <row r="3305" customFormat="false" ht="15" hidden="false" customHeight="false" outlineLevel="0" collapsed="false">
      <c r="A3305" s="2" t="n">
        <v>53</v>
      </c>
      <c r="B3305" s="2" t="s">
        <v>1057</v>
      </c>
      <c r="C3305" s="4" t="s">
        <v>7779</v>
      </c>
      <c r="E3305" s="2" t="n">
        <v>9613</v>
      </c>
      <c r="I3305" s="2" t="s">
        <v>6752</v>
      </c>
      <c r="J3305" s="2" t="s">
        <v>6680</v>
      </c>
    </row>
    <row r="3306" customFormat="false" ht="15" hidden="false" customHeight="false" outlineLevel="0" collapsed="false">
      <c r="A3306" s="2" t="n">
        <v>53</v>
      </c>
      <c r="B3306" s="2" t="s">
        <v>1057</v>
      </c>
      <c r="C3306" s="4" t="s">
        <v>7779</v>
      </c>
      <c r="E3306" s="2" t="n">
        <v>9640</v>
      </c>
      <c r="I3306" s="2" t="s">
        <v>5968</v>
      </c>
      <c r="J3306" s="2" t="s">
        <v>6680</v>
      </c>
    </row>
    <row r="3307" customFormat="false" ht="15" hidden="false" customHeight="false" outlineLevel="0" collapsed="false">
      <c r="A3307" s="2" t="n">
        <v>53</v>
      </c>
      <c r="B3307" s="2" t="s">
        <v>1057</v>
      </c>
      <c r="C3307" s="4" t="s">
        <v>7780</v>
      </c>
      <c r="E3307" s="2" t="n">
        <v>9565</v>
      </c>
      <c r="I3307" s="2" t="s">
        <v>1165</v>
      </c>
      <c r="J3307" s="2" t="s">
        <v>6680</v>
      </c>
    </row>
    <row r="3308" customFormat="false" ht="15" hidden="false" customHeight="false" outlineLevel="0" collapsed="false">
      <c r="A3308" s="2" t="n">
        <v>54</v>
      </c>
      <c r="B3308" s="2" t="s">
        <v>127</v>
      </c>
      <c r="C3308" s="4" t="s">
        <v>7781</v>
      </c>
      <c r="E3308" s="2" t="n">
        <v>9650</v>
      </c>
      <c r="I3308" s="2" t="s">
        <v>6682</v>
      </c>
      <c r="J3308" s="2" t="s">
        <v>6680</v>
      </c>
    </row>
    <row r="3309" customFormat="false" ht="15" hidden="false" customHeight="false" outlineLevel="0" collapsed="false">
      <c r="A3309" s="2" t="n">
        <v>54</v>
      </c>
      <c r="B3309" s="2" t="s">
        <v>127</v>
      </c>
      <c r="C3309" s="22" t="s">
        <v>7782</v>
      </c>
      <c r="E3309" s="2" t="n">
        <v>9727</v>
      </c>
      <c r="I3309" s="2" t="s">
        <v>6776</v>
      </c>
      <c r="J3309" s="2" t="s">
        <v>6680</v>
      </c>
    </row>
    <row r="3310" customFormat="false" ht="15" hidden="false" customHeight="false" outlineLevel="0" collapsed="false">
      <c r="A3310" s="2" t="n">
        <v>54</v>
      </c>
      <c r="B3310" s="2" t="s">
        <v>127</v>
      </c>
      <c r="C3310" s="4" t="s">
        <v>7783</v>
      </c>
      <c r="E3310" s="2" t="n">
        <v>9668</v>
      </c>
      <c r="I3310" s="2" t="s">
        <v>6761</v>
      </c>
      <c r="J3310" s="2" t="s">
        <v>6680</v>
      </c>
    </row>
    <row r="3311" customFormat="false" ht="15" hidden="false" customHeight="false" outlineLevel="0" collapsed="false">
      <c r="A3311" s="2" t="n">
        <v>54</v>
      </c>
      <c r="B3311" s="2" t="s">
        <v>127</v>
      </c>
      <c r="C3311" s="4" t="s">
        <v>7784</v>
      </c>
      <c r="E3311" s="2" t="n">
        <v>9745</v>
      </c>
      <c r="I3311" s="2" t="s">
        <v>6705</v>
      </c>
      <c r="J3311" s="2" t="s">
        <v>6680</v>
      </c>
    </row>
    <row r="3312" customFormat="false" ht="15" hidden="false" customHeight="false" outlineLevel="0" collapsed="false">
      <c r="A3312" s="2" t="n">
        <v>54</v>
      </c>
      <c r="B3312" s="2" t="s">
        <v>127</v>
      </c>
      <c r="C3312" s="4" t="s">
        <v>7785</v>
      </c>
      <c r="E3312" s="2" t="n">
        <v>9692</v>
      </c>
      <c r="I3312" s="2" t="s">
        <v>6687</v>
      </c>
      <c r="J3312" s="2" t="s">
        <v>6680</v>
      </c>
    </row>
    <row r="3313" customFormat="false" ht="15" hidden="false" customHeight="false" outlineLevel="0" collapsed="false">
      <c r="A3313" s="2" t="n">
        <v>54</v>
      </c>
      <c r="B3313" s="2" t="s">
        <v>127</v>
      </c>
      <c r="C3313" s="4" t="s">
        <v>7786</v>
      </c>
      <c r="D3313" s="4"/>
      <c r="E3313" s="2" t="n">
        <v>9662</v>
      </c>
      <c r="I3313" s="2" t="s">
        <v>6713</v>
      </c>
      <c r="J3313" s="2" t="s">
        <v>6680</v>
      </c>
    </row>
    <row r="3314" customFormat="false" ht="15" hidden="false" customHeight="false" outlineLevel="0" collapsed="false">
      <c r="A3314" s="2" t="n">
        <v>54</v>
      </c>
      <c r="B3314" s="2" t="s">
        <v>127</v>
      </c>
      <c r="C3314" s="4" t="s">
        <v>7787</v>
      </c>
      <c r="E3314" s="2" t="n">
        <v>9663</v>
      </c>
      <c r="I3314" s="2" t="s">
        <v>2271</v>
      </c>
      <c r="J3314" s="2" t="s">
        <v>6680</v>
      </c>
    </row>
    <row r="3315" customFormat="false" ht="15" hidden="false" customHeight="false" outlineLevel="0" collapsed="false">
      <c r="A3315" s="2" t="n">
        <v>54</v>
      </c>
      <c r="B3315" s="2" t="s">
        <v>127</v>
      </c>
      <c r="C3315" s="4" t="s">
        <v>7788</v>
      </c>
      <c r="E3315" s="2" t="n">
        <v>9764</v>
      </c>
      <c r="I3315" s="2" t="s">
        <v>6721</v>
      </c>
      <c r="J3315" s="2" t="s">
        <v>6680</v>
      </c>
    </row>
    <row r="3316" customFormat="false" ht="15" hidden="false" customHeight="false" outlineLevel="0" collapsed="false">
      <c r="A3316" s="2" t="n">
        <v>54</v>
      </c>
      <c r="B3316" s="2" t="s">
        <v>127</v>
      </c>
      <c r="C3316" s="4" t="s">
        <v>7789</v>
      </c>
      <c r="E3316" s="2" t="n">
        <v>9740</v>
      </c>
      <c r="I3316" s="2" t="s">
        <v>6698</v>
      </c>
      <c r="J3316" s="2" t="s">
        <v>6680</v>
      </c>
    </row>
    <row r="3317" customFormat="false" ht="15" hidden="false" customHeight="false" outlineLevel="0" collapsed="false">
      <c r="A3317" s="2" t="n">
        <v>54</v>
      </c>
      <c r="B3317" s="2" t="s">
        <v>7790</v>
      </c>
      <c r="C3317" s="4" t="s">
        <v>7791</v>
      </c>
      <c r="E3317" s="2" t="n">
        <v>9720</v>
      </c>
      <c r="I3317" s="2" t="s">
        <v>6702</v>
      </c>
      <c r="J3317" s="2" t="s">
        <v>6680</v>
      </c>
    </row>
    <row r="3318" customFormat="false" ht="15" hidden="false" customHeight="false" outlineLevel="0" collapsed="false">
      <c r="A3318" s="2" t="n">
        <v>54</v>
      </c>
      <c r="B3318" s="2" t="s">
        <v>127</v>
      </c>
      <c r="C3318" s="4" t="s">
        <v>7791</v>
      </c>
      <c r="E3318" s="2" t="n">
        <v>9733</v>
      </c>
      <c r="I3318" s="2" t="s">
        <v>6696</v>
      </c>
      <c r="J3318" s="2" t="s">
        <v>6680</v>
      </c>
    </row>
    <row r="3319" customFormat="false" ht="15" hidden="false" customHeight="false" outlineLevel="0" collapsed="false">
      <c r="A3319" s="2" t="n">
        <v>54</v>
      </c>
      <c r="B3319" s="2" t="s">
        <v>127</v>
      </c>
      <c r="C3319" s="4" t="s">
        <v>7791</v>
      </c>
      <c r="E3319" s="2" t="n">
        <v>9736</v>
      </c>
      <c r="I3319" s="2" t="s">
        <v>6716</v>
      </c>
      <c r="J3319" s="2" t="s">
        <v>6680</v>
      </c>
    </row>
    <row r="3320" customFormat="false" ht="15" hidden="false" customHeight="false" outlineLevel="0" collapsed="false">
      <c r="A3320" s="2" t="n">
        <v>54</v>
      </c>
      <c r="B3320" s="2" t="s">
        <v>127</v>
      </c>
      <c r="C3320" s="4" t="s">
        <v>7791</v>
      </c>
      <c r="E3320" s="2" t="n">
        <v>9742</v>
      </c>
      <c r="I3320" s="2" t="s">
        <v>6807</v>
      </c>
      <c r="J3320" s="2" t="s">
        <v>6680</v>
      </c>
    </row>
    <row r="3321" customFormat="false" ht="15" hidden="false" customHeight="false" outlineLevel="0" collapsed="false">
      <c r="A3321" s="2" t="n">
        <v>54</v>
      </c>
      <c r="B3321" s="2" t="s">
        <v>127</v>
      </c>
      <c r="C3321" s="4" t="s">
        <v>7792</v>
      </c>
      <c r="E3321" s="2" t="n">
        <v>9687</v>
      </c>
      <c r="I3321" s="2" t="s">
        <v>6734</v>
      </c>
      <c r="J3321" s="2" t="s">
        <v>6680</v>
      </c>
    </row>
    <row r="3322" customFormat="false" ht="15" hidden="false" customHeight="false" outlineLevel="0" collapsed="false">
      <c r="A3322" s="2" t="n">
        <v>54</v>
      </c>
      <c r="B3322" s="2" t="s">
        <v>127</v>
      </c>
      <c r="C3322" s="4" t="s">
        <v>7793</v>
      </c>
      <c r="E3322" s="2" t="n">
        <v>9695</v>
      </c>
      <c r="I3322" s="2" t="s">
        <v>6688</v>
      </c>
      <c r="J3322" s="2" t="s">
        <v>6680</v>
      </c>
    </row>
    <row r="3323" customFormat="false" ht="15" hidden="false" customHeight="false" outlineLevel="0" collapsed="false">
      <c r="A3323" s="2" t="n">
        <v>54</v>
      </c>
      <c r="B3323" s="2" t="s">
        <v>127</v>
      </c>
      <c r="C3323" s="4" t="s">
        <v>7794</v>
      </c>
      <c r="E3323" s="2" t="n">
        <v>9664</v>
      </c>
      <c r="I3323" s="2" t="s">
        <v>6789</v>
      </c>
      <c r="J3323" s="2" t="s">
        <v>6680</v>
      </c>
    </row>
    <row r="3324" customFormat="false" ht="15" hidden="false" customHeight="false" outlineLevel="0" collapsed="false">
      <c r="A3324" s="2" t="n">
        <v>54</v>
      </c>
      <c r="B3324" s="2" t="s">
        <v>127</v>
      </c>
      <c r="C3324" s="4" t="s">
        <v>7794</v>
      </c>
      <c r="E3324" s="2" t="n">
        <v>9735</v>
      </c>
      <c r="I3324" s="2" t="s">
        <v>6779</v>
      </c>
      <c r="J3324" s="2" t="s">
        <v>6680</v>
      </c>
    </row>
    <row r="3325" customFormat="false" ht="15" hidden="false" customHeight="false" outlineLevel="0" collapsed="false">
      <c r="A3325" s="2" t="n">
        <v>54</v>
      </c>
      <c r="B3325" s="2" t="s">
        <v>127</v>
      </c>
      <c r="C3325" s="4" t="s">
        <v>7795</v>
      </c>
      <c r="D3325" s="4"/>
      <c r="E3325" s="2" t="n">
        <v>9675</v>
      </c>
      <c r="I3325" s="2" t="s">
        <v>3060</v>
      </c>
      <c r="J3325" s="2" t="s">
        <v>6680</v>
      </c>
    </row>
    <row r="3326" customFormat="false" ht="15" hidden="false" customHeight="false" outlineLevel="0" collapsed="false">
      <c r="A3326" s="2" t="n">
        <v>54</v>
      </c>
      <c r="B3326" s="2" t="s">
        <v>127</v>
      </c>
      <c r="C3326" s="4" t="s">
        <v>7796</v>
      </c>
      <c r="E3326" s="2" t="n">
        <v>9715</v>
      </c>
      <c r="I3326" s="2" t="s">
        <v>6797</v>
      </c>
      <c r="J3326" s="2" t="s">
        <v>6680</v>
      </c>
    </row>
    <row r="3327" customFormat="false" ht="15" hidden="false" customHeight="false" outlineLevel="0" collapsed="false">
      <c r="A3327" s="2" t="n">
        <v>54</v>
      </c>
      <c r="B3327" s="2" t="s">
        <v>127</v>
      </c>
      <c r="C3327" s="4" t="s">
        <v>7797</v>
      </c>
      <c r="E3327" s="2" t="n">
        <v>9756</v>
      </c>
      <c r="I3327" s="2" t="s">
        <v>6799</v>
      </c>
      <c r="J3327" s="2" t="s">
        <v>6680</v>
      </c>
    </row>
    <row r="3328" customFormat="false" ht="15" hidden="false" customHeight="false" outlineLevel="0" collapsed="false">
      <c r="A3328" s="2" t="n">
        <v>54</v>
      </c>
      <c r="B3328" s="2" t="s">
        <v>127</v>
      </c>
      <c r="C3328" s="4" t="s">
        <v>7798</v>
      </c>
      <c r="E3328" s="2" t="n">
        <v>9645</v>
      </c>
      <c r="I3328" s="2" t="s">
        <v>6811</v>
      </c>
      <c r="J3328" s="2" t="s">
        <v>6680</v>
      </c>
    </row>
    <row r="3329" customFormat="false" ht="15" hidden="false" customHeight="false" outlineLevel="0" collapsed="false">
      <c r="A3329" s="2" t="n">
        <v>54</v>
      </c>
      <c r="B3329" s="2" t="s">
        <v>127</v>
      </c>
      <c r="C3329" s="4" t="s">
        <v>7799</v>
      </c>
      <c r="E3329" s="2" t="n">
        <v>9743</v>
      </c>
      <c r="I3329" s="2" t="s">
        <v>6749</v>
      </c>
      <c r="J3329" s="2" t="s">
        <v>6680</v>
      </c>
    </row>
    <row r="3330" customFormat="false" ht="15" hidden="false" customHeight="false" outlineLevel="0" collapsed="false">
      <c r="A3330" s="2" t="n">
        <v>54</v>
      </c>
      <c r="B3330" s="2" t="s">
        <v>127</v>
      </c>
      <c r="C3330" s="4" t="s">
        <v>7800</v>
      </c>
      <c r="E3330" s="2" t="n">
        <v>9699</v>
      </c>
      <c r="I3330" s="2" t="s">
        <v>6709</v>
      </c>
      <c r="J3330" s="2" t="s">
        <v>6680</v>
      </c>
    </row>
    <row r="3331" customFormat="false" ht="15" hidden="false" customHeight="false" outlineLevel="0" collapsed="false">
      <c r="A3331" s="2" t="n">
        <v>54</v>
      </c>
      <c r="B3331" s="2" t="s">
        <v>127</v>
      </c>
      <c r="C3331" s="4" t="s">
        <v>7801</v>
      </c>
      <c r="E3331" s="2" t="n">
        <v>9726</v>
      </c>
      <c r="I3331" s="2" t="s">
        <v>6776</v>
      </c>
      <c r="J3331" s="2" t="s">
        <v>6680</v>
      </c>
    </row>
    <row r="3332" customFormat="false" ht="15" hidden="false" customHeight="false" outlineLevel="0" collapsed="false">
      <c r="A3332" s="2" t="n">
        <v>54</v>
      </c>
      <c r="B3332" s="2" t="s">
        <v>127</v>
      </c>
      <c r="C3332" s="4" t="s">
        <v>7801</v>
      </c>
      <c r="E3332" s="2" t="n">
        <v>9734</v>
      </c>
      <c r="I3332" s="2" t="s">
        <v>6779</v>
      </c>
      <c r="J3332" s="2" t="s">
        <v>6680</v>
      </c>
    </row>
    <row r="3333" customFormat="false" ht="15" hidden="false" customHeight="false" outlineLevel="0" collapsed="false">
      <c r="A3333" s="2" t="n">
        <v>54</v>
      </c>
      <c r="B3333" s="2" t="s">
        <v>127</v>
      </c>
      <c r="C3333" s="4" t="s">
        <v>7802</v>
      </c>
      <c r="E3333" s="2" t="n">
        <v>9678</v>
      </c>
      <c r="I3333" s="2" t="s">
        <v>6809</v>
      </c>
      <c r="J3333" s="2" t="s">
        <v>6680</v>
      </c>
    </row>
    <row r="3334" customFormat="false" ht="15" hidden="false" customHeight="false" outlineLevel="0" collapsed="false">
      <c r="A3334" s="2" t="n">
        <v>54</v>
      </c>
      <c r="B3334" s="2" t="s">
        <v>127</v>
      </c>
      <c r="C3334" s="4" t="s">
        <v>7802</v>
      </c>
      <c r="E3334" s="2" t="n">
        <v>9696</v>
      </c>
      <c r="I3334" s="2" t="s">
        <v>6766</v>
      </c>
      <c r="J3334" s="2" t="s">
        <v>6680</v>
      </c>
    </row>
    <row r="3335" customFormat="false" ht="15" hidden="false" customHeight="false" outlineLevel="0" collapsed="false">
      <c r="A3335" s="2" t="n">
        <v>54</v>
      </c>
      <c r="B3335" s="2" t="s">
        <v>127</v>
      </c>
      <c r="C3335" s="4" t="s">
        <v>7802</v>
      </c>
      <c r="E3335" s="2" t="n">
        <v>9709</v>
      </c>
      <c r="I3335" s="2" t="s">
        <v>6771</v>
      </c>
      <c r="J3335" s="2" t="s">
        <v>6680</v>
      </c>
    </row>
    <row r="3336" customFormat="false" ht="15" hidden="false" customHeight="false" outlineLevel="0" collapsed="false">
      <c r="A3336" s="2" t="n">
        <v>54</v>
      </c>
      <c r="B3336" s="2" t="s">
        <v>127</v>
      </c>
      <c r="C3336" s="4" t="s">
        <v>7802</v>
      </c>
      <c r="E3336" s="2" t="n">
        <v>9712</v>
      </c>
      <c r="I3336" s="2" t="s">
        <v>6691</v>
      </c>
      <c r="J3336" s="2" t="s">
        <v>6680</v>
      </c>
    </row>
    <row r="3337" customFormat="false" ht="15" hidden="false" customHeight="false" outlineLevel="0" collapsed="false">
      <c r="A3337" s="2" t="n">
        <v>54</v>
      </c>
      <c r="B3337" s="2" t="s">
        <v>127</v>
      </c>
      <c r="C3337" s="4" t="s">
        <v>7802</v>
      </c>
      <c r="E3337" s="2" t="n">
        <v>9724</v>
      </c>
      <c r="I3337" s="2" t="s">
        <v>4585</v>
      </c>
      <c r="J3337" s="2" t="s">
        <v>6680</v>
      </c>
    </row>
    <row r="3338" customFormat="false" ht="15" hidden="false" customHeight="false" outlineLevel="0" collapsed="false">
      <c r="A3338" s="2" t="n">
        <v>54</v>
      </c>
      <c r="B3338" s="2" t="s">
        <v>127</v>
      </c>
      <c r="C3338" s="4" t="s">
        <v>7802</v>
      </c>
      <c r="E3338" s="2" t="n">
        <v>9760</v>
      </c>
      <c r="I3338" s="2" t="s">
        <v>6728</v>
      </c>
      <c r="J3338" s="2" t="s">
        <v>6680</v>
      </c>
    </row>
    <row r="3339" customFormat="false" ht="15" hidden="false" customHeight="false" outlineLevel="0" collapsed="false">
      <c r="A3339" s="2" t="n">
        <v>54</v>
      </c>
      <c r="B3339" s="2" t="s">
        <v>127</v>
      </c>
      <c r="C3339" s="4" t="s">
        <v>7802</v>
      </c>
      <c r="E3339" s="2" t="n">
        <v>9762</v>
      </c>
      <c r="I3339" s="2" t="s">
        <v>6706</v>
      </c>
      <c r="J3339" s="2" t="s">
        <v>6680</v>
      </c>
    </row>
    <row r="3340" customFormat="false" ht="15" hidden="false" customHeight="false" outlineLevel="0" collapsed="false">
      <c r="A3340" s="2" t="n">
        <v>54</v>
      </c>
      <c r="B3340" s="2" t="s">
        <v>127</v>
      </c>
      <c r="C3340" s="4" t="s">
        <v>7803</v>
      </c>
      <c r="E3340" s="2" t="n">
        <v>9718</v>
      </c>
      <c r="I3340" s="2" t="s">
        <v>6026</v>
      </c>
      <c r="J3340" s="2" t="s">
        <v>6680</v>
      </c>
    </row>
    <row r="3341" customFormat="false" ht="15" hidden="false" customHeight="false" outlineLevel="0" collapsed="false">
      <c r="A3341" s="2" t="n">
        <v>54</v>
      </c>
      <c r="B3341" s="2" t="s">
        <v>127</v>
      </c>
      <c r="C3341" s="4" t="s">
        <v>7804</v>
      </c>
      <c r="E3341" s="2" t="n">
        <v>9719</v>
      </c>
      <c r="I3341" s="2" t="s">
        <v>6702</v>
      </c>
      <c r="J3341" s="2" t="s">
        <v>6680</v>
      </c>
    </row>
    <row r="3342" customFormat="false" ht="15" hidden="false" customHeight="false" outlineLevel="0" collapsed="false">
      <c r="A3342" s="2" t="n">
        <v>54</v>
      </c>
      <c r="B3342" s="2" t="s">
        <v>127</v>
      </c>
      <c r="C3342" s="4" t="s">
        <v>7804</v>
      </c>
      <c r="E3342" s="2" t="n">
        <v>9732</v>
      </c>
      <c r="I3342" s="2" t="s">
        <v>6704</v>
      </c>
      <c r="J3342" s="2" t="s">
        <v>6680</v>
      </c>
    </row>
    <row r="3343" customFormat="false" ht="15" hidden="false" customHeight="false" outlineLevel="0" collapsed="false">
      <c r="A3343" s="2" t="n">
        <v>54</v>
      </c>
      <c r="B3343" s="2" t="s">
        <v>127</v>
      </c>
      <c r="C3343" s="4" t="s">
        <v>7805</v>
      </c>
      <c r="E3343" s="2" t="n">
        <v>9652</v>
      </c>
      <c r="I3343" s="2" t="s">
        <v>6732</v>
      </c>
      <c r="J3343" s="2" t="s">
        <v>6680</v>
      </c>
    </row>
    <row r="3344" customFormat="false" ht="15" hidden="false" customHeight="false" outlineLevel="0" collapsed="false">
      <c r="A3344" s="2" t="n">
        <v>54</v>
      </c>
      <c r="B3344" s="2" t="s">
        <v>127</v>
      </c>
      <c r="C3344" s="4" t="s">
        <v>7806</v>
      </c>
      <c r="E3344" s="2" t="n">
        <v>9644</v>
      </c>
      <c r="I3344" s="2" t="s">
        <v>6811</v>
      </c>
      <c r="J3344" s="2" t="s">
        <v>6680</v>
      </c>
    </row>
    <row r="3345" customFormat="false" ht="15" hidden="false" customHeight="false" outlineLevel="0" collapsed="false">
      <c r="A3345" s="2" t="n">
        <v>54</v>
      </c>
      <c r="B3345" s="2" t="s">
        <v>127</v>
      </c>
      <c r="C3345" s="4" t="s">
        <v>7806</v>
      </c>
      <c r="E3345" s="2" t="n">
        <v>9660</v>
      </c>
      <c r="I3345" s="2" t="s">
        <v>6760</v>
      </c>
      <c r="J3345" s="2" t="s">
        <v>6680</v>
      </c>
    </row>
    <row r="3346" customFormat="false" ht="15" hidden="false" customHeight="false" outlineLevel="0" collapsed="false">
      <c r="A3346" s="2" t="n">
        <v>54</v>
      </c>
      <c r="B3346" s="2" t="s">
        <v>127</v>
      </c>
      <c r="C3346" s="4" t="s">
        <v>7806</v>
      </c>
      <c r="E3346" s="2" t="n">
        <v>9667</v>
      </c>
      <c r="I3346" s="2" t="s">
        <v>6714</v>
      </c>
      <c r="J3346" s="2" t="s">
        <v>6680</v>
      </c>
    </row>
    <row r="3347" customFormat="false" ht="15" hidden="false" customHeight="false" outlineLevel="0" collapsed="false">
      <c r="A3347" s="2" t="n">
        <v>54</v>
      </c>
      <c r="B3347" s="2" t="s">
        <v>127</v>
      </c>
      <c r="C3347" s="4" t="s">
        <v>7806</v>
      </c>
      <c r="E3347" s="2" t="n">
        <v>9676</v>
      </c>
      <c r="I3347" s="2" t="s">
        <v>3060</v>
      </c>
      <c r="J3347" s="2" t="s">
        <v>6680</v>
      </c>
    </row>
    <row r="3348" customFormat="false" ht="15" hidden="false" customHeight="false" outlineLevel="0" collapsed="false">
      <c r="A3348" s="2" t="n">
        <v>54</v>
      </c>
      <c r="B3348" s="2" t="s">
        <v>127</v>
      </c>
      <c r="C3348" s="4" t="s">
        <v>7806</v>
      </c>
      <c r="E3348" s="2" t="n">
        <v>9679</v>
      </c>
      <c r="I3348" s="2" t="s">
        <v>6700</v>
      </c>
      <c r="J3348" s="2" t="s">
        <v>6680</v>
      </c>
    </row>
    <row r="3349" customFormat="false" ht="15" hidden="false" customHeight="false" outlineLevel="0" collapsed="false">
      <c r="A3349" s="2" t="n">
        <v>54</v>
      </c>
      <c r="B3349" s="2" t="s">
        <v>127</v>
      </c>
      <c r="C3349" s="4" t="s">
        <v>7806</v>
      </c>
      <c r="E3349" s="2" t="n">
        <v>9680</v>
      </c>
      <c r="I3349" s="2" t="s">
        <v>6726</v>
      </c>
      <c r="J3349" s="2" t="s">
        <v>6680</v>
      </c>
    </row>
    <row r="3350" customFormat="false" ht="15" hidden="false" customHeight="false" outlineLevel="0" collapsed="false">
      <c r="A3350" s="2" t="n">
        <v>54</v>
      </c>
      <c r="B3350" s="2" t="s">
        <v>127</v>
      </c>
      <c r="C3350" s="4" t="s">
        <v>7806</v>
      </c>
      <c r="E3350" s="2" t="n">
        <v>9682</v>
      </c>
      <c r="I3350" s="2" t="s">
        <v>6723</v>
      </c>
      <c r="J3350" s="2" t="s">
        <v>6680</v>
      </c>
    </row>
    <row r="3351" customFormat="false" ht="15" hidden="false" customHeight="false" outlineLevel="0" collapsed="false">
      <c r="A3351" s="2" t="n">
        <v>54</v>
      </c>
      <c r="B3351" s="2" t="s">
        <v>127</v>
      </c>
      <c r="C3351" s="4" t="s">
        <v>7806</v>
      </c>
      <c r="E3351" s="2" t="n">
        <v>9685</v>
      </c>
      <c r="I3351" s="2" t="s">
        <v>6685</v>
      </c>
      <c r="J3351" s="2" t="s">
        <v>6680</v>
      </c>
    </row>
    <row r="3352" customFormat="false" ht="15" hidden="false" customHeight="false" outlineLevel="0" collapsed="false">
      <c r="A3352" s="2" t="n">
        <v>54</v>
      </c>
      <c r="B3352" s="2" t="s">
        <v>127</v>
      </c>
      <c r="C3352" s="4" t="s">
        <v>7806</v>
      </c>
      <c r="E3352" s="2" t="n">
        <v>9706</v>
      </c>
      <c r="I3352" s="2" t="s">
        <v>6690</v>
      </c>
      <c r="J3352" s="2" t="s">
        <v>6680</v>
      </c>
    </row>
    <row r="3353" customFormat="false" ht="15" hidden="false" customHeight="false" outlineLevel="0" collapsed="false">
      <c r="A3353" s="2" t="n">
        <v>54</v>
      </c>
      <c r="B3353" s="2" t="s">
        <v>127</v>
      </c>
      <c r="C3353" s="4" t="s">
        <v>7806</v>
      </c>
      <c r="E3353" s="2" t="n">
        <v>9711</v>
      </c>
      <c r="I3353" s="2" t="s">
        <v>6701</v>
      </c>
      <c r="J3353" s="2" t="s">
        <v>6680</v>
      </c>
    </row>
    <row r="3354" customFormat="false" ht="15" hidden="false" customHeight="false" outlineLevel="0" collapsed="false">
      <c r="A3354" s="2" t="n">
        <v>54</v>
      </c>
      <c r="B3354" s="2" t="s">
        <v>127</v>
      </c>
      <c r="C3354" s="4" t="s">
        <v>7806</v>
      </c>
      <c r="E3354" s="2" t="n">
        <v>9713</v>
      </c>
      <c r="I3354" s="2" t="s">
        <v>6691</v>
      </c>
      <c r="J3354" s="2" t="s">
        <v>6680</v>
      </c>
    </row>
    <row r="3355" customFormat="false" ht="15" hidden="false" customHeight="false" outlineLevel="0" collapsed="false">
      <c r="A3355" s="2" t="n">
        <v>54</v>
      </c>
      <c r="B3355" s="2" t="s">
        <v>127</v>
      </c>
      <c r="C3355" s="4" t="s">
        <v>7806</v>
      </c>
      <c r="E3355" s="2" t="n">
        <v>9725</v>
      </c>
      <c r="I3355" s="2" t="s">
        <v>6752</v>
      </c>
      <c r="J3355" s="2" t="s">
        <v>6680</v>
      </c>
    </row>
    <row r="3356" customFormat="false" ht="15" hidden="false" customHeight="false" outlineLevel="0" collapsed="false">
      <c r="A3356" s="2" t="n">
        <v>54</v>
      </c>
      <c r="B3356" s="2" t="s">
        <v>127</v>
      </c>
      <c r="C3356" s="4" t="s">
        <v>7806</v>
      </c>
      <c r="E3356" s="2" t="n">
        <v>9729</v>
      </c>
      <c r="I3356" s="2" t="s">
        <v>6703</v>
      </c>
      <c r="J3356" s="2" t="s">
        <v>6680</v>
      </c>
    </row>
    <row r="3357" customFormat="false" ht="15" hidden="false" customHeight="false" outlineLevel="0" collapsed="false">
      <c r="A3357" s="2" t="n">
        <v>54</v>
      </c>
      <c r="B3357" s="2" t="s">
        <v>127</v>
      </c>
      <c r="C3357" s="4" t="s">
        <v>7806</v>
      </c>
      <c r="E3357" s="2" t="n">
        <v>9738</v>
      </c>
      <c r="I3357" s="2" t="s">
        <v>6717</v>
      </c>
      <c r="J3357" s="2" t="s">
        <v>6680</v>
      </c>
    </row>
    <row r="3358" customFormat="false" ht="15" hidden="false" customHeight="false" outlineLevel="0" collapsed="false">
      <c r="A3358" s="2" t="n">
        <v>54</v>
      </c>
      <c r="B3358" s="2" t="s">
        <v>127</v>
      </c>
      <c r="C3358" s="4" t="s">
        <v>7807</v>
      </c>
      <c r="E3358" s="2" t="n">
        <v>9665</v>
      </c>
      <c r="I3358" s="2" t="s">
        <v>6789</v>
      </c>
      <c r="J3358" s="2" t="s">
        <v>6680</v>
      </c>
    </row>
    <row r="3359" customFormat="false" ht="15" hidden="false" customHeight="false" outlineLevel="0" collapsed="false">
      <c r="A3359" s="2" t="n">
        <v>54</v>
      </c>
      <c r="B3359" s="2" t="s">
        <v>127</v>
      </c>
      <c r="C3359" s="4" t="s">
        <v>7807</v>
      </c>
      <c r="E3359" s="2" t="n">
        <v>9683</v>
      </c>
      <c r="I3359" s="2" t="s">
        <v>6762</v>
      </c>
      <c r="J3359" s="2" t="s">
        <v>6680</v>
      </c>
    </row>
    <row r="3360" customFormat="false" ht="15" hidden="false" customHeight="false" outlineLevel="0" collapsed="false">
      <c r="A3360" s="2" t="n">
        <v>54</v>
      </c>
      <c r="B3360" s="2" t="s">
        <v>127</v>
      </c>
      <c r="C3360" s="4" t="s">
        <v>7807</v>
      </c>
      <c r="E3360" s="2" t="n">
        <v>9728</v>
      </c>
      <c r="I3360" s="2" t="s">
        <v>6777</v>
      </c>
      <c r="J3360" s="2" t="s">
        <v>6680</v>
      </c>
    </row>
    <row r="3361" customFormat="false" ht="15" hidden="false" customHeight="false" outlineLevel="0" collapsed="false">
      <c r="A3361" s="2" t="n">
        <v>54</v>
      </c>
      <c r="B3361" s="2" t="s">
        <v>127</v>
      </c>
      <c r="C3361" s="4" t="s">
        <v>7807</v>
      </c>
      <c r="E3361" s="2" t="n">
        <v>9763</v>
      </c>
      <c r="I3361" s="2" t="s">
        <v>5968</v>
      </c>
      <c r="J3361" s="2" t="s">
        <v>6680</v>
      </c>
    </row>
    <row r="3362" customFormat="false" ht="15" hidden="false" customHeight="false" outlineLevel="0" collapsed="false">
      <c r="A3362" s="2" t="n">
        <v>54</v>
      </c>
      <c r="B3362" s="2" t="s">
        <v>127</v>
      </c>
      <c r="C3362" s="4" t="s">
        <v>7808</v>
      </c>
      <c r="E3362" s="2" t="n">
        <v>9759</v>
      </c>
      <c r="I3362" s="2" t="s">
        <v>6793</v>
      </c>
      <c r="J3362" s="2" t="s">
        <v>6680</v>
      </c>
    </row>
    <row r="3363" customFormat="false" ht="15" hidden="false" customHeight="false" outlineLevel="0" collapsed="false">
      <c r="A3363" s="2" t="n">
        <v>54</v>
      </c>
      <c r="B3363" s="2" t="s">
        <v>127</v>
      </c>
      <c r="C3363" s="4" t="s">
        <v>7809</v>
      </c>
      <c r="E3363" s="2" t="n">
        <v>9746</v>
      </c>
      <c r="I3363" s="2" t="s">
        <v>6719</v>
      </c>
      <c r="J3363" s="2" t="s">
        <v>6680</v>
      </c>
    </row>
    <row r="3364" customFormat="false" ht="15" hidden="false" customHeight="false" outlineLevel="0" collapsed="false">
      <c r="A3364" s="2" t="n">
        <v>54</v>
      </c>
      <c r="B3364" s="2" t="s">
        <v>127</v>
      </c>
      <c r="C3364" s="4" t="s">
        <v>7810</v>
      </c>
      <c r="E3364" s="2" t="n">
        <v>9656</v>
      </c>
      <c r="I3364" s="2" t="s">
        <v>6033</v>
      </c>
      <c r="J3364" s="2" t="s">
        <v>6680</v>
      </c>
    </row>
    <row r="3365" customFormat="false" ht="15" hidden="false" customHeight="false" outlineLevel="0" collapsed="false">
      <c r="A3365" s="2" t="n">
        <v>54</v>
      </c>
      <c r="B3365" s="2" t="s">
        <v>127</v>
      </c>
      <c r="C3365" s="4" t="s">
        <v>7811</v>
      </c>
      <c r="E3365" s="2" t="n">
        <v>9671</v>
      </c>
      <c r="I3365" s="2" t="s">
        <v>6746</v>
      </c>
      <c r="J3365" s="2" t="s">
        <v>6680</v>
      </c>
    </row>
    <row r="3366" customFormat="false" ht="15" hidden="false" customHeight="false" outlineLevel="0" collapsed="false">
      <c r="A3366" s="2" t="n">
        <v>54</v>
      </c>
      <c r="B3366" s="2" t="s">
        <v>127</v>
      </c>
      <c r="C3366" s="4" t="s">
        <v>7812</v>
      </c>
      <c r="E3366" s="2" t="n">
        <v>9689</v>
      </c>
      <c r="I3366" s="2" t="s">
        <v>6686</v>
      </c>
      <c r="J3366" s="2" t="s">
        <v>6680</v>
      </c>
    </row>
    <row r="3367" customFormat="false" ht="15" hidden="false" customHeight="false" outlineLevel="0" collapsed="false">
      <c r="A3367" s="2" t="n">
        <v>54</v>
      </c>
      <c r="B3367" s="2" t="s">
        <v>127</v>
      </c>
      <c r="C3367" s="4" t="s">
        <v>7812</v>
      </c>
      <c r="E3367" s="2" t="n">
        <v>9731</v>
      </c>
      <c r="I3367" s="2" t="s">
        <v>6692</v>
      </c>
      <c r="J3367" s="2" t="s">
        <v>6680</v>
      </c>
    </row>
    <row r="3368" customFormat="false" ht="15" hidden="false" customHeight="false" outlineLevel="0" collapsed="false">
      <c r="A3368" s="2" t="n">
        <v>54</v>
      </c>
      <c r="B3368" s="2" t="s">
        <v>127</v>
      </c>
      <c r="C3368" s="4" t="s">
        <v>7813</v>
      </c>
      <c r="E3368" s="2" t="n">
        <v>9677</v>
      </c>
      <c r="I3368" s="2" t="s">
        <v>6809</v>
      </c>
      <c r="J3368" s="2" t="s">
        <v>6680</v>
      </c>
    </row>
    <row r="3369" customFormat="false" ht="15" hidden="false" customHeight="false" outlineLevel="0" collapsed="false">
      <c r="A3369" s="2" t="n">
        <v>54</v>
      </c>
      <c r="B3369" s="2" t="s">
        <v>127</v>
      </c>
      <c r="C3369" s="4" t="s">
        <v>7814</v>
      </c>
      <c r="E3369" s="2" t="n">
        <v>9737</v>
      </c>
      <c r="I3369" s="2" t="s">
        <v>6780</v>
      </c>
      <c r="J3369" s="2" t="s">
        <v>6680</v>
      </c>
    </row>
    <row r="3370" customFormat="false" ht="15" hidden="false" customHeight="false" outlineLevel="0" collapsed="false">
      <c r="A3370" s="2" t="n">
        <v>54</v>
      </c>
      <c r="B3370" s="2" t="s">
        <v>127</v>
      </c>
      <c r="C3370" s="4" t="s">
        <v>7815</v>
      </c>
      <c r="E3370" s="2" t="n">
        <v>9705</v>
      </c>
      <c r="I3370" s="2" t="s">
        <v>6738</v>
      </c>
      <c r="J3370" s="2" t="s">
        <v>6680</v>
      </c>
    </row>
    <row r="3371" customFormat="false" ht="15" hidden="false" customHeight="false" outlineLevel="0" collapsed="false">
      <c r="A3371" s="2" t="n">
        <v>54</v>
      </c>
      <c r="B3371" s="2" t="s">
        <v>127</v>
      </c>
      <c r="C3371" s="4" t="s">
        <v>7816</v>
      </c>
      <c r="E3371" s="2" t="n">
        <v>9702</v>
      </c>
      <c r="I3371" s="2" t="s">
        <v>6730</v>
      </c>
      <c r="J3371" s="2" t="s">
        <v>6680</v>
      </c>
    </row>
    <row r="3372" customFormat="false" ht="15" hidden="false" customHeight="false" outlineLevel="0" collapsed="false">
      <c r="A3372" s="2" t="n">
        <v>54</v>
      </c>
      <c r="B3372" s="2" t="s">
        <v>127</v>
      </c>
      <c r="C3372" s="4" t="s">
        <v>7817</v>
      </c>
      <c r="E3372" s="2" t="n">
        <v>9649</v>
      </c>
      <c r="I3372" s="2" t="s">
        <v>6681</v>
      </c>
      <c r="J3372" s="2" t="s">
        <v>6680</v>
      </c>
    </row>
    <row r="3373" customFormat="false" ht="15" hidden="false" customHeight="false" outlineLevel="0" collapsed="false">
      <c r="A3373" s="2" t="n">
        <v>54</v>
      </c>
      <c r="B3373" s="2" t="s">
        <v>127</v>
      </c>
      <c r="C3373" s="4" t="s">
        <v>7817</v>
      </c>
      <c r="E3373" s="2" t="n">
        <v>9661</v>
      </c>
      <c r="I3373" s="2" t="s">
        <v>6683</v>
      </c>
      <c r="J3373" s="2" t="s">
        <v>6680</v>
      </c>
    </row>
    <row r="3374" customFormat="false" ht="15" hidden="false" customHeight="false" outlineLevel="0" collapsed="false">
      <c r="A3374" s="2" t="n">
        <v>54</v>
      </c>
      <c r="B3374" s="2" t="s">
        <v>127</v>
      </c>
      <c r="C3374" s="4" t="s">
        <v>7818</v>
      </c>
      <c r="E3374" s="2" t="n">
        <v>9758</v>
      </c>
      <c r="I3374" s="2" t="s">
        <v>6793</v>
      </c>
      <c r="J3374" s="2" t="s">
        <v>6680</v>
      </c>
    </row>
    <row r="3375" customFormat="false" ht="15" hidden="false" customHeight="false" outlineLevel="0" collapsed="false">
      <c r="A3375" s="2" t="n">
        <v>54</v>
      </c>
      <c r="B3375" s="2" t="s">
        <v>127</v>
      </c>
      <c r="C3375" s="4" t="s">
        <v>7819</v>
      </c>
      <c r="E3375" s="2" t="n">
        <v>9741</v>
      </c>
      <c r="I3375" s="2" t="s">
        <v>6807</v>
      </c>
      <c r="J3375" s="2" t="s">
        <v>6680</v>
      </c>
    </row>
    <row r="3376" customFormat="false" ht="15" hidden="false" customHeight="false" outlineLevel="0" collapsed="false">
      <c r="A3376" s="2" t="n">
        <v>54</v>
      </c>
      <c r="B3376" s="2" t="s">
        <v>127</v>
      </c>
      <c r="C3376" s="4" t="s">
        <v>7820</v>
      </c>
      <c r="D3376" s="4"/>
      <c r="E3376" s="2" t="n">
        <v>9674</v>
      </c>
      <c r="I3376" s="2" t="s">
        <v>2890</v>
      </c>
      <c r="J3376" s="2" t="s">
        <v>6680</v>
      </c>
    </row>
    <row r="3377" customFormat="false" ht="15" hidden="false" customHeight="false" outlineLevel="0" collapsed="false">
      <c r="A3377" s="2" t="n">
        <v>54</v>
      </c>
      <c r="B3377" s="2" t="s">
        <v>127</v>
      </c>
      <c r="C3377" s="4" t="s">
        <v>7821</v>
      </c>
      <c r="E3377" s="2" t="n">
        <v>9716</v>
      </c>
      <c r="I3377" s="2" t="s">
        <v>3968</v>
      </c>
      <c r="J3377" s="2" t="s">
        <v>6680</v>
      </c>
    </row>
    <row r="3378" customFormat="false" ht="15" hidden="false" customHeight="false" outlineLevel="0" collapsed="false">
      <c r="A3378" s="2" t="n">
        <v>54</v>
      </c>
      <c r="B3378" s="2" t="s">
        <v>127</v>
      </c>
      <c r="C3378" s="4" t="s">
        <v>127</v>
      </c>
      <c r="E3378" s="2" t="n">
        <v>9690</v>
      </c>
      <c r="I3378" s="2" t="s">
        <v>6708</v>
      </c>
      <c r="J3378" s="2" t="s">
        <v>6680</v>
      </c>
    </row>
    <row r="3379" customFormat="false" ht="15" hidden="false" customHeight="false" outlineLevel="0" collapsed="false">
      <c r="A3379" s="2" t="n">
        <v>54</v>
      </c>
      <c r="B3379" s="2" t="s">
        <v>127</v>
      </c>
      <c r="C3379" s="4" t="s">
        <v>127</v>
      </c>
      <c r="E3379" s="2" t="n">
        <v>9747</v>
      </c>
      <c r="G3379" s="2" t="s">
        <v>459</v>
      </c>
      <c r="H3379" s="2" t="s">
        <v>460</v>
      </c>
      <c r="I3379" s="2" t="s">
        <v>6720</v>
      </c>
      <c r="J3379" s="2" t="s">
        <v>6680</v>
      </c>
    </row>
    <row r="3380" customFormat="false" ht="15" hidden="false" customHeight="false" outlineLevel="0" collapsed="false">
      <c r="A3380" s="2" t="n">
        <v>54</v>
      </c>
      <c r="B3380" s="2" t="s">
        <v>127</v>
      </c>
      <c r="C3380" s="4" t="s">
        <v>7822</v>
      </c>
      <c r="E3380" s="2" t="n">
        <v>9761</v>
      </c>
      <c r="G3380" s="2" t="s">
        <v>459</v>
      </c>
      <c r="H3380" s="2" t="s">
        <v>460</v>
      </c>
      <c r="I3380" s="2" t="s">
        <v>6694</v>
      </c>
      <c r="J3380" s="2" t="s">
        <v>6680</v>
      </c>
    </row>
    <row r="3381" customFormat="false" ht="15" hidden="false" customHeight="false" outlineLevel="0" collapsed="false">
      <c r="A3381" s="2" t="n">
        <v>54</v>
      </c>
      <c r="B3381" s="2" t="s">
        <v>127</v>
      </c>
      <c r="C3381" s="4" t="s">
        <v>7823</v>
      </c>
      <c r="E3381" s="2" t="n">
        <v>9703</v>
      </c>
      <c r="I3381" s="2" t="s">
        <v>6769</v>
      </c>
      <c r="J3381" s="2" t="s">
        <v>6680</v>
      </c>
    </row>
    <row r="3382" customFormat="false" ht="15" hidden="false" customHeight="false" outlineLevel="0" collapsed="false">
      <c r="A3382" s="2" t="n">
        <v>54</v>
      </c>
      <c r="B3382" s="2" t="s">
        <v>127</v>
      </c>
      <c r="C3382" s="4" t="s">
        <v>7824</v>
      </c>
      <c r="E3382" s="2" t="n">
        <v>9744</v>
      </c>
      <c r="G3382" s="2" t="s">
        <v>459</v>
      </c>
      <c r="H3382" s="2" t="s">
        <v>460</v>
      </c>
      <c r="I3382" s="2" t="s">
        <v>6718</v>
      </c>
      <c r="J3382" s="2" t="s">
        <v>6680</v>
      </c>
    </row>
    <row r="3383" customFormat="false" ht="15" hidden="false" customHeight="false" outlineLevel="0" collapsed="false">
      <c r="A3383" s="2" t="n">
        <v>54</v>
      </c>
      <c r="B3383" s="2" t="s">
        <v>127</v>
      </c>
      <c r="C3383" s="4" t="s">
        <v>7790</v>
      </c>
      <c r="E3383" s="2" t="n">
        <v>9757</v>
      </c>
      <c r="G3383" s="2" t="s">
        <v>459</v>
      </c>
      <c r="H3383" s="2" t="s">
        <v>460</v>
      </c>
      <c r="I3383" s="2" t="s">
        <v>6740</v>
      </c>
      <c r="J3383" s="2" t="s">
        <v>6680</v>
      </c>
    </row>
    <row r="3384" customFormat="false" ht="15" hidden="false" customHeight="false" outlineLevel="0" collapsed="false">
      <c r="A3384" s="2" t="n">
        <v>54</v>
      </c>
      <c r="B3384" s="2" t="s">
        <v>127</v>
      </c>
      <c r="C3384" s="4" t="s">
        <v>7825</v>
      </c>
      <c r="E3384" s="2" t="n">
        <v>9643</v>
      </c>
      <c r="G3384" s="2" t="s">
        <v>459</v>
      </c>
      <c r="H3384" s="2" t="s">
        <v>460</v>
      </c>
      <c r="I3384" s="2" t="s">
        <v>6679</v>
      </c>
      <c r="J3384" s="2" t="s">
        <v>6680</v>
      </c>
    </row>
    <row r="3385" customFormat="false" ht="15" hidden="false" customHeight="false" outlineLevel="0" collapsed="false">
      <c r="A3385" s="2" t="n">
        <v>54</v>
      </c>
      <c r="B3385" s="2" t="s">
        <v>127</v>
      </c>
      <c r="C3385" s="4" t="s">
        <v>7825</v>
      </c>
      <c r="E3385" s="2" t="n">
        <v>9707</v>
      </c>
      <c r="G3385" s="2" t="s">
        <v>459</v>
      </c>
      <c r="H3385" s="2" t="s">
        <v>460</v>
      </c>
      <c r="I3385" s="2" t="s">
        <v>6816</v>
      </c>
      <c r="J3385" s="2" t="s">
        <v>6680</v>
      </c>
    </row>
    <row r="3386" customFormat="false" ht="15" hidden="false" customHeight="false" outlineLevel="0" collapsed="false">
      <c r="A3386" s="2" t="n">
        <v>54</v>
      </c>
      <c r="B3386" s="2" t="s">
        <v>127</v>
      </c>
      <c r="C3386" s="4" t="s">
        <v>7825</v>
      </c>
      <c r="E3386" s="2" t="n">
        <v>9717</v>
      </c>
      <c r="G3386" s="2" t="s">
        <v>459</v>
      </c>
      <c r="H3386" s="2" t="s">
        <v>460</v>
      </c>
      <c r="I3386" s="2" t="s">
        <v>6773</v>
      </c>
      <c r="J3386" s="2" t="s">
        <v>6680</v>
      </c>
    </row>
    <row r="3387" customFormat="false" ht="15" hidden="false" customHeight="false" outlineLevel="0" collapsed="false">
      <c r="A3387" s="2" t="n">
        <v>54</v>
      </c>
      <c r="B3387" s="2" t="s">
        <v>127</v>
      </c>
      <c r="C3387" s="4" t="s">
        <v>7826</v>
      </c>
      <c r="E3387" s="2" t="n">
        <v>9658</v>
      </c>
      <c r="I3387" s="2" t="s">
        <v>6759</v>
      </c>
      <c r="J3387" s="2" t="s">
        <v>6680</v>
      </c>
    </row>
    <row r="3388" customFormat="false" ht="15" hidden="false" customHeight="false" outlineLevel="0" collapsed="false">
      <c r="A3388" s="2" t="n">
        <v>54</v>
      </c>
      <c r="B3388" s="2" t="s">
        <v>127</v>
      </c>
      <c r="C3388" s="4" t="s">
        <v>7826</v>
      </c>
      <c r="E3388" s="2" t="n">
        <v>9666</v>
      </c>
      <c r="I3388" s="2" t="s">
        <v>2402</v>
      </c>
      <c r="J3388" s="2" t="s">
        <v>6680</v>
      </c>
    </row>
    <row r="3389" customFormat="false" ht="15" hidden="false" customHeight="false" outlineLevel="0" collapsed="false">
      <c r="A3389" s="2" t="n">
        <v>54</v>
      </c>
      <c r="B3389" s="2" t="s">
        <v>127</v>
      </c>
      <c r="C3389" s="4" t="s">
        <v>7826</v>
      </c>
      <c r="E3389" s="2" t="n">
        <v>9669</v>
      </c>
      <c r="I3389" s="2" t="s">
        <v>6761</v>
      </c>
      <c r="J3389" s="2" t="s">
        <v>6680</v>
      </c>
    </row>
    <row r="3390" customFormat="false" ht="15" hidden="false" customHeight="false" outlineLevel="0" collapsed="false">
      <c r="A3390" s="2" t="n">
        <v>54</v>
      </c>
      <c r="B3390" s="2" t="s">
        <v>127</v>
      </c>
      <c r="C3390" s="4" t="s">
        <v>7826</v>
      </c>
      <c r="E3390" s="2" t="n">
        <v>9686</v>
      </c>
      <c r="I3390" s="2" t="s">
        <v>6763</v>
      </c>
      <c r="J3390" s="2" t="s">
        <v>6680</v>
      </c>
    </row>
    <row r="3391" customFormat="false" ht="15" hidden="false" customHeight="false" outlineLevel="0" collapsed="false">
      <c r="A3391" s="2" t="n">
        <v>54</v>
      </c>
      <c r="B3391" s="2" t="s">
        <v>127</v>
      </c>
      <c r="C3391" s="4" t="s">
        <v>7826</v>
      </c>
      <c r="E3391" s="2" t="n">
        <v>9688</v>
      </c>
      <c r="I3391" s="2" t="s">
        <v>6764</v>
      </c>
      <c r="J3391" s="2" t="s">
        <v>6680</v>
      </c>
    </row>
    <row r="3392" customFormat="false" ht="15" hidden="false" customHeight="false" outlineLevel="0" collapsed="false">
      <c r="A3392" s="2" t="n">
        <v>54</v>
      </c>
      <c r="B3392" s="2" t="s">
        <v>127</v>
      </c>
      <c r="C3392" s="4" t="s">
        <v>7826</v>
      </c>
      <c r="E3392" s="2" t="n">
        <v>9691</v>
      </c>
      <c r="I3392" s="2" t="s">
        <v>3680</v>
      </c>
      <c r="J3392" s="2" t="s">
        <v>6680</v>
      </c>
    </row>
    <row r="3393" customFormat="false" ht="15" hidden="false" customHeight="false" outlineLevel="0" collapsed="false">
      <c r="A3393" s="2" t="n">
        <v>54</v>
      </c>
      <c r="B3393" s="2" t="s">
        <v>127</v>
      </c>
      <c r="C3393" s="4" t="s">
        <v>7826</v>
      </c>
      <c r="E3393" s="2" t="n">
        <v>9693</v>
      </c>
      <c r="I3393" s="2" t="s">
        <v>6043</v>
      </c>
      <c r="J3393" s="2" t="s">
        <v>6680</v>
      </c>
    </row>
    <row r="3394" customFormat="false" ht="15" hidden="false" customHeight="false" outlineLevel="0" collapsed="false">
      <c r="A3394" s="2" t="n">
        <v>54</v>
      </c>
      <c r="B3394" s="2" t="s">
        <v>127</v>
      </c>
      <c r="C3394" s="4" t="s">
        <v>7826</v>
      </c>
      <c r="E3394" s="2" t="n">
        <v>9694</v>
      </c>
      <c r="I3394" s="2" t="s">
        <v>6765</v>
      </c>
      <c r="J3394" s="2" t="s">
        <v>6680</v>
      </c>
    </row>
    <row r="3395" customFormat="false" ht="15" hidden="false" customHeight="false" outlineLevel="0" collapsed="false">
      <c r="A3395" s="2" t="n">
        <v>54</v>
      </c>
      <c r="B3395" s="2" t="s">
        <v>127</v>
      </c>
      <c r="C3395" s="4" t="s">
        <v>7826</v>
      </c>
      <c r="E3395" s="2" t="n">
        <v>9700</v>
      </c>
      <c r="I3395" s="2" t="s">
        <v>6040</v>
      </c>
      <c r="J3395" s="2" t="s">
        <v>6680</v>
      </c>
    </row>
    <row r="3396" customFormat="false" ht="15" hidden="false" customHeight="false" outlineLevel="0" collapsed="false">
      <c r="A3396" s="2" t="n">
        <v>54</v>
      </c>
      <c r="B3396" s="2" t="s">
        <v>127</v>
      </c>
      <c r="C3396" s="4" t="s">
        <v>7826</v>
      </c>
      <c r="E3396" s="2" t="n">
        <v>9704</v>
      </c>
      <c r="I3396" s="2" t="s">
        <v>6769</v>
      </c>
      <c r="J3396" s="2" t="s">
        <v>6680</v>
      </c>
    </row>
    <row r="3397" customFormat="false" ht="15" hidden="false" customHeight="false" outlineLevel="0" collapsed="false">
      <c r="A3397" s="2" t="n">
        <v>54</v>
      </c>
      <c r="B3397" s="2" t="s">
        <v>127</v>
      </c>
      <c r="C3397" s="4" t="s">
        <v>7826</v>
      </c>
      <c r="E3397" s="2" t="n">
        <v>9708</v>
      </c>
      <c r="I3397" s="2" t="s">
        <v>6770</v>
      </c>
      <c r="J3397" s="2" t="s">
        <v>6680</v>
      </c>
    </row>
    <row r="3398" customFormat="false" ht="15" hidden="false" customHeight="false" outlineLevel="0" collapsed="false">
      <c r="A3398" s="2" t="n">
        <v>54</v>
      </c>
      <c r="B3398" s="2" t="s">
        <v>127</v>
      </c>
      <c r="C3398" s="4" t="s">
        <v>7826</v>
      </c>
      <c r="E3398" s="2" t="n">
        <v>9710</v>
      </c>
      <c r="I3398" s="2" t="s">
        <v>6772</v>
      </c>
      <c r="J3398" s="2" t="s">
        <v>6680</v>
      </c>
    </row>
    <row r="3399" customFormat="false" ht="15" hidden="false" customHeight="false" outlineLevel="0" collapsed="false">
      <c r="A3399" s="2" t="n">
        <v>54</v>
      </c>
      <c r="B3399" s="2" t="s">
        <v>127</v>
      </c>
      <c r="C3399" s="4" t="s">
        <v>7826</v>
      </c>
      <c r="E3399" s="2" t="n">
        <v>9721</v>
      </c>
      <c r="I3399" s="2" t="s">
        <v>6774</v>
      </c>
      <c r="J3399" s="2" t="s">
        <v>6680</v>
      </c>
    </row>
    <row r="3400" customFormat="false" ht="15" hidden="false" customHeight="false" outlineLevel="0" collapsed="false">
      <c r="A3400" s="2" t="n">
        <v>54</v>
      </c>
      <c r="B3400" s="2" t="s">
        <v>127</v>
      </c>
      <c r="C3400" s="4" t="s">
        <v>7826</v>
      </c>
      <c r="E3400" s="2" t="n">
        <v>9722</v>
      </c>
      <c r="I3400" s="2" t="s">
        <v>6775</v>
      </c>
      <c r="J3400" s="2" t="s">
        <v>6680</v>
      </c>
    </row>
    <row r="3401" customFormat="false" ht="15" hidden="false" customHeight="false" outlineLevel="0" collapsed="false">
      <c r="A3401" s="2" t="n">
        <v>54</v>
      </c>
      <c r="B3401" s="2" t="s">
        <v>127</v>
      </c>
      <c r="C3401" s="4" t="s">
        <v>7826</v>
      </c>
      <c r="E3401" s="2" t="n">
        <v>9730</v>
      </c>
      <c r="I3401" s="2" t="s">
        <v>6778</v>
      </c>
      <c r="J3401" s="2" t="s">
        <v>6680</v>
      </c>
    </row>
    <row r="3402" customFormat="false" ht="15" hidden="false" customHeight="false" outlineLevel="0" collapsed="false">
      <c r="A3402" s="2" t="n">
        <v>54</v>
      </c>
      <c r="B3402" s="2" t="s">
        <v>127</v>
      </c>
      <c r="C3402" s="4" t="s">
        <v>7826</v>
      </c>
      <c r="E3402" s="2" t="n">
        <v>9751</v>
      </c>
      <c r="I3402" s="2" t="s">
        <v>5186</v>
      </c>
      <c r="J3402" s="2" t="s">
        <v>6680</v>
      </c>
    </row>
    <row r="3403" customFormat="false" ht="15" hidden="false" customHeight="false" outlineLevel="0" collapsed="false">
      <c r="A3403" s="2" t="n">
        <v>54</v>
      </c>
      <c r="B3403" s="2" t="s">
        <v>127</v>
      </c>
      <c r="C3403" s="4" t="s">
        <v>7826</v>
      </c>
      <c r="E3403" s="2" t="n">
        <v>9753</v>
      </c>
      <c r="I3403" s="2" t="s">
        <v>5422</v>
      </c>
      <c r="J3403" s="2" t="s">
        <v>6680</v>
      </c>
    </row>
    <row r="3404" customFormat="false" ht="15" hidden="false" customHeight="false" outlineLevel="0" collapsed="false">
      <c r="A3404" s="2" t="n">
        <v>54</v>
      </c>
      <c r="B3404" s="2" t="s">
        <v>127</v>
      </c>
      <c r="C3404" s="4" t="s">
        <v>7826</v>
      </c>
      <c r="E3404" s="2" t="n">
        <v>9754</v>
      </c>
      <c r="I3404" s="2" t="s">
        <v>6784</v>
      </c>
      <c r="J3404" s="2" t="s">
        <v>6680</v>
      </c>
    </row>
    <row r="3405" customFormat="false" ht="15" hidden="false" customHeight="false" outlineLevel="0" collapsed="false">
      <c r="A3405" s="2" t="n">
        <v>54</v>
      </c>
      <c r="B3405" s="2" t="s">
        <v>127</v>
      </c>
      <c r="C3405" s="4" t="s">
        <v>7827</v>
      </c>
      <c r="E3405" s="2" t="n">
        <v>9651</v>
      </c>
      <c r="I3405" s="2" t="s">
        <v>6030</v>
      </c>
      <c r="J3405" s="2" t="s">
        <v>6680</v>
      </c>
    </row>
    <row r="3406" customFormat="false" ht="15" hidden="false" customHeight="false" outlineLevel="0" collapsed="false">
      <c r="A3406" s="2" t="n">
        <v>54</v>
      </c>
      <c r="B3406" s="2" t="s">
        <v>7828</v>
      </c>
      <c r="C3406" s="4" t="s">
        <v>7827</v>
      </c>
      <c r="E3406" s="2" t="n">
        <v>9701</v>
      </c>
      <c r="I3406" s="2" t="s">
        <v>6029</v>
      </c>
      <c r="J3406" s="2" t="s">
        <v>6680</v>
      </c>
    </row>
    <row r="3407" customFormat="false" ht="15" hidden="false" customHeight="false" outlineLevel="0" collapsed="false">
      <c r="A3407" s="2" t="n">
        <v>54</v>
      </c>
      <c r="B3407" s="2" t="s">
        <v>127</v>
      </c>
      <c r="C3407" s="4" t="s">
        <v>7829</v>
      </c>
      <c r="E3407" s="2" t="n">
        <v>9681</v>
      </c>
      <c r="I3407" s="2" t="s">
        <v>6031</v>
      </c>
      <c r="J3407" s="2" t="s">
        <v>6680</v>
      </c>
    </row>
    <row r="3408" customFormat="false" ht="15" hidden="false" customHeight="false" outlineLevel="0" collapsed="false">
      <c r="A3408" s="2" t="n">
        <v>54</v>
      </c>
      <c r="B3408" s="2" t="s">
        <v>127</v>
      </c>
      <c r="C3408" s="4" t="s">
        <v>7830</v>
      </c>
      <c r="E3408" s="2" t="n">
        <v>9642</v>
      </c>
      <c r="I3408" s="2" t="s">
        <v>6754</v>
      </c>
      <c r="J3408" s="2" t="s">
        <v>6680</v>
      </c>
    </row>
    <row r="3409" customFormat="false" ht="15" hidden="false" customHeight="false" outlineLevel="0" collapsed="false">
      <c r="A3409" s="2" t="n">
        <v>54</v>
      </c>
      <c r="B3409" s="2" t="s">
        <v>127</v>
      </c>
      <c r="C3409" s="4" t="s">
        <v>7830</v>
      </c>
      <c r="E3409" s="2" t="n">
        <v>9646</v>
      </c>
      <c r="I3409" s="2" t="s">
        <v>656</v>
      </c>
      <c r="J3409" s="2" t="s">
        <v>6680</v>
      </c>
    </row>
    <row r="3410" customFormat="false" ht="15" hidden="false" customHeight="false" outlineLevel="0" collapsed="false">
      <c r="A3410" s="2" t="n">
        <v>54</v>
      </c>
      <c r="B3410" s="2" t="s">
        <v>127</v>
      </c>
      <c r="C3410" s="4" t="s">
        <v>7830</v>
      </c>
      <c r="E3410" s="2" t="n">
        <v>9647</v>
      </c>
      <c r="I3410" s="2" t="s">
        <v>6756</v>
      </c>
      <c r="J3410" s="2" t="s">
        <v>6680</v>
      </c>
    </row>
    <row r="3411" customFormat="false" ht="15" hidden="false" customHeight="false" outlineLevel="0" collapsed="false">
      <c r="A3411" s="2" t="n">
        <v>54</v>
      </c>
      <c r="B3411" s="2" t="s">
        <v>127</v>
      </c>
      <c r="C3411" s="4" t="s">
        <v>7830</v>
      </c>
      <c r="E3411" s="2" t="n">
        <v>9653</v>
      </c>
      <c r="I3411" s="2" t="s">
        <v>6757</v>
      </c>
      <c r="J3411" s="2" t="s">
        <v>6680</v>
      </c>
    </row>
    <row r="3412" customFormat="false" ht="15" hidden="false" customHeight="false" outlineLevel="0" collapsed="false">
      <c r="A3412" s="2" t="n">
        <v>54</v>
      </c>
      <c r="B3412" s="2" t="s">
        <v>127</v>
      </c>
      <c r="C3412" s="4" t="s">
        <v>7830</v>
      </c>
      <c r="E3412" s="2" t="n">
        <v>9654</v>
      </c>
      <c r="I3412" s="2" t="s">
        <v>1165</v>
      </c>
      <c r="J3412" s="2" t="s">
        <v>6680</v>
      </c>
    </row>
    <row r="3413" customFormat="false" ht="15" hidden="false" customHeight="false" outlineLevel="0" collapsed="false">
      <c r="A3413" s="2" t="n">
        <v>54</v>
      </c>
      <c r="B3413" s="2" t="s">
        <v>127</v>
      </c>
      <c r="C3413" s="4" t="s">
        <v>7830</v>
      </c>
      <c r="E3413" s="2" t="n">
        <v>9655</v>
      </c>
      <c r="I3413" s="2" t="s">
        <v>6758</v>
      </c>
      <c r="J3413" s="2" t="s">
        <v>6680</v>
      </c>
    </row>
    <row r="3414" customFormat="false" ht="15" hidden="false" customHeight="false" outlineLevel="0" collapsed="false">
      <c r="A3414" s="2" t="n">
        <v>54</v>
      </c>
      <c r="B3414" s="2" t="s">
        <v>127</v>
      </c>
      <c r="C3414" s="4" t="s">
        <v>7830</v>
      </c>
      <c r="E3414" s="2" t="n">
        <v>9657</v>
      </c>
      <c r="I3414" s="2" t="s">
        <v>6039</v>
      </c>
      <c r="J3414" s="2" t="s">
        <v>6680</v>
      </c>
    </row>
    <row r="3415" customFormat="false" ht="15" hidden="false" customHeight="false" outlineLevel="0" collapsed="false">
      <c r="A3415" s="2" t="n">
        <v>54</v>
      </c>
      <c r="B3415" s="2" t="s">
        <v>127</v>
      </c>
      <c r="C3415" s="4" t="s">
        <v>7830</v>
      </c>
      <c r="E3415" s="2" t="n">
        <v>9659</v>
      </c>
      <c r="I3415" s="2" t="s">
        <v>1315</v>
      </c>
      <c r="J3415" s="2" t="s">
        <v>6680</v>
      </c>
    </row>
    <row r="3416" customFormat="false" ht="15" hidden="false" customHeight="false" outlineLevel="0" collapsed="false">
      <c r="A3416" s="2" t="n">
        <v>54</v>
      </c>
      <c r="B3416" s="2" t="s">
        <v>127</v>
      </c>
      <c r="C3416" s="4" t="s">
        <v>7830</v>
      </c>
      <c r="E3416" s="2" t="n">
        <v>9670</v>
      </c>
      <c r="I3416" s="2" t="s">
        <v>6790</v>
      </c>
      <c r="J3416" s="2" t="s">
        <v>6680</v>
      </c>
    </row>
    <row r="3417" customFormat="false" ht="15" hidden="false" customHeight="false" outlineLevel="0" collapsed="false">
      <c r="A3417" s="2" t="n">
        <v>54</v>
      </c>
      <c r="B3417" s="2" t="s">
        <v>127</v>
      </c>
      <c r="C3417" s="4" t="s">
        <v>7830</v>
      </c>
      <c r="E3417" s="2" t="n">
        <v>9673</v>
      </c>
      <c r="I3417" s="2" t="s">
        <v>6744</v>
      </c>
      <c r="J3417" s="2" t="s">
        <v>6680</v>
      </c>
    </row>
    <row r="3418" customFormat="false" ht="15" hidden="false" customHeight="false" outlineLevel="0" collapsed="false">
      <c r="A3418" s="2" t="n">
        <v>54</v>
      </c>
      <c r="B3418" s="2" t="s">
        <v>127</v>
      </c>
      <c r="C3418" s="4" t="s">
        <v>7830</v>
      </c>
      <c r="E3418" s="2" t="n">
        <v>9684</v>
      </c>
      <c r="I3418" s="2" t="s">
        <v>6762</v>
      </c>
      <c r="J3418" s="2" t="s">
        <v>6680</v>
      </c>
    </row>
    <row r="3419" customFormat="false" ht="15" hidden="false" customHeight="false" outlineLevel="0" collapsed="false">
      <c r="A3419" s="2" t="n">
        <v>54</v>
      </c>
      <c r="B3419" s="2" t="s">
        <v>127</v>
      </c>
      <c r="C3419" s="4" t="s">
        <v>7830</v>
      </c>
      <c r="E3419" s="2" t="n">
        <v>9697</v>
      </c>
      <c r="I3419" s="2" t="s">
        <v>6767</v>
      </c>
      <c r="J3419" s="2" t="s">
        <v>6680</v>
      </c>
    </row>
    <row r="3420" customFormat="false" ht="15" hidden="false" customHeight="false" outlineLevel="0" collapsed="false">
      <c r="A3420" s="2" t="n">
        <v>54</v>
      </c>
      <c r="B3420" s="2" t="s">
        <v>127</v>
      </c>
      <c r="C3420" s="4" t="s">
        <v>7830</v>
      </c>
      <c r="E3420" s="2" t="n">
        <v>9698</v>
      </c>
      <c r="I3420" s="2" t="s">
        <v>6768</v>
      </c>
      <c r="J3420" s="2" t="s">
        <v>6680</v>
      </c>
    </row>
    <row r="3421" customFormat="false" ht="15" hidden="false" customHeight="false" outlineLevel="0" collapsed="false">
      <c r="A3421" s="2" t="n">
        <v>54</v>
      </c>
      <c r="B3421" s="2" t="s">
        <v>127</v>
      </c>
      <c r="C3421" s="4" t="s">
        <v>7830</v>
      </c>
      <c r="E3421" s="2" t="n">
        <v>9723</v>
      </c>
      <c r="I3421" s="2" t="s">
        <v>6801</v>
      </c>
      <c r="J3421" s="2" t="s">
        <v>6680</v>
      </c>
    </row>
    <row r="3422" customFormat="false" ht="15" hidden="false" customHeight="false" outlineLevel="0" collapsed="false">
      <c r="A3422" s="2" t="n">
        <v>54</v>
      </c>
      <c r="B3422" s="2" t="s">
        <v>127</v>
      </c>
      <c r="C3422" s="4" t="s">
        <v>7830</v>
      </c>
      <c r="E3422" s="2" t="n">
        <v>9739</v>
      </c>
      <c r="I3422" s="2" t="s">
        <v>6781</v>
      </c>
      <c r="J3422" s="2" t="s">
        <v>6680</v>
      </c>
    </row>
    <row r="3423" customFormat="false" ht="15" hidden="false" customHeight="false" outlineLevel="0" collapsed="false">
      <c r="A3423" s="2" t="n">
        <v>54</v>
      </c>
      <c r="B3423" s="2" t="s">
        <v>127</v>
      </c>
      <c r="C3423" s="4" t="s">
        <v>7830</v>
      </c>
      <c r="E3423" s="2" t="n">
        <v>9748</v>
      </c>
      <c r="I3423" s="2" t="s">
        <v>6782</v>
      </c>
      <c r="J3423" s="2" t="s">
        <v>6680</v>
      </c>
    </row>
    <row r="3424" customFormat="false" ht="15" hidden="false" customHeight="false" outlineLevel="0" collapsed="false">
      <c r="A3424" s="2" t="n">
        <v>54</v>
      </c>
      <c r="B3424" s="2" t="s">
        <v>127</v>
      </c>
      <c r="C3424" s="4" t="s">
        <v>7830</v>
      </c>
      <c r="E3424" s="2" t="n">
        <v>9752</v>
      </c>
      <c r="I3424" s="2" t="s">
        <v>6783</v>
      </c>
      <c r="J3424" s="2" t="s">
        <v>6680</v>
      </c>
    </row>
    <row r="3425" customFormat="false" ht="15" hidden="false" customHeight="false" outlineLevel="0" collapsed="false">
      <c r="A3425" s="2" t="n">
        <v>54</v>
      </c>
      <c r="B3425" s="2" t="s">
        <v>127</v>
      </c>
      <c r="C3425" s="4" t="s">
        <v>7830</v>
      </c>
      <c r="E3425" s="2" t="n">
        <v>9755</v>
      </c>
      <c r="I3425" s="2" t="s">
        <v>6784</v>
      </c>
      <c r="J3425" s="2" t="s">
        <v>6680</v>
      </c>
    </row>
    <row r="3426" customFormat="false" ht="15" hidden="false" customHeight="false" outlineLevel="0" collapsed="false">
      <c r="A3426" s="2" t="n">
        <v>54</v>
      </c>
      <c r="B3426" s="2" t="s">
        <v>127</v>
      </c>
      <c r="C3426" s="4" t="s">
        <v>7831</v>
      </c>
      <c r="E3426" s="2" t="n">
        <v>9714</v>
      </c>
      <c r="I3426" s="2" t="s">
        <v>6797</v>
      </c>
      <c r="J3426" s="2" t="s">
        <v>6680</v>
      </c>
    </row>
    <row r="3427" customFormat="false" ht="15" hidden="false" customHeight="false" outlineLevel="0" collapsed="false">
      <c r="A3427" s="2" t="n">
        <v>54</v>
      </c>
      <c r="B3427" s="2" t="s">
        <v>127</v>
      </c>
      <c r="C3427" s="4" t="s">
        <v>7832</v>
      </c>
      <c r="E3427" s="2" t="n">
        <v>9749</v>
      </c>
      <c r="I3427" s="2" t="s">
        <v>6034</v>
      </c>
      <c r="J3427" s="2" t="s">
        <v>6680</v>
      </c>
    </row>
    <row r="3428" customFormat="false" ht="15" hidden="false" customHeight="false" outlineLevel="0" collapsed="false">
      <c r="A3428" s="2" t="n">
        <v>54</v>
      </c>
      <c r="B3428" s="2" t="s">
        <v>127</v>
      </c>
      <c r="C3428" s="4" t="s">
        <v>7833</v>
      </c>
      <c r="E3428" s="2" t="n">
        <v>9750</v>
      </c>
      <c r="I3428" s="2" t="s">
        <v>6724</v>
      </c>
      <c r="J3428" s="2" t="s">
        <v>6680</v>
      </c>
    </row>
    <row r="3429" customFormat="false" ht="15" hidden="false" customHeight="false" outlineLevel="0" collapsed="false">
      <c r="A3429" s="2" t="n">
        <v>54</v>
      </c>
      <c r="B3429" s="2" t="s">
        <v>127</v>
      </c>
      <c r="C3429" s="4" t="s">
        <v>7834</v>
      </c>
      <c r="E3429" s="2" t="n">
        <v>9648</v>
      </c>
      <c r="G3429" s="2" t="s">
        <v>1925</v>
      </c>
      <c r="H3429" s="2" t="s">
        <v>460</v>
      </c>
      <c r="I3429" s="2" t="s">
        <v>6711</v>
      </c>
      <c r="J3429" s="2" t="s">
        <v>6680</v>
      </c>
    </row>
    <row r="3430" customFormat="false" ht="15" hidden="false" customHeight="false" outlineLevel="0" collapsed="false">
      <c r="A3430" s="2" t="n">
        <v>54</v>
      </c>
      <c r="B3430" s="2" t="s">
        <v>127</v>
      </c>
      <c r="C3430" s="4" t="s">
        <v>7835</v>
      </c>
      <c r="E3430" s="2" t="n">
        <v>9672</v>
      </c>
      <c r="I3430" s="2" t="s">
        <v>6715</v>
      </c>
      <c r="J3430" s="2" t="s">
        <v>6680</v>
      </c>
    </row>
    <row r="3431" customFormat="false" ht="15" hidden="false" customHeight="false" outlineLevel="0" collapsed="false">
      <c r="A3431" s="2" t="n">
        <v>55</v>
      </c>
      <c r="B3431" s="2" t="s">
        <v>7836</v>
      </c>
      <c r="C3431" s="4" t="s">
        <v>7837</v>
      </c>
      <c r="E3431" s="2" t="n">
        <v>9856</v>
      </c>
      <c r="I3431" s="2" t="s">
        <v>6776</v>
      </c>
      <c r="J3431" s="2" t="s">
        <v>6680</v>
      </c>
    </row>
    <row r="3432" customFormat="false" ht="15" hidden="false" customHeight="false" outlineLevel="0" collapsed="false">
      <c r="A3432" s="2" t="n">
        <v>55</v>
      </c>
      <c r="B3432" s="2" t="s">
        <v>7838</v>
      </c>
      <c r="C3432" s="4" t="s">
        <v>7839</v>
      </c>
      <c r="E3432" s="2" t="n">
        <v>9899</v>
      </c>
      <c r="I3432" s="2" t="s">
        <v>6799</v>
      </c>
      <c r="J3432" s="2" t="s">
        <v>6680</v>
      </c>
    </row>
    <row r="3433" customFormat="false" ht="15" hidden="false" customHeight="false" outlineLevel="0" collapsed="false">
      <c r="A3433" s="2" t="n">
        <v>55</v>
      </c>
      <c r="B3433" s="2" t="s">
        <v>7836</v>
      </c>
      <c r="C3433" s="4" t="s">
        <v>7840</v>
      </c>
      <c r="E3433" s="2" t="n">
        <v>9904</v>
      </c>
      <c r="I3433" s="2" t="s">
        <v>6721</v>
      </c>
      <c r="J3433" s="2" t="s">
        <v>6680</v>
      </c>
    </row>
    <row r="3434" customFormat="false" ht="15" hidden="false" customHeight="false" outlineLevel="0" collapsed="false">
      <c r="A3434" s="2" t="n">
        <v>55</v>
      </c>
      <c r="B3434" s="2" t="s">
        <v>7836</v>
      </c>
      <c r="C3434" s="4" t="s">
        <v>7841</v>
      </c>
      <c r="E3434" s="2" t="n">
        <v>9791</v>
      </c>
      <c r="I3434" s="2" t="s">
        <v>6712</v>
      </c>
      <c r="J3434" s="2" t="s">
        <v>6680</v>
      </c>
    </row>
    <row r="3435" customFormat="false" ht="15" hidden="false" customHeight="false" outlineLevel="0" collapsed="false">
      <c r="A3435" s="2" t="n">
        <v>55</v>
      </c>
      <c r="B3435" s="2" t="s">
        <v>7836</v>
      </c>
      <c r="C3435" s="4" t="s">
        <v>7842</v>
      </c>
      <c r="E3435" s="2" t="n">
        <v>9905</v>
      </c>
      <c r="I3435" s="2" t="s">
        <v>6721</v>
      </c>
      <c r="J3435" s="2" t="s">
        <v>6680</v>
      </c>
    </row>
    <row r="3436" customFormat="false" ht="15" hidden="false" customHeight="false" outlineLevel="0" collapsed="false">
      <c r="A3436" s="2" t="n">
        <v>55</v>
      </c>
      <c r="B3436" s="2" t="s">
        <v>7836</v>
      </c>
      <c r="C3436" s="4" t="s">
        <v>7843</v>
      </c>
      <c r="E3436" s="2" t="n">
        <v>9880</v>
      </c>
      <c r="I3436" s="2" t="s">
        <v>6749</v>
      </c>
      <c r="J3436" s="2" t="s">
        <v>6680</v>
      </c>
    </row>
    <row r="3437" customFormat="false" ht="15" hidden="false" customHeight="false" outlineLevel="0" collapsed="false">
      <c r="A3437" s="2" t="n">
        <v>55</v>
      </c>
      <c r="B3437" s="2" t="s">
        <v>7836</v>
      </c>
      <c r="C3437" s="4" t="s">
        <v>7844</v>
      </c>
      <c r="E3437" s="2" t="n">
        <v>9775</v>
      </c>
      <c r="I3437" s="2" t="s">
        <v>6682</v>
      </c>
      <c r="J3437" s="2" t="s">
        <v>6680</v>
      </c>
    </row>
    <row r="3438" customFormat="false" ht="15" hidden="false" customHeight="false" outlineLevel="0" collapsed="false">
      <c r="A3438" s="2" t="n">
        <v>55</v>
      </c>
      <c r="B3438" s="2" t="s">
        <v>7836</v>
      </c>
      <c r="C3438" s="4" t="s">
        <v>7844</v>
      </c>
      <c r="E3438" s="2" t="n">
        <v>9842</v>
      </c>
      <c r="I3438" s="2" t="s">
        <v>6691</v>
      </c>
      <c r="J3438" s="2" t="s">
        <v>6680</v>
      </c>
    </row>
    <row r="3439" customFormat="false" ht="15" hidden="false" customHeight="false" outlineLevel="0" collapsed="false">
      <c r="A3439" s="2" t="n">
        <v>55</v>
      </c>
      <c r="B3439" s="2" t="s">
        <v>7836</v>
      </c>
      <c r="C3439" s="4" t="s">
        <v>7844</v>
      </c>
      <c r="E3439" s="2" t="n">
        <v>9858</v>
      </c>
      <c r="I3439" s="2" t="s">
        <v>6703</v>
      </c>
      <c r="J3439" s="2" t="s">
        <v>6680</v>
      </c>
    </row>
    <row r="3440" customFormat="false" ht="15" hidden="false" customHeight="false" outlineLevel="0" collapsed="false">
      <c r="A3440" s="2" t="n">
        <v>55</v>
      </c>
      <c r="B3440" s="2" t="s">
        <v>7836</v>
      </c>
      <c r="C3440" s="4" t="s">
        <v>7844</v>
      </c>
      <c r="E3440" s="2" t="n">
        <v>9877</v>
      </c>
      <c r="I3440" s="2" t="s">
        <v>6807</v>
      </c>
      <c r="J3440" s="2" t="s">
        <v>6680</v>
      </c>
    </row>
    <row r="3441" customFormat="false" ht="15" hidden="false" customHeight="false" outlineLevel="0" collapsed="false">
      <c r="A3441" s="2" t="n">
        <v>55</v>
      </c>
      <c r="B3441" s="2" t="s">
        <v>7836</v>
      </c>
      <c r="C3441" s="4" t="s">
        <v>7844</v>
      </c>
      <c r="E3441" s="2" t="n">
        <v>9883</v>
      </c>
      <c r="I3441" s="2" t="s">
        <v>6705</v>
      </c>
      <c r="J3441" s="2" t="s">
        <v>6680</v>
      </c>
    </row>
    <row r="3442" customFormat="false" ht="15" hidden="false" customHeight="false" outlineLevel="0" collapsed="false">
      <c r="A3442" s="2" t="n">
        <v>55</v>
      </c>
      <c r="B3442" s="2" t="s">
        <v>7836</v>
      </c>
      <c r="C3442" s="4" t="s">
        <v>7845</v>
      </c>
      <c r="E3442" s="2" t="n">
        <v>9848</v>
      </c>
      <c r="I3442" s="2" t="s">
        <v>6026</v>
      </c>
      <c r="J3442" s="2" t="s">
        <v>6680</v>
      </c>
    </row>
    <row r="3443" customFormat="false" ht="15" hidden="false" customHeight="false" outlineLevel="0" collapsed="false">
      <c r="A3443" s="2" t="n">
        <v>55</v>
      </c>
      <c r="B3443" s="2" t="s">
        <v>7836</v>
      </c>
      <c r="C3443" s="4" t="s">
        <v>7846</v>
      </c>
      <c r="E3443" s="2" t="n">
        <v>9773</v>
      </c>
      <c r="I3443" s="2" t="s">
        <v>6681</v>
      </c>
      <c r="J3443" s="2" t="s">
        <v>6680</v>
      </c>
    </row>
    <row r="3444" customFormat="false" ht="15" hidden="false" customHeight="false" outlineLevel="0" collapsed="false">
      <c r="A3444" s="2" t="n">
        <v>55</v>
      </c>
      <c r="B3444" s="2" t="s">
        <v>7836</v>
      </c>
      <c r="C3444" s="4" t="s">
        <v>7846</v>
      </c>
      <c r="E3444" s="2" t="n">
        <v>9793</v>
      </c>
      <c r="I3444" s="2" t="s">
        <v>6683</v>
      </c>
      <c r="J3444" s="2" t="s">
        <v>6680</v>
      </c>
    </row>
    <row r="3445" customFormat="false" ht="15" hidden="false" customHeight="false" outlineLevel="0" collapsed="false">
      <c r="A3445" s="2" t="n">
        <v>55</v>
      </c>
      <c r="B3445" s="2" t="s">
        <v>7836</v>
      </c>
      <c r="C3445" s="4" t="s">
        <v>7846</v>
      </c>
      <c r="E3445" s="2" t="n">
        <v>9809</v>
      </c>
      <c r="I3445" s="2" t="s">
        <v>6700</v>
      </c>
      <c r="J3445" s="2" t="s">
        <v>6680</v>
      </c>
    </row>
    <row r="3446" customFormat="false" ht="15" hidden="false" customHeight="false" outlineLevel="0" collapsed="false">
      <c r="A3446" s="2" t="n">
        <v>55</v>
      </c>
      <c r="B3446" s="2" t="s">
        <v>7836</v>
      </c>
      <c r="C3446" s="4" t="s">
        <v>7847</v>
      </c>
      <c r="E3446" s="2" t="n">
        <v>9815</v>
      </c>
      <c r="I3446" s="2" t="s">
        <v>6685</v>
      </c>
      <c r="J3446" s="2" t="s">
        <v>6680</v>
      </c>
    </row>
    <row r="3447" customFormat="false" ht="15" hidden="false" customHeight="false" outlineLevel="0" collapsed="false">
      <c r="A3447" s="2" t="n">
        <v>55</v>
      </c>
      <c r="B3447" s="2" t="s">
        <v>7836</v>
      </c>
      <c r="C3447" s="4" t="s">
        <v>7846</v>
      </c>
      <c r="E3447" s="2" t="n">
        <v>9827</v>
      </c>
      <c r="I3447" s="2" t="s">
        <v>6688</v>
      </c>
      <c r="J3447" s="2" t="s">
        <v>6680</v>
      </c>
    </row>
    <row r="3448" customFormat="false" ht="15" hidden="false" customHeight="false" outlineLevel="0" collapsed="false">
      <c r="A3448" s="2" t="n">
        <v>55</v>
      </c>
      <c r="B3448" s="2" t="s">
        <v>7836</v>
      </c>
      <c r="C3448" s="4" t="s">
        <v>7846</v>
      </c>
      <c r="E3448" s="2" t="n">
        <v>9841</v>
      </c>
      <c r="I3448" s="2" t="s">
        <v>6701</v>
      </c>
      <c r="J3448" s="2" t="s">
        <v>6680</v>
      </c>
    </row>
    <row r="3449" customFormat="false" ht="15" hidden="false" customHeight="false" outlineLevel="0" collapsed="false">
      <c r="A3449" s="2" t="n">
        <v>55</v>
      </c>
      <c r="B3449" s="2" t="s">
        <v>7836</v>
      </c>
      <c r="C3449" s="4" t="s">
        <v>7847</v>
      </c>
      <c r="E3449" s="2" t="n">
        <v>9850</v>
      </c>
      <c r="I3449" s="2" t="s">
        <v>6702</v>
      </c>
      <c r="J3449" s="2" t="s">
        <v>6680</v>
      </c>
    </row>
    <row r="3450" customFormat="false" ht="15" hidden="false" customHeight="false" outlineLevel="0" collapsed="false">
      <c r="A3450" s="2" t="n">
        <v>55</v>
      </c>
      <c r="B3450" s="2" t="s">
        <v>7836</v>
      </c>
      <c r="C3450" s="4" t="s">
        <v>7846</v>
      </c>
      <c r="E3450" s="2" t="n">
        <v>9861</v>
      </c>
      <c r="I3450" s="2" t="s">
        <v>6692</v>
      </c>
      <c r="J3450" s="2" t="s">
        <v>6680</v>
      </c>
    </row>
    <row r="3451" customFormat="false" ht="15" hidden="false" customHeight="false" outlineLevel="0" collapsed="false">
      <c r="A3451" s="2" t="n">
        <v>55</v>
      </c>
      <c r="B3451" s="2" t="s">
        <v>7836</v>
      </c>
      <c r="C3451" s="4" t="s">
        <v>7846</v>
      </c>
      <c r="E3451" s="2" t="n">
        <v>9863</v>
      </c>
      <c r="I3451" s="2" t="s">
        <v>6704</v>
      </c>
      <c r="J3451" s="2" t="s">
        <v>6680</v>
      </c>
    </row>
    <row r="3452" customFormat="false" ht="15" hidden="false" customHeight="false" outlineLevel="0" collapsed="false">
      <c r="A3452" s="2" t="n">
        <v>55</v>
      </c>
      <c r="B3452" s="2" t="s">
        <v>7836</v>
      </c>
      <c r="C3452" s="4" t="s">
        <v>7847</v>
      </c>
      <c r="E3452" s="2" t="n">
        <v>9868</v>
      </c>
      <c r="I3452" s="2" t="s">
        <v>6716</v>
      </c>
      <c r="J3452" s="2" t="s">
        <v>6680</v>
      </c>
    </row>
    <row r="3453" customFormat="false" ht="15" hidden="false" customHeight="false" outlineLevel="0" collapsed="false">
      <c r="A3453" s="2" t="n">
        <v>55</v>
      </c>
      <c r="B3453" s="2" t="s">
        <v>7836</v>
      </c>
      <c r="C3453" s="4" t="s">
        <v>7846</v>
      </c>
      <c r="E3453" s="2" t="n">
        <v>9873</v>
      </c>
      <c r="I3453" s="2" t="s">
        <v>6698</v>
      </c>
      <c r="J3453" s="2" t="s">
        <v>6680</v>
      </c>
    </row>
    <row r="3454" customFormat="false" ht="15" hidden="false" customHeight="false" outlineLevel="0" collapsed="false">
      <c r="A3454" s="2" t="n">
        <v>55</v>
      </c>
      <c r="B3454" s="2" t="s">
        <v>7836</v>
      </c>
      <c r="C3454" s="4" t="s">
        <v>7848</v>
      </c>
      <c r="E3454" s="2" t="n">
        <v>9822</v>
      </c>
      <c r="I3454" s="2" t="s">
        <v>6686</v>
      </c>
      <c r="J3454" s="2" t="s">
        <v>6680</v>
      </c>
    </row>
    <row r="3455" customFormat="false" ht="15" hidden="false" customHeight="false" outlineLevel="0" collapsed="false">
      <c r="A3455" s="2" t="n">
        <v>55</v>
      </c>
      <c r="B3455" s="2" t="s">
        <v>7836</v>
      </c>
      <c r="C3455" s="4" t="s">
        <v>7849</v>
      </c>
      <c r="E3455" s="2" t="n">
        <v>9780</v>
      </c>
      <c r="I3455" s="2" t="s">
        <v>6732</v>
      </c>
      <c r="J3455" s="2" t="s">
        <v>6680</v>
      </c>
    </row>
    <row r="3456" customFormat="false" ht="15" hidden="false" customHeight="false" outlineLevel="0" collapsed="false">
      <c r="A3456" s="2" t="n">
        <v>55</v>
      </c>
      <c r="B3456" s="2" t="s">
        <v>7836</v>
      </c>
      <c r="C3456" s="4" t="s">
        <v>7850</v>
      </c>
      <c r="E3456" s="2" t="n">
        <v>9768</v>
      </c>
      <c r="I3456" s="2" t="s">
        <v>6811</v>
      </c>
      <c r="J3456" s="2" t="s">
        <v>6680</v>
      </c>
    </row>
    <row r="3457" customFormat="false" ht="15" hidden="false" customHeight="false" outlineLevel="0" collapsed="false">
      <c r="A3457" s="2" t="n">
        <v>55</v>
      </c>
      <c r="B3457" s="2" t="s">
        <v>7836</v>
      </c>
      <c r="C3457" s="4" t="s">
        <v>7851</v>
      </c>
      <c r="E3457" s="2" t="n">
        <v>9837</v>
      </c>
      <c r="I3457" s="2" t="s">
        <v>6736</v>
      </c>
      <c r="J3457" s="2" t="s">
        <v>6680</v>
      </c>
    </row>
    <row r="3458" customFormat="false" ht="15" hidden="false" customHeight="false" outlineLevel="0" collapsed="false">
      <c r="A3458" s="2" t="n">
        <v>55</v>
      </c>
      <c r="B3458" s="2" t="s">
        <v>7836</v>
      </c>
      <c r="C3458" s="4" t="s">
        <v>7852</v>
      </c>
      <c r="E3458" s="2" t="n">
        <v>9836</v>
      </c>
      <c r="I3458" s="2" t="s">
        <v>6738</v>
      </c>
      <c r="J3458" s="2" t="s">
        <v>6680</v>
      </c>
    </row>
    <row r="3459" customFormat="false" ht="15" hidden="false" customHeight="false" outlineLevel="0" collapsed="false">
      <c r="A3459" s="2" t="n">
        <v>55</v>
      </c>
      <c r="B3459" s="2" t="s">
        <v>7836</v>
      </c>
      <c r="C3459" s="4" t="s">
        <v>7853</v>
      </c>
      <c r="E3459" s="2" t="n">
        <v>9806</v>
      </c>
      <c r="I3459" s="2" t="s">
        <v>6809</v>
      </c>
      <c r="J3459" s="2" t="s">
        <v>6680</v>
      </c>
    </row>
    <row r="3460" customFormat="false" ht="15" hidden="false" customHeight="false" outlineLevel="0" collapsed="false">
      <c r="A3460" s="2" t="n">
        <v>55</v>
      </c>
      <c r="B3460" s="2" t="s">
        <v>7836</v>
      </c>
      <c r="C3460" s="4" t="s">
        <v>7854</v>
      </c>
      <c r="E3460" s="2" t="n">
        <v>9865</v>
      </c>
      <c r="I3460" s="2" t="s">
        <v>6813</v>
      </c>
      <c r="J3460" s="2" t="s">
        <v>6680</v>
      </c>
    </row>
    <row r="3461" customFormat="false" ht="15" hidden="false" customHeight="false" outlineLevel="0" collapsed="false">
      <c r="A3461" s="2" t="n">
        <v>55</v>
      </c>
      <c r="B3461" s="2" t="s">
        <v>7836</v>
      </c>
      <c r="C3461" s="4" t="s">
        <v>7855</v>
      </c>
      <c r="E3461" s="2" t="n">
        <v>9769</v>
      </c>
      <c r="I3461" s="2" t="s">
        <v>6811</v>
      </c>
      <c r="J3461" s="2" t="s">
        <v>6680</v>
      </c>
    </row>
    <row r="3462" customFormat="false" ht="15" hidden="false" customHeight="false" outlineLevel="0" collapsed="false">
      <c r="A3462" s="2" t="n">
        <v>55</v>
      </c>
      <c r="B3462" s="2" t="s">
        <v>7836</v>
      </c>
      <c r="C3462" s="4" t="s">
        <v>7855</v>
      </c>
      <c r="E3462" s="2" t="n">
        <v>9867</v>
      </c>
      <c r="I3462" s="2" t="s">
        <v>6779</v>
      </c>
      <c r="J3462" s="2" t="s">
        <v>6680</v>
      </c>
    </row>
    <row r="3463" customFormat="false" ht="15" hidden="false" customHeight="false" outlineLevel="0" collapsed="false">
      <c r="A3463" s="2" t="n">
        <v>55</v>
      </c>
      <c r="B3463" s="2" t="s">
        <v>7836</v>
      </c>
      <c r="C3463" s="4" t="s">
        <v>7856</v>
      </c>
      <c r="E3463" s="2" t="n">
        <v>9767</v>
      </c>
      <c r="I3463" s="2" t="s">
        <v>6755</v>
      </c>
      <c r="J3463" s="2" t="s">
        <v>6680</v>
      </c>
    </row>
    <row r="3464" customFormat="false" ht="15" hidden="false" customHeight="false" outlineLevel="0" collapsed="false">
      <c r="A3464" s="2" t="n">
        <v>55</v>
      </c>
      <c r="B3464" s="2" t="s">
        <v>7836</v>
      </c>
      <c r="C3464" s="4" t="s">
        <v>7857</v>
      </c>
      <c r="E3464" s="2" t="n">
        <v>9843</v>
      </c>
      <c r="I3464" s="2" t="s">
        <v>6691</v>
      </c>
      <c r="J3464" s="2" t="s">
        <v>6680</v>
      </c>
    </row>
    <row r="3465" customFormat="false" ht="15" hidden="false" customHeight="false" outlineLevel="0" collapsed="false">
      <c r="A3465" s="2" t="n">
        <v>55</v>
      </c>
      <c r="B3465" s="2" t="s">
        <v>7836</v>
      </c>
      <c r="C3465" s="4" t="s">
        <v>7856</v>
      </c>
      <c r="E3465" s="2" t="n">
        <v>9894</v>
      </c>
      <c r="I3465" s="2" t="s">
        <v>6784</v>
      </c>
      <c r="J3465" s="2" t="s">
        <v>6680</v>
      </c>
    </row>
    <row r="3466" customFormat="false" ht="15" hidden="false" customHeight="false" outlineLevel="0" collapsed="false">
      <c r="A3466" s="2" t="n">
        <v>55</v>
      </c>
      <c r="B3466" s="2" t="s">
        <v>7836</v>
      </c>
      <c r="C3466" s="4" t="s">
        <v>7858</v>
      </c>
      <c r="E3466" s="2" t="n">
        <v>9807</v>
      </c>
      <c r="I3466" s="2" t="s">
        <v>6809</v>
      </c>
      <c r="J3466" s="2" t="s">
        <v>6680</v>
      </c>
    </row>
    <row r="3467" customFormat="false" ht="15" hidden="false" customHeight="false" outlineLevel="0" collapsed="false">
      <c r="A3467" s="2" t="n">
        <v>55</v>
      </c>
      <c r="B3467" s="2" t="s">
        <v>7836</v>
      </c>
      <c r="C3467" s="4" t="s">
        <v>7859</v>
      </c>
      <c r="E3467" s="2" t="n">
        <v>9876</v>
      </c>
      <c r="I3467" s="2" t="s">
        <v>6693</v>
      </c>
      <c r="J3467" s="2" t="s">
        <v>6680</v>
      </c>
    </row>
    <row r="3468" customFormat="false" ht="15" hidden="false" customHeight="false" outlineLevel="0" collapsed="false">
      <c r="A3468" s="2" t="n">
        <v>55</v>
      </c>
      <c r="B3468" s="2" t="s">
        <v>7836</v>
      </c>
      <c r="C3468" s="4" t="s">
        <v>7230</v>
      </c>
      <c r="E3468" s="2" t="n">
        <v>9813</v>
      </c>
      <c r="I3468" s="2" t="s">
        <v>6723</v>
      </c>
      <c r="J3468" s="2" t="s">
        <v>6680</v>
      </c>
    </row>
    <row r="3469" customFormat="false" ht="15" hidden="false" customHeight="false" outlineLevel="0" collapsed="false">
      <c r="A3469" s="2" t="n">
        <v>55</v>
      </c>
      <c r="B3469" s="2" t="s">
        <v>7836</v>
      </c>
      <c r="C3469" s="4" t="s">
        <v>7860</v>
      </c>
      <c r="E3469" s="2" t="n">
        <v>9779</v>
      </c>
      <c r="I3469" s="2" t="s">
        <v>6732</v>
      </c>
      <c r="J3469" s="2" t="s">
        <v>6680</v>
      </c>
    </row>
    <row r="3470" customFormat="false" ht="15" hidden="false" customHeight="false" outlineLevel="0" collapsed="false">
      <c r="A3470" s="2" t="n">
        <v>55</v>
      </c>
      <c r="B3470" s="2" t="s">
        <v>7836</v>
      </c>
      <c r="C3470" s="4" t="s">
        <v>7234</v>
      </c>
      <c r="E3470" s="2" t="n">
        <v>9866</v>
      </c>
      <c r="I3470" s="2" t="s">
        <v>6779</v>
      </c>
      <c r="J3470" s="2" t="s">
        <v>6680</v>
      </c>
    </row>
    <row r="3471" customFormat="false" ht="15" hidden="false" customHeight="false" outlineLevel="0" collapsed="false">
      <c r="A3471" s="2" t="n">
        <v>55</v>
      </c>
      <c r="B3471" s="2" t="s">
        <v>7836</v>
      </c>
      <c r="C3471" s="4" t="s">
        <v>7861</v>
      </c>
      <c r="E3471" s="2" t="n">
        <v>9805</v>
      </c>
      <c r="I3471" s="2" t="s">
        <v>3060</v>
      </c>
      <c r="J3471" s="2" t="s">
        <v>6680</v>
      </c>
    </row>
    <row r="3472" customFormat="false" ht="15" hidden="false" customHeight="false" outlineLevel="0" collapsed="false">
      <c r="A3472" s="2" t="n">
        <v>55</v>
      </c>
      <c r="B3472" s="2" t="s">
        <v>7836</v>
      </c>
      <c r="C3472" s="4" t="s">
        <v>7862</v>
      </c>
      <c r="E3472" s="2" t="n">
        <v>9885</v>
      </c>
      <c r="I3472" s="2" t="s">
        <v>6719</v>
      </c>
      <c r="J3472" s="2" t="s">
        <v>6680</v>
      </c>
    </row>
    <row r="3473" customFormat="false" ht="15" hidden="false" customHeight="false" outlineLevel="0" collapsed="false">
      <c r="A3473" s="2" t="n">
        <v>55</v>
      </c>
      <c r="B3473" s="2" t="s">
        <v>7836</v>
      </c>
      <c r="C3473" s="4" t="s">
        <v>7863</v>
      </c>
      <c r="E3473" s="2" t="n">
        <v>9871</v>
      </c>
      <c r="I3473" s="2" t="s">
        <v>6717</v>
      </c>
      <c r="J3473" s="2" t="s">
        <v>6680</v>
      </c>
    </row>
    <row r="3474" customFormat="false" ht="15" hidden="false" customHeight="false" outlineLevel="0" collapsed="false">
      <c r="A3474" s="2" t="n">
        <v>55</v>
      </c>
      <c r="B3474" s="2" t="s">
        <v>7836</v>
      </c>
      <c r="C3474" s="4" t="s">
        <v>7864</v>
      </c>
      <c r="E3474" s="2" t="n">
        <v>9820</v>
      </c>
      <c r="I3474" s="2" t="s">
        <v>6734</v>
      </c>
      <c r="J3474" s="2" t="s">
        <v>6680</v>
      </c>
    </row>
    <row r="3475" customFormat="false" ht="15" hidden="false" customHeight="false" outlineLevel="0" collapsed="false">
      <c r="A3475" s="2" t="n">
        <v>55</v>
      </c>
      <c r="B3475" s="2" t="s">
        <v>7836</v>
      </c>
      <c r="C3475" s="4" t="s">
        <v>7865</v>
      </c>
      <c r="E3475" s="2" t="n">
        <v>9829</v>
      </c>
      <c r="I3475" s="2" t="s">
        <v>6766</v>
      </c>
      <c r="J3475" s="2" t="s">
        <v>6680</v>
      </c>
    </row>
    <row r="3476" customFormat="false" ht="15" hidden="false" customHeight="false" outlineLevel="0" collapsed="false">
      <c r="A3476" s="2" t="n">
        <v>55</v>
      </c>
      <c r="B3476" s="2" t="s">
        <v>7836</v>
      </c>
      <c r="C3476" s="4" t="s">
        <v>7865</v>
      </c>
      <c r="E3476" s="2" t="n">
        <v>9832</v>
      </c>
      <c r="I3476" s="2" t="s">
        <v>6040</v>
      </c>
      <c r="J3476" s="2" t="s">
        <v>6680</v>
      </c>
    </row>
    <row r="3477" customFormat="false" ht="15" hidden="false" customHeight="false" outlineLevel="0" collapsed="false">
      <c r="A3477" s="2" t="n">
        <v>55</v>
      </c>
      <c r="B3477" s="2" t="s">
        <v>7836</v>
      </c>
      <c r="C3477" s="4" t="s">
        <v>7866</v>
      </c>
      <c r="E3477" s="2" t="n">
        <v>9811</v>
      </c>
      <c r="I3477" s="2" t="s">
        <v>6031</v>
      </c>
      <c r="J3477" s="2" t="s">
        <v>6680</v>
      </c>
    </row>
    <row r="3478" customFormat="false" ht="15" hidden="false" customHeight="false" outlineLevel="0" collapsed="false">
      <c r="A3478" s="2" t="n">
        <v>55</v>
      </c>
      <c r="B3478" s="2" t="s">
        <v>7836</v>
      </c>
      <c r="C3478" s="4" t="s">
        <v>7867</v>
      </c>
      <c r="E3478" s="2" t="n">
        <v>9788</v>
      </c>
      <c r="I3478" s="2" t="s">
        <v>6759</v>
      </c>
      <c r="J3478" s="2" t="s">
        <v>6680</v>
      </c>
    </row>
    <row r="3479" customFormat="false" ht="15" hidden="false" customHeight="false" outlineLevel="0" collapsed="false">
      <c r="A3479" s="2" t="n">
        <v>55</v>
      </c>
      <c r="B3479" s="2" t="s">
        <v>7836</v>
      </c>
      <c r="C3479" s="4" t="s">
        <v>7868</v>
      </c>
      <c r="E3479" s="2" t="n">
        <v>9798</v>
      </c>
      <c r="I3479" s="2" t="s">
        <v>6789</v>
      </c>
      <c r="J3479" s="2" t="s">
        <v>6680</v>
      </c>
    </row>
    <row r="3480" customFormat="false" ht="15" hidden="false" customHeight="false" outlineLevel="0" collapsed="false">
      <c r="A3480" s="2" t="n">
        <v>55</v>
      </c>
      <c r="B3480" s="2" t="s">
        <v>7836</v>
      </c>
      <c r="C3480" s="4" t="s">
        <v>7869</v>
      </c>
      <c r="E3480" s="2" t="n">
        <v>9844</v>
      </c>
      <c r="I3480" s="2" t="s">
        <v>6797</v>
      </c>
      <c r="J3480" s="2" t="s">
        <v>6680</v>
      </c>
    </row>
    <row r="3481" customFormat="false" ht="15" hidden="false" customHeight="false" outlineLevel="0" collapsed="false">
      <c r="A3481" s="2" t="n">
        <v>55</v>
      </c>
      <c r="B3481" s="2" t="s">
        <v>7836</v>
      </c>
      <c r="C3481" s="4" t="s">
        <v>7870</v>
      </c>
      <c r="E3481" s="2" t="n">
        <v>9897</v>
      </c>
      <c r="I3481" s="2" t="s">
        <v>6799</v>
      </c>
      <c r="J3481" s="2" t="s">
        <v>6680</v>
      </c>
    </row>
    <row r="3482" customFormat="false" ht="15" hidden="false" customHeight="false" outlineLevel="0" collapsed="false">
      <c r="A3482" s="2" t="n">
        <v>55</v>
      </c>
      <c r="B3482" s="2" t="s">
        <v>7836</v>
      </c>
      <c r="C3482" s="4" t="s">
        <v>7871</v>
      </c>
      <c r="E3482" s="2" t="n">
        <v>9766</v>
      </c>
      <c r="I3482" s="2" t="s">
        <v>6755</v>
      </c>
      <c r="J3482" s="2" t="s">
        <v>6680</v>
      </c>
    </row>
    <row r="3483" customFormat="false" ht="15" hidden="false" customHeight="false" outlineLevel="0" collapsed="false">
      <c r="A3483" s="2" t="n">
        <v>55</v>
      </c>
      <c r="B3483" s="2" t="s">
        <v>7836</v>
      </c>
      <c r="C3483" s="4" t="s">
        <v>7872</v>
      </c>
      <c r="E3483" s="2" t="n">
        <v>9772</v>
      </c>
      <c r="I3483" s="2" t="s">
        <v>6756</v>
      </c>
      <c r="J3483" s="2" t="s">
        <v>6680</v>
      </c>
    </row>
    <row r="3484" customFormat="false" ht="15" hidden="false" customHeight="false" outlineLevel="0" collapsed="false">
      <c r="A3484" s="2" t="n">
        <v>55</v>
      </c>
      <c r="B3484" s="2" t="s">
        <v>7836</v>
      </c>
      <c r="C3484" s="4" t="s">
        <v>7871</v>
      </c>
      <c r="E3484" s="2" t="n">
        <v>9778</v>
      </c>
      <c r="I3484" s="2" t="s">
        <v>6030</v>
      </c>
      <c r="J3484" s="2" t="s">
        <v>6680</v>
      </c>
    </row>
    <row r="3485" customFormat="false" ht="15" hidden="false" customHeight="false" outlineLevel="0" collapsed="false">
      <c r="A3485" s="2" t="n">
        <v>55</v>
      </c>
      <c r="B3485" s="2" t="s">
        <v>7836</v>
      </c>
      <c r="C3485" s="4" t="s">
        <v>7872</v>
      </c>
      <c r="E3485" s="2" t="n">
        <v>9783</v>
      </c>
      <c r="I3485" s="2" t="s">
        <v>6758</v>
      </c>
      <c r="J3485" s="2" t="s">
        <v>6680</v>
      </c>
    </row>
    <row r="3486" customFormat="false" ht="15" hidden="false" customHeight="false" outlineLevel="0" collapsed="false">
      <c r="A3486" s="2" t="n">
        <v>55</v>
      </c>
      <c r="B3486" s="2" t="s">
        <v>7836</v>
      </c>
      <c r="C3486" s="4" t="s">
        <v>7872</v>
      </c>
      <c r="E3486" s="2" t="n">
        <v>9786</v>
      </c>
      <c r="I3486" s="2" t="s">
        <v>6039</v>
      </c>
      <c r="J3486" s="2" t="s">
        <v>6680</v>
      </c>
    </row>
    <row r="3487" customFormat="false" ht="15" hidden="false" customHeight="false" outlineLevel="0" collapsed="false">
      <c r="A3487" s="2" t="n">
        <v>55</v>
      </c>
      <c r="B3487" s="2" t="s">
        <v>7836</v>
      </c>
      <c r="C3487" s="4" t="s">
        <v>7872</v>
      </c>
      <c r="E3487" s="2" t="n">
        <v>9801</v>
      </c>
      <c r="I3487" s="2" t="s">
        <v>6790</v>
      </c>
      <c r="J3487" s="2" t="s">
        <v>6680</v>
      </c>
    </row>
    <row r="3488" customFormat="false" ht="15" hidden="false" customHeight="false" outlineLevel="0" collapsed="false">
      <c r="A3488" s="2" t="n">
        <v>55</v>
      </c>
      <c r="B3488" s="2" t="s">
        <v>7836</v>
      </c>
      <c r="C3488" s="4" t="s">
        <v>7871</v>
      </c>
      <c r="E3488" s="2" t="n">
        <v>9834</v>
      </c>
      <c r="I3488" s="2" t="s">
        <v>6769</v>
      </c>
      <c r="J3488" s="2" t="s">
        <v>6680</v>
      </c>
    </row>
    <row r="3489" customFormat="false" ht="15" hidden="false" customHeight="false" outlineLevel="0" collapsed="false">
      <c r="A3489" s="2" t="n">
        <v>55</v>
      </c>
      <c r="B3489" s="2" t="s">
        <v>7836</v>
      </c>
      <c r="C3489" s="4" t="s">
        <v>7871</v>
      </c>
      <c r="E3489" s="2" t="n">
        <v>9879</v>
      </c>
      <c r="I3489" s="2" t="s">
        <v>6749</v>
      </c>
      <c r="J3489" s="2" t="s">
        <v>6680</v>
      </c>
    </row>
    <row r="3490" customFormat="false" ht="15" hidden="false" customHeight="false" outlineLevel="0" collapsed="false">
      <c r="A3490" s="2" t="n">
        <v>55</v>
      </c>
      <c r="B3490" s="2" t="s">
        <v>7836</v>
      </c>
      <c r="C3490" s="4" t="s">
        <v>7871</v>
      </c>
      <c r="E3490" s="2" t="n">
        <v>9889</v>
      </c>
      <c r="I3490" s="2" t="s">
        <v>5186</v>
      </c>
      <c r="J3490" s="2" t="s">
        <v>6680</v>
      </c>
    </row>
    <row r="3491" customFormat="false" ht="15" hidden="false" customHeight="false" outlineLevel="0" collapsed="false">
      <c r="A3491" s="2" t="n">
        <v>55</v>
      </c>
      <c r="B3491" s="2" t="s">
        <v>7836</v>
      </c>
      <c r="C3491" s="4" t="s">
        <v>7871</v>
      </c>
      <c r="E3491" s="2" t="n">
        <v>9895</v>
      </c>
      <c r="I3491" s="2" t="s">
        <v>6784</v>
      </c>
      <c r="J3491" s="2" t="s">
        <v>6680</v>
      </c>
    </row>
    <row r="3492" customFormat="false" ht="15" hidden="false" customHeight="false" outlineLevel="0" collapsed="false">
      <c r="A3492" s="2" t="n">
        <v>55</v>
      </c>
      <c r="B3492" s="2" t="s">
        <v>7836</v>
      </c>
      <c r="C3492" s="4" t="s">
        <v>7873</v>
      </c>
      <c r="E3492" s="2" t="n">
        <v>9901</v>
      </c>
      <c r="I3492" s="2" t="s">
        <v>6793</v>
      </c>
      <c r="J3492" s="2" t="s">
        <v>6680</v>
      </c>
    </row>
    <row r="3493" customFormat="false" ht="15" hidden="false" customHeight="false" outlineLevel="0" collapsed="false">
      <c r="A3493" s="2" t="n">
        <v>55</v>
      </c>
      <c r="B3493" s="2" t="s">
        <v>7836</v>
      </c>
      <c r="C3493" s="4" t="s">
        <v>7874</v>
      </c>
      <c r="E3493" s="2" t="n">
        <v>9818</v>
      </c>
      <c r="I3493" s="2" t="s">
        <v>6763</v>
      </c>
      <c r="J3493" s="2" t="s">
        <v>6680</v>
      </c>
    </row>
    <row r="3494" customFormat="false" ht="15" hidden="false" customHeight="false" outlineLevel="0" collapsed="false">
      <c r="A3494" s="2" t="n">
        <v>55</v>
      </c>
      <c r="B3494" s="2" t="s">
        <v>7836</v>
      </c>
      <c r="C3494" s="4" t="s">
        <v>7875</v>
      </c>
      <c r="E3494" s="2" t="n">
        <v>9892</v>
      </c>
      <c r="I3494" s="2" t="s">
        <v>5422</v>
      </c>
      <c r="J3494" s="2" t="s">
        <v>6680</v>
      </c>
    </row>
    <row r="3495" customFormat="false" ht="15" hidden="false" customHeight="false" outlineLevel="0" collapsed="false">
      <c r="A3495" s="2" t="n">
        <v>55</v>
      </c>
      <c r="B3495" s="2" t="s">
        <v>7836</v>
      </c>
      <c r="C3495" s="4" t="s">
        <v>7876</v>
      </c>
      <c r="E3495" s="2" t="n">
        <v>9800</v>
      </c>
      <c r="I3495" s="2" t="s">
        <v>6714</v>
      </c>
      <c r="J3495" s="2" t="s">
        <v>6680</v>
      </c>
    </row>
    <row r="3496" customFormat="false" ht="15" hidden="false" customHeight="false" outlineLevel="0" collapsed="false">
      <c r="A3496" s="2" t="n">
        <v>55</v>
      </c>
      <c r="B3496" s="2" t="s">
        <v>7877</v>
      </c>
      <c r="C3496" s="4" t="s">
        <v>7876</v>
      </c>
      <c r="E3496" s="2" t="n">
        <v>9817</v>
      </c>
      <c r="I3496" s="2" t="s">
        <v>6685</v>
      </c>
      <c r="J3496" s="2" t="s">
        <v>6680</v>
      </c>
    </row>
    <row r="3497" customFormat="false" ht="15" hidden="false" customHeight="false" outlineLevel="0" collapsed="false">
      <c r="A3497" s="2" t="n">
        <v>55</v>
      </c>
      <c r="B3497" s="2" t="s">
        <v>7877</v>
      </c>
      <c r="C3497" s="4" t="s">
        <v>7876</v>
      </c>
      <c r="E3497" s="2" t="n">
        <v>9852</v>
      </c>
      <c r="I3497" s="2" t="s">
        <v>6702</v>
      </c>
      <c r="J3497" s="2" t="s">
        <v>6680</v>
      </c>
    </row>
    <row r="3498" customFormat="false" ht="15" hidden="false" customHeight="false" outlineLevel="0" collapsed="false">
      <c r="A3498" s="2" t="n">
        <v>55</v>
      </c>
      <c r="B3498" s="2" t="s">
        <v>7836</v>
      </c>
      <c r="C3498" s="4" t="s">
        <v>7876</v>
      </c>
      <c r="E3498" s="2" t="n">
        <v>9869</v>
      </c>
      <c r="I3498" s="2" t="s">
        <v>6716</v>
      </c>
      <c r="J3498" s="2" t="s">
        <v>6680</v>
      </c>
    </row>
    <row r="3499" customFormat="false" ht="15" hidden="false" customHeight="false" outlineLevel="0" collapsed="false">
      <c r="A3499" s="2" t="n">
        <v>55</v>
      </c>
      <c r="B3499" s="2" t="s">
        <v>7836</v>
      </c>
      <c r="C3499" s="4" t="s">
        <v>7876</v>
      </c>
      <c r="E3499" s="2" t="n">
        <v>9881</v>
      </c>
      <c r="I3499" s="2" t="s">
        <v>6718</v>
      </c>
      <c r="J3499" s="2" t="s">
        <v>6680</v>
      </c>
    </row>
    <row r="3500" customFormat="false" ht="15" hidden="false" customHeight="false" outlineLevel="0" collapsed="false">
      <c r="A3500" s="2" t="n">
        <v>55</v>
      </c>
      <c r="B3500" s="2" t="s">
        <v>7836</v>
      </c>
      <c r="C3500" s="4" t="s">
        <v>7878</v>
      </c>
      <c r="E3500" s="2" t="n">
        <v>9774</v>
      </c>
      <c r="I3500" s="2" t="s">
        <v>6681</v>
      </c>
      <c r="J3500" s="2" t="s">
        <v>6680</v>
      </c>
    </row>
    <row r="3501" customFormat="false" ht="15" hidden="false" customHeight="false" outlineLevel="0" collapsed="false">
      <c r="A3501" s="2" t="n">
        <v>55</v>
      </c>
      <c r="B3501" s="2" t="s">
        <v>7836</v>
      </c>
      <c r="C3501" s="4" t="s">
        <v>7878</v>
      </c>
      <c r="E3501" s="2" t="n">
        <v>9777</v>
      </c>
      <c r="I3501" s="2" t="s">
        <v>6682</v>
      </c>
      <c r="J3501" s="2" t="s">
        <v>6680</v>
      </c>
    </row>
    <row r="3502" customFormat="false" ht="15" hidden="false" customHeight="false" outlineLevel="0" collapsed="false">
      <c r="A3502" s="2" t="n">
        <v>55</v>
      </c>
      <c r="B3502" s="2" t="s">
        <v>7836</v>
      </c>
      <c r="C3502" s="4" t="s">
        <v>7878</v>
      </c>
      <c r="E3502" s="2" t="n">
        <v>9792</v>
      </c>
      <c r="I3502" s="2" t="s">
        <v>6712</v>
      </c>
      <c r="J3502" s="2" t="s">
        <v>6680</v>
      </c>
    </row>
    <row r="3503" customFormat="false" ht="15" hidden="false" customHeight="false" outlineLevel="0" collapsed="false">
      <c r="A3503" s="2" t="n">
        <v>55</v>
      </c>
      <c r="B3503" s="2" t="s">
        <v>7836</v>
      </c>
      <c r="C3503" s="4" t="s">
        <v>7878</v>
      </c>
      <c r="E3503" s="2" t="n">
        <v>9794</v>
      </c>
      <c r="I3503" s="2" t="s">
        <v>6683</v>
      </c>
      <c r="J3503" s="2" t="s">
        <v>6680</v>
      </c>
    </row>
    <row r="3504" customFormat="false" ht="15" hidden="false" customHeight="false" outlineLevel="0" collapsed="false">
      <c r="A3504" s="2" t="n">
        <v>55</v>
      </c>
      <c r="B3504" s="2" t="s">
        <v>7836</v>
      </c>
      <c r="C3504" s="4" t="s">
        <v>7878</v>
      </c>
      <c r="E3504" s="2" t="n">
        <v>9795</v>
      </c>
      <c r="I3504" s="2" t="s">
        <v>6713</v>
      </c>
      <c r="J3504" s="2" t="s">
        <v>6680</v>
      </c>
    </row>
    <row r="3505" customFormat="false" ht="15" hidden="false" customHeight="false" outlineLevel="0" collapsed="false">
      <c r="A3505" s="2" t="n">
        <v>55</v>
      </c>
      <c r="B3505" s="2" t="s">
        <v>7836</v>
      </c>
      <c r="C3505" s="4" t="s">
        <v>7878</v>
      </c>
      <c r="E3505" s="2" t="n">
        <v>9796</v>
      </c>
      <c r="I3505" s="2" t="s">
        <v>2271</v>
      </c>
      <c r="J3505" s="2" t="s">
        <v>6680</v>
      </c>
    </row>
    <row r="3506" customFormat="false" ht="15" hidden="false" customHeight="false" outlineLevel="0" collapsed="false">
      <c r="A3506" s="2" t="n">
        <v>55</v>
      </c>
      <c r="B3506" s="2" t="s">
        <v>7836</v>
      </c>
      <c r="C3506" s="4" t="s">
        <v>7878</v>
      </c>
      <c r="E3506" s="2" t="n">
        <v>9802</v>
      </c>
      <c r="I3506" s="2" t="s">
        <v>6746</v>
      </c>
      <c r="J3506" s="2" t="s">
        <v>6680</v>
      </c>
    </row>
    <row r="3507" customFormat="false" ht="15" hidden="false" customHeight="false" outlineLevel="0" collapsed="false">
      <c r="A3507" s="2" t="n">
        <v>55</v>
      </c>
      <c r="B3507" s="2" t="s">
        <v>7879</v>
      </c>
      <c r="C3507" s="4" t="s">
        <v>7878</v>
      </c>
      <c r="E3507" s="2" t="n">
        <v>9803</v>
      </c>
      <c r="I3507" s="2" t="s">
        <v>6744</v>
      </c>
      <c r="J3507" s="2" t="s">
        <v>6680</v>
      </c>
    </row>
    <row r="3508" customFormat="false" ht="15" hidden="false" customHeight="false" outlineLevel="0" collapsed="false">
      <c r="A3508" s="2" t="n">
        <v>55</v>
      </c>
      <c r="B3508" s="2" t="s">
        <v>7879</v>
      </c>
      <c r="C3508" s="4" t="s">
        <v>7878</v>
      </c>
      <c r="E3508" s="2" t="n">
        <v>9810</v>
      </c>
      <c r="I3508" s="2" t="s">
        <v>6700</v>
      </c>
      <c r="J3508" s="2" t="s">
        <v>6680</v>
      </c>
    </row>
    <row r="3509" customFormat="false" ht="15" hidden="false" customHeight="false" outlineLevel="0" collapsed="false">
      <c r="A3509" s="2" t="n">
        <v>55</v>
      </c>
      <c r="B3509" s="2" t="s">
        <v>7836</v>
      </c>
      <c r="C3509" s="4" t="s">
        <v>7878</v>
      </c>
      <c r="E3509" s="2" t="n">
        <v>9823</v>
      </c>
      <c r="I3509" s="2" t="s">
        <v>6686</v>
      </c>
      <c r="J3509" s="2" t="s">
        <v>6680</v>
      </c>
    </row>
    <row r="3510" customFormat="false" ht="15" hidden="false" customHeight="false" outlineLevel="0" collapsed="false">
      <c r="A3510" s="2" t="n">
        <v>55</v>
      </c>
      <c r="B3510" s="2" t="s">
        <v>7877</v>
      </c>
      <c r="C3510" s="4" t="s">
        <v>7878</v>
      </c>
      <c r="E3510" s="2" t="n">
        <v>9828</v>
      </c>
      <c r="I3510" s="2" t="s">
        <v>6688</v>
      </c>
      <c r="J3510" s="2" t="s">
        <v>6680</v>
      </c>
    </row>
    <row r="3511" customFormat="false" ht="15" hidden="false" customHeight="false" outlineLevel="0" collapsed="false">
      <c r="A3511" s="2" t="n">
        <v>55</v>
      </c>
      <c r="B3511" s="2" t="s">
        <v>7836</v>
      </c>
      <c r="C3511" s="4" t="s">
        <v>7878</v>
      </c>
      <c r="E3511" s="2" t="n">
        <v>9839</v>
      </c>
      <c r="I3511" s="2" t="s">
        <v>6701</v>
      </c>
      <c r="J3511" s="2" t="s">
        <v>6680</v>
      </c>
    </row>
    <row r="3512" customFormat="false" ht="15" hidden="false" customHeight="false" outlineLevel="0" collapsed="false">
      <c r="A3512" s="2" t="n">
        <v>55</v>
      </c>
      <c r="B3512" s="2" t="s">
        <v>7836</v>
      </c>
      <c r="C3512" s="4" t="s">
        <v>7878</v>
      </c>
      <c r="E3512" s="2" t="n">
        <v>9860</v>
      </c>
      <c r="I3512" s="2" t="s">
        <v>6703</v>
      </c>
      <c r="J3512" s="2" t="s">
        <v>6680</v>
      </c>
    </row>
    <row r="3513" customFormat="false" ht="15" hidden="false" customHeight="false" outlineLevel="0" collapsed="false">
      <c r="A3513" s="2" t="n">
        <v>55</v>
      </c>
      <c r="B3513" s="2" t="s">
        <v>7836</v>
      </c>
      <c r="C3513" s="4" t="s">
        <v>7878</v>
      </c>
      <c r="E3513" s="2" t="n">
        <v>9862</v>
      </c>
      <c r="I3513" s="2" t="s">
        <v>6692</v>
      </c>
      <c r="J3513" s="2" t="s">
        <v>6680</v>
      </c>
    </row>
    <row r="3514" customFormat="false" ht="15" hidden="false" customHeight="false" outlineLevel="0" collapsed="false">
      <c r="A3514" s="2" t="n">
        <v>55</v>
      </c>
      <c r="B3514" s="2" t="s">
        <v>7836</v>
      </c>
      <c r="C3514" s="4" t="s">
        <v>7878</v>
      </c>
      <c r="E3514" s="2" t="n">
        <v>9874</v>
      </c>
      <c r="I3514" s="2" t="s">
        <v>6693</v>
      </c>
      <c r="J3514" s="2" t="s">
        <v>6680</v>
      </c>
    </row>
    <row r="3515" customFormat="false" ht="15" hidden="false" customHeight="false" outlineLevel="0" collapsed="false">
      <c r="A3515" s="2" t="n">
        <v>55</v>
      </c>
      <c r="B3515" s="2" t="s">
        <v>7877</v>
      </c>
      <c r="C3515" s="4" t="s">
        <v>7878</v>
      </c>
      <c r="E3515" s="2" t="n">
        <v>9878</v>
      </c>
      <c r="I3515" s="2" t="s">
        <v>6807</v>
      </c>
      <c r="J3515" s="2" t="s">
        <v>6680</v>
      </c>
    </row>
    <row r="3516" customFormat="false" ht="15" hidden="false" customHeight="false" outlineLevel="0" collapsed="false">
      <c r="A3516" s="2" t="n">
        <v>55</v>
      </c>
      <c r="B3516" s="2" t="s">
        <v>7836</v>
      </c>
      <c r="C3516" s="4" t="s">
        <v>7878</v>
      </c>
      <c r="E3516" s="2" t="n">
        <v>9884</v>
      </c>
      <c r="I3516" s="2" t="s">
        <v>6705</v>
      </c>
      <c r="J3516" s="2" t="s">
        <v>6680</v>
      </c>
    </row>
    <row r="3517" customFormat="false" ht="15" hidden="false" customHeight="false" outlineLevel="0" collapsed="false">
      <c r="A3517" s="2" t="n">
        <v>55</v>
      </c>
      <c r="B3517" s="2" t="s">
        <v>7836</v>
      </c>
      <c r="C3517" s="4" t="s">
        <v>7878</v>
      </c>
      <c r="E3517" s="2" t="n">
        <v>9886</v>
      </c>
      <c r="I3517" s="2" t="s">
        <v>6719</v>
      </c>
      <c r="J3517" s="2" t="s">
        <v>6680</v>
      </c>
    </row>
    <row r="3518" customFormat="false" ht="15" hidden="false" customHeight="false" outlineLevel="0" collapsed="false">
      <c r="A3518" s="2" t="n">
        <v>55</v>
      </c>
      <c r="B3518" s="2" t="s">
        <v>7836</v>
      </c>
      <c r="C3518" s="4" t="s">
        <v>7880</v>
      </c>
      <c r="E3518" s="2" t="n">
        <v>9849</v>
      </c>
      <c r="I3518" s="2" t="s">
        <v>6026</v>
      </c>
      <c r="J3518" s="2" t="s">
        <v>6680</v>
      </c>
    </row>
    <row r="3519" customFormat="false" ht="15" hidden="false" customHeight="false" outlineLevel="0" collapsed="false">
      <c r="A3519" s="2" t="n">
        <v>55</v>
      </c>
      <c r="B3519" s="2" t="s">
        <v>7836</v>
      </c>
      <c r="C3519" s="4" t="s">
        <v>7881</v>
      </c>
      <c r="E3519" s="2" t="n">
        <v>9888</v>
      </c>
      <c r="I3519" s="2" t="s">
        <v>6724</v>
      </c>
      <c r="J3519" s="2" t="s">
        <v>6680</v>
      </c>
    </row>
    <row r="3520" customFormat="false" ht="15" hidden="false" customHeight="false" outlineLevel="0" collapsed="false">
      <c r="A3520" s="2" t="n">
        <v>55</v>
      </c>
      <c r="B3520" s="2" t="s">
        <v>7836</v>
      </c>
      <c r="C3520" s="4" t="s">
        <v>7882</v>
      </c>
      <c r="E3520" s="2" t="n">
        <v>9900</v>
      </c>
      <c r="I3520" s="2" t="s">
        <v>6740</v>
      </c>
      <c r="J3520" s="2" t="s">
        <v>6680</v>
      </c>
    </row>
    <row r="3521" customFormat="false" ht="15" hidden="false" customHeight="false" outlineLevel="0" collapsed="false">
      <c r="A3521" s="2" t="n">
        <v>55</v>
      </c>
      <c r="B3521" s="2" t="s">
        <v>7836</v>
      </c>
      <c r="C3521" s="4" t="s">
        <v>7883</v>
      </c>
      <c r="E3521" s="2" t="n">
        <v>9804</v>
      </c>
      <c r="I3521" s="2" t="s">
        <v>3060</v>
      </c>
      <c r="J3521" s="2" t="s">
        <v>6680</v>
      </c>
    </row>
    <row r="3522" customFormat="false" ht="15" hidden="false" customHeight="false" outlineLevel="0" collapsed="false">
      <c r="A3522" s="2" t="n">
        <v>55</v>
      </c>
      <c r="B3522" s="2" t="s">
        <v>7836</v>
      </c>
      <c r="C3522" s="4" t="s">
        <v>7884</v>
      </c>
      <c r="E3522" s="2" t="n">
        <v>9770</v>
      </c>
      <c r="I3522" s="2" t="s">
        <v>656</v>
      </c>
      <c r="J3522" s="2" t="s">
        <v>6680</v>
      </c>
    </row>
    <row r="3523" customFormat="false" ht="15" hidden="false" customHeight="false" outlineLevel="0" collapsed="false">
      <c r="A3523" s="2" t="n">
        <v>55</v>
      </c>
      <c r="B3523" s="2" t="s">
        <v>7836</v>
      </c>
      <c r="C3523" s="4" t="s">
        <v>7885</v>
      </c>
      <c r="E3523" s="2" t="n">
        <v>9787</v>
      </c>
      <c r="I3523" s="2" t="s">
        <v>6039</v>
      </c>
      <c r="J3523" s="2" t="s">
        <v>6680</v>
      </c>
    </row>
    <row r="3524" customFormat="false" ht="15" hidden="false" customHeight="false" outlineLevel="0" collapsed="false">
      <c r="A3524" s="2" t="n">
        <v>55</v>
      </c>
      <c r="B3524" s="2" t="s">
        <v>7836</v>
      </c>
      <c r="C3524" s="4" t="s">
        <v>7886</v>
      </c>
      <c r="E3524" s="2" t="n">
        <v>9830</v>
      </c>
      <c r="I3524" s="2" t="s">
        <v>6767</v>
      </c>
      <c r="J3524" s="2" t="s">
        <v>6680</v>
      </c>
    </row>
    <row r="3525" customFormat="false" ht="15" hidden="false" customHeight="false" outlineLevel="0" collapsed="false">
      <c r="A3525" s="2" t="n">
        <v>55</v>
      </c>
      <c r="B3525" s="2" t="s">
        <v>7836</v>
      </c>
      <c r="C3525" s="4" t="s">
        <v>7887</v>
      </c>
      <c r="E3525" s="2" t="n">
        <v>9765</v>
      </c>
      <c r="I3525" s="2" t="s">
        <v>6754</v>
      </c>
      <c r="J3525" s="2" t="s">
        <v>6680</v>
      </c>
    </row>
    <row r="3526" customFormat="false" ht="15" hidden="false" customHeight="false" outlineLevel="0" collapsed="false">
      <c r="A3526" s="2" t="n">
        <v>55</v>
      </c>
      <c r="B3526" s="2" t="s">
        <v>7836</v>
      </c>
      <c r="C3526" s="4" t="s">
        <v>7887</v>
      </c>
      <c r="E3526" s="2" t="n">
        <v>9799</v>
      </c>
      <c r="I3526" s="2" t="s">
        <v>2402</v>
      </c>
      <c r="J3526" s="2" t="s">
        <v>6680</v>
      </c>
    </row>
    <row r="3527" customFormat="false" ht="15" hidden="false" customHeight="false" outlineLevel="0" collapsed="false">
      <c r="A3527" s="2" t="n">
        <v>55</v>
      </c>
      <c r="B3527" s="2" t="s">
        <v>7836</v>
      </c>
      <c r="C3527" s="4" t="s">
        <v>7887</v>
      </c>
      <c r="E3527" s="2" t="n">
        <v>9821</v>
      </c>
      <c r="I3527" s="2" t="s">
        <v>6764</v>
      </c>
      <c r="J3527" s="2" t="s">
        <v>6680</v>
      </c>
    </row>
    <row r="3528" customFormat="false" ht="15" hidden="false" customHeight="false" outlineLevel="0" collapsed="false">
      <c r="A3528" s="2" t="n">
        <v>55</v>
      </c>
      <c r="B3528" s="2" t="s">
        <v>7836</v>
      </c>
      <c r="C3528" s="4" t="s">
        <v>7887</v>
      </c>
      <c r="E3528" s="2" t="n">
        <v>9826</v>
      </c>
      <c r="I3528" s="2" t="s">
        <v>6765</v>
      </c>
      <c r="J3528" s="2" t="s">
        <v>6680</v>
      </c>
    </row>
    <row r="3529" customFormat="false" ht="15" hidden="false" customHeight="false" outlineLevel="0" collapsed="false">
      <c r="A3529" s="2" t="n">
        <v>55</v>
      </c>
      <c r="B3529" s="2" t="s">
        <v>7836</v>
      </c>
      <c r="C3529" s="4" t="s">
        <v>7887</v>
      </c>
      <c r="E3529" s="2" t="n">
        <v>9854</v>
      </c>
      <c r="I3529" s="2" t="s">
        <v>6775</v>
      </c>
      <c r="J3529" s="2" t="s">
        <v>6680</v>
      </c>
    </row>
    <row r="3530" customFormat="false" ht="15" hidden="false" customHeight="false" outlineLevel="0" collapsed="false">
      <c r="A3530" s="2" t="n">
        <v>55</v>
      </c>
      <c r="B3530" s="2" t="s">
        <v>7836</v>
      </c>
      <c r="C3530" s="4" t="s">
        <v>7887</v>
      </c>
      <c r="E3530" s="2" t="n">
        <v>9887</v>
      </c>
      <c r="I3530" s="2" t="s">
        <v>6782</v>
      </c>
      <c r="J3530" s="2" t="s">
        <v>6680</v>
      </c>
    </row>
    <row r="3531" customFormat="false" ht="15" hidden="false" customHeight="false" outlineLevel="0" collapsed="false">
      <c r="A3531" s="2" t="n">
        <v>55</v>
      </c>
      <c r="B3531" s="2" t="s">
        <v>7836</v>
      </c>
      <c r="C3531" s="4" t="s">
        <v>7888</v>
      </c>
      <c r="E3531" s="2" t="n">
        <v>9771</v>
      </c>
      <c r="I3531" s="2" t="s">
        <v>6756</v>
      </c>
      <c r="J3531" s="2" t="s">
        <v>6680</v>
      </c>
    </row>
    <row r="3532" customFormat="false" ht="15" hidden="false" customHeight="false" outlineLevel="0" collapsed="false">
      <c r="A3532" s="2" t="n">
        <v>55</v>
      </c>
      <c r="B3532" s="2" t="s">
        <v>7836</v>
      </c>
      <c r="C3532" s="4" t="s">
        <v>7888</v>
      </c>
      <c r="E3532" s="2" t="n">
        <v>9781</v>
      </c>
      <c r="I3532" s="2" t="s">
        <v>6757</v>
      </c>
      <c r="J3532" s="2" t="s">
        <v>6680</v>
      </c>
    </row>
    <row r="3533" customFormat="false" ht="15" hidden="false" customHeight="false" outlineLevel="0" collapsed="false">
      <c r="A3533" s="2" t="n">
        <v>55</v>
      </c>
      <c r="B3533" s="2" t="s">
        <v>7836</v>
      </c>
      <c r="C3533" s="4" t="s">
        <v>7888</v>
      </c>
      <c r="E3533" s="2" t="n">
        <v>9784</v>
      </c>
      <c r="I3533" s="2" t="s">
        <v>6758</v>
      </c>
      <c r="J3533" s="2" t="s">
        <v>6680</v>
      </c>
    </row>
    <row r="3534" customFormat="false" ht="15" hidden="false" customHeight="false" outlineLevel="0" collapsed="false">
      <c r="A3534" s="2" t="n">
        <v>55</v>
      </c>
      <c r="B3534" s="2" t="s">
        <v>7836</v>
      </c>
      <c r="C3534" s="4" t="s">
        <v>7888</v>
      </c>
      <c r="E3534" s="2" t="n">
        <v>9789</v>
      </c>
      <c r="I3534" s="2" t="s">
        <v>6759</v>
      </c>
      <c r="J3534" s="2" t="s">
        <v>6680</v>
      </c>
    </row>
    <row r="3535" customFormat="false" ht="15" hidden="false" customHeight="false" outlineLevel="0" collapsed="false">
      <c r="A3535" s="2" t="n">
        <v>55</v>
      </c>
      <c r="B3535" s="2" t="s">
        <v>7836</v>
      </c>
      <c r="C3535" s="4" t="s">
        <v>7888</v>
      </c>
      <c r="E3535" s="2" t="n">
        <v>9790</v>
      </c>
      <c r="I3535" s="2" t="s">
        <v>1315</v>
      </c>
      <c r="J3535" s="2" t="s">
        <v>6680</v>
      </c>
    </row>
    <row r="3536" customFormat="false" ht="15" hidden="false" customHeight="false" outlineLevel="0" collapsed="false">
      <c r="A3536" s="2" t="n">
        <v>55</v>
      </c>
      <c r="B3536" s="2" t="s">
        <v>7889</v>
      </c>
      <c r="C3536" s="4" t="s">
        <v>7888</v>
      </c>
      <c r="E3536" s="2" t="n">
        <v>9812</v>
      </c>
      <c r="I3536" s="2" t="s">
        <v>6031</v>
      </c>
      <c r="J3536" s="2" t="s">
        <v>6680</v>
      </c>
    </row>
    <row r="3537" customFormat="false" ht="15" hidden="false" customHeight="false" outlineLevel="0" collapsed="false">
      <c r="A3537" s="2" t="n">
        <v>55</v>
      </c>
      <c r="B3537" s="2" t="s">
        <v>7836</v>
      </c>
      <c r="C3537" s="4" t="s">
        <v>7888</v>
      </c>
      <c r="E3537" s="2" t="n">
        <v>9814</v>
      </c>
      <c r="I3537" s="2" t="s">
        <v>6762</v>
      </c>
      <c r="J3537" s="2" t="s">
        <v>6680</v>
      </c>
    </row>
    <row r="3538" customFormat="false" ht="15" hidden="false" customHeight="false" outlineLevel="0" collapsed="false">
      <c r="A3538" s="2" t="n">
        <v>55</v>
      </c>
      <c r="B3538" s="2" t="s">
        <v>7877</v>
      </c>
      <c r="C3538" s="4" t="s">
        <v>7888</v>
      </c>
      <c r="E3538" s="2" t="n">
        <v>9819</v>
      </c>
      <c r="I3538" s="2" t="s">
        <v>6763</v>
      </c>
      <c r="J3538" s="2" t="s">
        <v>6680</v>
      </c>
    </row>
    <row r="3539" customFormat="false" ht="15" hidden="false" customHeight="false" outlineLevel="0" collapsed="false">
      <c r="A3539" s="2" t="n">
        <v>55</v>
      </c>
      <c r="B3539" s="2" t="s">
        <v>7836</v>
      </c>
      <c r="C3539" s="4" t="s">
        <v>7888</v>
      </c>
      <c r="E3539" s="2" t="n">
        <v>9824</v>
      </c>
      <c r="I3539" s="2" t="s">
        <v>3680</v>
      </c>
      <c r="J3539" s="2" t="s">
        <v>6680</v>
      </c>
    </row>
    <row r="3540" customFormat="false" ht="15" hidden="false" customHeight="false" outlineLevel="0" collapsed="false">
      <c r="A3540" s="2" t="n">
        <v>55</v>
      </c>
      <c r="B3540" s="2" t="s">
        <v>7836</v>
      </c>
      <c r="C3540" s="4" t="s">
        <v>7888</v>
      </c>
      <c r="E3540" s="2" t="n">
        <v>9825</v>
      </c>
      <c r="I3540" s="2" t="s">
        <v>6043</v>
      </c>
      <c r="J3540" s="2" t="s">
        <v>6680</v>
      </c>
    </row>
    <row r="3541" customFormat="false" ht="15" hidden="false" customHeight="false" outlineLevel="0" collapsed="false">
      <c r="A3541" s="2" t="n">
        <v>55</v>
      </c>
      <c r="B3541" s="2" t="s">
        <v>7836</v>
      </c>
      <c r="C3541" s="4" t="s">
        <v>7888</v>
      </c>
      <c r="E3541" s="2" t="n">
        <v>9831</v>
      </c>
      <c r="I3541" s="2" t="s">
        <v>6768</v>
      </c>
      <c r="J3541" s="2" t="s">
        <v>6680</v>
      </c>
    </row>
    <row r="3542" customFormat="false" ht="15" hidden="false" customHeight="false" outlineLevel="0" collapsed="false">
      <c r="A3542" s="2" t="n">
        <v>55</v>
      </c>
      <c r="B3542" s="2" t="s">
        <v>7836</v>
      </c>
      <c r="C3542" s="4" t="s">
        <v>7888</v>
      </c>
      <c r="E3542" s="2" t="n">
        <v>9833</v>
      </c>
      <c r="I3542" s="2" t="s">
        <v>6029</v>
      </c>
      <c r="J3542" s="2" t="s">
        <v>6680</v>
      </c>
    </row>
    <row r="3543" customFormat="false" ht="15" hidden="false" customHeight="false" outlineLevel="0" collapsed="false">
      <c r="A3543" s="2" t="n">
        <v>55</v>
      </c>
      <c r="B3543" s="2" t="s">
        <v>7889</v>
      </c>
      <c r="C3543" s="4" t="s">
        <v>7888</v>
      </c>
      <c r="E3543" s="2" t="n">
        <v>9835</v>
      </c>
      <c r="I3543" s="2" t="s">
        <v>6769</v>
      </c>
      <c r="J3543" s="2" t="s">
        <v>6680</v>
      </c>
    </row>
    <row r="3544" customFormat="false" ht="15" hidden="false" customHeight="false" outlineLevel="0" collapsed="false">
      <c r="A3544" s="2" t="n">
        <v>55</v>
      </c>
      <c r="B3544" s="2" t="s">
        <v>7836</v>
      </c>
      <c r="C3544" s="4" t="s">
        <v>7888</v>
      </c>
      <c r="E3544" s="2" t="n">
        <v>9853</v>
      </c>
      <c r="I3544" s="2" t="s">
        <v>6774</v>
      </c>
      <c r="J3544" s="2" t="s">
        <v>6680</v>
      </c>
    </row>
    <row r="3545" customFormat="false" ht="15" hidden="false" customHeight="false" outlineLevel="0" collapsed="false">
      <c r="A3545" s="2" t="n">
        <v>55</v>
      </c>
      <c r="B3545" s="2" t="s">
        <v>7836</v>
      </c>
      <c r="C3545" s="4" t="s">
        <v>7888</v>
      </c>
      <c r="E3545" s="2" t="n">
        <v>9857</v>
      </c>
      <c r="I3545" s="2" t="s">
        <v>6777</v>
      </c>
      <c r="J3545" s="2" t="s">
        <v>6680</v>
      </c>
    </row>
    <row r="3546" customFormat="false" ht="15" hidden="false" customHeight="false" outlineLevel="0" collapsed="false">
      <c r="A3546" s="2" t="n">
        <v>55</v>
      </c>
      <c r="B3546" s="2" t="s">
        <v>7836</v>
      </c>
      <c r="C3546" s="4" t="s">
        <v>7888</v>
      </c>
      <c r="E3546" s="2" t="n">
        <v>9872</v>
      </c>
      <c r="I3546" s="2" t="s">
        <v>6781</v>
      </c>
      <c r="J3546" s="2" t="s">
        <v>6680</v>
      </c>
    </row>
    <row r="3547" customFormat="false" ht="15" hidden="false" customHeight="false" outlineLevel="0" collapsed="false">
      <c r="A3547" s="2" t="n">
        <v>55</v>
      </c>
      <c r="B3547" s="2" t="s">
        <v>7836</v>
      </c>
      <c r="C3547" s="4" t="s">
        <v>7888</v>
      </c>
      <c r="E3547" s="2" t="n">
        <v>9891</v>
      </c>
      <c r="I3547" s="2" t="s">
        <v>6783</v>
      </c>
      <c r="J3547" s="2" t="s">
        <v>6680</v>
      </c>
    </row>
    <row r="3548" customFormat="false" ht="15" hidden="false" customHeight="false" outlineLevel="0" collapsed="false">
      <c r="A3548" s="2" t="n">
        <v>55</v>
      </c>
      <c r="B3548" s="2" t="s">
        <v>7889</v>
      </c>
      <c r="C3548" s="4" t="s">
        <v>7888</v>
      </c>
      <c r="E3548" s="2" t="n">
        <v>9893</v>
      </c>
      <c r="I3548" s="2" t="s">
        <v>5422</v>
      </c>
      <c r="J3548" s="2" t="s">
        <v>6680</v>
      </c>
    </row>
    <row r="3549" customFormat="false" ht="15" hidden="false" customHeight="false" outlineLevel="0" collapsed="false">
      <c r="A3549" s="2" t="n">
        <v>55</v>
      </c>
      <c r="B3549" s="2" t="s">
        <v>7836</v>
      </c>
      <c r="C3549" s="4" t="s">
        <v>7888</v>
      </c>
      <c r="E3549" s="2" t="n">
        <v>9896</v>
      </c>
      <c r="I3549" s="2" t="s">
        <v>6784</v>
      </c>
      <c r="J3549" s="2" t="s">
        <v>6680</v>
      </c>
    </row>
    <row r="3550" customFormat="false" ht="15" hidden="false" customHeight="false" outlineLevel="0" collapsed="false">
      <c r="A3550" s="2" t="n">
        <v>55</v>
      </c>
      <c r="B3550" s="2" t="s">
        <v>7836</v>
      </c>
      <c r="C3550" s="4" t="s">
        <v>7890</v>
      </c>
      <c r="E3550" s="2" t="n">
        <v>9898</v>
      </c>
      <c r="I3550" s="2" t="s">
        <v>6799</v>
      </c>
      <c r="J3550" s="2" t="s">
        <v>6680</v>
      </c>
    </row>
    <row r="3551" customFormat="false" ht="15" hidden="false" customHeight="false" outlineLevel="0" collapsed="false">
      <c r="A3551" s="2" t="n">
        <v>55</v>
      </c>
      <c r="B3551" s="2" t="s">
        <v>7836</v>
      </c>
      <c r="C3551" s="4" t="s">
        <v>7891</v>
      </c>
      <c r="E3551" s="2" t="n">
        <v>9845</v>
      </c>
      <c r="I3551" s="2" t="s">
        <v>6797</v>
      </c>
      <c r="J3551" s="2" t="s">
        <v>6680</v>
      </c>
    </row>
    <row r="3552" customFormat="false" ht="15" hidden="false" customHeight="false" outlineLevel="0" collapsed="false">
      <c r="A3552" s="2" t="n">
        <v>55</v>
      </c>
      <c r="B3552" s="2" t="s">
        <v>7889</v>
      </c>
      <c r="C3552" s="4" t="s">
        <v>7891</v>
      </c>
      <c r="E3552" s="2" t="n">
        <v>9847</v>
      </c>
      <c r="I3552" s="2" t="s">
        <v>3968</v>
      </c>
      <c r="J3552" s="2" t="s">
        <v>6680</v>
      </c>
    </row>
    <row r="3553" customFormat="false" ht="15" hidden="false" customHeight="false" outlineLevel="0" collapsed="false">
      <c r="A3553" s="2" t="n">
        <v>55</v>
      </c>
      <c r="B3553" s="2" t="s">
        <v>7836</v>
      </c>
      <c r="C3553" s="4" t="s">
        <v>7892</v>
      </c>
      <c r="E3553" s="2" t="n">
        <v>9797</v>
      </c>
      <c r="I3553" s="2" t="s">
        <v>6789</v>
      </c>
      <c r="J3553" s="2" t="s">
        <v>6680</v>
      </c>
    </row>
    <row r="3554" customFormat="false" ht="15" hidden="false" customHeight="false" outlineLevel="0" collapsed="false">
      <c r="A3554" s="2" t="n">
        <v>55</v>
      </c>
      <c r="B3554" s="2" t="s">
        <v>7836</v>
      </c>
      <c r="C3554" s="4" t="s">
        <v>7893</v>
      </c>
      <c r="E3554" s="2" t="n">
        <v>9903</v>
      </c>
      <c r="I3554" s="2" t="s">
        <v>5968</v>
      </c>
      <c r="J3554" s="2" t="s">
        <v>6680</v>
      </c>
    </row>
    <row r="3555" customFormat="false" ht="15" hidden="false" customHeight="false" outlineLevel="0" collapsed="false">
      <c r="A3555" s="2" t="n">
        <v>55</v>
      </c>
      <c r="B3555" s="2" t="s">
        <v>7836</v>
      </c>
      <c r="C3555" s="4" t="s">
        <v>7894</v>
      </c>
      <c r="E3555" s="2" t="n">
        <v>9855</v>
      </c>
      <c r="I3555" s="2" t="s">
        <v>6752</v>
      </c>
      <c r="J3555" s="2" t="s">
        <v>6680</v>
      </c>
    </row>
    <row r="3556" customFormat="false" ht="15" hidden="false" customHeight="false" outlineLevel="0" collapsed="false">
      <c r="A3556" s="2" t="n">
        <v>55</v>
      </c>
      <c r="B3556" s="2" t="s">
        <v>7836</v>
      </c>
      <c r="C3556" s="4" t="s">
        <v>7895</v>
      </c>
      <c r="E3556" s="2" t="n">
        <v>9782</v>
      </c>
      <c r="I3556" s="2" t="s">
        <v>1165</v>
      </c>
      <c r="J3556" s="2" t="s">
        <v>6680</v>
      </c>
    </row>
    <row r="3557" customFormat="false" ht="15" hidden="false" customHeight="false" outlineLevel="0" collapsed="false">
      <c r="A3557" s="2" t="n">
        <v>55</v>
      </c>
      <c r="B3557" s="2" t="s">
        <v>7836</v>
      </c>
      <c r="C3557" s="4" t="s">
        <v>7896</v>
      </c>
      <c r="E3557" s="2" t="n">
        <v>9875</v>
      </c>
      <c r="I3557" s="2" t="s">
        <v>6693</v>
      </c>
      <c r="J3557" s="2" t="s">
        <v>6680</v>
      </c>
    </row>
    <row r="3558" customFormat="false" ht="15" hidden="false" customHeight="false" outlineLevel="0" collapsed="false">
      <c r="A3558" s="2" t="n">
        <v>55</v>
      </c>
      <c r="B3558" s="2" t="s">
        <v>7836</v>
      </c>
      <c r="C3558" s="4" t="s">
        <v>7897</v>
      </c>
      <c r="E3558" s="2" t="n">
        <v>9838</v>
      </c>
      <c r="I3558" s="2" t="s">
        <v>6736</v>
      </c>
      <c r="J3558" s="2" t="s">
        <v>6680</v>
      </c>
    </row>
    <row r="3559" customFormat="false" ht="15" hidden="false" customHeight="false" outlineLevel="0" collapsed="false">
      <c r="A3559" s="2" t="n">
        <v>55</v>
      </c>
      <c r="B3559" s="2" t="s">
        <v>7836</v>
      </c>
      <c r="C3559" s="4" t="s">
        <v>7898</v>
      </c>
      <c r="E3559" s="2" t="n">
        <v>9840</v>
      </c>
      <c r="I3559" s="2" t="s">
        <v>6701</v>
      </c>
      <c r="J3559" s="2" t="s">
        <v>6680</v>
      </c>
    </row>
    <row r="3560" customFormat="false" ht="15" hidden="false" customHeight="false" outlineLevel="0" collapsed="false">
      <c r="A3560" s="2" t="n">
        <v>55</v>
      </c>
      <c r="B3560" s="2" t="s">
        <v>7836</v>
      </c>
      <c r="C3560" s="4" t="s">
        <v>7899</v>
      </c>
      <c r="E3560" s="2" t="n">
        <v>9785</v>
      </c>
      <c r="I3560" s="2" t="s">
        <v>6033</v>
      </c>
      <c r="J3560" s="2" t="s">
        <v>6680</v>
      </c>
    </row>
    <row r="3561" customFormat="false" ht="15" hidden="false" customHeight="false" outlineLevel="0" collapsed="false">
      <c r="A3561" s="2" t="n">
        <v>55</v>
      </c>
      <c r="B3561" s="2" t="s">
        <v>7836</v>
      </c>
      <c r="C3561" s="4" t="s">
        <v>7250</v>
      </c>
      <c r="E3561" s="2" t="n">
        <v>9776</v>
      </c>
      <c r="I3561" s="2" t="s">
        <v>6682</v>
      </c>
      <c r="J3561" s="2" t="s">
        <v>6680</v>
      </c>
    </row>
    <row r="3562" customFormat="false" ht="15" hidden="false" customHeight="false" outlineLevel="0" collapsed="false">
      <c r="A3562" s="2" t="n">
        <v>55</v>
      </c>
      <c r="B3562" s="2" t="s">
        <v>7877</v>
      </c>
      <c r="C3562" s="4" t="s">
        <v>7250</v>
      </c>
      <c r="E3562" s="2" t="n">
        <v>9808</v>
      </c>
      <c r="I3562" s="2" t="s">
        <v>6700</v>
      </c>
      <c r="J3562" s="2" t="s">
        <v>6680</v>
      </c>
    </row>
    <row r="3563" customFormat="false" ht="15" hidden="false" customHeight="false" outlineLevel="0" collapsed="false">
      <c r="A3563" s="2" t="n">
        <v>55</v>
      </c>
      <c r="B3563" s="2" t="s">
        <v>7836</v>
      </c>
      <c r="C3563" s="4" t="s">
        <v>7250</v>
      </c>
      <c r="E3563" s="2" t="n">
        <v>9816</v>
      </c>
      <c r="I3563" s="2" t="s">
        <v>6685</v>
      </c>
      <c r="J3563" s="2" t="s">
        <v>6680</v>
      </c>
    </row>
    <row r="3564" customFormat="false" ht="15" hidden="false" customHeight="false" outlineLevel="0" collapsed="false">
      <c r="A3564" s="2" t="n">
        <v>55</v>
      </c>
      <c r="B3564" s="2" t="s">
        <v>7836</v>
      </c>
      <c r="C3564" s="4" t="s">
        <v>7250</v>
      </c>
      <c r="E3564" s="2" t="n">
        <v>9851</v>
      </c>
      <c r="I3564" s="2" t="s">
        <v>6702</v>
      </c>
      <c r="J3564" s="2" t="s">
        <v>6680</v>
      </c>
    </row>
    <row r="3565" customFormat="false" ht="15" hidden="false" customHeight="false" outlineLevel="0" collapsed="false">
      <c r="A3565" s="2" t="n">
        <v>55</v>
      </c>
      <c r="B3565" s="2" t="s">
        <v>7836</v>
      </c>
      <c r="C3565" s="4" t="s">
        <v>7250</v>
      </c>
      <c r="E3565" s="2" t="n">
        <v>9859</v>
      </c>
      <c r="I3565" s="2" t="s">
        <v>6703</v>
      </c>
      <c r="J3565" s="2" t="s">
        <v>6680</v>
      </c>
    </row>
    <row r="3566" customFormat="false" ht="15" hidden="false" customHeight="false" outlineLevel="0" collapsed="false">
      <c r="A3566" s="2" t="n">
        <v>55</v>
      </c>
      <c r="B3566" s="2" t="s">
        <v>7836</v>
      </c>
      <c r="C3566" s="4" t="s">
        <v>7250</v>
      </c>
      <c r="E3566" s="2" t="n">
        <v>9864</v>
      </c>
      <c r="I3566" s="2" t="s">
        <v>6704</v>
      </c>
      <c r="J3566" s="2" t="s">
        <v>6680</v>
      </c>
    </row>
    <row r="3567" customFormat="false" ht="15" hidden="false" customHeight="false" outlineLevel="0" collapsed="false">
      <c r="A3567" s="2" t="n">
        <v>55</v>
      </c>
      <c r="B3567" s="2" t="s">
        <v>7836</v>
      </c>
      <c r="C3567" s="4" t="s">
        <v>7250</v>
      </c>
      <c r="E3567" s="2" t="n">
        <v>9870</v>
      </c>
      <c r="I3567" s="2" t="s">
        <v>6716</v>
      </c>
      <c r="J3567" s="2" t="s">
        <v>6680</v>
      </c>
    </row>
    <row r="3568" customFormat="false" ht="15" hidden="false" customHeight="false" outlineLevel="0" collapsed="false">
      <c r="A3568" s="2" t="n">
        <v>55</v>
      </c>
      <c r="B3568" s="2" t="s">
        <v>7836</v>
      </c>
      <c r="C3568" s="4" t="s">
        <v>7250</v>
      </c>
      <c r="E3568" s="2" t="n">
        <v>9882</v>
      </c>
      <c r="I3568" s="2" t="s">
        <v>6705</v>
      </c>
      <c r="J3568" s="2" t="s">
        <v>6680</v>
      </c>
    </row>
    <row r="3569" customFormat="false" ht="15" hidden="false" customHeight="false" outlineLevel="0" collapsed="false">
      <c r="A3569" s="2" t="n">
        <v>55</v>
      </c>
      <c r="B3569" s="2" t="s">
        <v>7877</v>
      </c>
      <c r="C3569" s="4" t="s">
        <v>7250</v>
      </c>
      <c r="E3569" s="2" t="n">
        <v>9890</v>
      </c>
      <c r="I3569" s="2" t="s">
        <v>5186</v>
      </c>
      <c r="J3569" s="2" t="s">
        <v>6680</v>
      </c>
    </row>
    <row r="3570" customFormat="false" ht="15" hidden="false" customHeight="false" outlineLevel="0" collapsed="false">
      <c r="A3570" s="2" t="n">
        <v>55</v>
      </c>
      <c r="B3570" s="2" t="s">
        <v>7836</v>
      </c>
      <c r="C3570" s="4" t="s">
        <v>7900</v>
      </c>
      <c r="E3570" s="2" t="n">
        <v>9846</v>
      </c>
      <c r="I3570" s="2" t="s">
        <v>3968</v>
      </c>
      <c r="J3570" s="2" t="s">
        <v>6680</v>
      </c>
    </row>
    <row r="3571" customFormat="false" ht="15" hidden="false" customHeight="false" outlineLevel="0" collapsed="false">
      <c r="A3571" s="2" t="n">
        <v>55</v>
      </c>
      <c r="B3571" s="2" t="s">
        <v>7836</v>
      </c>
      <c r="C3571" s="4" t="s">
        <v>7901</v>
      </c>
      <c r="E3571" s="2" t="n">
        <v>9902</v>
      </c>
      <c r="I3571" s="2" t="s">
        <v>6793</v>
      </c>
      <c r="J3571" s="2" t="s">
        <v>6680</v>
      </c>
    </row>
    <row r="3572" customFormat="false" ht="15" hidden="false" customHeight="false" outlineLevel="0" collapsed="false">
      <c r="A3572" s="2" t="n">
        <v>56</v>
      </c>
      <c r="B3572" s="2" t="s">
        <v>7902</v>
      </c>
      <c r="C3572" s="4" t="s">
        <v>7903</v>
      </c>
      <c r="E3572" s="2" t="n">
        <v>9912</v>
      </c>
      <c r="I3572" s="2" t="s">
        <v>6732</v>
      </c>
      <c r="J3572" s="2" t="s">
        <v>6680</v>
      </c>
    </row>
    <row r="3573" customFormat="false" ht="15" hidden="false" customHeight="false" outlineLevel="0" collapsed="false">
      <c r="A3573" s="2" t="n">
        <v>56</v>
      </c>
      <c r="B3573" s="2" t="s">
        <v>7902</v>
      </c>
      <c r="C3573" s="4" t="s">
        <v>7904</v>
      </c>
      <c r="E3573" s="2" t="n">
        <v>9921</v>
      </c>
      <c r="I3573" s="2" t="s">
        <v>6683</v>
      </c>
      <c r="J3573" s="2" t="s">
        <v>6680</v>
      </c>
    </row>
    <row r="3574" customFormat="false" ht="15" hidden="false" customHeight="false" outlineLevel="0" collapsed="false">
      <c r="A3574" s="2" t="n">
        <v>56</v>
      </c>
      <c r="B3574" s="2" t="s">
        <v>7902</v>
      </c>
      <c r="C3574" s="4" t="s">
        <v>7904</v>
      </c>
      <c r="E3574" s="2" t="n">
        <v>9941</v>
      </c>
      <c r="I3574" s="2" t="s">
        <v>6686</v>
      </c>
      <c r="J3574" s="2" t="s">
        <v>6680</v>
      </c>
    </row>
    <row r="3575" customFormat="false" ht="15" hidden="false" customHeight="false" outlineLevel="0" collapsed="false">
      <c r="A3575" s="2" t="n">
        <v>56</v>
      </c>
      <c r="B3575" s="2" t="s">
        <v>7902</v>
      </c>
      <c r="C3575" s="4" t="s">
        <v>7905</v>
      </c>
      <c r="E3575" s="2" t="n">
        <v>9965</v>
      </c>
      <c r="I3575" s="2" t="s">
        <v>6776</v>
      </c>
      <c r="J3575" s="2" t="s">
        <v>6680</v>
      </c>
    </row>
    <row r="3576" customFormat="false" ht="15" hidden="false" customHeight="false" outlineLevel="0" collapsed="false">
      <c r="A3576" s="2" t="n">
        <v>56</v>
      </c>
      <c r="B3576" s="2" t="s">
        <v>7902</v>
      </c>
      <c r="C3576" s="4" t="s">
        <v>7906</v>
      </c>
      <c r="E3576" s="2" t="n">
        <v>9930</v>
      </c>
      <c r="I3576" s="2" t="s">
        <v>3060</v>
      </c>
      <c r="J3576" s="2" t="s">
        <v>6680</v>
      </c>
    </row>
    <row r="3577" customFormat="false" ht="15" hidden="false" customHeight="false" outlineLevel="0" collapsed="false">
      <c r="A3577" s="2" t="n">
        <v>56</v>
      </c>
      <c r="B3577" s="2" t="s">
        <v>7902</v>
      </c>
      <c r="C3577" s="4" t="s">
        <v>7906</v>
      </c>
      <c r="E3577" s="2" t="n">
        <v>9971</v>
      </c>
      <c r="I3577" s="2" t="s">
        <v>6779</v>
      </c>
      <c r="J3577" s="2" t="s">
        <v>6680</v>
      </c>
    </row>
    <row r="3578" customFormat="false" ht="15" hidden="false" customHeight="false" outlineLevel="0" collapsed="false">
      <c r="A3578" s="2" t="n">
        <v>56</v>
      </c>
      <c r="B3578" s="2" t="s">
        <v>7902</v>
      </c>
      <c r="C3578" s="4" t="s">
        <v>7907</v>
      </c>
      <c r="E3578" s="2" t="n">
        <v>9935</v>
      </c>
      <c r="I3578" s="2" t="s">
        <v>6723</v>
      </c>
      <c r="J3578" s="2" t="s">
        <v>6680</v>
      </c>
    </row>
    <row r="3579" customFormat="false" ht="15" hidden="false" customHeight="false" outlineLevel="0" collapsed="false">
      <c r="A3579" s="2" t="n">
        <v>56</v>
      </c>
      <c r="B3579" s="2" t="s">
        <v>7902</v>
      </c>
      <c r="C3579" s="4" t="s">
        <v>7908</v>
      </c>
      <c r="E3579" s="2" t="n">
        <v>9991</v>
      </c>
      <c r="I3579" s="2" t="s">
        <v>6721</v>
      </c>
      <c r="J3579" s="2" t="s">
        <v>6680</v>
      </c>
    </row>
    <row r="3580" customFormat="false" ht="15" hidden="false" customHeight="false" outlineLevel="0" collapsed="false">
      <c r="A3580" s="2" t="n">
        <v>56</v>
      </c>
      <c r="B3580" s="2" t="s">
        <v>7902</v>
      </c>
      <c r="C3580" s="4" t="s">
        <v>7909</v>
      </c>
      <c r="E3580" s="2" t="n">
        <v>9920</v>
      </c>
      <c r="I3580" s="2" t="s">
        <v>6712</v>
      </c>
      <c r="J3580" s="2" t="s">
        <v>6680</v>
      </c>
    </row>
    <row r="3581" customFormat="false" ht="15" hidden="false" customHeight="false" outlineLevel="0" collapsed="false">
      <c r="A3581" s="2" t="n">
        <v>56</v>
      </c>
      <c r="B3581" s="2" t="s">
        <v>7902</v>
      </c>
      <c r="C3581" s="4" t="s">
        <v>7909</v>
      </c>
      <c r="E3581" s="2" t="n">
        <v>9922</v>
      </c>
      <c r="I3581" s="2" t="s">
        <v>6713</v>
      </c>
      <c r="J3581" s="2" t="s">
        <v>6680</v>
      </c>
    </row>
    <row r="3582" customFormat="false" ht="15" hidden="false" customHeight="false" outlineLevel="0" collapsed="false">
      <c r="A3582" s="2" t="n">
        <v>56</v>
      </c>
      <c r="B3582" s="2" t="s">
        <v>7902</v>
      </c>
      <c r="C3582" s="4" t="s">
        <v>7910</v>
      </c>
      <c r="E3582" s="2" t="n">
        <v>9978</v>
      </c>
      <c r="I3582" s="2" t="s">
        <v>6749</v>
      </c>
      <c r="J3582" s="2" t="s">
        <v>6680</v>
      </c>
    </row>
    <row r="3583" customFormat="false" ht="15" hidden="false" customHeight="false" outlineLevel="0" collapsed="false">
      <c r="A3583" s="2" t="n">
        <v>56</v>
      </c>
      <c r="B3583" s="2" t="s">
        <v>7902</v>
      </c>
      <c r="C3583" s="4" t="s">
        <v>7911</v>
      </c>
      <c r="E3583" s="2" t="n">
        <v>9967</v>
      </c>
      <c r="I3583" s="2" t="s">
        <v>6703</v>
      </c>
      <c r="J3583" s="2" t="s">
        <v>6680</v>
      </c>
    </row>
    <row r="3584" customFormat="false" ht="15" hidden="false" customHeight="false" outlineLevel="0" collapsed="false">
      <c r="A3584" s="2" t="n">
        <v>56</v>
      </c>
      <c r="B3584" s="2" t="s">
        <v>7902</v>
      </c>
      <c r="C3584" s="4" t="s">
        <v>7912</v>
      </c>
      <c r="E3584" s="2" t="n">
        <v>9952</v>
      </c>
      <c r="I3584" s="2" t="s">
        <v>6769</v>
      </c>
      <c r="J3584" s="2" t="s">
        <v>6680</v>
      </c>
    </row>
    <row r="3585" customFormat="false" ht="15" hidden="false" customHeight="false" outlineLevel="0" collapsed="false">
      <c r="A3585" s="2" t="n">
        <v>56</v>
      </c>
      <c r="B3585" s="2" t="s">
        <v>7902</v>
      </c>
      <c r="C3585" s="4" t="s">
        <v>7912</v>
      </c>
      <c r="E3585" s="2" t="n">
        <v>9985</v>
      </c>
      <c r="I3585" s="2" t="s">
        <v>5422</v>
      </c>
      <c r="J3585" s="2" t="s">
        <v>6680</v>
      </c>
    </row>
    <row r="3586" customFormat="false" ht="15" hidden="false" customHeight="false" outlineLevel="0" collapsed="false">
      <c r="A3586" s="2" t="n">
        <v>56</v>
      </c>
      <c r="B3586" s="2" t="s">
        <v>7902</v>
      </c>
      <c r="C3586" s="4" t="s">
        <v>7355</v>
      </c>
      <c r="E3586" s="2" t="n">
        <v>9956</v>
      </c>
      <c r="I3586" s="2" t="s">
        <v>6691</v>
      </c>
      <c r="J3586" s="2" t="s">
        <v>6680</v>
      </c>
    </row>
    <row r="3587" customFormat="false" ht="15" hidden="false" customHeight="false" outlineLevel="0" collapsed="false">
      <c r="A3587" s="2" t="n">
        <v>56</v>
      </c>
      <c r="B3587" s="2" t="s">
        <v>7902</v>
      </c>
      <c r="C3587" s="4" t="s">
        <v>7913</v>
      </c>
      <c r="E3587" s="2" t="n">
        <v>9934</v>
      </c>
      <c r="I3587" s="2" t="s">
        <v>6031</v>
      </c>
      <c r="J3587" s="2" t="s">
        <v>6680</v>
      </c>
    </row>
    <row r="3588" customFormat="false" ht="15" hidden="false" customHeight="false" outlineLevel="0" collapsed="false">
      <c r="A3588" s="2" t="n">
        <v>56</v>
      </c>
      <c r="B3588" s="2" t="s">
        <v>7902</v>
      </c>
      <c r="C3588" s="4" t="s">
        <v>7914</v>
      </c>
      <c r="E3588" s="2" t="n">
        <v>9909</v>
      </c>
      <c r="I3588" s="2" t="s">
        <v>6681</v>
      </c>
      <c r="J3588" s="2" t="s">
        <v>6680</v>
      </c>
    </row>
    <row r="3589" customFormat="false" ht="15" hidden="false" customHeight="false" outlineLevel="0" collapsed="false">
      <c r="A3589" s="2" t="n">
        <v>56</v>
      </c>
      <c r="B3589" s="2" t="s">
        <v>7902</v>
      </c>
      <c r="C3589" s="4" t="s">
        <v>7914</v>
      </c>
      <c r="E3589" s="2" t="n">
        <v>9910</v>
      </c>
      <c r="I3589" s="2" t="s">
        <v>6682</v>
      </c>
      <c r="J3589" s="2" t="s">
        <v>6680</v>
      </c>
    </row>
    <row r="3590" customFormat="false" ht="15" hidden="false" customHeight="false" outlineLevel="0" collapsed="false">
      <c r="A3590" s="2" t="n">
        <v>56</v>
      </c>
      <c r="B3590" s="2" t="s">
        <v>7902</v>
      </c>
      <c r="C3590" s="4" t="s">
        <v>7914</v>
      </c>
      <c r="E3590" s="2" t="n">
        <v>9945</v>
      </c>
      <c r="I3590" s="2" t="s">
        <v>6688</v>
      </c>
      <c r="J3590" s="2" t="s">
        <v>6680</v>
      </c>
    </row>
    <row r="3591" customFormat="false" ht="15" hidden="false" customHeight="false" outlineLevel="0" collapsed="false">
      <c r="A3591" s="2" t="n">
        <v>56</v>
      </c>
      <c r="B3591" s="2" t="s">
        <v>7902</v>
      </c>
      <c r="C3591" s="4" t="s">
        <v>7914</v>
      </c>
      <c r="E3591" s="2" t="n">
        <v>9968</v>
      </c>
      <c r="I3591" s="2" t="s">
        <v>6692</v>
      </c>
      <c r="J3591" s="2" t="s">
        <v>6680</v>
      </c>
    </row>
    <row r="3592" customFormat="false" ht="15" hidden="false" customHeight="false" outlineLevel="0" collapsed="false">
      <c r="A3592" s="2" t="n">
        <v>56</v>
      </c>
      <c r="B3592" s="2" t="s">
        <v>7902</v>
      </c>
      <c r="C3592" s="4" t="s">
        <v>7915</v>
      </c>
      <c r="E3592" s="2" t="n">
        <v>9932</v>
      </c>
      <c r="I3592" s="2" t="s">
        <v>6700</v>
      </c>
      <c r="J3592" s="2" t="s">
        <v>6680</v>
      </c>
    </row>
    <row r="3593" customFormat="false" ht="15" hidden="false" customHeight="false" outlineLevel="0" collapsed="false">
      <c r="A3593" s="2" t="n">
        <v>56</v>
      </c>
      <c r="B3593" s="2" t="s">
        <v>7902</v>
      </c>
      <c r="C3593" s="4" t="s">
        <v>7916</v>
      </c>
      <c r="E3593" s="2" t="n">
        <v>9969</v>
      </c>
      <c r="I3593" s="2" t="s">
        <v>6704</v>
      </c>
      <c r="J3593" s="2" t="s">
        <v>6680</v>
      </c>
    </row>
    <row r="3594" customFormat="false" ht="15" hidden="false" customHeight="false" outlineLevel="0" collapsed="false">
      <c r="A3594" s="2" t="n">
        <v>56</v>
      </c>
      <c r="B3594" s="2" t="s">
        <v>7902</v>
      </c>
      <c r="C3594" s="4" t="s">
        <v>7917</v>
      </c>
      <c r="E3594" s="2" t="n">
        <v>9955</v>
      </c>
      <c r="I3594" s="2" t="s">
        <v>6701</v>
      </c>
      <c r="J3594" s="2" t="s">
        <v>6680</v>
      </c>
    </row>
    <row r="3595" customFormat="false" ht="15" hidden="false" customHeight="false" outlineLevel="0" collapsed="false">
      <c r="A3595" s="2" t="n">
        <v>56</v>
      </c>
      <c r="B3595" s="2" t="s">
        <v>7902</v>
      </c>
      <c r="C3595" s="4" t="s">
        <v>7918</v>
      </c>
      <c r="E3595" s="2" t="n">
        <v>9959</v>
      </c>
      <c r="I3595" s="2" t="s">
        <v>6026</v>
      </c>
      <c r="J3595" s="2" t="s">
        <v>6680</v>
      </c>
    </row>
    <row r="3596" customFormat="false" ht="15" hidden="false" customHeight="false" outlineLevel="0" collapsed="false">
      <c r="A3596" s="2" t="n">
        <v>56</v>
      </c>
      <c r="B3596" s="2" t="s">
        <v>7902</v>
      </c>
      <c r="C3596" s="4" t="s">
        <v>7919</v>
      </c>
      <c r="E3596" s="2" t="n">
        <v>9979</v>
      </c>
      <c r="I3596" s="2" t="s">
        <v>6705</v>
      </c>
      <c r="J3596" s="2" t="s">
        <v>6680</v>
      </c>
    </row>
    <row r="3597" customFormat="false" ht="15" hidden="false" customHeight="false" outlineLevel="0" collapsed="false">
      <c r="A3597" s="2" t="n">
        <v>56</v>
      </c>
      <c r="B3597" s="2" t="s">
        <v>7902</v>
      </c>
      <c r="C3597" s="4" t="s">
        <v>7920</v>
      </c>
      <c r="E3597" s="2" t="n">
        <v>9926</v>
      </c>
      <c r="I3597" s="2" t="s">
        <v>6714</v>
      </c>
      <c r="J3597" s="2" t="s">
        <v>6680</v>
      </c>
    </row>
    <row r="3598" customFormat="false" ht="15" hidden="false" customHeight="false" outlineLevel="0" collapsed="false">
      <c r="A3598" s="2" t="n">
        <v>56</v>
      </c>
      <c r="B3598" s="2" t="s">
        <v>7902</v>
      </c>
      <c r="C3598" s="4" t="s">
        <v>7920</v>
      </c>
      <c r="E3598" s="2" t="n">
        <v>9973</v>
      </c>
      <c r="I3598" s="2" t="s">
        <v>6717</v>
      </c>
      <c r="J3598" s="2" t="s">
        <v>6680</v>
      </c>
    </row>
    <row r="3599" customFormat="false" ht="15" hidden="false" customHeight="false" outlineLevel="0" collapsed="false">
      <c r="A3599" s="2" t="n">
        <v>56</v>
      </c>
      <c r="B3599" s="2" t="s">
        <v>7902</v>
      </c>
      <c r="C3599" s="4" t="s">
        <v>7920</v>
      </c>
      <c r="E3599" s="2" t="n">
        <v>9980</v>
      </c>
      <c r="I3599" s="2" t="s">
        <v>6719</v>
      </c>
      <c r="J3599" s="2" t="s">
        <v>6680</v>
      </c>
    </row>
    <row r="3600" customFormat="false" ht="15" hidden="false" customHeight="false" outlineLevel="0" collapsed="false">
      <c r="A3600" s="2" t="n">
        <v>56</v>
      </c>
      <c r="B3600" s="2" t="s">
        <v>7902</v>
      </c>
      <c r="C3600" s="4" t="s">
        <v>7921</v>
      </c>
      <c r="E3600" s="2" t="n">
        <v>9982</v>
      </c>
      <c r="I3600" s="2" t="s">
        <v>6724</v>
      </c>
      <c r="J3600" s="2" t="s">
        <v>6680</v>
      </c>
    </row>
    <row r="3601" customFormat="false" ht="15" hidden="false" customHeight="false" outlineLevel="0" collapsed="false">
      <c r="A3601" s="2" t="n">
        <v>56</v>
      </c>
      <c r="B3601" s="2" t="s">
        <v>7902</v>
      </c>
      <c r="C3601" s="4" t="s">
        <v>7922</v>
      </c>
      <c r="E3601" s="2" t="n">
        <v>9923</v>
      </c>
      <c r="I3601" s="2" t="s">
        <v>2271</v>
      </c>
      <c r="J3601" s="2" t="s">
        <v>6680</v>
      </c>
    </row>
    <row r="3602" customFormat="false" ht="15" hidden="false" customHeight="false" outlineLevel="0" collapsed="false">
      <c r="A3602" s="2" t="n">
        <v>56</v>
      </c>
      <c r="B3602" s="2" t="s">
        <v>7902</v>
      </c>
      <c r="C3602" s="4" t="s">
        <v>7923</v>
      </c>
      <c r="E3602" s="2" t="n">
        <v>9975</v>
      </c>
      <c r="I3602" s="2" t="s">
        <v>6698</v>
      </c>
      <c r="J3602" s="2" t="s">
        <v>6680</v>
      </c>
    </row>
    <row r="3603" customFormat="false" ht="15" hidden="false" customHeight="false" outlineLevel="0" collapsed="false">
      <c r="A3603" s="2" t="n">
        <v>56</v>
      </c>
      <c r="B3603" s="2" t="s">
        <v>7902</v>
      </c>
      <c r="C3603" s="4" t="s">
        <v>7924</v>
      </c>
      <c r="E3603" s="2" t="n">
        <v>9916</v>
      </c>
      <c r="I3603" s="2" t="s">
        <v>6033</v>
      </c>
      <c r="J3603" s="2" t="s">
        <v>6680</v>
      </c>
    </row>
    <row r="3604" customFormat="false" ht="15" hidden="false" customHeight="false" outlineLevel="0" collapsed="false">
      <c r="A3604" s="2" t="n">
        <v>56</v>
      </c>
      <c r="B3604" s="2" t="s">
        <v>7902</v>
      </c>
      <c r="C3604" s="4" t="s">
        <v>7925</v>
      </c>
      <c r="E3604" s="2" t="n">
        <v>9976</v>
      </c>
      <c r="I3604" s="2" t="s">
        <v>6693</v>
      </c>
      <c r="J3604" s="2" t="s">
        <v>6680</v>
      </c>
    </row>
    <row r="3605" customFormat="false" ht="15" hidden="false" customHeight="false" outlineLevel="0" collapsed="false">
      <c r="A3605" s="2" t="n">
        <v>56</v>
      </c>
      <c r="B3605" s="2" t="s">
        <v>7902</v>
      </c>
      <c r="C3605" s="4" t="s">
        <v>7926</v>
      </c>
      <c r="E3605" s="2" t="n">
        <v>9972</v>
      </c>
      <c r="I3605" s="2" t="s">
        <v>6716</v>
      </c>
      <c r="J3605" s="2" t="s">
        <v>6680</v>
      </c>
    </row>
    <row r="3606" customFormat="false" ht="15" hidden="false" customHeight="false" outlineLevel="0" collapsed="false">
      <c r="A3606" s="2" t="n">
        <v>56</v>
      </c>
      <c r="B3606" s="2" t="s">
        <v>7902</v>
      </c>
      <c r="C3606" s="4" t="s">
        <v>7927</v>
      </c>
      <c r="E3606" s="2" t="n">
        <v>9907</v>
      </c>
      <c r="I3606" s="2" t="s">
        <v>6811</v>
      </c>
      <c r="J3606" s="2" t="s">
        <v>6680</v>
      </c>
    </row>
    <row r="3607" customFormat="false" ht="15" hidden="false" customHeight="false" outlineLevel="0" collapsed="false">
      <c r="A3607" s="2" t="n">
        <v>56</v>
      </c>
      <c r="B3607" s="2" t="s">
        <v>7902</v>
      </c>
      <c r="C3607" s="4" t="s">
        <v>7928</v>
      </c>
      <c r="E3607" s="2" t="n">
        <v>9939</v>
      </c>
      <c r="I3607" s="2" t="s">
        <v>6734</v>
      </c>
      <c r="J3607" s="2" t="s">
        <v>6680</v>
      </c>
    </row>
    <row r="3608" customFormat="false" ht="15" hidden="false" customHeight="false" outlineLevel="0" collapsed="false">
      <c r="A3608" s="2" t="n">
        <v>56</v>
      </c>
      <c r="B3608" s="2" t="s">
        <v>7902</v>
      </c>
      <c r="C3608" s="4" t="s">
        <v>7929</v>
      </c>
      <c r="E3608" s="2" t="n">
        <v>9954</v>
      </c>
      <c r="I3608" s="2" t="s">
        <v>6736</v>
      </c>
      <c r="J3608" s="2" t="s">
        <v>6680</v>
      </c>
    </row>
    <row r="3609" customFormat="false" ht="15" hidden="false" customHeight="false" outlineLevel="0" collapsed="false">
      <c r="A3609" s="2" t="n">
        <v>56</v>
      </c>
      <c r="B3609" s="2" t="s">
        <v>7902</v>
      </c>
      <c r="C3609" s="4" t="s">
        <v>7930</v>
      </c>
      <c r="E3609" s="2" t="n">
        <v>9988</v>
      </c>
      <c r="I3609" s="2" t="s">
        <v>6740</v>
      </c>
      <c r="J3609" s="2" t="s">
        <v>6680</v>
      </c>
    </row>
    <row r="3610" customFormat="false" ht="15" hidden="false" customHeight="false" outlineLevel="0" collapsed="false">
      <c r="A3610" s="2" t="n">
        <v>56</v>
      </c>
      <c r="B3610" s="2" t="s">
        <v>7902</v>
      </c>
      <c r="C3610" s="4" t="s">
        <v>7931</v>
      </c>
      <c r="E3610" s="2" t="n">
        <v>9931</v>
      </c>
      <c r="I3610" s="2" t="s">
        <v>6809</v>
      </c>
      <c r="J3610" s="2" t="s">
        <v>6680</v>
      </c>
    </row>
    <row r="3611" customFormat="false" ht="15" hidden="false" customHeight="false" outlineLevel="0" collapsed="false">
      <c r="A3611" s="2" t="n">
        <v>56</v>
      </c>
      <c r="B3611" s="2" t="s">
        <v>7902</v>
      </c>
      <c r="C3611" s="4" t="s">
        <v>7931</v>
      </c>
      <c r="E3611" s="2" t="n">
        <v>9970</v>
      </c>
      <c r="I3611" s="2" t="s">
        <v>6813</v>
      </c>
      <c r="J3611" s="2" t="s">
        <v>6680</v>
      </c>
    </row>
    <row r="3612" customFormat="false" ht="15" hidden="false" customHeight="false" outlineLevel="0" collapsed="false">
      <c r="A3612" s="2" t="n">
        <v>56</v>
      </c>
      <c r="B3612" s="2" t="s">
        <v>7902</v>
      </c>
      <c r="C3612" s="4" t="s">
        <v>7932</v>
      </c>
      <c r="E3612" s="2" t="n">
        <v>9937</v>
      </c>
      <c r="I3612" s="2" t="s">
        <v>6685</v>
      </c>
      <c r="J3612" s="2" t="s">
        <v>6680</v>
      </c>
    </row>
    <row r="3613" customFormat="false" ht="15" hidden="false" customHeight="false" outlineLevel="0" collapsed="false">
      <c r="A3613" s="2" t="n">
        <v>56</v>
      </c>
      <c r="B3613" s="2" t="s">
        <v>7902</v>
      </c>
      <c r="C3613" s="4" t="s">
        <v>7933</v>
      </c>
      <c r="E3613" s="2" t="n">
        <v>9917</v>
      </c>
      <c r="I3613" s="2" t="s">
        <v>6039</v>
      </c>
      <c r="J3613" s="2" t="s">
        <v>6680</v>
      </c>
    </row>
    <row r="3614" customFormat="false" ht="15" hidden="false" customHeight="false" outlineLevel="0" collapsed="false">
      <c r="A3614" s="2" t="n">
        <v>56</v>
      </c>
      <c r="B3614" s="2" t="s">
        <v>7902</v>
      </c>
      <c r="C3614" s="4" t="s">
        <v>7933</v>
      </c>
      <c r="E3614" s="2" t="n">
        <v>9927</v>
      </c>
      <c r="I3614" s="2" t="s">
        <v>6790</v>
      </c>
      <c r="J3614" s="2" t="s">
        <v>6680</v>
      </c>
    </row>
    <row r="3615" customFormat="false" ht="15" hidden="false" customHeight="false" outlineLevel="0" collapsed="false">
      <c r="A3615" s="2" t="n">
        <v>56</v>
      </c>
      <c r="B3615" s="2" t="s">
        <v>7902</v>
      </c>
      <c r="C3615" s="4" t="s">
        <v>7933</v>
      </c>
      <c r="E3615" s="2" t="n">
        <v>9953</v>
      </c>
      <c r="I3615" s="2" t="s">
        <v>6738</v>
      </c>
      <c r="J3615" s="2" t="s">
        <v>6680</v>
      </c>
    </row>
    <row r="3616" customFormat="false" ht="15" hidden="false" customHeight="false" outlineLevel="0" collapsed="false">
      <c r="A3616" s="2" t="n">
        <v>56</v>
      </c>
      <c r="B3616" s="2" t="s">
        <v>7902</v>
      </c>
      <c r="C3616" s="4" t="s">
        <v>7934</v>
      </c>
      <c r="E3616" s="2" t="n">
        <v>9908</v>
      </c>
      <c r="I3616" s="2" t="s">
        <v>6756</v>
      </c>
      <c r="J3616" s="2" t="s">
        <v>6680</v>
      </c>
    </row>
    <row r="3617" customFormat="false" ht="15" hidden="false" customHeight="false" outlineLevel="0" collapsed="false">
      <c r="A3617" s="2" t="n">
        <v>56</v>
      </c>
      <c r="B3617" s="2" t="s">
        <v>7902</v>
      </c>
      <c r="C3617" s="4" t="s">
        <v>7935</v>
      </c>
      <c r="E3617" s="2" t="n">
        <v>9961</v>
      </c>
      <c r="I3617" s="2" t="s">
        <v>6774</v>
      </c>
      <c r="J3617" s="2" t="s">
        <v>6680</v>
      </c>
    </row>
    <row r="3618" customFormat="false" ht="15" hidden="false" customHeight="false" outlineLevel="0" collapsed="false">
      <c r="A3618" s="2" t="n">
        <v>56</v>
      </c>
      <c r="B3618" s="2" t="s">
        <v>7902</v>
      </c>
      <c r="C3618" s="4" t="s">
        <v>7936</v>
      </c>
      <c r="E3618" s="2" t="n">
        <v>9913</v>
      </c>
      <c r="I3618" s="2" t="s">
        <v>6757</v>
      </c>
      <c r="J3618" s="2" t="s">
        <v>6680</v>
      </c>
    </row>
    <row r="3619" customFormat="false" ht="15" hidden="false" customHeight="false" outlineLevel="0" collapsed="false">
      <c r="A3619" s="2" t="n">
        <v>56</v>
      </c>
      <c r="B3619" s="2" t="s">
        <v>7902</v>
      </c>
      <c r="C3619" s="4" t="s">
        <v>7936</v>
      </c>
      <c r="E3619" s="2" t="n">
        <v>9915</v>
      </c>
      <c r="I3619" s="2" t="s">
        <v>6758</v>
      </c>
      <c r="J3619" s="2" t="s">
        <v>6680</v>
      </c>
    </row>
    <row r="3620" customFormat="false" ht="15" hidden="false" customHeight="false" outlineLevel="0" collapsed="false">
      <c r="A3620" s="2" t="n">
        <v>56</v>
      </c>
      <c r="B3620" s="2" t="s">
        <v>7902</v>
      </c>
      <c r="C3620" s="4" t="s">
        <v>7936</v>
      </c>
      <c r="E3620" s="2" t="n">
        <v>9918</v>
      </c>
      <c r="I3620" s="2" t="s">
        <v>6759</v>
      </c>
      <c r="J3620" s="2" t="s">
        <v>6680</v>
      </c>
    </row>
    <row r="3621" customFormat="false" ht="15" hidden="false" customHeight="false" outlineLevel="0" collapsed="false">
      <c r="A3621" s="2" t="n">
        <v>56</v>
      </c>
      <c r="B3621" s="2" t="s">
        <v>7902</v>
      </c>
      <c r="C3621" s="4" t="s">
        <v>7936</v>
      </c>
      <c r="E3621" s="2" t="n">
        <v>9919</v>
      </c>
      <c r="I3621" s="2" t="s">
        <v>1315</v>
      </c>
      <c r="J3621" s="2" t="s">
        <v>6680</v>
      </c>
    </row>
    <row r="3622" customFormat="false" ht="15" hidden="false" customHeight="false" outlineLevel="0" collapsed="false">
      <c r="A3622" s="2" t="n">
        <v>56</v>
      </c>
      <c r="B3622" s="2" t="s">
        <v>7902</v>
      </c>
      <c r="C3622" s="4" t="s">
        <v>7936</v>
      </c>
      <c r="E3622" s="2" t="n">
        <v>9924</v>
      </c>
      <c r="I3622" s="2" t="s">
        <v>6789</v>
      </c>
      <c r="J3622" s="2" t="s">
        <v>6680</v>
      </c>
    </row>
    <row r="3623" customFormat="false" ht="15" hidden="false" customHeight="false" outlineLevel="0" collapsed="false">
      <c r="A3623" s="2" t="n">
        <v>56</v>
      </c>
      <c r="B3623" s="2" t="s">
        <v>7902</v>
      </c>
      <c r="C3623" s="4" t="s">
        <v>7936</v>
      </c>
      <c r="E3623" s="2" t="n">
        <v>9943</v>
      </c>
      <c r="I3623" s="2" t="s">
        <v>6043</v>
      </c>
      <c r="J3623" s="2" t="s">
        <v>6680</v>
      </c>
    </row>
    <row r="3624" customFormat="false" ht="15" hidden="false" customHeight="false" outlineLevel="0" collapsed="false">
      <c r="A3624" s="2" t="n">
        <v>56</v>
      </c>
      <c r="B3624" s="2" t="s">
        <v>7902</v>
      </c>
      <c r="C3624" s="4" t="s">
        <v>7936</v>
      </c>
      <c r="E3624" s="2" t="n">
        <v>9944</v>
      </c>
      <c r="I3624" s="2" t="s">
        <v>6765</v>
      </c>
      <c r="J3624" s="2" t="s">
        <v>6680</v>
      </c>
    </row>
    <row r="3625" customFormat="false" ht="15" hidden="false" customHeight="false" outlineLevel="0" collapsed="false">
      <c r="A3625" s="2" t="n">
        <v>56</v>
      </c>
      <c r="B3625" s="2" t="s">
        <v>7902</v>
      </c>
      <c r="C3625" s="4" t="s">
        <v>7936</v>
      </c>
      <c r="E3625" s="2" t="n">
        <v>9946</v>
      </c>
      <c r="I3625" s="2" t="s">
        <v>6766</v>
      </c>
      <c r="J3625" s="2" t="s">
        <v>6680</v>
      </c>
    </row>
    <row r="3626" customFormat="false" ht="15" hidden="false" customHeight="false" outlineLevel="0" collapsed="false">
      <c r="A3626" s="2" t="n">
        <v>56</v>
      </c>
      <c r="B3626" s="2" t="s">
        <v>7902</v>
      </c>
      <c r="C3626" s="4" t="s">
        <v>7936</v>
      </c>
      <c r="E3626" s="2" t="n">
        <v>9950</v>
      </c>
      <c r="I3626" s="2" t="s">
        <v>6040</v>
      </c>
      <c r="J3626" s="2" t="s">
        <v>6680</v>
      </c>
    </row>
    <row r="3627" customFormat="false" ht="15" hidden="false" customHeight="false" outlineLevel="0" collapsed="false">
      <c r="A3627" s="2" t="n">
        <v>56</v>
      </c>
      <c r="B3627" s="2" t="s">
        <v>7902</v>
      </c>
      <c r="C3627" s="4" t="s">
        <v>7936</v>
      </c>
      <c r="E3627" s="2" t="n">
        <v>9951</v>
      </c>
      <c r="I3627" s="2" t="s">
        <v>6029</v>
      </c>
      <c r="J3627" s="2" t="s">
        <v>6680</v>
      </c>
    </row>
    <row r="3628" customFormat="false" ht="15" hidden="false" customHeight="false" outlineLevel="0" collapsed="false">
      <c r="A3628" s="2" t="n">
        <v>56</v>
      </c>
      <c r="B3628" s="2" t="s">
        <v>7902</v>
      </c>
      <c r="C3628" s="4" t="s">
        <v>7936</v>
      </c>
      <c r="E3628" s="2" t="n">
        <v>9966</v>
      </c>
      <c r="I3628" s="2" t="s">
        <v>6777</v>
      </c>
      <c r="J3628" s="2" t="s">
        <v>6680</v>
      </c>
    </row>
    <row r="3629" customFormat="false" ht="15" hidden="false" customHeight="false" outlineLevel="0" collapsed="false">
      <c r="A3629" s="2" t="n">
        <v>56</v>
      </c>
      <c r="B3629" s="2" t="s">
        <v>7902</v>
      </c>
      <c r="C3629" s="4" t="s">
        <v>7936</v>
      </c>
      <c r="E3629" s="2" t="n">
        <v>9974</v>
      </c>
      <c r="I3629" s="2" t="s">
        <v>6781</v>
      </c>
      <c r="J3629" s="2" t="s">
        <v>6680</v>
      </c>
    </row>
    <row r="3630" customFormat="false" ht="15" hidden="false" customHeight="false" outlineLevel="0" collapsed="false">
      <c r="A3630" s="2" t="n">
        <v>56</v>
      </c>
      <c r="B3630" s="2" t="s">
        <v>7902</v>
      </c>
      <c r="C3630" s="4" t="s">
        <v>7936</v>
      </c>
      <c r="E3630" s="2" t="n">
        <v>9984</v>
      </c>
      <c r="I3630" s="2" t="s">
        <v>6783</v>
      </c>
      <c r="J3630" s="2" t="s">
        <v>6680</v>
      </c>
    </row>
    <row r="3631" customFormat="false" ht="15" hidden="false" customHeight="false" outlineLevel="0" collapsed="false">
      <c r="A3631" s="2" t="n">
        <v>56</v>
      </c>
      <c r="B3631" s="2" t="s">
        <v>7902</v>
      </c>
      <c r="C3631" s="4" t="s">
        <v>7936</v>
      </c>
      <c r="E3631" s="2" t="n">
        <v>9986</v>
      </c>
      <c r="I3631" s="2" t="s">
        <v>6784</v>
      </c>
      <c r="J3631" s="2" t="s">
        <v>6680</v>
      </c>
    </row>
    <row r="3632" customFormat="false" ht="15" hidden="false" customHeight="false" outlineLevel="0" collapsed="false">
      <c r="A3632" s="2" t="n">
        <v>56</v>
      </c>
      <c r="B3632" s="2" t="s">
        <v>7902</v>
      </c>
      <c r="C3632" s="4" t="s">
        <v>7937</v>
      </c>
      <c r="E3632" s="2" t="n">
        <v>9949</v>
      </c>
      <c r="I3632" s="2" t="s">
        <v>6037</v>
      </c>
      <c r="J3632" s="2" t="s">
        <v>6680</v>
      </c>
    </row>
    <row r="3633" customFormat="false" ht="15" hidden="false" customHeight="false" outlineLevel="0" collapsed="false">
      <c r="A3633" s="2" t="n">
        <v>56</v>
      </c>
      <c r="B3633" s="2" t="s">
        <v>7902</v>
      </c>
      <c r="C3633" s="4" t="s">
        <v>7938</v>
      </c>
      <c r="E3633" s="2" t="n">
        <v>9914</v>
      </c>
      <c r="I3633" s="2" t="s">
        <v>1165</v>
      </c>
      <c r="J3633" s="2" t="s">
        <v>6680</v>
      </c>
    </row>
    <row r="3634" customFormat="false" ht="15" hidden="false" customHeight="false" outlineLevel="0" collapsed="false">
      <c r="A3634" s="2" t="n">
        <v>56</v>
      </c>
      <c r="B3634" s="2" t="s">
        <v>7902</v>
      </c>
      <c r="C3634" s="4" t="s">
        <v>7939</v>
      </c>
      <c r="E3634" s="2" t="n">
        <v>9957</v>
      </c>
      <c r="I3634" s="2" t="s">
        <v>6797</v>
      </c>
      <c r="J3634" s="2" t="s">
        <v>6680</v>
      </c>
    </row>
    <row r="3635" customFormat="false" ht="15" hidden="false" customHeight="false" outlineLevel="0" collapsed="false">
      <c r="A3635" s="2" t="n">
        <v>56</v>
      </c>
      <c r="B3635" s="2" t="s">
        <v>7902</v>
      </c>
      <c r="C3635" s="4" t="s">
        <v>7940</v>
      </c>
      <c r="E3635" s="2" t="n">
        <v>9989</v>
      </c>
      <c r="I3635" s="2" t="s">
        <v>6793</v>
      </c>
      <c r="J3635" s="2" t="s">
        <v>6680</v>
      </c>
    </row>
    <row r="3636" customFormat="false" ht="15" hidden="false" customHeight="false" outlineLevel="0" collapsed="false">
      <c r="A3636" s="2" t="n">
        <v>56</v>
      </c>
      <c r="B3636" s="2" t="s">
        <v>7902</v>
      </c>
      <c r="C3636" s="4" t="s">
        <v>7941</v>
      </c>
      <c r="E3636" s="2" t="n">
        <v>9958</v>
      </c>
      <c r="I3636" s="2" t="s">
        <v>3968</v>
      </c>
      <c r="J3636" s="2" t="s">
        <v>6680</v>
      </c>
    </row>
    <row r="3637" customFormat="false" ht="15" hidden="false" customHeight="false" outlineLevel="0" collapsed="false">
      <c r="A3637" s="2" t="n">
        <v>56</v>
      </c>
      <c r="B3637" s="2" t="s">
        <v>7902</v>
      </c>
      <c r="C3637" s="4" t="s">
        <v>7942</v>
      </c>
      <c r="E3637" s="2" t="n">
        <v>9987</v>
      </c>
      <c r="I3637" s="2" t="s">
        <v>6799</v>
      </c>
      <c r="J3637" s="2" t="s">
        <v>6680</v>
      </c>
    </row>
    <row r="3638" customFormat="false" ht="15" hidden="false" customHeight="false" outlineLevel="0" collapsed="false">
      <c r="A3638" s="2" t="n">
        <v>56</v>
      </c>
      <c r="B3638" s="2" t="s">
        <v>7902</v>
      </c>
      <c r="C3638" s="4" t="s">
        <v>7943</v>
      </c>
      <c r="E3638" s="2" t="n">
        <v>9990</v>
      </c>
      <c r="I3638" s="2" t="s">
        <v>5968</v>
      </c>
      <c r="J3638" s="2" t="s">
        <v>6680</v>
      </c>
    </row>
    <row r="3639" customFormat="false" ht="15" hidden="false" customHeight="false" outlineLevel="0" collapsed="false">
      <c r="A3639" s="2" t="n">
        <v>56</v>
      </c>
      <c r="B3639" s="2" t="s">
        <v>7902</v>
      </c>
      <c r="C3639" s="4" t="s">
        <v>7944</v>
      </c>
      <c r="E3639" s="2" t="n">
        <v>9933</v>
      </c>
      <c r="I3639" s="2" t="s">
        <v>6031</v>
      </c>
      <c r="J3639" s="2" t="s">
        <v>6680</v>
      </c>
    </row>
    <row r="3640" customFormat="false" ht="15" hidden="false" customHeight="false" outlineLevel="0" collapsed="false">
      <c r="A3640" s="2" t="n">
        <v>56</v>
      </c>
      <c r="B3640" s="2" t="s">
        <v>7902</v>
      </c>
      <c r="C3640" s="4" t="s">
        <v>7945</v>
      </c>
      <c r="E3640" s="2" t="n">
        <v>9960</v>
      </c>
      <c r="I3640" s="2" t="s">
        <v>6702</v>
      </c>
      <c r="J3640" s="2" t="s">
        <v>6680</v>
      </c>
    </row>
    <row r="3641" customFormat="false" ht="15" hidden="false" customHeight="false" outlineLevel="0" collapsed="false">
      <c r="A3641" s="2" t="n">
        <v>56</v>
      </c>
      <c r="B3641" s="2" t="s">
        <v>7902</v>
      </c>
      <c r="C3641" s="4" t="s">
        <v>7946</v>
      </c>
      <c r="E3641" s="2" t="n">
        <v>9964</v>
      </c>
      <c r="I3641" s="2" t="s">
        <v>6752</v>
      </c>
      <c r="J3641" s="2" t="s">
        <v>6680</v>
      </c>
    </row>
    <row r="3642" customFormat="false" ht="15" hidden="false" customHeight="false" outlineLevel="0" collapsed="false">
      <c r="A3642" s="2" t="n">
        <v>56</v>
      </c>
      <c r="B3642" s="2" t="s">
        <v>7902</v>
      </c>
      <c r="C3642" s="4" t="s">
        <v>7946</v>
      </c>
      <c r="E3642" s="2" t="n">
        <v>9963</v>
      </c>
      <c r="I3642" s="2" t="s">
        <v>6752</v>
      </c>
      <c r="J3642" s="2" t="s">
        <v>6680</v>
      </c>
    </row>
    <row r="3643" customFormat="false" ht="15" hidden="false" customHeight="false" outlineLevel="0" collapsed="false">
      <c r="A3643" s="2" t="n">
        <v>56</v>
      </c>
      <c r="B3643" s="2" t="s">
        <v>7902</v>
      </c>
      <c r="C3643" s="4" t="s">
        <v>7947</v>
      </c>
      <c r="E3643" s="2" t="n">
        <v>9906</v>
      </c>
      <c r="I3643" s="2" t="s">
        <v>6754</v>
      </c>
      <c r="J3643" s="2" t="s">
        <v>6680</v>
      </c>
    </row>
    <row r="3644" customFormat="false" ht="15" hidden="false" customHeight="false" outlineLevel="0" collapsed="false">
      <c r="A3644" s="2" t="n">
        <v>56</v>
      </c>
      <c r="B3644" s="2" t="s">
        <v>7902</v>
      </c>
      <c r="C3644" s="4" t="s">
        <v>7947</v>
      </c>
      <c r="E3644" s="2" t="n">
        <v>9911</v>
      </c>
      <c r="I3644" s="2" t="s">
        <v>6030</v>
      </c>
      <c r="J3644" s="2" t="s">
        <v>6680</v>
      </c>
    </row>
    <row r="3645" customFormat="false" ht="15" hidden="false" customHeight="false" outlineLevel="0" collapsed="false">
      <c r="A3645" s="2" t="n">
        <v>56</v>
      </c>
      <c r="B3645" s="2" t="s">
        <v>7902</v>
      </c>
      <c r="C3645" s="4" t="s">
        <v>7947</v>
      </c>
      <c r="E3645" s="2" t="n">
        <v>9936</v>
      </c>
      <c r="I3645" s="2" t="s">
        <v>6762</v>
      </c>
      <c r="J3645" s="2" t="s">
        <v>6680</v>
      </c>
    </row>
    <row r="3646" customFormat="false" ht="15" hidden="false" customHeight="false" outlineLevel="0" collapsed="false">
      <c r="A3646" s="2" t="n">
        <v>56</v>
      </c>
      <c r="B3646" s="2" t="s">
        <v>7902</v>
      </c>
      <c r="C3646" s="4" t="s">
        <v>7947</v>
      </c>
      <c r="E3646" s="2" t="n">
        <v>9938</v>
      </c>
      <c r="I3646" s="2" t="s">
        <v>6763</v>
      </c>
      <c r="J3646" s="2" t="s">
        <v>6680</v>
      </c>
    </row>
    <row r="3647" customFormat="false" ht="15" hidden="false" customHeight="false" outlineLevel="0" collapsed="false">
      <c r="A3647" s="2" t="n">
        <v>56</v>
      </c>
      <c r="B3647" s="2" t="s">
        <v>7902</v>
      </c>
      <c r="C3647" s="4" t="s">
        <v>7947</v>
      </c>
      <c r="E3647" s="2" t="n">
        <v>9942</v>
      </c>
      <c r="I3647" s="2" t="s">
        <v>3680</v>
      </c>
      <c r="J3647" s="2" t="s">
        <v>6680</v>
      </c>
    </row>
    <row r="3648" customFormat="false" ht="15" hidden="false" customHeight="false" outlineLevel="0" collapsed="false">
      <c r="A3648" s="2" t="n">
        <v>56</v>
      </c>
      <c r="B3648" s="2" t="s">
        <v>7902</v>
      </c>
      <c r="C3648" s="4" t="s">
        <v>7947</v>
      </c>
      <c r="E3648" s="2" t="n">
        <v>9947</v>
      </c>
      <c r="I3648" s="2" t="s">
        <v>6767</v>
      </c>
      <c r="J3648" s="2" t="s">
        <v>6680</v>
      </c>
    </row>
    <row r="3649" customFormat="false" ht="15" hidden="false" customHeight="false" outlineLevel="0" collapsed="false">
      <c r="A3649" s="2" t="n">
        <v>56</v>
      </c>
      <c r="B3649" s="2" t="s">
        <v>7902</v>
      </c>
      <c r="C3649" s="4" t="s">
        <v>7947</v>
      </c>
      <c r="E3649" s="2" t="n">
        <v>9948</v>
      </c>
      <c r="I3649" s="2" t="s">
        <v>6768</v>
      </c>
      <c r="J3649" s="2" t="s">
        <v>6680</v>
      </c>
    </row>
    <row r="3650" customFormat="false" ht="15" hidden="false" customHeight="false" outlineLevel="0" collapsed="false">
      <c r="A3650" s="2" t="n">
        <v>56</v>
      </c>
      <c r="B3650" s="2" t="s">
        <v>7902</v>
      </c>
      <c r="C3650" s="4" t="s">
        <v>7947</v>
      </c>
      <c r="E3650" s="2" t="n">
        <v>9962</v>
      </c>
      <c r="I3650" s="2" t="s">
        <v>6775</v>
      </c>
      <c r="J3650" s="2" t="s">
        <v>6680</v>
      </c>
    </row>
    <row r="3651" customFormat="false" ht="15" hidden="false" customHeight="false" outlineLevel="0" collapsed="false">
      <c r="A3651" s="2" t="n">
        <v>56</v>
      </c>
      <c r="B3651" s="2" t="s">
        <v>7902</v>
      </c>
      <c r="C3651" s="4" t="s">
        <v>7947</v>
      </c>
      <c r="E3651" s="2" t="n">
        <v>9981</v>
      </c>
      <c r="I3651" s="2" t="s">
        <v>6782</v>
      </c>
      <c r="J3651" s="2" t="s">
        <v>6680</v>
      </c>
    </row>
    <row r="3652" customFormat="false" ht="15" hidden="false" customHeight="false" outlineLevel="0" collapsed="false">
      <c r="A3652" s="2" t="n">
        <v>56</v>
      </c>
      <c r="B3652" s="2" t="s">
        <v>7902</v>
      </c>
      <c r="C3652" s="4" t="s">
        <v>7947</v>
      </c>
      <c r="E3652" s="2" t="n">
        <v>9983</v>
      </c>
      <c r="I3652" s="2" t="s">
        <v>5186</v>
      </c>
      <c r="J3652" s="2" t="s">
        <v>6680</v>
      </c>
    </row>
    <row r="3653" customFormat="false" ht="15" hidden="false" customHeight="false" outlineLevel="0" collapsed="false">
      <c r="A3653" s="2" t="n">
        <v>56</v>
      </c>
      <c r="B3653" s="2" t="s">
        <v>7902</v>
      </c>
      <c r="C3653" s="4" t="s">
        <v>7948</v>
      </c>
      <c r="E3653" s="2" t="n">
        <v>9925</v>
      </c>
      <c r="I3653" s="2" t="s">
        <v>2402</v>
      </c>
      <c r="J3653" s="2" t="s">
        <v>6680</v>
      </c>
    </row>
    <row r="3654" customFormat="false" ht="15" hidden="false" customHeight="false" outlineLevel="0" collapsed="false">
      <c r="A3654" s="2" t="n">
        <v>56</v>
      </c>
      <c r="B3654" s="2" t="s">
        <v>7902</v>
      </c>
      <c r="C3654" s="4" t="s">
        <v>7949</v>
      </c>
      <c r="E3654" s="2" t="n">
        <v>9940</v>
      </c>
      <c r="I3654" s="2" t="s">
        <v>6764</v>
      </c>
      <c r="J3654" s="2" t="s">
        <v>6680</v>
      </c>
    </row>
    <row r="3655" customFormat="false" ht="15" hidden="false" customHeight="false" outlineLevel="0" collapsed="false">
      <c r="A3655" s="2" t="n">
        <v>56</v>
      </c>
      <c r="B3655" s="2" t="s">
        <v>7902</v>
      </c>
      <c r="C3655" s="4" t="s">
        <v>7950</v>
      </c>
      <c r="E3655" s="2" t="n">
        <v>9977</v>
      </c>
      <c r="I3655" s="2" t="s">
        <v>6807</v>
      </c>
      <c r="J3655" s="2" t="s">
        <v>6680</v>
      </c>
    </row>
    <row r="3656" customFormat="false" ht="15" hidden="false" customHeight="false" outlineLevel="0" collapsed="false">
      <c r="A3656" s="2" t="n">
        <v>56</v>
      </c>
      <c r="B3656" s="2" t="s">
        <v>7902</v>
      </c>
      <c r="C3656" s="4" t="s">
        <v>7951</v>
      </c>
      <c r="E3656" s="2" t="n">
        <v>9929</v>
      </c>
      <c r="I3656" s="2" t="s">
        <v>6744</v>
      </c>
      <c r="J3656" s="2" t="s">
        <v>6680</v>
      </c>
    </row>
    <row r="3657" customFormat="false" ht="15" hidden="false" customHeight="false" outlineLevel="0" collapsed="false">
      <c r="A3657" s="2" t="n">
        <v>56</v>
      </c>
      <c r="B3657" s="2" t="s">
        <v>7902</v>
      </c>
      <c r="C3657" s="4" t="s">
        <v>7952</v>
      </c>
      <c r="E3657" s="2" t="n">
        <v>9928</v>
      </c>
      <c r="I3657" s="2" t="s">
        <v>6746</v>
      </c>
      <c r="J3657" s="2" t="s">
        <v>6680</v>
      </c>
    </row>
    <row r="3658" customFormat="false" ht="15" hidden="false" customHeight="false" outlineLevel="0" collapsed="false">
      <c r="A3658" s="2" t="n">
        <v>57</v>
      </c>
      <c r="B3658" s="2" t="s">
        <v>133</v>
      </c>
      <c r="C3658" s="4" t="s">
        <v>7953</v>
      </c>
      <c r="E3658" s="2" t="n">
        <v>10024</v>
      </c>
      <c r="I3658" s="2" t="s">
        <v>6734</v>
      </c>
      <c r="J3658" s="2" t="s">
        <v>6680</v>
      </c>
    </row>
    <row r="3659" customFormat="false" ht="15" hidden="false" customHeight="false" outlineLevel="0" collapsed="false">
      <c r="A3659" s="2" t="n">
        <v>57</v>
      </c>
      <c r="B3659" s="2" t="s">
        <v>133</v>
      </c>
      <c r="C3659" s="4" t="s">
        <v>7954</v>
      </c>
      <c r="E3659" s="2" t="n">
        <v>10071</v>
      </c>
      <c r="G3659" s="2" t="s">
        <v>1925</v>
      </c>
      <c r="H3659" s="2" t="s">
        <v>460</v>
      </c>
      <c r="I3659" s="2" t="s">
        <v>6740</v>
      </c>
      <c r="J3659" s="2" t="s">
        <v>6680</v>
      </c>
    </row>
    <row r="3660" customFormat="false" ht="15" hidden="false" customHeight="false" outlineLevel="0" collapsed="false">
      <c r="A3660" s="2" t="n">
        <v>57</v>
      </c>
      <c r="B3660" s="2" t="s">
        <v>133</v>
      </c>
      <c r="C3660" s="4" t="s">
        <v>7955</v>
      </c>
      <c r="E3660" s="2" t="n">
        <v>10049</v>
      </c>
      <c r="I3660" s="2" t="s">
        <v>6776</v>
      </c>
      <c r="J3660" s="2" t="s">
        <v>6680</v>
      </c>
    </row>
    <row r="3661" customFormat="false" ht="15" hidden="false" customHeight="false" outlineLevel="0" collapsed="false">
      <c r="A3661" s="2" t="n">
        <v>57</v>
      </c>
      <c r="B3661" s="2" t="s">
        <v>133</v>
      </c>
      <c r="C3661" s="4" t="s">
        <v>7956</v>
      </c>
      <c r="E3661" s="2" t="n">
        <v>10040</v>
      </c>
      <c r="I3661" s="2" t="s">
        <v>6701</v>
      </c>
      <c r="J3661" s="2" t="s">
        <v>6680</v>
      </c>
    </row>
    <row r="3662" customFormat="false" ht="15" hidden="false" customHeight="false" outlineLevel="0" collapsed="false">
      <c r="A3662" s="2" t="n">
        <v>57</v>
      </c>
      <c r="B3662" s="2" t="s">
        <v>133</v>
      </c>
      <c r="C3662" s="4" t="s">
        <v>7956</v>
      </c>
      <c r="E3662" s="2" t="n">
        <v>10041</v>
      </c>
      <c r="I3662" s="2" t="s">
        <v>6691</v>
      </c>
      <c r="J3662" s="2" t="s">
        <v>6680</v>
      </c>
    </row>
    <row r="3663" customFormat="false" ht="15" hidden="false" customHeight="false" outlineLevel="0" collapsed="false">
      <c r="A3663" s="2" t="n">
        <v>57</v>
      </c>
      <c r="B3663" s="2" t="s">
        <v>133</v>
      </c>
      <c r="C3663" s="4" t="s">
        <v>7957</v>
      </c>
      <c r="E3663" s="2" t="n">
        <v>10045</v>
      </c>
      <c r="I3663" s="2" t="s">
        <v>6702</v>
      </c>
      <c r="J3663" s="2" t="s">
        <v>6680</v>
      </c>
    </row>
    <row r="3664" customFormat="false" ht="15" hidden="false" customHeight="false" outlineLevel="0" collapsed="false">
      <c r="A3664" s="2" t="n">
        <v>57</v>
      </c>
      <c r="B3664" s="2" t="s">
        <v>133</v>
      </c>
      <c r="C3664" s="4" t="s">
        <v>7958</v>
      </c>
      <c r="E3664" s="2" t="n">
        <v>10051</v>
      </c>
      <c r="I3664" s="2" t="s">
        <v>6703</v>
      </c>
      <c r="J3664" s="2" t="s">
        <v>6680</v>
      </c>
    </row>
    <row r="3665" customFormat="false" ht="15" hidden="false" customHeight="false" outlineLevel="0" collapsed="false">
      <c r="A3665" s="2" t="n">
        <v>57</v>
      </c>
      <c r="B3665" s="2" t="s">
        <v>133</v>
      </c>
      <c r="C3665" s="4" t="s">
        <v>7959</v>
      </c>
      <c r="E3665" s="2" t="n">
        <v>10007</v>
      </c>
      <c r="I3665" s="2" t="s">
        <v>6713</v>
      </c>
      <c r="J3665" s="2" t="s">
        <v>6680</v>
      </c>
    </row>
    <row r="3666" customFormat="false" ht="15" hidden="false" customHeight="false" outlineLevel="0" collapsed="false">
      <c r="A3666" s="2" t="n">
        <v>57</v>
      </c>
      <c r="B3666" s="2" t="s">
        <v>133</v>
      </c>
      <c r="C3666" s="4" t="s">
        <v>7960</v>
      </c>
      <c r="E3666" s="2" t="n">
        <v>10074</v>
      </c>
      <c r="I3666" s="2" t="s">
        <v>6721</v>
      </c>
      <c r="J3666" s="2" t="s">
        <v>6680</v>
      </c>
    </row>
    <row r="3667" customFormat="false" ht="15" hidden="false" customHeight="false" outlineLevel="0" collapsed="false">
      <c r="A3667" s="2" t="n">
        <v>57</v>
      </c>
      <c r="B3667" s="2" t="s">
        <v>133</v>
      </c>
      <c r="C3667" s="4" t="s">
        <v>7961</v>
      </c>
      <c r="E3667" s="2" t="n">
        <v>10019</v>
      </c>
      <c r="I3667" s="2" t="s">
        <v>6723</v>
      </c>
      <c r="J3667" s="2" t="s">
        <v>6680</v>
      </c>
    </row>
    <row r="3668" customFormat="false" ht="15" hidden="false" customHeight="false" outlineLevel="0" collapsed="false">
      <c r="A3668" s="2" t="n">
        <v>57</v>
      </c>
      <c r="B3668" s="2" t="s">
        <v>133</v>
      </c>
      <c r="C3668" s="4" t="s">
        <v>7962</v>
      </c>
      <c r="E3668" s="2" t="n">
        <v>10015</v>
      </c>
      <c r="I3668" s="2" t="s">
        <v>3060</v>
      </c>
      <c r="J3668" s="2" t="s">
        <v>6680</v>
      </c>
    </row>
    <row r="3669" customFormat="false" ht="15" hidden="false" customHeight="false" outlineLevel="0" collapsed="false">
      <c r="A3669" s="2" t="n">
        <v>57</v>
      </c>
      <c r="B3669" s="2" t="s">
        <v>133</v>
      </c>
      <c r="C3669" s="4" t="s">
        <v>7963</v>
      </c>
      <c r="E3669" s="2" t="n">
        <v>10002</v>
      </c>
      <c r="G3669" s="2" t="s">
        <v>459</v>
      </c>
      <c r="H3669" s="2" t="s">
        <v>460</v>
      </c>
      <c r="I3669" s="2" t="s">
        <v>6033</v>
      </c>
      <c r="J3669" s="2" t="s">
        <v>6680</v>
      </c>
    </row>
    <row r="3670" customFormat="false" ht="15" hidden="false" customHeight="false" outlineLevel="0" collapsed="false">
      <c r="A3670" s="2" t="n">
        <v>57</v>
      </c>
      <c r="B3670" s="2" t="s">
        <v>133</v>
      </c>
      <c r="C3670" s="4" t="s">
        <v>7964</v>
      </c>
      <c r="E3670" s="2" t="n">
        <v>9993</v>
      </c>
      <c r="I3670" s="2" t="s">
        <v>6811</v>
      </c>
      <c r="J3670" s="2" t="s">
        <v>6680</v>
      </c>
    </row>
    <row r="3671" customFormat="false" ht="15" hidden="false" customHeight="false" outlineLevel="0" collapsed="false">
      <c r="A3671" s="2" t="n">
        <v>57</v>
      </c>
      <c r="B3671" s="2" t="s">
        <v>133</v>
      </c>
      <c r="C3671" s="4" t="s">
        <v>7965</v>
      </c>
      <c r="E3671" s="2" t="n">
        <v>10055</v>
      </c>
      <c r="I3671" s="2" t="s">
        <v>6779</v>
      </c>
      <c r="J3671" s="2" t="s">
        <v>6680</v>
      </c>
    </row>
    <row r="3672" customFormat="false" ht="15" hidden="false" customHeight="false" outlineLevel="0" collapsed="false">
      <c r="A3672" s="2" t="n">
        <v>57</v>
      </c>
      <c r="B3672" s="2" t="s">
        <v>133</v>
      </c>
      <c r="C3672" s="4" t="s">
        <v>7966</v>
      </c>
      <c r="E3672" s="2" t="n">
        <v>9995</v>
      </c>
      <c r="I3672" s="2" t="s">
        <v>6681</v>
      </c>
      <c r="J3672" s="2" t="s">
        <v>6680</v>
      </c>
    </row>
    <row r="3673" customFormat="false" ht="15" hidden="false" customHeight="false" outlineLevel="0" collapsed="false">
      <c r="A3673" s="2" t="n">
        <v>57</v>
      </c>
      <c r="B3673" s="2" t="s">
        <v>133</v>
      </c>
      <c r="C3673" s="4" t="s">
        <v>7966</v>
      </c>
      <c r="E3673" s="2" t="n">
        <v>9996</v>
      </c>
      <c r="I3673" s="2" t="s">
        <v>6682</v>
      </c>
      <c r="J3673" s="2" t="s">
        <v>6680</v>
      </c>
    </row>
    <row r="3674" customFormat="false" ht="15" hidden="false" customHeight="false" outlineLevel="0" collapsed="false">
      <c r="A3674" s="2" t="n">
        <v>57</v>
      </c>
      <c r="B3674" s="2" t="s">
        <v>133</v>
      </c>
      <c r="C3674" s="4" t="s">
        <v>7966</v>
      </c>
      <c r="E3674" s="2" t="n">
        <v>10006</v>
      </c>
      <c r="I3674" s="2" t="s">
        <v>6683</v>
      </c>
      <c r="J3674" s="2" t="s">
        <v>6680</v>
      </c>
    </row>
    <row r="3675" customFormat="false" ht="15" hidden="false" customHeight="false" outlineLevel="0" collapsed="false">
      <c r="A3675" s="2" t="n">
        <v>57</v>
      </c>
      <c r="B3675" s="2" t="s">
        <v>133</v>
      </c>
      <c r="C3675" s="4" t="s">
        <v>7966</v>
      </c>
      <c r="E3675" s="2" t="n">
        <v>10026</v>
      </c>
      <c r="I3675" s="2" t="s">
        <v>6686</v>
      </c>
      <c r="J3675" s="2" t="s">
        <v>6680</v>
      </c>
    </row>
    <row r="3676" customFormat="false" ht="15" hidden="false" customHeight="false" outlineLevel="0" collapsed="false">
      <c r="A3676" s="2" t="n">
        <v>57</v>
      </c>
      <c r="B3676" s="2" t="s">
        <v>133</v>
      </c>
      <c r="C3676" s="4" t="s">
        <v>7966</v>
      </c>
      <c r="E3676" s="2" t="n">
        <v>10030</v>
      </c>
      <c r="I3676" s="2" t="s">
        <v>6688</v>
      </c>
      <c r="J3676" s="2" t="s">
        <v>6680</v>
      </c>
    </row>
    <row r="3677" customFormat="false" ht="15" hidden="false" customHeight="false" outlineLevel="0" collapsed="false">
      <c r="A3677" s="2" t="n">
        <v>57</v>
      </c>
      <c r="B3677" s="2" t="s">
        <v>133</v>
      </c>
      <c r="C3677" s="4" t="s">
        <v>7967</v>
      </c>
      <c r="E3677" s="2" t="n">
        <v>10016</v>
      </c>
      <c r="I3677" s="2" t="s">
        <v>6809</v>
      </c>
      <c r="J3677" s="2" t="s">
        <v>6680</v>
      </c>
    </row>
    <row r="3678" customFormat="false" ht="15" hidden="false" customHeight="false" outlineLevel="0" collapsed="false">
      <c r="A3678" s="2" t="n">
        <v>57</v>
      </c>
      <c r="B3678" s="2" t="s">
        <v>133</v>
      </c>
      <c r="C3678" s="4" t="s">
        <v>7968</v>
      </c>
      <c r="E3678" s="2" t="n">
        <v>10072</v>
      </c>
      <c r="I3678" s="2" t="s">
        <v>6793</v>
      </c>
      <c r="J3678" s="2" t="s">
        <v>6680</v>
      </c>
    </row>
    <row r="3679" customFormat="false" ht="15" hidden="false" customHeight="false" outlineLevel="0" collapsed="false">
      <c r="A3679" s="2" t="n">
        <v>57</v>
      </c>
      <c r="B3679" s="2" t="s">
        <v>133</v>
      </c>
      <c r="C3679" s="4" t="s">
        <v>7969</v>
      </c>
      <c r="E3679" s="2" t="n">
        <v>10039</v>
      </c>
      <c r="I3679" s="2" t="s">
        <v>6736</v>
      </c>
      <c r="J3679" s="2" t="s">
        <v>6680</v>
      </c>
    </row>
    <row r="3680" customFormat="false" ht="15" hidden="false" customHeight="false" outlineLevel="0" collapsed="false">
      <c r="A3680" s="2" t="n">
        <v>57</v>
      </c>
      <c r="B3680" s="2" t="s">
        <v>133</v>
      </c>
      <c r="C3680" s="4" t="s">
        <v>7970</v>
      </c>
      <c r="E3680" s="2" t="n">
        <v>10035</v>
      </c>
      <c r="I3680" s="2" t="s">
        <v>6040</v>
      </c>
      <c r="J3680" s="2" t="s">
        <v>6680</v>
      </c>
    </row>
    <row r="3681" customFormat="false" ht="15" hidden="false" customHeight="false" outlineLevel="0" collapsed="false">
      <c r="A3681" s="2" t="n">
        <v>57</v>
      </c>
      <c r="B3681" s="2" t="s">
        <v>133</v>
      </c>
      <c r="C3681" s="4" t="s">
        <v>7971</v>
      </c>
      <c r="E3681" s="2" t="n">
        <v>10031</v>
      </c>
      <c r="I3681" s="2" t="s">
        <v>6766</v>
      </c>
      <c r="J3681" s="2" t="s">
        <v>6680</v>
      </c>
    </row>
    <row r="3682" customFormat="false" ht="15" hidden="false" customHeight="false" outlineLevel="0" collapsed="false">
      <c r="A3682" s="2" t="n">
        <v>57</v>
      </c>
      <c r="B3682" s="2" t="s">
        <v>133</v>
      </c>
      <c r="C3682" s="4" t="s">
        <v>7972</v>
      </c>
      <c r="E3682" s="2" t="n">
        <v>10052</v>
      </c>
      <c r="I3682" s="2" t="s">
        <v>6692</v>
      </c>
      <c r="J3682" s="2" t="s">
        <v>6680</v>
      </c>
    </row>
    <row r="3683" customFormat="false" ht="15" hidden="false" customHeight="false" outlineLevel="0" collapsed="false">
      <c r="A3683" s="2" t="n">
        <v>57</v>
      </c>
      <c r="B3683" s="2" t="s">
        <v>133</v>
      </c>
      <c r="C3683" s="4" t="s">
        <v>7973</v>
      </c>
      <c r="E3683" s="2" t="n">
        <v>10061</v>
      </c>
      <c r="G3683" s="2" t="s">
        <v>1850</v>
      </c>
      <c r="I3683" s="2" t="s">
        <v>6749</v>
      </c>
      <c r="J3683" s="2" t="s">
        <v>6680</v>
      </c>
    </row>
    <row r="3684" customFormat="false" ht="15" hidden="false" customHeight="false" outlineLevel="0" collapsed="false">
      <c r="A3684" s="2" t="n">
        <v>57</v>
      </c>
      <c r="B3684" s="2" t="s">
        <v>133</v>
      </c>
      <c r="C3684" s="4" t="s">
        <v>7974</v>
      </c>
      <c r="E3684" s="2" t="n">
        <v>10065</v>
      </c>
      <c r="I3684" s="2" t="s">
        <v>6724</v>
      </c>
      <c r="J3684" s="2" t="s">
        <v>6680</v>
      </c>
    </row>
    <row r="3685" customFormat="false" ht="15" hidden="false" customHeight="false" outlineLevel="0" collapsed="false">
      <c r="A3685" s="2" t="n">
        <v>57</v>
      </c>
      <c r="B3685" s="2" t="s">
        <v>133</v>
      </c>
      <c r="C3685" s="4" t="s">
        <v>7975</v>
      </c>
      <c r="E3685" s="2" t="n">
        <v>10063</v>
      </c>
      <c r="I3685" s="2" t="s">
        <v>6719</v>
      </c>
      <c r="J3685" s="2" t="s">
        <v>6680</v>
      </c>
    </row>
    <row r="3686" customFormat="false" ht="15" hidden="false" customHeight="false" outlineLevel="0" collapsed="false">
      <c r="A3686" s="2" t="n">
        <v>57</v>
      </c>
      <c r="B3686" s="2" t="s">
        <v>133</v>
      </c>
      <c r="C3686" s="4" t="s">
        <v>7976</v>
      </c>
      <c r="E3686" s="2" t="n">
        <v>10011</v>
      </c>
      <c r="I3686" s="2" t="s">
        <v>6714</v>
      </c>
      <c r="J3686" s="2" t="s">
        <v>6680</v>
      </c>
    </row>
    <row r="3687" customFormat="false" ht="15" hidden="false" customHeight="false" outlineLevel="0" collapsed="false">
      <c r="A3687" s="2" t="n">
        <v>57</v>
      </c>
      <c r="B3687" s="2" t="s">
        <v>133</v>
      </c>
      <c r="C3687" s="4" t="s">
        <v>7976</v>
      </c>
      <c r="E3687" s="2" t="n">
        <v>10057</v>
      </c>
      <c r="I3687" s="2" t="s">
        <v>6717</v>
      </c>
      <c r="J3687" s="2" t="s">
        <v>6680</v>
      </c>
    </row>
    <row r="3688" customFormat="false" ht="15" hidden="false" customHeight="false" outlineLevel="0" collapsed="false">
      <c r="A3688" s="2" t="n">
        <v>57</v>
      </c>
      <c r="B3688" s="2" t="s">
        <v>133</v>
      </c>
      <c r="C3688" s="4" t="s">
        <v>7977</v>
      </c>
      <c r="E3688" s="2" t="n">
        <v>10008</v>
      </c>
      <c r="I3688" s="2" t="s">
        <v>2271</v>
      </c>
      <c r="J3688" s="2" t="s">
        <v>6680</v>
      </c>
    </row>
    <row r="3689" customFormat="false" ht="15" hidden="false" customHeight="false" outlineLevel="0" collapsed="false">
      <c r="A3689" s="2" t="n">
        <v>57</v>
      </c>
      <c r="B3689" s="2" t="s">
        <v>133</v>
      </c>
      <c r="C3689" s="4" t="s">
        <v>7978</v>
      </c>
      <c r="E3689" s="2" t="n">
        <v>10014</v>
      </c>
      <c r="I3689" s="2" t="s">
        <v>6744</v>
      </c>
      <c r="J3689" s="2" t="s">
        <v>6680</v>
      </c>
    </row>
    <row r="3690" customFormat="false" ht="15" hidden="false" customHeight="false" outlineLevel="0" collapsed="false">
      <c r="A3690" s="2" t="n">
        <v>57</v>
      </c>
      <c r="B3690" s="2" t="s">
        <v>133</v>
      </c>
      <c r="C3690" s="4" t="s">
        <v>7979</v>
      </c>
      <c r="E3690" s="2" t="n">
        <v>10013</v>
      </c>
      <c r="I3690" s="2" t="s">
        <v>6746</v>
      </c>
      <c r="J3690" s="2" t="s">
        <v>6680</v>
      </c>
    </row>
    <row r="3691" customFormat="false" ht="15" hidden="false" customHeight="false" outlineLevel="0" collapsed="false">
      <c r="A3691" s="2" t="n">
        <v>57</v>
      </c>
      <c r="B3691" s="2" t="s">
        <v>133</v>
      </c>
      <c r="C3691" s="4" t="s">
        <v>7980</v>
      </c>
      <c r="E3691" s="2" t="n">
        <v>10062</v>
      </c>
      <c r="I3691" s="2" t="s">
        <v>6705</v>
      </c>
      <c r="J3691" s="2" t="s">
        <v>6680</v>
      </c>
    </row>
    <row r="3692" customFormat="false" ht="15" hidden="false" customHeight="false" outlineLevel="0" collapsed="false">
      <c r="A3692" s="2" t="n">
        <v>57</v>
      </c>
      <c r="B3692" s="2" t="s">
        <v>133</v>
      </c>
      <c r="C3692" s="4" t="s">
        <v>7981</v>
      </c>
      <c r="E3692" s="2" t="n">
        <v>10044</v>
      </c>
      <c r="I3692" s="2" t="s">
        <v>6026</v>
      </c>
      <c r="J3692" s="2" t="s">
        <v>6680</v>
      </c>
    </row>
    <row r="3693" customFormat="false" ht="15" hidden="false" customHeight="false" outlineLevel="0" collapsed="false">
      <c r="A3693" s="2" t="n">
        <v>57</v>
      </c>
      <c r="B3693" s="2" t="s">
        <v>133</v>
      </c>
      <c r="C3693" s="4" t="s">
        <v>7982</v>
      </c>
      <c r="E3693" s="2" t="n">
        <v>9994</v>
      </c>
      <c r="I3693" s="2" t="s">
        <v>6756</v>
      </c>
      <c r="J3693" s="2" t="s">
        <v>6680</v>
      </c>
    </row>
    <row r="3694" customFormat="false" ht="15" hidden="false" customHeight="false" outlineLevel="0" collapsed="false">
      <c r="A3694" s="2" t="n">
        <v>57</v>
      </c>
      <c r="B3694" s="2" t="s">
        <v>133</v>
      </c>
      <c r="C3694" s="4" t="s">
        <v>7983</v>
      </c>
      <c r="E3694" s="2" t="n">
        <v>9998</v>
      </c>
      <c r="I3694" s="2" t="s">
        <v>6732</v>
      </c>
      <c r="J3694" s="2" t="s">
        <v>6680</v>
      </c>
    </row>
    <row r="3695" customFormat="false" ht="15" hidden="false" customHeight="false" outlineLevel="0" collapsed="false">
      <c r="A3695" s="2" t="n">
        <v>57</v>
      </c>
      <c r="B3695" s="2" t="s">
        <v>133</v>
      </c>
      <c r="C3695" s="4" t="s">
        <v>7984</v>
      </c>
      <c r="E3695" s="2" t="n">
        <v>9992</v>
      </c>
      <c r="I3695" s="2" t="s">
        <v>6754</v>
      </c>
      <c r="J3695" s="2" t="s">
        <v>6680</v>
      </c>
    </row>
    <row r="3696" customFormat="false" ht="15" hidden="false" customHeight="false" outlineLevel="0" collapsed="false">
      <c r="A3696" s="2" t="n">
        <v>57</v>
      </c>
      <c r="B3696" s="2" t="s">
        <v>133</v>
      </c>
      <c r="C3696" s="4" t="s">
        <v>7985</v>
      </c>
      <c r="E3696" s="2" t="n">
        <v>10059</v>
      </c>
      <c r="I3696" s="2" t="s">
        <v>6693</v>
      </c>
      <c r="J3696" s="2" t="s">
        <v>6680</v>
      </c>
    </row>
    <row r="3697" customFormat="false" ht="15" hidden="false" customHeight="false" outlineLevel="0" collapsed="false">
      <c r="A3697" s="2" t="n">
        <v>57</v>
      </c>
      <c r="B3697" s="2" t="s">
        <v>133</v>
      </c>
      <c r="C3697" s="4" t="s">
        <v>7986</v>
      </c>
      <c r="E3697" s="2" t="n">
        <v>10022</v>
      </c>
      <c r="I3697" s="2" t="s">
        <v>6685</v>
      </c>
      <c r="J3697" s="2" t="s">
        <v>6680</v>
      </c>
    </row>
    <row r="3698" customFormat="false" ht="15" hidden="false" customHeight="false" outlineLevel="0" collapsed="false">
      <c r="A3698" s="2" t="n">
        <v>57</v>
      </c>
      <c r="B3698" s="2" t="s">
        <v>133</v>
      </c>
      <c r="C3698" s="4" t="s">
        <v>7987</v>
      </c>
      <c r="E3698" s="2" t="n">
        <v>9999</v>
      </c>
      <c r="I3698" s="2" t="s">
        <v>6757</v>
      </c>
      <c r="J3698" s="2" t="s">
        <v>6680</v>
      </c>
    </row>
    <row r="3699" customFormat="false" ht="15" hidden="false" customHeight="false" outlineLevel="0" collapsed="false">
      <c r="A3699" s="2" t="n">
        <v>57</v>
      </c>
      <c r="B3699" s="2" t="s">
        <v>133</v>
      </c>
      <c r="C3699" s="4" t="s">
        <v>7988</v>
      </c>
      <c r="E3699" s="2" t="n">
        <v>10032</v>
      </c>
      <c r="I3699" s="2" t="s">
        <v>6767</v>
      </c>
      <c r="J3699" s="2" t="s">
        <v>6680</v>
      </c>
    </row>
    <row r="3700" customFormat="false" ht="15" hidden="false" customHeight="false" outlineLevel="0" collapsed="false">
      <c r="A3700" s="2" t="n">
        <v>57</v>
      </c>
      <c r="B3700" s="2" t="s">
        <v>133</v>
      </c>
      <c r="C3700" s="4" t="s">
        <v>7989</v>
      </c>
      <c r="E3700" s="2" t="n">
        <v>10038</v>
      </c>
      <c r="I3700" s="2" t="s">
        <v>6738</v>
      </c>
      <c r="J3700" s="2" t="s">
        <v>6680</v>
      </c>
    </row>
    <row r="3701" customFormat="false" ht="15" hidden="false" customHeight="false" outlineLevel="0" collapsed="false">
      <c r="A3701" s="2" t="n">
        <v>57</v>
      </c>
      <c r="B3701" s="2" t="s">
        <v>133</v>
      </c>
      <c r="C3701" s="4" t="s">
        <v>7990</v>
      </c>
      <c r="E3701" s="2" t="n">
        <v>10054</v>
      </c>
      <c r="I3701" s="2" t="s">
        <v>6813</v>
      </c>
      <c r="J3701" s="2" t="s">
        <v>6680</v>
      </c>
    </row>
    <row r="3702" customFormat="false" ht="15" hidden="false" customHeight="false" outlineLevel="0" collapsed="false">
      <c r="A3702" s="2" t="n">
        <v>57</v>
      </c>
      <c r="B3702" s="2" t="s">
        <v>133</v>
      </c>
      <c r="C3702" s="4" t="s">
        <v>7991</v>
      </c>
      <c r="E3702" s="2" t="n">
        <v>10020</v>
      </c>
      <c r="I3702" s="2" t="s">
        <v>6762</v>
      </c>
      <c r="J3702" s="2" t="s">
        <v>6680</v>
      </c>
    </row>
    <row r="3703" customFormat="false" ht="15" hidden="false" customHeight="false" outlineLevel="0" collapsed="false">
      <c r="A3703" s="2" t="n">
        <v>57</v>
      </c>
      <c r="B3703" s="2" t="s">
        <v>133</v>
      </c>
      <c r="C3703" s="4" t="s">
        <v>7991</v>
      </c>
      <c r="E3703" s="2" t="n">
        <v>10033</v>
      </c>
      <c r="I3703" s="2" t="s">
        <v>6768</v>
      </c>
      <c r="J3703" s="2" t="s">
        <v>6680</v>
      </c>
    </row>
    <row r="3704" customFormat="false" ht="15" hidden="false" customHeight="false" outlineLevel="0" collapsed="false">
      <c r="A3704" s="2" t="n">
        <v>57</v>
      </c>
      <c r="B3704" s="2" t="s">
        <v>133</v>
      </c>
      <c r="C3704" s="4" t="s">
        <v>7992</v>
      </c>
      <c r="E3704" s="2" t="n">
        <v>10029</v>
      </c>
      <c r="I3704" s="2" t="s">
        <v>6765</v>
      </c>
      <c r="J3704" s="2" t="s">
        <v>6680</v>
      </c>
    </row>
    <row r="3705" customFormat="false" ht="15" hidden="false" customHeight="false" outlineLevel="0" collapsed="false">
      <c r="A3705" s="2" t="n">
        <v>57</v>
      </c>
      <c r="B3705" s="2" t="s">
        <v>133</v>
      </c>
      <c r="C3705" s="4" t="s">
        <v>7992</v>
      </c>
      <c r="E3705" s="2" t="n">
        <v>10058</v>
      </c>
      <c r="I3705" s="2" t="s">
        <v>6781</v>
      </c>
      <c r="J3705" s="2" t="s">
        <v>6680</v>
      </c>
    </row>
    <row r="3706" customFormat="false" ht="15" hidden="false" customHeight="false" outlineLevel="0" collapsed="false">
      <c r="A3706" s="2" t="n">
        <v>57</v>
      </c>
      <c r="B3706" s="2" t="s">
        <v>133</v>
      </c>
      <c r="C3706" s="4" t="s">
        <v>7992</v>
      </c>
      <c r="E3706" s="2" t="n">
        <v>10073</v>
      </c>
      <c r="I3706" s="2" t="s">
        <v>5968</v>
      </c>
      <c r="J3706" s="2" t="s">
        <v>6680</v>
      </c>
    </row>
    <row r="3707" customFormat="false" ht="15" hidden="false" customHeight="false" outlineLevel="0" collapsed="false">
      <c r="A3707" s="2" t="n">
        <v>57</v>
      </c>
      <c r="B3707" s="2" t="s">
        <v>133</v>
      </c>
      <c r="C3707" s="4" t="s">
        <v>7993</v>
      </c>
      <c r="E3707" s="2" t="n">
        <v>10003</v>
      </c>
      <c r="I3707" s="2" t="s">
        <v>6039</v>
      </c>
      <c r="J3707" s="2" t="s">
        <v>6680</v>
      </c>
    </row>
    <row r="3708" customFormat="false" ht="15" hidden="false" customHeight="false" outlineLevel="0" collapsed="false">
      <c r="A3708" s="2" t="n">
        <v>57</v>
      </c>
      <c r="B3708" s="2" t="s">
        <v>133</v>
      </c>
      <c r="C3708" s="4" t="s">
        <v>7993</v>
      </c>
      <c r="E3708" s="2" t="n">
        <v>10004</v>
      </c>
      <c r="I3708" s="2" t="s">
        <v>6759</v>
      </c>
      <c r="J3708" s="2" t="s">
        <v>6680</v>
      </c>
    </row>
    <row r="3709" customFormat="false" ht="15" hidden="false" customHeight="false" outlineLevel="0" collapsed="false">
      <c r="A3709" s="2" t="n">
        <v>57</v>
      </c>
      <c r="B3709" s="2" t="s">
        <v>133</v>
      </c>
      <c r="C3709" s="4" t="s">
        <v>7993</v>
      </c>
      <c r="E3709" s="2" t="n">
        <v>10009</v>
      </c>
      <c r="I3709" s="2" t="s">
        <v>6789</v>
      </c>
      <c r="J3709" s="2" t="s">
        <v>6680</v>
      </c>
    </row>
    <row r="3710" customFormat="false" ht="15" hidden="false" customHeight="false" outlineLevel="0" collapsed="false">
      <c r="A3710" s="2" t="n">
        <v>57</v>
      </c>
      <c r="B3710" s="2" t="s">
        <v>133</v>
      </c>
      <c r="C3710" s="4" t="s">
        <v>7993</v>
      </c>
      <c r="E3710" s="2" t="n">
        <v>10028</v>
      </c>
      <c r="I3710" s="2" t="s">
        <v>6043</v>
      </c>
      <c r="J3710" s="2" t="s">
        <v>6680</v>
      </c>
    </row>
    <row r="3711" customFormat="false" ht="15" hidden="false" customHeight="false" outlineLevel="0" collapsed="false">
      <c r="A3711" s="2" t="n">
        <v>57</v>
      </c>
      <c r="B3711" s="2" t="s">
        <v>133</v>
      </c>
      <c r="C3711" s="4" t="s">
        <v>7993</v>
      </c>
      <c r="E3711" s="2" t="n">
        <v>10036</v>
      </c>
      <c r="I3711" s="2" t="s">
        <v>6029</v>
      </c>
      <c r="J3711" s="2" t="s">
        <v>6680</v>
      </c>
    </row>
    <row r="3712" customFormat="false" ht="15" hidden="false" customHeight="false" outlineLevel="0" collapsed="false">
      <c r="A3712" s="2" t="n">
        <v>57</v>
      </c>
      <c r="B3712" s="2" t="s">
        <v>133</v>
      </c>
      <c r="C3712" s="4" t="s">
        <v>7993</v>
      </c>
      <c r="E3712" s="2" t="n">
        <v>10046</v>
      </c>
      <c r="I3712" s="2" t="s">
        <v>6774</v>
      </c>
      <c r="J3712" s="2" t="s">
        <v>6680</v>
      </c>
    </row>
    <row r="3713" customFormat="false" ht="15" hidden="false" customHeight="false" outlineLevel="0" collapsed="false">
      <c r="A3713" s="2" t="n">
        <v>57</v>
      </c>
      <c r="B3713" s="2" t="s">
        <v>133</v>
      </c>
      <c r="C3713" s="4" t="s">
        <v>7993</v>
      </c>
      <c r="E3713" s="2" t="n">
        <v>10067</v>
      </c>
      <c r="I3713" s="2" t="s">
        <v>6783</v>
      </c>
      <c r="J3713" s="2" t="s">
        <v>6680</v>
      </c>
    </row>
    <row r="3714" customFormat="false" ht="15" hidden="false" customHeight="false" outlineLevel="0" collapsed="false">
      <c r="A3714" s="2" t="n">
        <v>57</v>
      </c>
      <c r="B3714" s="2" t="s">
        <v>133</v>
      </c>
      <c r="C3714" s="4" t="s">
        <v>7993</v>
      </c>
      <c r="E3714" s="2" t="n">
        <v>10068</v>
      </c>
      <c r="I3714" s="2" t="s">
        <v>5422</v>
      </c>
      <c r="J3714" s="2" t="s">
        <v>6680</v>
      </c>
    </row>
    <row r="3715" customFormat="false" ht="15" hidden="false" customHeight="false" outlineLevel="0" collapsed="false">
      <c r="A3715" s="2" t="n">
        <v>57</v>
      </c>
      <c r="B3715" s="2" t="s">
        <v>133</v>
      </c>
      <c r="C3715" s="4" t="s">
        <v>7994</v>
      </c>
      <c r="E3715" s="2" t="n">
        <v>10043</v>
      </c>
      <c r="I3715" s="2" t="s">
        <v>3968</v>
      </c>
      <c r="J3715" s="2" t="s">
        <v>6680</v>
      </c>
    </row>
    <row r="3716" customFormat="false" ht="15" hidden="false" customHeight="false" outlineLevel="0" collapsed="false">
      <c r="A3716" s="2" t="n">
        <v>57</v>
      </c>
      <c r="B3716" s="2" t="s">
        <v>133</v>
      </c>
      <c r="C3716" s="4" t="s">
        <v>7995</v>
      </c>
      <c r="E3716" s="2" t="n">
        <v>10056</v>
      </c>
      <c r="I3716" s="2" t="s">
        <v>6716</v>
      </c>
      <c r="J3716" s="2" t="s">
        <v>6680</v>
      </c>
    </row>
    <row r="3717" customFormat="false" ht="15" hidden="false" customHeight="false" outlineLevel="0" collapsed="false">
      <c r="A3717" s="2" t="n">
        <v>57</v>
      </c>
      <c r="B3717" s="2" t="s">
        <v>133</v>
      </c>
      <c r="C3717" s="4" t="s">
        <v>7995</v>
      </c>
      <c r="E3717" s="2" t="n">
        <v>10069</v>
      </c>
      <c r="I3717" s="2" t="s">
        <v>6784</v>
      </c>
      <c r="J3717" s="2" t="s">
        <v>6680</v>
      </c>
    </row>
    <row r="3718" customFormat="false" ht="15" hidden="false" customHeight="false" outlineLevel="0" collapsed="false">
      <c r="A3718" s="2" t="n">
        <v>57</v>
      </c>
      <c r="B3718" s="2" t="s">
        <v>133</v>
      </c>
      <c r="C3718" s="4" t="s">
        <v>7996</v>
      </c>
      <c r="E3718" s="2" t="n">
        <v>10070</v>
      </c>
      <c r="I3718" s="2" t="s">
        <v>6799</v>
      </c>
      <c r="J3718" s="2" t="s">
        <v>6680</v>
      </c>
    </row>
    <row r="3719" customFormat="false" ht="15" hidden="false" customHeight="false" outlineLevel="0" collapsed="false">
      <c r="A3719" s="2" t="n">
        <v>57</v>
      </c>
      <c r="B3719" s="2" t="s">
        <v>133</v>
      </c>
      <c r="C3719" s="4" t="s">
        <v>7997</v>
      </c>
      <c r="E3719" s="2" t="n">
        <v>10042</v>
      </c>
      <c r="I3719" s="2" t="s">
        <v>6797</v>
      </c>
      <c r="J3719" s="2" t="s">
        <v>6680</v>
      </c>
    </row>
    <row r="3720" customFormat="false" ht="15" hidden="false" customHeight="false" outlineLevel="0" collapsed="false">
      <c r="A3720" s="2" t="n">
        <v>57</v>
      </c>
      <c r="B3720" s="2" t="s">
        <v>133</v>
      </c>
      <c r="C3720" s="4" t="s">
        <v>7998</v>
      </c>
      <c r="E3720" s="2" t="n">
        <v>10000</v>
      </c>
      <c r="I3720" s="2" t="s">
        <v>1165</v>
      </c>
      <c r="J3720" s="2" t="s">
        <v>6680</v>
      </c>
    </row>
    <row r="3721" customFormat="false" ht="15" hidden="false" customHeight="false" outlineLevel="0" collapsed="false">
      <c r="A3721" s="2" t="n">
        <v>57</v>
      </c>
      <c r="B3721" s="2" t="s">
        <v>133</v>
      </c>
      <c r="C3721" s="4" t="s">
        <v>7999</v>
      </c>
      <c r="E3721" s="2" t="n">
        <v>10027</v>
      </c>
      <c r="I3721" s="2" t="s">
        <v>3680</v>
      </c>
      <c r="J3721" s="2" t="s">
        <v>6680</v>
      </c>
    </row>
    <row r="3722" customFormat="false" ht="15" hidden="false" customHeight="false" outlineLevel="0" collapsed="false">
      <c r="A3722" s="2" t="n">
        <v>57</v>
      </c>
      <c r="B3722" s="2" t="s">
        <v>133</v>
      </c>
      <c r="C3722" s="4" t="s">
        <v>8000</v>
      </c>
      <c r="E3722" s="2" t="n">
        <v>10005</v>
      </c>
      <c r="I3722" s="2" t="s">
        <v>1315</v>
      </c>
      <c r="J3722" s="2" t="s">
        <v>6680</v>
      </c>
    </row>
    <row r="3723" customFormat="false" ht="15" hidden="false" customHeight="false" outlineLevel="0" collapsed="false">
      <c r="A3723" s="2" t="n">
        <v>57</v>
      </c>
      <c r="B3723" s="2" t="s">
        <v>133</v>
      </c>
      <c r="C3723" s="4" t="s">
        <v>8000</v>
      </c>
      <c r="E3723" s="2" t="n">
        <v>10021</v>
      </c>
      <c r="I3723" s="2" t="s">
        <v>6762</v>
      </c>
      <c r="J3723" s="2" t="s">
        <v>6680</v>
      </c>
    </row>
    <row r="3724" customFormat="false" ht="15" hidden="false" customHeight="false" outlineLevel="0" collapsed="false">
      <c r="A3724" s="2" t="n">
        <v>57</v>
      </c>
      <c r="B3724" s="2" t="s">
        <v>133</v>
      </c>
      <c r="C3724" s="4" t="s">
        <v>8000</v>
      </c>
      <c r="E3724" s="2" t="n">
        <v>10025</v>
      </c>
      <c r="I3724" s="2" t="s">
        <v>6764</v>
      </c>
      <c r="J3724" s="2" t="s">
        <v>6680</v>
      </c>
    </row>
    <row r="3725" customFormat="false" ht="15" hidden="false" customHeight="false" outlineLevel="0" collapsed="false">
      <c r="A3725" s="2" t="n">
        <v>57</v>
      </c>
      <c r="B3725" s="2" t="s">
        <v>133</v>
      </c>
      <c r="C3725" s="4" t="s">
        <v>8000</v>
      </c>
      <c r="E3725" s="2" t="n">
        <v>10034</v>
      </c>
      <c r="I3725" s="2" t="s">
        <v>6768</v>
      </c>
      <c r="J3725" s="2" t="s">
        <v>6680</v>
      </c>
    </row>
    <row r="3726" customFormat="false" ht="15" hidden="false" customHeight="false" outlineLevel="0" collapsed="false">
      <c r="A3726" s="2" t="n">
        <v>57</v>
      </c>
      <c r="B3726" s="2" t="s">
        <v>133</v>
      </c>
      <c r="C3726" s="4" t="s">
        <v>8000</v>
      </c>
      <c r="E3726" s="2" t="n">
        <v>10050</v>
      </c>
      <c r="I3726" s="2" t="s">
        <v>6777</v>
      </c>
      <c r="J3726" s="2" t="s">
        <v>6680</v>
      </c>
    </row>
    <row r="3727" customFormat="false" ht="15" hidden="false" customHeight="false" outlineLevel="0" collapsed="false">
      <c r="A3727" s="2" t="n">
        <v>57</v>
      </c>
      <c r="B3727" s="2" t="s">
        <v>133</v>
      </c>
      <c r="C3727" s="4" t="s">
        <v>8000</v>
      </c>
      <c r="E3727" s="2" t="n">
        <v>10064</v>
      </c>
      <c r="I3727" s="2" t="s">
        <v>6782</v>
      </c>
      <c r="J3727" s="2" t="s">
        <v>6680</v>
      </c>
    </row>
    <row r="3728" customFormat="false" ht="15" hidden="false" customHeight="false" outlineLevel="0" collapsed="false">
      <c r="A3728" s="2" t="n">
        <v>57</v>
      </c>
      <c r="B3728" s="2" t="s">
        <v>133</v>
      </c>
      <c r="C3728" s="4" t="s">
        <v>8001</v>
      </c>
      <c r="E3728" s="2" t="n">
        <v>10060</v>
      </c>
      <c r="I3728" s="2" t="s">
        <v>6807</v>
      </c>
      <c r="J3728" s="2" t="s">
        <v>6680</v>
      </c>
    </row>
    <row r="3729" customFormat="false" ht="15" hidden="false" customHeight="false" outlineLevel="0" collapsed="false">
      <c r="A3729" s="2" t="n">
        <v>57</v>
      </c>
      <c r="B3729" s="2" t="s">
        <v>133</v>
      </c>
      <c r="C3729" s="4" t="s">
        <v>8002</v>
      </c>
      <c r="E3729" s="2" t="n">
        <v>10017</v>
      </c>
      <c r="I3729" s="2" t="s">
        <v>6700</v>
      </c>
      <c r="J3729" s="2" t="s">
        <v>6680</v>
      </c>
    </row>
    <row r="3730" customFormat="false" ht="15" hidden="false" customHeight="false" outlineLevel="0" collapsed="false">
      <c r="A3730" s="2" t="n">
        <v>57</v>
      </c>
      <c r="B3730" s="2" t="s">
        <v>133</v>
      </c>
      <c r="C3730" s="4" t="s">
        <v>8002</v>
      </c>
      <c r="E3730" s="2" t="n">
        <v>10053</v>
      </c>
      <c r="I3730" s="2" t="s">
        <v>6704</v>
      </c>
      <c r="J3730" s="2" t="s">
        <v>6680</v>
      </c>
    </row>
    <row r="3731" customFormat="false" ht="15" hidden="false" customHeight="false" outlineLevel="0" collapsed="false">
      <c r="A3731" s="2" t="n">
        <v>57</v>
      </c>
      <c r="B3731" s="2" t="s">
        <v>133</v>
      </c>
      <c r="C3731" s="4" t="s">
        <v>8003</v>
      </c>
      <c r="E3731" s="2" t="n">
        <v>10066</v>
      </c>
      <c r="I3731" s="2" t="s">
        <v>5186</v>
      </c>
      <c r="J3731" s="2" t="s">
        <v>6680</v>
      </c>
    </row>
    <row r="3732" customFormat="false" ht="15" hidden="false" customHeight="false" outlineLevel="0" collapsed="false">
      <c r="A3732" s="2" t="n">
        <v>57</v>
      </c>
      <c r="B3732" s="2" t="s">
        <v>133</v>
      </c>
      <c r="C3732" s="4" t="s">
        <v>8004</v>
      </c>
      <c r="E3732" s="2" t="n">
        <v>9997</v>
      </c>
      <c r="I3732" s="2" t="s">
        <v>6030</v>
      </c>
      <c r="J3732" s="2" t="s">
        <v>6680</v>
      </c>
    </row>
    <row r="3733" customFormat="false" ht="15" hidden="false" customHeight="false" outlineLevel="0" collapsed="false">
      <c r="A3733" s="2" t="n">
        <v>57</v>
      </c>
      <c r="B3733" s="2" t="s">
        <v>133</v>
      </c>
      <c r="C3733" s="4" t="s">
        <v>8004</v>
      </c>
      <c r="E3733" s="2" t="n">
        <v>10018</v>
      </c>
      <c r="I3733" s="2" t="s">
        <v>6031</v>
      </c>
      <c r="J3733" s="2" t="s">
        <v>6680</v>
      </c>
    </row>
    <row r="3734" customFormat="false" ht="15" hidden="false" customHeight="false" outlineLevel="0" collapsed="false">
      <c r="A3734" s="2" t="n">
        <v>57</v>
      </c>
      <c r="B3734" s="2" t="s">
        <v>133</v>
      </c>
      <c r="C3734" s="4" t="s">
        <v>8005</v>
      </c>
      <c r="E3734" s="2" t="n">
        <v>10023</v>
      </c>
      <c r="I3734" s="2" t="s">
        <v>6763</v>
      </c>
      <c r="J3734" s="2" t="s">
        <v>6680</v>
      </c>
    </row>
    <row r="3735" customFormat="false" ht="15" hidden="false" customHeight="false" outlineLevel="0" collapsed="false">
      <c r="A3735" s="2" t="n">
        <v>57</v>
      </c>
      <c r="B3735" s="2" t="s">
        <v>133</v>
      </c>
      <c r="C3735" s="4" t="s">
        <v>8006</v>
      </c>
      <c r="E3735" s="2" t="n">
        <v>10048</v>
      </c>
      <c r="I3735" s="2" t="s">
        <v>6752</v>
      </c>
      <c r="J3735" s="2" t="s">
        <v>6680</v>
      </c>
    </row>
    <row r="3736" customFormat="false" ht="15" hidden="false" customHeight="false" outlineLevel="0" collapsed="false">
      <c r="A3736" s="2" t="n">
        <v>57</v>
      </c>
      <c r="B3736" s="2" t="s">
        <v>133</v>
      </c>
      <c r="C3736" s="4" t="s">
        <v>8007</v>
      </c>
      <c r="E3736" s="2" t="n">
        <v>10010</v>
      </c>
      <c r="I3736" s="2" t="s">
        <v>2402</v>
      </c>
      <c r="J3736" s="2" t="s">
        <v>6680</v>
      </c>
    </row>
    <row r="3737" customFormat="false" ht="15" hidden="false" customHeight="false" outlineLevel="0" collapsed="false">
      <c r="A3737" s="2" t="n">
        <v>57</v>
      </c>
      <c r="B3737" s="2" t="s">
        <v>133</v>
      </c>
      <c r="C3737" s="4" t="s">
        <v>8007</v>
      </c>
      <c r="E3737" s="2" t="n">
        <v>10047</v>
      </c>
      <c r="I3737" s="2" t="s">
        <v>6775</v>
      </c>
      <c r="J3737" s="2" t="s">
        <v>6680</v>
      </c>
    </row>
    <row r="3738" customFormat="false" ht="15" hidden="false" customHeight="false" outlineLevel="0" collapsed="false">
      <c r="A3738" s="2" t="n">
        <v>57</v>
      </c>
      <c r="B3738" s="2" t="s">
        <v>133</v>
      </c>
      <c r="C3738" s="4" t="s">
        <v>8008</v>
      </c>
      <c r="E3738" s="2" t="n">
        <v>10037</v>
      </c>
      <c r="I3738" s="2" t="s">
        <v>6769</v>
      </c>
      <c r="J3738" s="2" t="s">
        <v>6680</v>
      </c>
    </row>
    <row r="3739" customFormat="false" ht="15" hidden="false" customHeight="false" outlineLevel="0" collapsed="false">
      <c r="A3739" s="2" t="n">
        <v>57</v>
      </c>
      <c r="B3739" s="2" t="s">
        <v>133</v>
      </c>
      <c r="C3739" s="4" t="s">
        <v>8009</v>
      </c>
      <c r="E3739" s="2" t="n">
        <v>10001</v>
      </c>
      <c r="I3739" s="2" t="s">
        <v>6758</v>
      </c>
      <c r="J3739" s="2" t="s">
        <v>6680</v>
      </c>
    </row>
    <row r="3740" customFormat="false" ht="15" hidden="false" customHeight="false" outlineLevel="0" collapsed="false">
      <c r="A3740" s="2" t="n">
        <v>57</v>
      </c>
      <c r="B3740" s="2" t="s">
        <v>133</v>
      </c>
      <c r="C3740" s="4" t="s">
        <v>8009</v>
      </c>
      <c r="E3740" s="2" t="n">
        <v>10012</v>
      </c>
      <c r="I3740" s="2" t="s">
        <v>6790</v>
      </c>
      <c r="J3740" s="2" t="s">
        <v>6680</v>
      </c>
    </row>
    <row r="3741" customFormat="false" ht="15" hidden="false" customHeight="false" outlineLevel="0" collapsed="false">
      <c r="A3741" s="2" t="n">
        <v>60</v>
      </c>
      <c r="B3741" s="2" t="s">
        <v>1611</v>
      </c>
      <c r="C3741" s="4" t="s">
        <v>8010</v>
      </c>
      <c r="E3741" s="2" t="n">
        <v>10120</v>
      </c>
      <c r="I3741" s="2" t="s">
        <v>6726</v>
      </c>
      <c r="J3741" s="2" t="s">
        <v>6680</v>
      </c>
    </row>
    <row r="3742" customFormat="false" ht="15" hidden="false" customHeight="false" outlineLevel="0" collapsed="false">
      <c r="A3742" s="2" t="n">
        <v>60</v>
      </c>
      <c r="B3742" s="2" t="s">
        <v>1611</v>
      </c>
      <c r="C3742" s="4" t="s">
        <v>7137</v>
      </c>
      <c r="E3742" s="2" t="n">
        <v>10084</v>
      </c>
      <c r="I3742" s="2" t="s">
        <v>6711</v>
      </c>
      <c r="J3742" s="2" t="s">
        <v>6680</v>
      </c>
    </row>
    <row r="3743" customFormat="false" ht="15" hidden="false" customHeight="false" outlineLevel="0" collapsed="false">
      <c r="A3743" s="2" t="n">
        <v>60</v>
      </c>
      <c r="B3743" s="2" t="s">
        <v>1611</v>
      </c>
      <c r="C3743" s="4" t="s">
        <v>8011</v>
      </c>
      <c r="E3743" s="2" t="n">
        <v>10125</v>
      </c>
      <c r="I3743" s="2" t="s">
        <v>6685</v>
      </c>
      <c r="J3743" s="2" t="s">
        <v>6680</v>
      </c>
    </row>
    <row r="3744" customFormat="false" ht="15" hidden="false" customHeight="false" outlineLevel="0" collapsed="false">
      <c r="A3744" s="2" t="n">
        <v>60</v>
      </c>
      <c r="B3744" s="2" t="s">
        <v>1611</v>
      </c>
      <c r="C3744" s="4" t="s">
        <v>8011</v>
      </c>
      <c r="E3744" s="2" t="n">
        <v>10164</v>
      </c>
      <c r="I3744" s="2" t="s">
        <v>6702</v>
      </c>
      <c r="J3744" s="2" t="s">
        <v>6680</v>
      </c>
    </row>
    <row r="3745" customFormat="false" ht="15" hidden="false" customHeight="false" outlineLevel="0" collapsed="false">
      <c r="A3745" s="2" t="n">
        <v>60</v>
      </c>
      <c r="B3745" s="2" t="s">
        <v>1611</v>
      </c>
      <c r="C3745" s="4" t="s">
        <v>8012</v>
      </c>
      <c r="E3745" s="2" t="n">
        <v>10177</v>
      </c>
      <c r="I3745" s="2" t="s">
        <v>6704</v>
      </c>
      <c r="J3745" s="2" t="s">
        <v>6680</v>
      </c>
    </row>
    <row r="3746" customFormat="false" ht="15" hidden="false" customHeight="false" outlineLevel="0" collapsed="false">
      <c r="A3746" s="2" t="n">
        <v>60</v>
      </c>
      <c r="B3746" s="2" t="s">
        <v>1611</v>
      </c>
      <c r="C3746" s="4" t="s">
        <v>8013</v>
      </c>
      <c r="E3746" s="2" t="n">
        <v>10192</v>
      </c>
      <c r="I3746" s="2" t="s">
        <v>6718</v>
      </c>
      <c r="J3746" s="2" t="s">
        <v>6680</v>
      </c>
    </row>
    <row r="3747" customFormat="false" ht="15" hidden="false" customHeight="false" outlineLevel="0" collapsed="false">
      <c r="A3747" s="2" t="n">
        <v>60</v>
      </c>
      <c r="B3747" s="2" t="s">
        <v>1611</v>
      </c>
      <c r="C3747" s="4" t="s">
        <v>8014</v>
      </c>
      <c r="E3747" s="2" t="n">
        <v>10119</v>
      </c>
      <c r="I3747" s="2" t="s">
        <v>6726</v>
      </c>
      <c r="J3747" s="2" t="s">
        <v>6680</v>
      </c>
    </row>
    <row r="3748" customFormat="false" ht="15" hidden="false" customHeight="false" outlineLevel="0" collapsed="false">
      <c r="A3748" s="2" t="n">
        <v>60</v>
      </c>
      <c r="B3748" s="2" t="s">
        <v>1611</v>
      </c>
      <c r="C3748" s="4" t="s">
        <v>7140</v>
      </c>
      <c r="E3748" s="2" t="n">
        <v>10127</v>
      </c>
      <c r="I3748" s="2" t="s">
        <v>6734</v>
      </c>
      <c r="J3748" s="2" t="s">
        <v>6680</v>
      </c>
    </row>
    <row r="3749" customFormat="false" ht="15" hidden="false" customHeight="false" outlineLevel="0" collapsed="false">
      <c r="A3749" s="2" t="n">
        <v>60</v>
      </c>
      <c r="B3749" s="2" t="s">
        <v>1611</v>
      </c>
      <c r="C3749" s="4" t="s">
        <v>7140</v>
      </c>
      <c r="E3749" s="2" t="n">
        <v>10171</v>
      </c>
      <c r="I3749" s="2" t="s">
        <v>6776</v>
      </c>
      <c r="J3749" s="2" t="s">
        <v>6680</v>
      </c>
    </row>
    <row r="3750" customFormat="false" ht="15" hidden="false" customHeight="false" outlineLevel="0" collapsed="false">
      <c r="A3750" s="2" t="n">
        <v>60</v>
      </c>
      <c r="B3750" s="2" t="s">
        <v>1611</v>
      </c>
      <c r="C3750" s="4" t="s">
        <v>8015</v>
      </c>
      <c r="E3750" s="2" t="n">
        <v>10191</v>
      </c>
      <c r="I3750" s="2" t="s">
        <v>6822</v>
      </c>
      <c r="J3750" s="2" t="s">
        <v>6680</v>
      </c>
    </row>
    <row r="3751" customFormat="false" ht="15" hidden="false" customHeight="false" outlineLevel="0" collapsed="false">
      <c r="A3751" s="2" t="n">
        <v>60</v>
      </c>
      <c r="B3751" s="2" t="s">
        <v>1611</v>
      </c>
      <c r="C3751" s="4" t="s">
        <v>8016</v>
      </c>
      <c r="E3751" s="2" t="n">
        <v>10173</v>
      </c>
      <c r="I3751" s="2" t="s">
        <v>6703</v>
      </c>
      <c r="J3751" s="2" t="s">
        <v>6680</v>
      </c>
    </row>
    <row r="3752" customFormat="false" ht="15" hidden="false" customHeight="false" outlineLevel="0" collapsed="false">
      <c r="A3752" s="2" t="n">
        <v>60</v>
      </c>
      <c r="B3752" s="2" t="s">
        <v>1611</v>
      </c>
      <c r="C3752" s="4" t="s">
        <v>8017</v>
      </c>
      <c r="E3752" s="2" t="n">
        <v>10114</v>
      </c>
      <c r="I3752" s="2" t="s">
        <v>3060</v>
      </c>
      <c r="J3752" s="2" t="s">
        <v>6680</v>
      </c>
    </row>
    <row r="3753" customFormat="false" ht="15" hidden="false" customHeight="false" outlineLevel="0" collapsed="false">
      <c r="A3753" s="2" t="n">
        <v>60</v>
      </c>
      <c r="B3753" s="2" t="s">
        <v>1611</v>
      </c>
      <c r="C3753" s="4" t="s">
        <v>8018</v>
      </c>
      <c r="E3753" s="2" t="n">
        <v>10118</v>
      </c>
      <c r="I3753" s="2" t="s">
        <v>6700</v>
      </c>
      <c r="J3753" s="2" t="s">
        <v>6680</v>
      </c>
    </row>
    <row r="3754" customFormat="false" ht="15" hidden="false" customHeight="false" outlineLevel="0" collapsed="false">
      <c r="A3754" s="2" t="n">
        <v>60</v>
      </c>
      <c r="B3754" s="2" t="s">
        <v>1611</v>
      </c>
      <c r="C3754" s="4" t="s">
        <v>8018</v>
      </c>
      <c r="E3754" s="2" t="n">
        <v>10156</v>
      </c>
      <c r="I3754" s="2" t="s">
        <v>6701</v>
      </c>
      <c r="J3754" s="2" t="s">
        <v>6680</v>
      </c>
    </row>
    <row r="3755" customFormat="false" ht="15" hidden="false" customHeight="false" outlineLevel="0" collapsed="false">
      <c r="A3755" s="2" t="n">
        <v>60</v>
      </c>
      <c r="B3755" s="2" t="s">
        <v>1611</v>
      </c>
      <c r="C3755" s="4" t="s">
        <v>8018</v>
      </c>
      <c r="E3755" s="2" t="n">
        <v>10157</v>
      </c>
      <c r="I3755" s="2" t="s">
        <v>6691</v>
      </c>
      <c r="J3755" s="2" t="s">
        <v>6680</v>
      </c>
    </row>
    <row r="3756" customFormat="false" ht="15" hidden="false" customHeight="false" outlineLevel="0" collapsed="false">
      <c r="A3756" s="2" t="n">
        <v>60</v>
      </c>
      <c r="B3756" s="2" t="s">
        <v>1611</v>
      </c>
      <c r="C3756" s="4" t="s">
        <v>8018</v>
      </c>
      <c r="E3756" s="2" t="n">
        <v>10163</v>
      </c>
      <c r="I3756" s="2" t="s">
        <v>6702</v>
      </c>
      <c r="J3756" s="2" t="s">
        <v>6680</v>
      </c>
    </row>
    <row r="3757" customFormat="false" ht="15" hidden="false" customHeight="false" outlineLevel="0" collapsed="false">
      <c r="A3757" s="2" t="n">
        <v>60</v>
      </c>
      <c r="B3757" s="2" t="s">
        <v>1611</v>
      </c>
      <c r="C3757" s="4" t="s">
        <v>8018</v>
      </c>
      <c r="E3757" s="2" t="n">
        <v>10213</v>
      </c>
      <c r="I3757" s="2" t="s">
        <v>6694</v>
      </c>
      <c r="J3757" s="2" t="s">
        <v>6680</v>
      </c>
    </row>
    <row r="3758" customFormat="false" ht="15" hidden="false" customHeight="false" outlineLevel="0" collapsed="false">
      <c r="A3758" s="2" t="n">
        <v>60</v>
      </c>
      <c r="B3758" s="2" t="s">
        <v>1611</v>
      </c>
      <c r="C3758" s="4" t="s">
        <v>8018</v>
      </c>
      <c r="E3758" s="2" t="n">
        <v>10214</v>
      </c>
      <c r="I3758" s="2" t="s">
        <v>6706</v>
      </c>
      <c r="J3758" s="2" t="s">
        <v>6680</v>
      </c>
    </row>
    <row r="3759" customFormat="false" ht="15" hidden="false" customHeight="false" outlineLevel="0" collapsed="false">
      <c r="A3759" s="2" t="n">
        <v>60</v>
      </c>
      <c r="B3759" s="2" t="s">
        <v>1611</v>
      </c>
      <c r="C3759" s="4" t="s">
        <v>8019</v>
      </c>
      <c r="E3759" s="2" t="n">
        <v>10098</v>
      </c>
      <c r="I3759" s="2" t="s">
        <v>6712</v>
      </c>
      <c r="J3759" s="2" t="s">
        <v>6680</v>
      </c>
    </row>
    <row r="3760" customFormat="false" ht="15" hidden="false" customHeight="false" outlineLevel="0" collapsed="false">
      <c r="A3760" s="2" t="n">
        <v>60</v>
      </c>
      <c r="B3760" s="2" t="s">
        <v>1611</v>
      </c>
      <c r="C3760" s="4" t="s">
        <v>8019</v>
      </c>
      <c r="E3760" s="2" t="n">
        <v>10216</v>
      </c>
      <c r="I3760" s="2" t="s">
        <v>6721</v>
      </c>
      <c r="J3760" s="2" t="s">
        <v>6680</v>
      </c>
    </row>
    <row r="3761" customFormat="false" ht="15" hidden="false" customHeight="false" outlineLevel="0" collapsed="false">
      <c r="A3761" s="2" t="n">
        <v>60</v>
      </c>
      <c r="B3761" s="2" t="s">
        <v>1611</v>
      </c>
      <c r="C3761" s="4" t="s">
        <v>8020</v>
      </c>
      <c r="E3761" s="2" t="n">
        <v>10123</v>
      </c>
      <c r="I3761" s="2" t="s">
        <v>6723</v>
      </c>
      <c r="J3761" s="2" t="s">
        <v>6680</v>
      </c>
    </row>
    <row r="3762" customFormat="false" ht="15" hidden="false" customHeight="false" outlineLevel="0" collapsed="false">
      <c r="A3762" s="2" t="n">
        <v>60</v>
      </c>
      <c r="B3762" s="2" t="s">
        <v>1611</v>
      </c>
      <c r="C3762" s="4" t="s">
        <v>8021</v>
      </c>
      <c r="E3762" s="2" t="n">
        <v>10122</v>
      </c>
      <c r="I3762" s="2" t="s">
        <v>6723</v>
      </c>
      <c r="J3762" s="2" t="s">
        <v>6680</v>
      </c>
    </row>
    <row r="3763" customFormat="false" ht="15" hidden="false" customHeight="false" outlineLevel="0" collapsed="false">
      <c r="A3763" s="2" t="n">
        <v>60</v>
      </c>
      <c r="B3763" s="2" t="s">
        <v>1611</v>
      </c>
      <c r="C3763" s="4" t="s">
        <v>8022</v>
      </c>
      <c r="E3763" s="2" t="n">
        <v>10113</v>
      </c>
      <c r="I3763" s="2" t="s">
        <v>3060</v>
      </c>
      <c r="J3763" s="2" t="s">
        <v>6680</v>
      </c>
    </row>
    <row r="3764" customFormat="false" ht="15" hidden="false" customHeight="false" outlineLevel="0" collapsed="false">
      <c r="A3764" s="2" t="n">
        <v>60</v>
      </c>
      <c r="B3764" s="2" t="s">
        <v>1611</v>
      </c>
      <c r="C3764" s="4" t="s">
        <v>5114</v>
      </c>
      <c r="E3764" s="2" t="n">
        <v>10190</v>
      </c>
      <c r="I3764" s="2" t="s">
        <v>6749</v>
      </c>
      <c r="J3764" s="2" t="s">
        <v>6680</v>
      </c>
    </row>
    <row r="3765" customFormat="false" ht="15" hidden="false" customHeight="false" outlineLevel="0" collapsed="false">
      <c r="A3765" s="2" t="n">
        <v>60</v>
      </c>
      <c r="B3765" s="2" t="s">
        <v>1611</v>
      </c>
      <c r="C3765" s="4" t="s">
        <v>8023</v>
      </c>
      <c r="E3765" s="2" t="n">
        <v>10161</v>
      </c>
      <c r="I3765" s="2" t="s">
        <v>6773</v>
      </c>
      <c r="J3765" s="2" t="s">
        <v>6680</v>
      </c>
    </row>
    <row r="3766" customFormat="false" ht="15" hidden="false" customHeight="false" outlineLevel="0" collapsed="false">
      <c r="A3766" s="2" t="n">
        <v>60</v>
      </c>
      <c r="B3766" s="2" t="s">
        <v>1611</v>
      </c>
      <c r="C3766" s="4" t="s">
        <v>8024</v>
      </c>
      <c r="E3766" s="2" t="n">
        <v>10203</v>
      </c>
      <c r="I3766" s="2" t="s">
        <v>5422</v>
      </c>
      <c r="J3766" s="2" t="s">
        <v>6680</v>
      </c>
    </row>
    <row r="3767" customFormat="false" ht="15" hidden="false" customHeight="false" outlineLevel="0" collapsed="false">
      <c r="A3767" s="2" t="n">
        <v>60</v>
      </c>
      <c r="B3767" s="2" t="s">
        <v>1611</v>
      </c>
      <c r="C3767" s="4" t="s">
        <v>8025</v>
      </c>
      <c r="E3767" s="2" t="n">
        <v>10211</v>
      </c>
      <c r="I3767" s="2" t="s">
        <v>6793</v>
      </c>
      <c r="J3767" s="2" t="s">
        <v>6680</v>
      </c>
    </row>
    <row r="3768" customFormat="false" ht="15" hidden="false" customHeight="false" outlineLevel="0" collapsed="false">
      <c r="A3768" s="2" t="n">
        <v>60</v>
      </c>
      <c r="B3768" s="2" t="s">
        <v>1611</v>
      </c>
      <c r="C3768" s="4" t="s">
        <v>6964</v>
      </c>
      <c r="E3768" s="2" t="n">
        <v>10146</v>
      </c>
      <c r="I3768" s="2" t="s">
        <v>6821</v>
      </c>
      <c r="J3768" s="2" t="s">
        <v>6680</v>
      </c>
    </row>
    <row r="3769" customFormat="false" ht="15" hidden="false" customHeight="false" outlineLevel="0" collapsed="false">
      <c r="A3769" s="2" t="n">
        <v>60</v>
      </c>
      <c r="B3769" s="2" t="s">
        <v>1611</v>
      </c>
      <c r="C3769" s="4" t="s">
        <v>8026</v>
      </c>
      <c r="E3769" s="2" t="n">
        <v>10193</v>
      </c>
      <c r="I3769" s="2" t="s">
        <v>6705</v>
      </c>
      <c r="J3769" s="2" t="s">
        <v>6680</v>
      </c>
    </row>
    <row r="3770" customFormat="false" ht="15" hidden="false" customHeight="false" outlineLevel="0" collapsed="false">
      <c r="A3770" s="2" t="n">
        <v>60</v>
      </c>
      <c r="B3770" s="2" t="s">
        <v>1611</v>
      </c>
      <c r="C3770" s="4" t="s">
        <v>6975</v>
      </c>
      <c r="E3770" s="2" t="n">
        <v>10201</v>
      </c>
      <c r="I3770" s="2" t="s">
        <v>5186</v>
      </c>
      <c r="J3770" s="2" t="s">
        <v>6680</v>
      </c>
    </row>
    <row r="3771" customFormat="false" ht="15" hidden="false" customHeight="false" outlineLevel="0" collapsed="false">
      <c r="A3771" s="2" t="n">
        <v>60</v>
      </c>
      <c r="B3771" s="2" t="s">
        <v>1611</v>
      </c>
      <c r="C3771" s="4" t="s">
        <v>7151</v>
      </c>
      <c r="E3771" s="2" t="n">
        <v>10182</v>
      </c>
      <c r="I3771" s="2" t="s">
        <v>6716</v>
      </c>
      <c r="J3771" s="2" t="s">
        <v>6680</v>
      </c>
    </row>
    <row r="3772" customFormat="false" ht="15" hidden="false" customHeight="false" outlineLevel="0" collapsed="false">
      <c r="A3772" s="2" t="n">
        <v>60</v>
      </c>
      <c r="B3772" s="2" t="s">
        <v>1611</v>
      </c>
      <c r="C3772" s="4" t="s">
        <v>8027</v>
      </c>
      <c r="E3772" s="2" t="n">
        <v>10087</v>
      </c>
      <c r="I3772" s="2" t="s">
        <v>6030</v>
      </c>
      <c r="J3772" s="2" t="s">
        <v>6680</v>
      </c>
    </row>
    <row r="3773" customFormat="false" ht="15" hidden="false" customHeight="false" outlineLevel="0" collapsed="false">
      <c r="A3773" s="2" t="n">
        <v>60</v>
      </c>
      <c r="B3773" s="2" t="s">
        <v>1611</v>
      </c>
      <c r="C3773" s="4" t="s">
        <v>8028</v>
      </c>
      <c r="E3773" s="2" t="n">
        <v>10143</v>
      </c>
      <c r="I3773" s="2" t="s">
        <v>6029</v>
      </c>
      <c r="J3773" s="2" t="s">
        <v>6680</v>
      </c>
    </row>
    <row r="3774" customFormat="false" ht="15" hidden="false" customHeight="false" outlineLevel="0" collapsed="false">
      <c r="A3774" s="2" t="n">
        <v>60</v>
      </c>
      <c r="B3774" s="2" t="s">
        <v>1611</v>
      </c>
      <c r="C3774" s="4" t="s">
        <v>8029</v>
      </c>
      <c r="E3774" s="2" t="n">
        <v>10105</v>
      </c>
      <c r="I3774" s="2" t="s">
        <v>6714</v>
      </c>
      <c r="J3774" s="2" t="s">
        <v>6680</v>
      </c>
    </row>
    <row r="3775" customFormat="false" ht="15" hidden="false" customHeight="false" outlineLevel="0" collapsed="false">
      <c r="A3775" s="2" t="n">
        <v>60</v>
      </c>
      <c r="B3775" s="2" t="s">
        <v>1611</v>
      </c>
      <c r="C3775" s="4" t="s">
        <v>8029</v>
      </c>
      <c r="E3775" s="2" t="n">
        <v>10130</v>
      </c>
      <c r="I3775" s="2" t="s">
        <v>6708</v>
      </c>
      <c r="J3775" s="2" t="s">
        <v>6680</v>
      </c>
    </row>
    <row r="3776" customFormat="false" ht="15" hidden="false" customHeight="false" outlineLevel="0" collapsed="false">
      <c r="A3776" s="2" t="n">
        <v>60</v>
      </c>
      <c r="B3776" s="2" t="s">
        <v>1611</v>
      </c>
      <c r="C3776" s="4" t="s">
        <v>8029</v>
      </c>
      <c r="E3776" s="2" t="n">
        <v>10141</v>
      </c>
      <c r="I3776" s="2" t="s">
        <v>6709</v>
      </c>
      <c r="J3776" s="2" t="s">
        <v>6680</v>
      </c>
    </row>
    <row r="3777" customFormat="false" ht="15" hidden="false" customHeight="false" outlineLevel="0" collapsed="false">
      <c r="A3777" s="2" t="n">
        <v>60</v>
      </c>
      <c r="B3777" s="2" t="s">
        <v>1611</v>
      </c>
      <c r="C3777" s="4" t="s">
        <v>8029</v>
      </c>
      <c r="E3777" s="2" t="n">
        <v>10185</v>
      </c>
      <c r="I3777" s="2" t="s">
        <v>6717</v>
      </c>
      <c r="J3777" s="2" t="s">
        <v>6680</v>
      </c>
    </row>
    <row r="3778" customFormat="false" ht="15" hidden="false" customHeight="false" outlineLevel="0" collapsed="false">
      <c r="A3778" s="2" t="n">
        <v>60</v>
      </c>
      <c r="B3778" s="2" t="s">
        <v>1611</v>
      </c>
      <c r="C3778" s="4" t="s">
        <v>8030</v>
      </c>
      <c r="E3778" s="2" t="n">
        <v>10195</v>
      </c>
      <c r="I3778" s="2" t="s">
        <v>6719</v>
      </c>
      <c r="J3778" s="2" t="s">
        <v>6680</v>
      </c>
    </row>
    <row r="3779" customFormat="false" ht="15" hidden="false" customHeight="false" outlineLevel="0" collapsed="false">
      <c r="A3779" s="2" t="n">
        <v>60</v>
      </c>
      <c r="B3779" s="2" t="s">
        <v>1611</v>
      </c>
      <c r="C3779" s="4" t="s">
        <v>8030</v>
      </c>
      <c r="E3779" s="2" t="n">
        <v>10196</v>
      </c>
      <c r="I3779" s="2" t="s">
        <v>6720</v>
      </c>
      <c r="J3779" s="2" t="s">
        <v>6680</v>
      </c>
    </row>
    <row r="3780" customFormat="false" ht="15" hidden="false" customHeight="false" outlineLevel="0" collapsed="false">
      <c r="A3780" s="2" t="n">
        <v>60</v>
      </c>
      <c r="B3780" s="2" t="s">
        <v>1611</v>
      </c>
      <c r="C3780" s="4" t="s">
        <v>8030</v>
      </c>
      <c r="E3780" s="2" t="n">
        <v>10198</v>
      </c>
      <c r="I3780" s="2" t="s">
        <v>6034</v>
      </c>
      <c r="J3780" s="2" t="s">
        <v>6680</v>
      </c>
    </row>
    <row r="3781" customFormat="false" ht="15" hidden="false" customHeight="false" outlineLevel="0" collapsed="false">
      <c r="A3781" s="2" t="n">
        <v>60</v>
      </c>
      <c r="B3781" s="2" t="s">
        <v>1611</v>
      </c>
      <c r="C3781" s="4" t="s">
        <v>8030</v>
      </c>
      <c r="E3781" s="2" t="n">
        <v>10200</v>
      </c>
      <c r="I3781" s="2" t="s">
        <v>6724</v>
      </c>
      <c r="J3781" s="2" t="s">
        <v>6680</v>
      </c>
    </row>
    <row r="3782" customFormat="false" ht="15" hidden="false" customHeight="false" outlineLevel="0" collapsed="false">
      <c r="A3782" s="2" t="n">
        <v>60</v>
      </c>
      <c r="B3782" s="2" t="s">
        <v>1611</v>
      </c>
      <c r="C3782" s="4" t="s">
        <v>8031</v>
      </c>
      <c r="E3782" s="2" t="n">
        <v>10104</v>
      </c>
      <c r="I3782" s="2" t="s">
        <v>6714</v>
      </c>
      <c r="J3782" s="2" t="s">
        <v>6680</v>
      </c>
    </row>
    <row r="3783" customFormat="false" ht="15" hidden="false" customHeight="false" outlineLevel="0" collapsed="false">
      <c r="A3783" s="2" t="n">
        <v>60</v>
      </c>
      <c r="B3783" s="2" t="s">
        <v>1611</v>
      </c>
      <c r="C3783" s="4" t="s">
        <v>8031</v>
      </c>
      <c r="E3783" s="2" t="n">
        <v>10194</v>
      </c>
      <c r="I3783" s="2" t="s">
        <v>6719</v>
      </c>
      <c r="J3783" s="2" t="s">
        <v>6680</v>
      </c>
    </row>
    <row r="3784" customFormat="false" ht="15" hidden="false" customHeight="false" outlineLevel="0" collapsed="false">
      <c r="A3784" s="2" t="n">
        <v>60</v>
      </c>
      <c r="B3784" s="2" t="s">
        <v>1611</v>
      </c>
      <c r="C3784" s="4" t="s">
        <v>8032</v>
      </c>
      <c r="E3784" s="2" t="n">
        <v>10199</v>
      </c>
      <c r="I3784" s="2" t="s">
        <v>6724</v>
      </c>
      <c r="J3784" s="2" t="s">
        <v>6680</v>
      </c>
    </row>
    <row r="3785" customFormat="false" ht="15" hidden="false" customHeight="false" outlineLevel="0" collapsed="false">
      <c r="A3785" s="2" t="n">
        <v>60</v>
      </c>
      <c r="B3785" s="2" t="s">
        <v>1611</v>
      </c>
      <c r="C3785" s="4" t="s">
        <v>8033</v>
      </c>
      <c r="E3785" s="2" t="n">
        <v>10180</v>
      </c>
      <c r="I3785" s="2" t="s">
        <v>6696</v>
      </c>
      <c r="J3785" s="2" t="s">
        <v>6680</v>
      </c>
    </row>
    <row r="3786" customFormat="false" ht="15" hidden="false" customHeight="false" outlineLevel="0" collapsed="false">
      <c r="A3786" s="2" t="n">
        <v>60</v>
      </c>
      <c r="B3786" s="2" t="s">
        <v>1611</v>
      </c>
      <c r="C3786" s="4" t="s">
        <v>8034</v>
      </c>
      <c r="E3786" s="2" t="n">
        <v>10101</v>
      </c>
      <c r="I3786" s="2" t="s">
        <v>2271</v>
      </c>
      <c r="J3786" s="2" t="s">
        <v>6680</v>
      </c>
    </row>
    <row r="3787" customFormat="false" ht="15" hidden="false" customHeight="false" outlineLevel="0" collapsed="false">
      <c r="A3787" s="2" t="n">
        <v>60</v>
      </c>
      <c r="B3787" s="2" t="s">
        <v>1611</v>
      </c>
      <c r="C3787" s="4" t="s">
        <v>8035</v>
      </c>
      <c r="E3787" s="2" t="n">
        <v>10100</v>
      </c>
      <c r="I3787" s="2" t="s">
        <v>6713</v>
      </c>
      <c r="J3787" s="2" t="s">
        <v>6680</v>
      </c>
    </row>
    <row r="3788" customFormat="false" ht="15" hidden="false" customHeight="false" outlineLevel="0" collapsed="false">
      <c r="A3788" s="2" t="n">
        <v>60</v>
      </c>
      <c r="B3788" s="2" t="s">
        <v>1611</v>
      </c>
      <c r="C3788" s="4" t="s">
        <v>8036</v>
      </c>
      <c r="E3788" s="2" t="n">
        <v>10099</v>
      </c>
      <c r="I3788" s="2" t="s">
        <v>6683</v>
      </c>
      <c r="J3788" s="2" t="s">
        <v>6680</v>
      </c>
    </row>
    <row r="3789" customFormat="false" ht="15" hidden="false" customHeight="false" outlineLevel="0" collapsed="false">
      <c r="A3789" s="2" t="n">
        <v>60</v>
      </c>
      <c r="B3789" s="2" t="s">
        <v>1611</v>
      </c>
      <c r="C3789" s="4" t="s">
        <v>8037</v>
      </c>
      <c r="E3789" s="2" t="n">
        <v>10207</v>
      </c>
      <c r="I3789" s="2" t="s">
        <v>6799</v>
      </c>
      <c r="J3789" s="2" t="s">
        <v>6680</v>
      </c>
    </row>
    <row r="3790" customFormat="false" ht="15" hidden="false" customHeight="false" outlineLevel="0" collapsed="false">
      <c r="A3790" s="2" t="n">
        <v>60</v>
      </c>
      <c r="B3790" s="2" t="s">
        <v>1611</v>
      </c>
      <c r="C3790" s="4" t="s">
        <v>8038</v>
      </c>
      <c r="E3790" s="2" t="n">
        <v>10159</v>
      </c>
      <c r="I3790" s="2" t="s">
        <v>6797</v>
      </c>
      <c r="J3790" s="2" t="s">
        <v>6680</v>
      </c>
    </row>
    <row r="3791" customFormat="false" ht="15" hidden="false" customHeight="false" outlineLevel="0" collapsed="false">
      <c r="A3791" s="2" t="n">
        <v>60</v>
      </c>
      <c r="B3791" s="2" t="s">
        <v>1611</v>
      </c>
      <c r="C3791" s="4" t="s">
        <v>8039</v>
      </c>
      <c r="E3791" s="2" t="n">
        <v>10132</v>
      </c>
      <c r="I3791" s="2" t="s">
        <v>6687</v>
      </c>
      <c r="J3791" s="2" t="s">
        <v>6680</v>
      </c>
    </row>
    <row r="3792" customFormat="false" ht="15" hidden="false" customHeight="false" outlineLevel="0" collapsed="false">
      <c r="A3792" s="2" t="n">
        <v>60</v>
      </c>
      <c r="B3792" s="2" t="s">
        <v>1611</v>
      </c>
      <c r="C3792" s="4" t="s">
        <v>8040</v>
      </c>
      <c r="E3792" s="2" t="n">
        <v>10077</v>
      </c>
      <c r="I3792" s="2" t="s">
        <v>6679</v>
      </c>
      <c r="J3792" s="2" t="s">
        <v>6680</v>
      </c>
    </row>
    <row r="3793" customFormat="false" ht="15" hidden="false" customHeight="false" outlineLevel="0" collapsed="false">
      <c r="A3793" s="2" t="n">
        <v>60</v>
      </c>
      <c r="B3793" s="2" t="s">
        <v>1611</v>
      </c>
      <c r="C3793" s="4" t="s">
        <v>8041</v>
      </c>
      <c r="E3793" s="2" t="n">
        <v>10167</v>
      </c>
      <c r="I3793" s="2" t="s">
        <v>6801</v>
      </c>
      <c r="J3793" s="2" t="s">
        <v>6680</v>
      </c>
    </row>
    <row r="3794" customFormat="false" ht="15" hidden="false" customHeight="false" outlineLevel="0" collapsed="false">
      <c r="A3794" s="2" t="n">
        <v>60</v>
      </c>
      <c r="B3794" s="2" t="s">
        <v>1611</v>
      </c>
      <c r="C3794" s="4" t="s">
        <v>8042</v>
      </c>
      <c r="E3794" s="2" t="n">
        <v>10079</v>
      </c>
      <c r="I3794" s="2" t="s">
        <v>6811</v>
      </c>
      <c r="J3794" s="2" t="s">
        <v>6680</v>
      </c>
    </row>
    <row r="3795" customFormat="false" ht="15" hidden="false" customHeight="false" outlineLevel="0" collapsed="false">
      <c r="A3795" s="2" t="n">
        <v>60</v>
      </c>
      <c r="B3795" s="2" t="s">
        <v>1611</v>
      </c>
      <c r="C3795" s="4" t="s">
        <v>8042</v>
      </c>
      <c r="E3795" s="2" t="n">
        <v>10147</v>
      </c>
      <c r="I3795" s="2" t="s">
        <v>6738</v>
      </c>
      <c r="J3795" s="2" t="s">
        <v>6680</v>
      </c>
    </row>
    <row r="3796" customFormat="false" ht="15" hidden="false" customHeight="false" outlineLevel="0" collapsed="false">
      <c r="A3796" s="2" t="n">
        <v>60</v>
      </c>
      <c r="B3796" s="2" t="s">
        <v>1611</v>
      </c>
      <c r="C3796" s="4" t="s">
        <v>8043</v>
      </c>
      <c r="E3796" s="2" t="n">
        <v>10179</v>
      </c>
      <c r="I3796" s="2" t="s">
        <v>6813</v>
      </c>
      <c r="J3796" s="2" t="s">
        <v>6680</v>
      </c>
    </row>
    <row r="3797" customFormat="false" ht="15" hidden="false" customHeight="false" outlineLevel="0" collapsed="false">
      <c r="A3797" s="2" t="n">
        <v>60</v>
      </c>
      <c r="B3797" s="2" t="s">
        <v>1611</v>
      </c>
      <c r="C3797" s="4" t="s">
        <v>8044</v>
      </c>
      <c r="E3797" s="2" t="n">
        <v>10208</v>
      </c>
      <c r="I3797" s="2" t="s">
        <v>6740</v>
      </c>
      <c r="J3797" s="2" t="s">
        <v>6680</v>
      </c>
    </row>
    <row r="3798" customFormat="false" ht="15" hidden="false" customHeight="false" outlineLevel="0" collapsed="false">
      <c r="A3798" s="2" t="n">
        <v>60</v>
      </c>
      <c r="B3798" s="2" t="s">
        <v>1611</v>
      </c>
      <c r="C3798" s="4" t="s">
        <v>8045</v>
      </c>
      <c r="E3798" s="2" t="n">
        <v>10129</v>
      </c>
      <c r="I3798" s="2" t="s">
        <v>6686</v>
      </c>
      <c r="J3798" s="2" t="s">
        <v>6680</v>
      </c>
    </row>
    <row r="3799" customFormat="false" ht="15" hidden="false" customHeight="false" outlineLevel="0" collapsed="false">
      <c r="A3799" s="2" t="n">
        <v>60</v>
      </c>
      <c r="B3799" s="2" t="s">
        <v>1611</v>
      </c>
      <c r="C3799" s="4" t="s">
        <v>8045</v>
      </c>
      <c r="E3799" s="2" t="n">
        <v>10154</v>
      </c>
      <c r="I3799" s="2" t="s">
        <v>6771</v>
      </c>
      <c r="J3799" s="2" t="s">
        <v>6680</v>
      </c>
    </row>
    <row r="3800" customFormat="false" ht="15" hidden="false" customHeight="false" outlineLevel="0" collapsed="false">
      <c r="A3800" s="2" t="n">
        <v>60</v>
      </c>
      <c r="B3800" s="2" t="s">
        <v>1611</v>
      </c>
      <c r="C3800" s="4" t="s">
        <v>8046</v>
      </c>
      <c r="E3800" s="2" t="n">
        <v>10109</v>
      </c>
      <c r="I3800" s="2" t="s">
        <v>6790</v>
      </c>
      <c r="J3800" s="2" t="s">
        <v>6680</v>
      </c>
    </row>
    <row r="3801" customFormat="false" ht="15" hidden="false" customHeight="false" outlineLevel="0" collapsed="false">
      <c r="A3801" s="2" t="n">
        <v>60</v>
      </c>
      <c r="B3801" s="2" t="s">
        <v>1611</v>
      </c>
      <c r="C3801" s="4" t="s">
        <v>8046</v>
      </c>
      <c r="E3801" s="2" t="n">
        <v>10115</v>
      </c>
      <c r="I3801" s="2" t="s">
        <v>6809</v>
      </c>
      <c r="J3801" s="2" t="s">
        <v>6680</v>
      </c>
    </row>
    <row r="3802" customFormat="false" ht="15" hidden="false" customHeight="false" outlineLevel="0" collapsed="false">
      <c r="A3802" s="2" t="n">
        <v>60</v>
      </c>
      <c r="B3802" s="2" t="s">
        <v>1611</v>
      </c>
      <c r="C3802" s="4" t="s">
        <v>8046</v>
      </c>
      <c r="E3802" s="2" t="n">
        <v>10184</v>
      </c>
      <c r="I3802" s="2" t="s">
        <v>6717</v>
      </c>
      <c r="J3802" s="2" t="s">
        <v>6680</v>
      </c>
    </row>
    <row r="3803" customFormat="false" ht="15" hidden="false" customHeight="false" outlineLevel="0" collapsed="false">
      <c r="A3803" s="2" t="n">
        <v>60</v>
      </c>
      <c r="B3803" s="2" t="s">
        <v>1611</v>
      </c>
      <c r="C3803" s="4" t="s">
        <v>8046</v>
      </c>
      <c r="E3803" s="2" t="n">
        <v>10212</v>
      </c>
      <c r="I3803" s="2" t="s">
        <v>6728</v>
      </c>
      <c r="J3803" s="2" t="s">
        <v>6680</v>
      </c>
    </row>
    <row r="3804" customFormat="false" ht="15" hidden="false" customHeight="false" outlineLevel="0" collapsed="false">
      <c r="A3804" s="2" t="n">
        <v>60</v>
      </c>
      <c r="B3804" s="2" t="s">
        <v>1611</v>
      </c>
      <c r="C3804" s="4" t="s">
        <v>8047</v>
      </c>
      <c r="E3804" s="2" t="n">
        <v>10209</v>
      </c>
      <c r="I3804" s="2" t="s">
        <v>6740</v>
      </c>
      <c r="J3804" s="2" t="s">
        <v>6680</v>
      </c>
    </row>
    <row r="3805" customFormat="false" ht="15" hidden="false" customHeight="false" outlineLevel="0" collapsed="false">
      <c r="A3805" s="2" t="n">
        <v>60</v>
      </c>
      <c r="B3805" s="2" t="s">
        <v>1611</v>
      </c>
      <c r="C3805" s="4" t="s">
        <v>8048</v>
      </c>
      <c r="E3805" s="2" t="n">
        <v>10078</v>
      </c>
      <c r="I3805" s="2" t="s">
        <v>6811</v>
      </c>
      <c r="J3805" s="2" t="s">
        <v>6680</v>
      </c>
    </row>
    <row r="3806" customFormat="false" ht="15" hidden="false" customHeight="false" outlineLevel="0" collapsed="false">
      <c r="A3806" s="2" t="n">
        <v>60</v>
      </c>
      <c r="B3806" s="2" t="s">
        <v>1611</v>
      </c>
      <c r="C3806" s="4" t="s">
        <v>8048</v>
      </c>
      <c r="E3806" s="2" t="n">
        <v>10088</v>
      </c>
      <c r="I3806" s="2" t="s">
        <v>6732</v>
      </c>
      <c r="J3806" s="2" t="s">
        <v>6680</v>
      </c>
    </row>
    <row r="3807" customFormat="false" ht="15" hidden="false" customHeight="false" outlineLevel="0" collapsed="false">
      <c r="A3807" s="2" t="n">
        <v>60</v>
      </c>
      <c r="B3807" s="2" t="s">
        <v>1611</v>
      </c>
      <c r="C3807" s="4" t="s">
        <v>8049</v>
      </c>
      <c r="E3807" s="2" t="n">
        <v>10093</v>
      </c>
      <c r="I3807" s="2" t="s">
        <v>6033</v>
      </c>
      <c r="J3807" s="2" t="s">
        <v>6680</v>
      </c>
    </row>
    <row r="3808" customFormat="false" ht="15" hidden="false" customHeight="false" outlineLevel="0" collapsed="false">
      <c r="A3808" s="2" t="n">
        <v>60</v>
      </c>
      <c r="B3808" s="2" t="s">
        <v>1611</v>
      </c>
      <c r="C3808" s="4" t="s">
        <v>8049</v>
      </c>
      <c r="E3808" s="2" t="n">
        <v>10149</v>
      </c>
      <c r="I3808" s="2" t="s">
        <v>6736</v>
      </c>
      <c r="J3808" s="2" t="s">
        <v>6680</v>
      </c>
    </row>
    <row r="3809" customFormat="false" ht="15" hidden="false" customHeight="false" outlineLevel="0" collapsed="false">
      <c r="A3809" s="2" t="n">
        <v>60</v>
      </c>
      <c r="B3809" s="2" t="s">
        <v>1611</v>
      </c>
      <c r="C3809" s="4" t="s">
        <v>8049</v>
      </c>
      <c r="E3809" s="2" t="n">
        <v>10153</v>
      </c>
      <c r="I3809" s="2" t="s">
        <v>6771</v>
      </c>
      <c r="J3809" s="2" t="s">
        <v>6680</v>
      </c>
    </row>
    <row r="3810" customFormat="false" ht="15" hidden="false" customHeight="false" outlineLevel="0" collapsed="false">
      <c r="A3810" s="2" t="n">
        <v>60</v>
      </c>
      <c r="B3810" s="2" t="s">
        <v>1611</v>
      </c>
      <c r="C3810" s="4" t="s">
        <v>8050</v>
      </c>
      <c r="E3810" s="2" t="n">
        <v>10106</v>
      </c>
      <c r="I3810" s="2" t="s">
        <v>6684</v>
      </c>
      <c r="J3810" s="2" t="s">
        <v>6680</v>
      </c>
    </row>
    <row r="3811" customFormat="false" ht="15" hidden="false" customHeight="false" outlineLevel="0" collapsed="false">
      <c r="A3811" s="2" t="n">
        <v>60</v>
      </c>
      <c r="B3811" s="2" t="s">
        <v>1611</v>
      </c>
      <c r="C3811" s="4" t="s">
        <v>7158</v>
      </c>
      <c r="E3811" s="2" t="n">
        <v>10083</v>
      </c>
      <c r="I3811" s="2" t="s">
        <v>6756</v>
      </c>
      <c r="J3811" s="2" t="s">
        <v>6680</v>
      </c>
    </row>
    <row r="3812" customFormat="false" ht="15" hidden="false" customHeight="false" outlineLevel="0" collapsed="false">
      <c r="A3812" s="2" t="n">
        <v>60</v>
      </c>
      <c r="B3812" s="2" t="s">
        <v>1611</v>
      </c>
      <c r="C3812" s="4" t="s">
        <v>7158</v>
      </c>
      <c r="E3812" s="2" t="n">
        <v>10097</v>
      </c>
      <c r="I3812" s="2" t="s">
        <v>6760</v>
      </c>
      <c r="J3812" s="2" t="s">
        <v>6680</v>
      </c>
    </row>
    <row r="3813" customFormat="false" ht="15" hidden="false" customHeight="false" outlineLevel="0" collapsed="false">
      <c r="A3813" s="2" t="n">
        <v>60</v>
      </c>
      <c r="B3813" s="2" t="s">
        <v>1611</v>
      </c>
      <c r="C3813" s="4" t="s">
        <v>7158</v>
      </c>
      <c r="E3813" s="2" t="n">
        <v>10108</v>
      </c>
      <c r="I3813" s="2" t="s">
        <v>6790</v>
      </c>
      <c r="J3813" s="2" t="s">
        <v>6680</v>
      </c>
    </row>
    <row r="3814" customFormat="false" ht="15" hidden="false" customHeight="false" outlineLevel="0" collapsed="false">
      <c r="A3814" s="2" t="n">
        <v>60</v>
      </c>
      <c r="B3814" s="2" t="s">
        <v>1611</v>
      </c>
      <c r="C3814" s="4" t="s">
        <v>7158</v>
      </c>
      <c r="E3814" s="2" t="n">
        <v>10116</v>
      </c>
      <c r="I3814" s="2" t="s">
        <v>6809</v>
      </c>
      <c r="J3814" s="2" t="s">
        <v>6680</v>
      </c>
    </row>
    <row r="3815" customFormat="false" ht="15" hidden="false" customHeight="false" outlineLevel="0" collapsed="false">
      <c r="A3815" s="2" t="n">
        <v>60</v>
      </c>
      <c r="B3815" s="2" t="s">
        <v>1611</v>
      </c>
      <c r="C3815" s="4" t="s">
        <v>7158</v>
      </c>
      <c r="E3815" s="2" t="n">
        <v>10148</v>
      </c>
      <c r="I3815" s="2" t="s">
        <v>6690</v>
      </c>
      <c r="J3815" s="2" t="s">
        <v>6680</v>
      </c>
    </row>
    <row r="3816" customFormat="false" ht="15" hidden="false" customHeight="false" outlineLevel="0" collapsed="false">
      <c r="A3816" s="2" t="n">
        <v>60</v>
      </c>
      <c r="B3816" s="2" t="s">
        <v>1611</v>
      </c>
      <c r="C3816" s="4" t="s">
        <v>7158</v>
      </c>
      <c r="E3816" s="2" t="n">
        <v>10168</v>
      </c>
      <c r="I3816" s="2" t="s">
        <v>4585</v>
      </c>
      <c r="J3816" s="2" t="s">
        <v>6680</v>
      </c>
    </row>
    <row r="3817" customFormat="false" ht="15" hidden="false" customHeight="false" outlineLevel="0" collapsed="false">
      <c r="A3817" s="2" t="n">
        <v>60</v>
      </c>
      <c r="B3817" s="2" t="s">
        <v>1611</v>
      </c>
      <c r="C3817" s="4" t="s">
        <v>7158</v>
      </c>
      <c r="E3817" s="2" t="n">
        <v>10172</v>
      </c>
      <c r="I3817" s="2" t="s">
        <v>6777</v>
      </c>
      <c r="J3817" s="2" t="s">
        <v>6680</v>
      </c>
    </row>
    <row r="3818" customFormat="false" ht="15" hidden="false" customHeight="false" outlineLevel="0" collapsed="false">
      <c r="A3818" s="2" t="n">
        <v>60</v>
      </c>
      <c r="B3818" s="2" t="s">
        <v>1611</v>
      </c>
      <c r="C3818" s="4" t="s">
        <v>7158</v>
      </c>
      <c r="E3818" s="2" t="n">
        <v>10202</v>
      </c>
      <c r="I3818" s="2" t="s">
        <v>6783</v>
      </c>
      <c r="J3818" s="2" t="s">
        <v>6680</v>
      </c>
    </row>
    <row r="3819" customFormat="false" ht="15" hidden="false" customHeight="false" outlineLevel="0" collapsed="false">
      <c r="A3819" s="2" t="n">
        <v>60</v>
      </c>
      <c r="B3819" s="2" t="s">
        <v>1611</v>
      </c>
      <c r="C3819" s="4" t="s">
        <v>7159</v>
      </c>
      <c r="E3819" s="2" t="n">
        <v>10102</v>
      </c>
      <c r="I3819" s="2" t="s">
        <v>6789</v>
      </c>
      <c r="J3819" s="2" t="s">
        <v>6680</v>
      </c>
    </row>
    <row r="3820" customFormat="false" ht="15" hidden="false" customHeight="false" outlineLevel="0" collapsed="false">
      <c r="A3820" s="2" t="n">
        <v>60</v>
      </c>
      <c r="B3820" s="2" t="s">
        <v>1611</v>
      </c>
      <c r="C3820" s="4" t="s">
        <v>6287</v>
      </c>
      <c r="E3820" s="2" t="n">
        <v>10081</v>
      </c>
      <c r="F3820" s="2" t="s">
        <v>8051</v>
      </c>
      <c r="I3820" s="2" t="s">
        <v>656</v>
      </c>
      <c r="J3820" s="2" t="s">
        <v>6680</v>
      </c>
    </row>
    <row r="3821" customFormat="false" ht="15" hidden="false" customHeight="false" outlineLevel="0" collapsed="false">
      <c r="A3821" s="2" t="n">
        <v>60</v>
      </c>
      <c r="B3821" s="2" t="s">
        <v>1611</v>
      </c>
      <c r="C3821" s="4" t="s">
        <v>6287</v>
      </c>
      <c r="E3821" s="2" t="n">
        <v>10089</v>
      </c>
      <c r="I3821" s="2" t="s">
        <v>6732</v>
      </c>
      <c r="J3821" s="2" t="s">
        <v>6680</v>
      </c>
    </row>
    <row r="3822" customFormat="false" ht="15" hidden="false" customHeight="false" outlineLevel="0" collapsed="false">
      <c r="A3822" s="2" t="n">
        <v>60</v>
      </c>
      <c r="B3822" s="2" t="s">
        <v>1611</v>
      </c>
      <c r="C3822" s="4" t="s">
        <v>6287</v>
      </c>
      <c r="E3822" s="2" t="n">
        <v>10210</v>
      </c>
      <c r="I3822" s="2" t="s">
        <v>6793</v>
      </c>
      <c r="J3822" s="2" t="s">
        <v>6680</v>
      </c>
    </row>
    <row r="3823" customFormat="false" ht="15" hidden="false" customHeight="false" outlineLevel="0" collapsed="false">
      <c r="A3823" s="2" t="n">
        <v>60</v>
      </c>
      <c r="B3823" s="2" t="s">
        <v>1611</v>
      </c>
      <c r="C3823" s="4" t="s">
        <v>6286</v>
      </c>
      <c r="E3823" s="2" t="n">
        <v>10140</v>
      </c>
      <c r="I3823" s="2" t="s">
        <v>6037</v>
      </c>
      <c r="J3823" s="2" t="s">
        <v>6680</v>
      </c>
    </row>
    <row r="3824" customFormat="false" ht="15" hidden="false" customHeight="false" outlineLevel="0" collapsed="false">
      <c r="A3824" s="2" t="n">
        <v>60</v>
      </c>
      <c r="B3824" s="2" t="s">
        <v>1611</v>
      </c>
      <c r="C3824" s="4" t="s">
        <v>8052</v>
      </c>
      <c r="E3824" s="2" t="n">
        <v>10150</v>
      </c>
      <c r="I3824" s="2" t="s">
        <v>6736</v>
      </c>
      <c r="J3824" s="2" t="s">
        <v>6680</v>
      </c>
    </row>
    <row r="3825" customFormat="false" ht="15" hidden="false" customHeight="false" outlineLevel="0" collapsed="false">
      <c r="A3825" s="2" t="n">
        <v>60</v>
      </c>
      <c r="B3825" s="2" t="s">
        <v>1611</v>
      </c>
      <c r="C3825" s="4" t="s">
        <v>7160</v>
      </c>
      <c r="E3825" s="2" t="n">
        <v>10091</v>
      </c>
      <c r="I3825" s="2" t="s">
        <v>1165</v>
      </c>
      <c r="J3825" s="2" t="s">
        <v>6680</v>
      </c>
    </row>
    <row r="3826" customFormat="false" ht="15" hidden="false" customHeight="false" outlineLevel="0" collapsed="false">
      <c r="A3826" s="2" t="n">
        <v>60</v>
      </c>
      <c r="B3826" s="2" t="s">
        <v>1611</v>
      </c>
      <c r="C3826" s="4" t="s">
        <v>7160</v>
      </c>
      <c r="E3826" s="2" t="n">
        <v>10215</v>
      </c>
      <c r="I3826" s="2" t="s">
        <v>5968</v>
      </c>
      <c r="J3826" s="2" t="s">
        <v>6680</v>
      </c>
    </row>
    <row r="3827" customFormat="false" ht="15" hidden="false" customHeight="false" outlineLevel="0" collapsed="false">
      <c r="A3827" s="2" t="n">
        <v>60</v>
      </c>
      <c r="B3827" s="2" t="s">
        <v>1611</v>
      </c>
      <c r="C3827" s="4" t="s">
        <v>8053</v>
      </c>
      <c r="E3827" s="2" t="n">
        <v>10160</v>
      </c>
      <c r="I3827" s="2" t="s">
        <v>3968</v>
      </c>
      <c r="J3827" s="2" t="s">
        <v>6680</v>
      </c>
    </row>
    <row r="3828" customFormat="false" ht="15" hidden="false" customHeight="false" outlineLevel="0" collapsed="false">
      <c r="A3828" s="2" t="n">
        <v>60</v>
      </c>
      <c r="B3828" s="2" t="s">
        <v>1611</v>
      </c>
      <c r="C3828" s="4" t="s">
        <v>7162</v>
      </c>
      <c r="E3828" s="2" t="n">
        <v>10085</v>
      </c>
      <c r="I3828" s="2" t="s">
        <v>6681</v>
      </c>
      <c r="J3828" s="2" t="s">
        <v>6680</v>
      </c>
    </row>
    <row r="3829" customFormat="false" ht="15" hidden="false" customHeight="false" outlineLevel="0" collapsed="false">
      <c r="A3829" s="2" t="n">
        <v>60</v>
      </c>
      <c r="B3829" s="2" t="s">
        <v>1611</v>
      </c>
      <c r="C3829" s="4" t="s">
        <v>7162</v>
      </c>
      <c r="E3829" s="2" t="n">
        <v>10086</v>
      </c>
      <c r="I3829" s="2" t="s">
        <v>6682</v>
      </c>
      <c r="J3829" s="2" t="s">
        <v>6680</v>
      </c>
    </row>
    <row r="3830" customFormat="false" ht="15" hidden="false" customHeight="false" outlineLevel="0" collapsed="false">
      <c r="A3830" s="2" t="n">
        <v>60</v>
      </c>
      <c r="B3830" s="2" t="s">
        <v>1611</v>
      </c>
      <c r="C3830" s="4" t="s">
        <v>7162</v>
      </c>
      <c r="E3830" s="2" t="n">
        <v>10090</v>
      </c>
      <c r="I3830" s="2" t="s">
        <v>6757</v>
      </c>
      <c r="J3830" s="2" t="s">
        <v>6680</v>
      </c>
    </row>
    <row r="3831" customFormat="false" ht="15" hidden="false" customHeight="false" outlineLevel="0" collapsed="false">
      <c r="A3831" s="2" t="n">
        <v>60</v>
      </c>
      <c r="B3831" s="2" t="s">
        <v>1611</v>
      </c>
      <c r="C3831" s="4" t="s">
        <v>7162</v>
      </c>
      <c r="E3831" s="2" t="n">
        <v>10133</v>
      </c>
      <c r="I3831" s="2" t="s">
        <v>6043</v>
      </c>
      <c r="J3831" s="2" t="s">
        <v>6680</v>
      </c>
    </row>
    <row r="3832" customFormat="false" ht="15" hidden="false" customHeight="false" outlineLevel="0" collapsed="false">
      <c r="A3832" s="2" t="n">
        <v>60</v>
      </c>
      <c r="B3832" s="2" t="s">
        <v>1611</v>
      </c>
      <c r="C3832" s="4" t="s">
        <v>7162</v>
      </c>
      <c r="E3832" s="2" t="n">
        <v>10134</v>
      </c>
      <c r="I3832" s="2" t="s">
        <v>6765</v>
      </c>
      <c r="J3832" s="2" t="s">
        <v>6680</v>
      </c>
    </row>
    <row r="3833" customFormat="false" ht="15" hidden="false" customHeight="false" outlineLevel="0" collapsed="false">
      <c r="A3833" s="2" t="n">
        <v>60</v>
      </c>
      <c r="B3833" s="2" t="s">
        <v>1611</v>
      </c>
      <c r="C3833" s="4" t="s">
        <v>7163</v>
      </c>
      <c r="E3833" s="2" t="n">
        <v>10151</v>
      </c>
      <c r="I3833" s="2" t="s">
        <v>6816</v>
      </c>
      <c r="J3833" s="2" t="s">
        <v>6680</v>
      </c>
    </row>
    <row r="3834" customFormat="false" ht="15" hidden="false" customHeight="false" outlineLevel="0" collapsed="false">
      <c r="A3834" s="2" t="n">
        <v>60</v>
      </c>
      <c r="B3834" s="2" t="s">
        <v>1611</v>
      </c>
      <c r="C3834" s="4" t="s">
        <v>7163</v>
      </c>
      <c r="E3834" s="2" t="n">
        <v>10152</v>
      </c>
      <c r="I3834" s="2" t="s">
        <v>6770</v>
      </c>
      <c r="J3834" s="2" t="s">
        <v>6680</v>
      </c>
    </row>
    <row r="3835" customFormat="false" ht="15" hidden="false" customHeight="false" outlineLevel="0" collapsed="false">
      <c r="A3835" s="2" t="n">
        <v>60</v>
      </c>
      <c r="B3835" s="2" t="s">
        <v>1611</v>
      </c>
      <c r="C3835" s="4" t="s">
        <v>7162</v>
      </c>
      <c r="E3835" s="2" t="n">
        <v>10165</v>
      </c>
      <c r="I3835" s="2" t="s">
        <v>6774</v>
      </c>
      <c r="J3835" s="2" t="s">
        <v>6680</v>
      </c>
    </row>
    <row r="3836" customFormat="false" ht="15" hidden="false" customHeight="false" outlineLevel="0" collapsed="false">
      <c r="A3836" s="2" t="n">
        <v>60</v>
      </c>
      <c r="B3836" s="2" t="s">
        <v>1611</v>
      </c>
      <c r="C3836" s="4" t="s">
        <v>7163</v>
      </c>
      <c r="E3836" s="2" t="n">
        <v>10174</v>
      </c>
      <c r="I3836" s="2" t="s">
        <v>6778</v>
      </c>
      <c r="J3836" s="2" t="s">
        <v>6680</v>
      </c>
    </row>
    <row r="3837" customFormat="false" ht="15" hidden="false" customHeight="false" outlineLevel="0" collapsed="false">
      <c r="A3837" s="2" t="n">
        <v>60</v>
      </c>
      <c r="B3837" s="2" t="s">
        <v>1611</v>
      </c>
      <c r="C3837" s="4" t="s">
        <v>7162</v>
      </c>
      <c r="E3837" s="2" t="n">
        <v>10186</v>
      </c>
      <c r="I3837" s="2" t="s">
        <v>6781</v>
      </c>
      <c r="J3837" s="2" t="s">
        <v>6680</v>
      </c>
    </row>
    <row r="3838" customFormat="false" ht="15" hidden="false" customHeight="false" outlineLevel="0" collapsed="false">
      <c r="A3838" s="2" t="n">
        <v>60</v>
      </c>
      <c r="B3838" s="2" t="s">
        <v>1611</v>
      </c>
      <c r="C3838" s="4" t="s">
        <v>8054</v>
      </c>
      <c r="E3838" s="2" t="n">
        <v>10158</v>
      </c>
      <c r="I3838" s="2" t="s">
        <v>6797</v>
      </c>
      <c r="J3838" s="2" t="s">
        <v>6680</v>
      </c>
    </row>
    <row r="3839" customFormat="false" ht="15" hidden="false" customHeight="false" outlineLevel="0" collapsed="false">
      <c r="A3839" s="2" t="n">
        <v>60</v>
      </c>
      <c r="B3839" s="2" t="s">
        <v>1611</v>
      </c>
      <c r="C3839" s="4" t="s">
        <v>8055</v>
      </c>
      <c r="E3839" s="2" t="n">
        <v>10206</v>
      </c>
      <c r="I3839" s="2" t="s">
        <v>6799</v>
      </c>
      <c r="J3839" s="2" t="s">
        <v>6680</v>
      </c>
    </row>
    <row r="3840" customFormat="false" ht="15" hidden="false" customHeight="false" outlineLevel="0" collapsed="false">
      <c r="A3840" s="2" t="n">
        <v>60</v>
      </c>
      <c r="B3840" s="2" t="s">
        <v>1611</v>
      </c>
      <c r="C3840" s="4" t="s">
        <v>8056</v>
      </c>
      <c r="E3840" s="2" t="n">
        <v>10136</v>
      </c>
      <c r="I3840" s="2" t="s">
        <v>6688</v>
      </c>
      <c r="J3840" s="2" t="s">
        <v>6680</v>
      </c>
    </row>
    <row r="3841" customFormat="false" ht="15" hidden="false" customHeight="false" outlineLevel="0" collapsed="false">
      <c r="A3841" s="2" t="n">
        <v>60</v>
      </c>
      <c r="B3841" s="2" t="s">
        <v>1611</v>
      </c>
      <c r="C3841" s="4" t="s">
        <v>8057</v>
      </c>
      <c r="E3841" s="2" t="n">
        <v>10144</v>
      </c>
      <c r="I3841" s="2" t="s">
        <v>6730</v>
      </c>
      <c r="J3841" s="2" t="s">
        <v>6680</v>
      </c>
    </row>
    <row r="3842" customFormat="false" ht="15" hidden="false" customHeight="false" outlineLevel="0" collapsed="false">
      <c r="A3842" s="2" t="n">
        <v>60</v>
      </c>
      <c r="B3842" s="2" t="s">
        <v>1611</v>
      </c>
      <c r="C3842" s="4" t="s">
        <v>8058</v>
      </c>
      <c r="E3842" s="2" t="n">
        <v>10142</v>
      </c>
      <c r="I3842" s="2" t="s">
        <v>6040</v>
      </c>
      <c r="J3842" s="2" t="s">
        <v>6680</v>
      </c>
    </row>
    <row r="3843" customFormat="false" ht="15" hidden="false" customHeight="false" outlineLevel="0" collapsed="false">
      <c r="A3843" s="2" t="n">
        <v>60</v>
      </c>
      <c r="B3843" s="2" t="s">
        <v>1611</v>
      </c>
      <c r="C3843" s="4" t="s">
        <v>7504</v>
      </c>
      <c r="E3843" s="2" t="n">
        <v>10183</v>
      </c>
      <c r="I3843" s="2" t="s">
        <v>6780</v>
      </c>
      <c r="J3843" s="2" t="s">
        <v>6680</v>
      </c>
    </row>
    <row r="3844" customFormat="false" ht="15" hidden="false" customHeight="false" outlineLevel="0" collapsed="false">
      <c r="A3844" s="2" t="n">
        <v>60</v>
      </c>
      <c r="B3844" s="2" t="s">
        <v>1611</v>
      </c>
      <c r="C3844" s="4" t="s">
        <v>8059</v>
      </c>
      <c r="E3844" s="2" t="n">
        <v>10112</v>
      </c>
      <c r="I3844" s="2" t="s">
        <v>2890</v>
      </c>
      <c r="J3844" s="2" t="s">
        <v>6680</v>
      </c>
    </row>
    <row r="3845" customFormat="false" ht="15" hidden="false" customHeight="false" outlineLevel="0" collapsed="false">
      <c r="A3845" s="2" t="n">
        <v>60</v>
      </c>
      <c r="B3845" s="2" t="s">
        <v>1611</v>
      </c>
      <c r="C3845" s="4" t="s">
        <v>8060</v>
      </c>
      <c r="E3845" s="2" t="n">
        <v>10189</v>
      </c>
      <c r="I3845" s="2" t="s">
        <v>6807</v>
      </c>
      <c r="J3845" s="2" t="s">
        <v>6680</v>
      </c>
    </row>
    <row r="3846" customFormat="false" ht="15" hidden="false" customHeight="false" outlineLevel="0" collapsed="false">
      <c r="A3846" s="2" t="n">
        <v>60</v>
      </c>
      <c r="B3846" s="2" t="s">
        <v>1611</v>
      </c>
      <c r="C3846" s="4" t="s">
        <v>8061</v>
      </c>
      <c r="E3846" s="2" t="n">
        <v>10121</v>
      </c>
      <c r="I3846" s="2" t="s">
        <v>6031</v>
      </c>
      <c r="J3846" s="2" t="s">
        <v>6680</v>
      </c>
    </row>
    <row r="3847" customFormat="false" ht="15" hidden="false" customHeight="false" outlineLevel="0" collapsed="false">
      <c r="A3847" s="2" t="n">
        <v>60</v>
      </c>
      <c r="B3847" s="2" t="s">
        <v>1611</v>
      </c>
      <c r="C3847" s="4" t="s">
        <v>8062</v>
      </c>
      <c r="E3847" s="2" t="n">
        <v>10095</v>
      </c>
      <c r="I3847" s="2" t="s">
        <v>6759</v>
      </c>
      <c r="J3847" s="2" t="s">
        <v>6680</v>
      </c>
    </row>
    <row r="3848" customFormat="false" ht="15" hidden="false" customHeight="false" outlineLevel="0" collapsed="false">
      <c r="A3848" s="2" t="n">
        <v>60</v>
      </c>
      <c r="B3848" s="2" t="s">
        <v>1611</v>
      </c>
      <c r="C3848" s="4" t="s">
        <v>8063</v>
      </c>
      <c r="E3848" s="2" t="n">
        <v>10075</v>
      </c>
      <c r="I3848" s="2" t="s">
        <v>6754</v>
      </c>
      <c r="J3848" s="2" t="s">
        <v>6680</v>
      </c>
    </row>
    <row r="3849" customFormat="false" ht="15" hidden="false" customHeight="false" outlineLevel="0" collapsed="false">
      <c r="A3849" s="2" t="n">
        <v>60</v>
      </c>
      <c r="B3849" s="2" t="s">
        <v>1611</v>
      </c>
      <c r="C3849" s="4" t="s">
        <v>8063</v>
      </c>
      <c r="E3849" s="2" t="n">
        <v>10096</v>
      </c>
      <c r="I3849" s="2" t="s">
        <v>1315</v>
      </c>
      <c r="J3849" s="2" t="s">
        <v>6680</v>
      </c>
    </row>
    <row r="3850" customFormat="false" ht="15" hidden="false" customHeight="false" outlineLevel="0" collapsed="false">
      <c r="A3850" s="2" t="n">
        <v>60</v>
      </c>
      <c r="B3850" s="2" t="s">
        <v>1611</v>
      </c>
      <c r="C3850" s="4" t="s">
        <v>8063</v>
      </c>
      <c r="E3850" s="2" t="n">
        <v>10103</v>
      </c>
      <c r="I3850" s="2" t="s">
        <v>2402</v>
      </c>
      <c r="J3850" s="2" t="s">
        <v>6680</v>
      </c>
    </row>
    <row r="3851" customFormat="false" ht="15" hidden="false" customHeight="false" outlineLevel="0" collapsed="false">
      <c r="A3851" s="2" t="n">
        <v>60</v>
      </c>
      <c r="B3851" s="2" t="s">
        <v>1611</v>
      </c>
      <c r="C3851" s="4" t="s">
        <v>8063</v>
      </c>
      <c r="E3851" s="2" t="n">
        <v>10107</v>
      </c>
      <c r="I3851" s="2" t="s">
        <v>6761</v>
      </c>
      <c r="J3851" s="2" t="s">
        <v>6680</v>
      </c>
    </row>
    <row r="3852" customFormat="false" ht="15" hidden="false" customHeight="false" outlineLevel="0" collapsed="false">
      <c r="A3852" s="2" t="n">
        <v>60</v>
      </c>
      <c r="B3852" s="2" t="s">
        <v>1611</v>
      </c>
      <c r="C3852" s="4" t="s">
        <v>8063</v>
      </c>
      <c r="E3852" s="2" t="n">
        <v>10110</v>
      </c>
      <c r="I3852" s="2" t="s">
        <v>6746</v>
      </c>
      <c r="J3852" s="2" t="s">
        <v>6680</v>
      </c>
    </row>
    <row r="3853" customFormat="false" ht="15" hidden="false" customHeight="false" outlineLevel="0" collapsed="false">
      <c r="A3853" s="2" t="n">
        <v>60</v>
      </c>
      <c r="B3853" s="2" t="s">
        <v>1611</v>
      </c>
      <c r="C3853" s="4" t="s">
        <v>8063</v>
      </c>
      <c r="E3853" s="2" t="n">
        <v>10111</v>
      </c>
      <c r="I3853" s="2" t="s">
        <v>6744</v>
      </c>
      <c r="J3853" s="2" t="s">
        <v>6680</v>
      </c>
    </row>
    <row r="3854" customFormat="false" ht="15" hidden="false" customHeight="false" outlineLevel="0" collapsed="false">
      <c r="A3854" s="2" t="n">
        <v>60</v>
      </c>
      <c r="B3854" s="2" t="s">
        <v>1611</v>
      </c>
      <c r="C3854" s="4" t="s">
        <v>8063</v>
      </c>
      <c r="E3854" s="2" t="n">
        <v>10124</v>
      </c>
      <c r="I3854" s="2" t="s">
        <v>6762</v>
      </c>
      <c r="J3854" s="2" t="s">
        <v>6680</v>
      </c>
    </row>
    <row r="3855" customFormat="false" ht="15" hidden="false" customHeight="false" outlineLevel="0" collapsed="false">
      <c r="A3855" s="2" t="n">
        <v>60</v>
      </c>
      <c r="B3855" s="2" t="s">
        <v>1611</v>
      </c>
      <c r="C3855" s="4" t="s">
        <v>8064</v>
      </c>
      <c r="E3855" s="2" t="n">
        <v>10126</v>
      </c>
      <c r="I3855" s="2" t="s">
        <v>6763</v>
      </c>
      <c r="J3855" s="2" t="s">
        <v>6680</v>
      </c>
    </row>
    <row r="3856" customFormat="false" ht="15" hidden="false" customHeight="false" outlineLevel="0" collapsed="false">
      <c r="A3856" s="2" t="n">
        <v>60</v>
      </c>
      <c r="B3856" s="2" t="s">
        <v>1611</v>
      </c>
      <c r="C3856" s="4" t="s">
        <v>8063</v>
      </c>
      <c r="E3856" s="2" t="n">
        <v>10128</v>
      </c>
      <c r="I3856" s="2" t="s">
        <v>6764</v>
      </c>
      <c r="J3856" s="2" t="s">
        <v>6680</v>
      </c>
    </row>
    <row r="3857" customFormat="false" ht="15" hidden="false" customHeight="false" outlineLevel="0" collapsed="false">
      <c r="A3857" s="2" t="n">
        <v>60</v>
      </c>
      <c r="B3857" s="2" t="s">
        <v>1611</v>
      </c>
      <c r="C3857" s="4" t="s">
        <v>8063</v>
      </c>
      <c r="E3857" s="2" t="n">
        <v>10131</v>
      </c>
      <c r="I3857" s="2" t="s">
        <v>3680</v>
      </c>
      <c r="J3857" s="2" t="s">
        <v>6680</v>
      </c>
    </row>
    <row r="3858" customFormat="false" ht="15" hidden="false" customHeight="false" outlineLevel="0" collapsed="false">
      <c r="A3858" s="2" t="n">
        <v>60</v>
      </c>
      <c r="B3858" s="2" t="s">
        <v>1611</v>
      </c>
      <c r="C3858" s="4" t="s">
        <v>8063</v>
      </c>
      <c r="E3858" s="2" t="n">
        <v>10138</v>
      </c>
      <c r="I3858" s="2" t="s">
        <v>6767</v>
      </c>
      <c r="J3858" s="2" t="s">
        <v>6680</v>
      </c>
    </row>
    <row r="3859" customFormat="false" ht="15" hidden="false" customHeight="false" outlineLevel="0" collapsed="false">
      <c r="A3859" s="2" t="n">
        <v>60</v>
      </c>
      <c r="B3859" s="2" t="s">
        <v>1611</v>
      </c>
      <c r="C3859" s="4" t="s">
        <v>8063</v>
      </c>
      <c r="E3859" s="2" t="n">
        <v>10139</v>
      </c>
      <c r="I3859" s="2" t="s">
        <v>6768</v>
      </c>
      <c r="J3859" s="2" t="s">
        <v>6680</v>
      </c>
    </row>
    <row r="3860" customFormat="false" ht="15" hidden="false" customHeight="false" outlineLevel="0" collapsed="false">
      <c r="A3860" s="2" t="n">
        <v>60</v>
      </c>
      <c r="B3860" s="2" t="s">
        <v>1611</v>
      </c>
      <c r="C3860" s="4" t="s">
        <v>8063</v>
      </c>
      <c r="E3860" s="2" t="n">
        <v>10155</v>
      </c>
      <c r="I3860" s="2" t="s">
        <v>6772</v>
      </c>
      <c r="J3860" s="2" t="s">
        <v>6680</v>
      </c>
    </row>
    <row r="3861" customFormat="false" ht="15" hidden="false" customHeight="false" outlineLevel="0" collapsed="false">
      <c r="A3861" s="2" t="n">
        <v>60</v>
      </c>
      <c r="B3861" s="2" t="s">
        <v>1611</v>
      </c>
      <c r="C3861" s="4" t="s">
        <v>8063</v>
      </c>
      <c r="E3861" s="2" t="n">
        <v>10166</v>
      </c>
      <c r="I3861" s="2" t="s">
        <v>6775</v>
      </c>
      <c r="J3861" s="2" t="s">
        <v>6680</v>
      </c>
    </row>
    <row r="3862" customFormat="false" ht="15" hidden="false" customHeight="false" outlineLevel="0" collapsed="false">
      <c r="A3862" s="2" t="n">
        <v>60</v>
      </c>
      <c r="B3862" s="2" t="s">
        <v>1611</v>
      </c>
      <c r="C3862" s="4" t="s">
        <v>8063</v>
      </c>
      <c r="E3862" s="2" t="n">
        <v>10197</v>
      </c>
      <c r="I3862" s="2" t="s">
        <v>6782</v>
      </c>
      <c r="J3862" s="2" t="s">
        <v>6680</v>
      </c>
    </row>
    <row r="3863" customFormat="false" ht="15" hidden="false" customHeight="false" outlineLevel="0" collapsed="false">
      <c r="A3863" s="2" t="n">
        <v>60</v>
      </c>
      <c r="B3863" s="2" t="s">
        <v>1611</v>
      </c>
      <c r="C3863" s="4" t="s">
        <v>8064</v>
      </c>
      <c r="E3863" s="2" t="n">
        <v>10204</v>
      </c>
      <c r="I3863" s="2" t="s">
        <v>5422</v>
      </c>
      <c r="J3863" s="2" t="s">
        <v>6680</v>
      </c>
    </row>
    <row r="3864" customFormat="false" ht="15" hidden="false" customHeight="false" outlineLevel="0" collapsed="false">
      <c r="A3864" s="2" t="n">
        <v>60</v>
      </c>
      <c r="B3864" s="2" t="s">
        <v>1611</v>
      </c>
      <c r="C3864" s="4" t="s">
        <v>8065</v>
      </c>
      <c r="E3864" s="2" t="n">
        <v>10170</v>
      </c>
      <c r="I3864" s="2" t="s">
        <v>6752</v>
      </c>
      <c r="J3864" s="2" t="s">
        <v>6680</v>
      </c>
    </row>
    <row r="3865" customFormat="false" ht="15" hidden="false" customHeight="false" outlineLevel="0" collapsed="false">
      <c r="A3865" s="2" t="n">
        <v>60</v>
      </c>
      <c r="B3865" s="2" t="s">
        <v>1611</v>
      </c>
      <c r="C3865" s="4" t="s">
        <v>8066</v>
      </c>
      <c r="E3865" s="2" t="n">
        <v>10169</v>
      </c>
      <c r="I3865" s="2" t="s">
        <v>6752</v>
      </c>
      <c r="J3865" s="2" t="s">
        <v>6680</v>
      </c>
    </row>
    <row r="3866" customFormat="false" ht="15" hidden="false" customHeight="false" outlineLevel="0" collapsed="false">
      <c r="A3866" s="2" t="n">
        <v>60</v>
      </c>
      <c r="B3866" s="2" t="s">
        <v>1611</v>
      </c>
      <c r="C3866" s="4" t="s">
        <v>8067</v>
      </c>
      <c r="E3866" s="2" t="n">
        <v>10176</v>
      </c>
      <c r="I3866" s="2" t="s">
        <v>6692</v>
      </c>
      <c r="J3866" s="2" t="s">
        <v>6680</v>
      </c>
    </row>
    <row r="3867" customFormat="false" ht="15" hidden="false" customHeight="false" outlineLevel="0" collapsed="false">
      <c r="A3867" s="2" t="n">
        <v>60</v>
      </c>
      <c r="B3867" s="2" t="s">
        <v>1611</v>
      </c>
      <c r="C3867" s="4" t="s">
        <v>8067</v>
      </c>
      <c r="E3867" s="2" t="n">
        <v>10187</v>
      </c>
      <c r="I3867" s="2" t="s">
        <v>6698</v>
      </c>
      <c r="J3867" s="2" t="s">
        <v>6680</v>
      </c>
    </row>
    <row r="3868" customFormat="false" ht="15" hidden="false" customHeight="false" outlineLevel="0" collapsed="false">
      <c r="A3868" s="2" t="n">
        <v>60</v>
      </c>
      <c r="B3868" s="2" t="s">
        <v>1611</v>
      </c>
      <c r="C3868" s="4" t="s">
        <v>7172</v>
      </c>
      <c r="E3868" s="2" t="n">
        <v>10092</v>
      </c>
      <c r="I3868" s="2" t="s">
        <v>6758</v>
      </c>
      <c r="J3868" s="2" t="s">
        <v>6680</v>
      </c>
    </row>
    <row r="3869" customFormat="false" ht="15" hidden="false" customHeight="false" outlineLevel="0" collapsed="false">
      <c r="A3869" s="2" t="n">
        <v>60</v>
      </c>
      <c r="B3869" s="2" t="s">
        <v>1611</v>
      </c>
      <c r="C3869" s="4" t="s">
        <v>7172</v>
      </c>
      <c r="E3869" s="2" t="n">
        <v>10094</v>
      </c>
      <c r="I3869" s="2" t="s">
        <v>6039</v>
      </c>
      <c r="J3869" s="2" t="s">
        <v>6680</v>
      </c>
    </row>
    <row r="3870" customFormat="false" ht="15" hidden="false" customHeight="false" outlineLevel="0" collapsed="false">
      <c r="A3870" s="2" t="n">
        <v>60</v>
      </c>
      <c r="B3870" s="2" t="s">
        <v>1611</v>
      </c>
      <c r="C3870" s="4" t="s">
        <v>7172</v>
      </c>
      <c r="E3870" s="2" t="n">
        <v>10188</v>
      </c>
      <c r="I3870" s="2" t="s">
        <v>6693</v>
      </c>
      <c r="J3870" s="2" t="s">
        <v>6680</v>
      </c>
    </row>
    <row r="3871" customFormat="false" ht="15" hidden="false" customHeight="false" outlineLevel="0" collapsed="false">
      <c r="A3871" s="2" t="n">
        <v>60</v>
      </c>
      <c r="B3871" s="2" t="s">
        <v>1611</v>
      </c>
      <c r="C3871" s="4" t="s">
        <v>8068</v>
      </c>
      <c r="E3871" s="2" t="n">
        <v>10080</v>
      </c>
      <c r="F3871" s="2" t="s">
        <v>8069</v>
      </c>
      <c r="I3871" s="2" t="s">
        <v>656</v>
      </c>
      <c r="J3871" s="2" t="s">
        <v>6680</v>
      </c>
    </row>
    <row r="3872" customFormat="false" ht="15" hidden="false" customHeight="false" outlineLevel="0" collapsed="false">
      <c r="A3872" s="2" t="n">
        <v>60</v>
      </c>
      <c r="B3872" s="2" t="s">
        <v>1611</v>
      </c>
      <c r="C3872" s="4" t="s">
        <v>7174</v>
      </c>
      <c r="E3872" s="2" t="n">
        <v>10076</v>
      </c>
      <c r="I3872" s="2" t="s">
        <v>6755</v>
      </c>
      <c r="J3872" s="2" t="s">
        <v>6680</v>
      </c>
    </row>
    <row r="3873" customFormat="false" ht="15" hidden="false" customHeight="false" outlineLevel="0" collapsed="false">
      <c r="A3873" s="2" t="n">
        <v>60</v>
      </c>
      <c r="B3873" s="2" t="s">
        <v>1611</v>
      </c>
      <c r="C3873" s="4" t="s">
        <v>8070</v>
      </c>
      <c r="E3873" s="2" t="n">
        <v>10175</v>
      </c>
      <c r="I3873" s="2" t="s">
        <v>6692</v>
      </c>
      <c r="J3873" s="2" t="s">
        <v>6680</v>
      </c>
    </row>
    <row r="3874" customFormat="false" ht="15" hidden="false" customHeight="false" outlineLevel="0" collapsed="false">
      <c r="A3874" s="2" t="n">
        <v>60</v>
      </c>
      <c r="B3874" s="2" t="s">
        <v>1611</v>
      </c>
      <c r="C3874" s="4" t="s">
        <v>7174</v>
      </c>
      <c r="E3874" s="2" t="n">
        <v>10205</v>
      </c>
      <c r="I3874" s="2" t="s">
        <v>6784</v>
      </c>
      <c r="J3874" s="2" t="s">
        <v>6680</v>
      </c>
    </row>
    <row r="3875" customFormat="false" ht="15" hidden="false" customHeight="false" outlineLevel="0" collapsed="false">
      <c r="A3875" s="2" t="n">
        <v>60</v>
      </c>
      <c r="B3875" s="2" t="s">
        <v>1611</v>
      </c>
      <c r="C3875" s="4" t="s">
        <v>7176</v>
      </c>
      <c r="E3875" s="2" t="n">
        <v>10117</v>
      </c>
      <c r="I3875" s="2" t="s">
        <v>6700</v>
      </c>
      <c r="J3875" s="2" t="s">
        <v>6680</v>
      </c>
    </row>
    <row r="3876" customFormat="false" ht="15" hidden="false" customHeight="false" outlineLevel="0" collapsed="false">
      <c r="A3876" s="2" t="n">
        <v>60</v>
      </c>
      <c r="B3876" s="2" t="s">
        <v>1611</v>
      </c>
      <c r="C3876" s="4" t="s">
        <v>8071</v>
      </c>
      <c r="E3876" s="2" t="n">
        <v>10145</v>
      </c>
      <c r="I3876" s="2" t="s">
        <v>6769</v>
      </c>
      <c r="J3876" s="2" t="s">
        <v>6680</v>
      </c>
    </row>
    <row r="3877" customFormat="false" ht="15" hidden="false" customHeight="false" outlineLevel="0" collapsed="false">
      <c r="A3877" s="2" t="n">
        <v>60</v>
      </c>
      <c r="B3877" s="2" t="s">
        <v>1611</v>
      </c>
      <c r="C3877" s="4" t="s">
        <v>8072</v>
      </c>
      <c r="E3877" s="2" t="n">
        <v>10162</v>
      </c>
      <c r="I3877" s="2" t="s">
        <v>6026</v>
      </c>
      <c r="J3877" s="2" t="s">
        <v>6680</v>
      </c>
    </row>
    <row r="3878" customFormat="false" ht="15" hidden="false" customHeight="false" outlineLevel="0" collapsed="false">
      <c r="A3878" s="2" t="n">
        <v>60</v>
      </c>
      <c r="B3878" s="2" t="s">
        <v>1611</v>
      </c>
      <c r="C3878" s="4" t="s">
        <v>7178</v>
      </c>
      <c r="E3878" s="2" t="n">
        <v>10137</v>
      </c>
      <c r="I3878" s="2" t="s">
        <v>6766</v>
      </c>
      <c r="J3878" s="2" t="s">
        <v>6680</v>
      </c>
    </row>
    <row r="3879" customFormat="false" ht="15" hidden="false" customHeight="false" outlineLevel="0" collapsed="false">
      <c r="A3879" s="2" t="n">
        <v>60</v>
      </c>
      <c r="B3879" s="2" t="s">
        <v>1611</v>
      </c>
      <c r="C3879" s="4" t="s">
        <v>7178</v>
      </c>
      <c r="E3879" s="2" t="n">
        <v>10181</v>
      </c>
      <c r="I3879" s="2" t="s">
        <v>6779</v>
      </c>
      <c r="J3879" s="2" t="s">
        <v>6680</v>
      </c>
    </row>
    <row r="3880" customFormat="false" ht="15" hidden="false" customHeight="false" outlineLevel="0" collapsed="false">
      <c r="A3880" s="2" t="n">
        <v>60</v>
      </c>
      <c r="B3880" s="2" t="s">
        <v>1611</v>
      </c>
      <c r="C3880" s="4" t="s">
        <v>8073</v>
      </c>
      <c r="E3880" s="2" t="n">
        <v>10135</v>
      </c>
      <c r="I3880" s="2" t="s">
        <v>6688</v>
      </c>
      <c r="J3880" s="2" t="s">
        <v>6680</v>
      </c>
    </row>
    <row r="3881" customFormat="false" ht="15" hidden="false" customHeight="false" outlineLevel="0" collapsed="false">
      <c r="A3881" s="2" t="n">
        <v>60</v>
      </c>
      <c r="B3881" s="2" t="s">
        <v>1611</v>
      </c>
      <c r="C3881" s="4" t="s">
        <v>8073</v>
      </c>
      <c r="E3881" s="2" t="n">
        <v>10178</v>
      </c>
      <c r="I3881" s="2" t="s">
        <v>6704</v>
      </c>
      <c r="J3881" s="2" t="s">
        <v>6680</v>
      </c>
    </row>
    <row r="3882" customFormat="false" ht="15" hidden="false" customHeight="false" outlineLevel="0" collapsed="false">
      <c r="A3882" s="2" t="n">
        <v>61</v>
      </c>
      <c r="B3882" s="2" t="s">
        <v>141</v>
      </c>
      <c r="C3882" s="4" t="s">
        <v>8074</v>
      </c>
      <c r="E3882" s="2" t="n">
        <v>10317</v>
      </c>
      <c r="I3882" s="2" t="s">
        <v>6718</v>
      </c>
      <c r="J3882" s="2" t="s">
        <v>6680</v>
      </c>
    </row>
    <row r="3883" customFormat="false" ht="15" hidden="false" customHeight="false" outlineLevel="0" collapsed="false">
      <c r="A3883" s="2" t="n">
        <v>61</v>
      </c>
      <c r="B3883" s="2" t="s">
        <v>141</v>
      </c>
      <c r="C3883" s="4" t="s">
        <v>8075</v>
      </c>
      <c r="E3883" s="2" t="n">
        <v>10247</v>
      </c>
      <c r="I3883" s="2" t="s">
        <v>6746</v>
      </c>
      <c r="J3883" s="2" t="s">
        <v>6680</v>
      </c>
    </row>
    <row r="3884" customFormat="false" ht="15" hidden="false" customHeight="false" outlineLevel="0" collapsed="false">
      <c r="A3884" s="2" t="n">
        <v>61</v>
      </c>
      <c r="B3884" s="2" t="s">
        <v>141</v>
      </c>
      <c r="C3884" s="4" t="s">
        <v>8076</v>
      </c>
      <c r="E3884" s="2" t="n">
        <v>10249</v>
      </c>
      <c r="I3884" s="2" t="s">
        <v>6744</v>
      </c>
      <c r="J3884" s="2" t="s">
        <v>6680</v>
      </c>
    </row>
    <row r="3885" customFormat="false" ht="15" hidden="false" customHeight="false" outlineLevel="0" collapsed="false">
      <c r="A3885" s="2" t="n">
        <v>61</v>
      </c>
      <c r="B3885" s="2" t="s">
        <v>141</v>
      </c>
      <c r="C3885" s="4" t="s">
        <v>8077</v>
      </c>
      <c r="E3885" s="2" t="n">
        <v>10245</v>
      </c>
      <c r="I3885" s="2" t="s">
        <v>6761</v>
      </c>
      <c r="J3885" s="2" t="s">
        <v>6680</v>
      </c>
    </row>
    <row r="3886" customFormat="false" ht="15" hidden="false" customHeight="false" outlineLevel="0" collapsed="false">
      <c r="A3886" s="2" t="n">
        <v>61</v>
      </c>
      <c r="B3886" s="2" t="s">
        <v>141</v>
      </c>
      <c r="C3886" s="4" t="s">
        <v>8078</v>
      </c>
      <c r="E3886" s="2" t="n">
        <v>10219</v>
      </c>
      <c r="I3886" s="2" t="s">
        <v>6679</v>
      </c>
      <c r="J3886" s="2" t="s">
        <v>6680</v>
      </c>
    </row>
    <row r="3887" customFormat="false" ht="15" hidden="false" customHeight="false" outlineLevel="0" collapsed="false">
      <c r="A3887" s="2" t="n">
        <v>61</v>
      </c>
      <c r="B3887" s="2" t="s">
        <v>141</v>
      </c>
      <c r="C3887" s="4" t="s">
        <v>8078</v>
      </c>
      <c r="E3887" s="2" t="n">
        <v>10225</v>
      </c>
      <c r="I3887" s="2" t="s">
        <v>6681</v>
      </c>
      <c r="J3887" s="2" t="s">
        <v>6680</v>
      </c>
    </row>
    <row r="3888" customFormat="false" ht="15" hidden="false" customHeight="false" outlineLevel="0" collapsed="false">
      <c r="A3888" s="2" t="n">
        <v>61</v>
      </c>
      <c r="B3888" s="2" t="s">
        <v>141</v>
      </c>
      <c r="C3888" s="4" t="s">
        <v>8078</v>
      </c>
      <c r="E3888" s="2" t="n">
        <v>10226</v>
      </c>
      <c r="I3888" s="2" t="s">
        <v>6682</v>
      </c>
      <c r="J3888" s="2" t="s">
        <v>6680</v>
      </c>
    </row>
    <row r="3889" customFormat="false" ht="15" hidden="false" customHeight="false" outlineLevel="0" collapsed="false">
      <c r="A3889" s="2" t="n">
        <v>61</v>
      </c>
      <c r="B3889" s="2" t="s">
        <v>141</v>
      </c>
      <c r="C3889" s="4" t="s">
        <v>8078</v>
      </c>
      <c r="E3889" s="2" t="n">
        <v>10238</v>
      </c>
      <c r="I3889" s="2" t="s">
        <v>6683</v>
      </c>
      <c r="J3889" s="2" t="s">
        <v>6680</v>
      </c>
    </row>
    <row r="3890" customFormat="false" ht="15" hidden="false" customHeight="false" outlineLevel="0" collapsed="false">
      <c r="A3890" s="2" t="n">
        <v>61</v>
      </c>
      <c r="B3890" s="2" t="s">
        <v>141</v>
      </c>
      <c r="C3890" s="4" t="s">
        <v>8078</v>
      </c>
      <c r="E3890" s="2" t="n">
        <v>10244</v>
      </c>
      <c r="I3890" s="2" t="s">
        <v>6684</v>
      </c>
      <c r="J3890" s="2" t="s">
        <v>6680</v>
      </c>
    </row>
    <row r="3891" customFormat="false" ht="15" hidden="false" customHeight="false" outlineLevel="0" collapsed="false">
      <c r="A3891" s="2" t="n">
        <v>61</v>
      </c>
      <c r="B3891" s="2" t="s">
        <v>141</v>
      </c>
      <c r="C3891" s="4" t="s">
        <v>8078</v>
      </c>
      <c r="E3891" s="2" t="n">
        <v>10248</v>
      </c>
      <c r="I3891" s="2" t="s">
        <v>6715</v>
      </c>
      <c r="J3891" s="2" t="s">
        <v>6680</v>
      </c>
    </row>
    <row r="3892" customFormat="false" ht="15" hidden="false" customHeight="false" outlineLevel="0" collapsed="false">
      <c r="A3892" s="2" t="n">
        <v>61</v>
      </c>
      <c r="B3892" s="2" t="s">
        <v>141</v>
      </c>
      <c r="C3892" s="4" t="s">
        <v>8078</v>
      </c>
      <c r="E3892" s="2" t="n">
        <v>10250</v>
      </c>
      <c r="I3892" s="2" t="s">
        <v>2890</v>
      </c>
      <c r="J3892" s="2" t="s">
        <v>6680</v>
      </c>
    </row>
    <row r="3893" customFormat="false" ht="15" hidden="false" customHeight="false" outlineLevel="0" collapsed="false">
      <c r="A3893" s="2" t="n">
        <v>61</v>
      </c>
      <c r="B3893" s="2" t="s">
        <v>141</v>
      </c>
      <c r="C3893" s="4" t="s">
        <v>8078</v>
      </c>
      <c r="E3893" s="2" t="n">
        <v>10253</v>
      </c>
      <c r="I3893" s="2" t="s">
        <v>6700</v>
      </c>
      <c r="J3893" s="2" t="s">
        <v>6680</v>
      </c>
    </row>
    <row r="3894" customFormat="false" ht="15" hidden="false" customHeight="false" outlineLevel="0" collapsed="false">
      <c r="A3894" s="2" t="n">
        <v>61</v>
      </c>
      <c r="B3894" s="2" t="s">
        <v>141</v>
      </c>
      <c r="C3894" s="4" t="s">
        <v>8078</v>
      </c>
      <c r="E3894" s="2" t="n">
        <v>10258</v>
      </c>
      <c r="I3894" s="2" t="s">
        <v>6685</v>
      </c>
      <c r="J3894" s="2" t="s">
        <v>6680</v>
      </c>
    </row>
    <row r="3895" customFormat="false" ht="15" hidden="false" customHeight="false" outlineLevel="0" collapsed="false">
      <c r="A3895" s="2" t="n">
        <v>61</v>
      </c>
      <c r="B3895" s="2" t="s">
        <v>141</v>
      </c>
      <c r="C3895" s="4" t="s">
        <v>8078</v>
      </c>
      <c r="E3895" s="2" t="n">
        <v>10262</v>
      </c>
      <c r="I3895" s="2" t="s">
        <v>6686</v>
      </c>
      <c r="J3895" s="2" t="s">
        <v>6680</v>
      </c>
    </row>
    <row r="3896" customFormat="false" ht="15" hidden="false" customHeight="false" outlineLevel="0" collapsed="false">
      <c r="A3896" s="2" t="n">
        <v>61</v>
      </c>
      <c r="B3896" s="2" t="s">
        <v>141</v>
      </c>
      <c r="C3896" s="4" t="s">
        <v>8078</v>
      </c>
      <c r="E3896" s="2" t="n">
        <v>10265</v>
      </c>
      <c r="I3896" s="2" t="s">
        <v>6687</v>
      </c>
      <c r="J3896" s="2" t="s">
        <v>6680</v>
      </c>
    </row>
    <row r="3897" customFormat="false" ht="15" hidden="false" customHeight="false" outlineLevel="0" collapsed="false">
      <c r="A3897" s="2" t="n">
        <v>61</v>
      </c>
      <c r="B3897" s="2" t="s">
        <v>141</v>
      </c>
      <c r="C3897" s="4" t="s">
        <v>8078</v>
      </c>
      <c r="E3897" s="2" t="n">
        <v>10268</v>
      </c>
      <c r="I3897" s="2" t="s">
        <v>6688</v>
      </c>
      <c r="J3897" s="2" t="s">
        <v>6680</v>
      </c>
    </row>
    <row r="3898" customFormat="false" ht="15" hidden="false" customHeight="false" outlineLevel="0" collapsed="false">
      <c r="A3898" s="2" t="n">
        <v>61</v>
      </c>
      <c r="B3898" s="2" t="s">
        <v>141</v>
      </c>
      <c r="C3898" s="4" t="s">
        <v>8078</v>
      </c>
      <c r="E3898" s="2" t="n">
        <v>10277</v>
      </c>
      <c r="I3898" s="2" t="s">
        <v>6821</v>
      </c>
      <c r="J3898" s="2" t="s">
        <v>6680</v>
      </c>
    </row>
    <row r="3899" customFormat="false" ht="15" hidden="false" customHeight="false" outlineLevel="0" collapsed="false">
      <c r="A3899" s="2" t="n">
        <v>61</v>
      </c>
      <c r="B3899" s="2" t="s">
        <v>141</v>
      </c>
      <c r="C3899" s="4" t="s">
        <v>8078</v>
      </c>
      <c r="E3899" s="2" t="n">
        <v>10279</v>
      </c>
      <c r="I3899" s="2" t="s">
        <v>6690</v>
      </c>
      <c r="J3899" s="2" t="s">
        <v>6680</v>
      </c>
    </row>
    <row r="3900" customFormat="false" ht="15" hidden="false" customHeight="false" outlineLevel="0" collapsed="false">
      <c r="A3900" s="2" t="n">
        <v>61</v>
      </c>
      <c r="B3900" s="2" t="s">
        <v>141</v>
      </c>
      <c r="C3900" s="4" t="s">
        <v>8078</v>
      </c>
      <c r="E3900" s="2" t="n">
        <v>10285</v>
      </c>
      <c r="I3900" s="2" t="s">
        <v>6701</v>
      </c>
      <c r="J3900" s="2" t="s">
        <v>6680</v>
      </c>
    </row>
    <row r="3901" customFormat="false" ht="15" hidden="false" customHeight="false" outlineLevel="0" collapsed="false">
      <c r="A3901" s="2" t="n">
        <v>61</v>
      </c>
      <c r="B3901" s="2" t="s">
        <v>141</v>
      </c>
      <c r="C3901" s="4" t="s">
        <v>8078</v>
      </c>
      <c r="E3901" s="2" t="n">
        <v>10286</v>
      </c>
      <c r="I3901" s="2" t="s">
        <v>6691</v>
      </c>
      <c r="J3901" s="2" t="s">
        <v>6680</v>
      </c>
    </row>
    <row r="3902" customFormat="false" ht="15" hidden="false" customHeight="false" outlineLevel="0" collapsed="false">
      <c r="A3902" s="2" t="n">
        <v>61</v>
      </c>
      <c r="B3902" s="2" t="s">
        <v>141</v>
      </c>
      <c r="C3902" s="4" t="s">
        <v>8078</v>
      </c>
      <c r="E3902" s="2" t="n">
        <v>10291</v>
      </c>
      <c r="I3902" s="2" t="s">
        <v>6702</v>
      </c>
      <c r="J3902" s="2" t="s">
        <v>6680</v>
      </c>
    </row>
    <row r="3903" customFormat="false" ht="15" hidden="false" customHeight="false" outlineLevel="0" collapsed="false">
      <c r="A3903" s="2" t="n">
        <v>61</v>
      </c>
      <c r="B3903" s="2" t="s">
        <v>141</v>
      </c>
      <c r="C3903" s="4" t="s">
        <v>8078</v>
      </c>
      <c r="E3903" s="2" t="n">
        <v>10299</v>
      </c>
      <c r="I3903" s="2" t="s">
        <v>6703</v>
      </c>
      <c r="J3903" s="2" t="s">
        <v>6680</v>
      </c>
    </row>
    <row r="3904" customFormat="false" ht="15" hidden="false" customHeight="false" outlineLevel="0" collapsed="false">
      <c r="A3904" s="2" t="n">
        <v>61</v>
      </c>
      <c r="B3904" s="2" t="s">
        <v>141</v>
      </c>
      <c r="C3904" s="4" t="s">
        <v>8078</v>
      </c>
      <c r="E3904" s="2" t="n">
        <v>10301</v>
      </c>
      <c r="I3904" s="2" t="s">
        <v>6692</v>
      </c>
      <c r="J3904" s="2" t="s">
        <v>6680</v>
      </c>
    </row>
    <row r="3905" customFormat="false" ht="15" hidden="false" customHeight="false" outlineLevel="0" collapsed="false">
      <c r="A3905" s="2" t="n">
        <v>61</v>
      </c>
      <c r="B3905" s="2" t="s">
        <v>141</v>
      </c>
      <c r="C3905" s="4" t="s">
        <v>8078</v>
      </c>
      <c r="E3905" s="2" t="n">
        <v>10302</v>
      </c>
      <c r="I3905" s="2" t="s">
        <v>6704</v>
      </c>
      <c r="J3905" s="2" t="s">
        <v>6680</v>
      </c>
    </row>
    <row r="3906" customFormat="false" ht="15" hidden="false" customHeight="false" outlineLevel="0" collapsed="false">
      <c r="A3906" s="2" t="n">
        <v>61</v>
      </c>
      <c r="B3906" s="2" t="s">
        <v>141</v>
      </c>
      <c r="C3906" s="4" t="s">
        <v>8078</v>
      </c>
      <c r="E3906" s="2" t="n">
        <v>10304</v>
      </c>
      <c r="I3906" s="2" t="s">
        <v>6696</v>
      </c>
      <c r="J3906" s="2" t="s">
        <v>6680</v>
      </c>
    </row>
    <row r="3907" customFormat="false" ht="15" hidden="false" customHeight="false" outlineLevel="0" collapsed="false">
      <c r="A3907" s="2" t="n">
        <v>61</v>
      </c>
      <c r="B3907" s="2" t="s">
        <v>141</v>
      </c>
      <c r="C3907" s="4" t="s">
        <v>8078</v>
      </c>
      <c r="E3907" s="2" t="n">
        <v>10307</v>
      </c>
      <c r="I3907" s="2" t="s">
        <v>6716</v>
      </c>
      <c r="J3907" s="2" t="s">
        <v>6680</v>
      </c>
    </row>
    <row r="3908" customFormat="false" ht="15" hidden="false" customHeight="false" outlineLevel="0" collapsed="false">
      <c r="A3908" s="2" t="n">
        <v>61</v>
      </c>
      <c r="B3908" s="2" t="s">
        <v>141</v>
      </c>
      <c r="C3908" s="4" t="s">
        <v>8078</v>
      </c>
      <c r="E3908" s="2" t="n">
        <v>10311</v>
      </c>
      <c r="I3908" s="2" t="s">
        <v>6698</v>
      </c>
      <c r="J3908" s="2" t="s">
        <v>6680</v>
      </c>
    </row>
    <row r="3909" customFormat="false" ht="15" hidden="false" customHeight="false" outlineLevel="0" collapsed="false">
      <c r="A3909" s="2" t="n">
        <v>61</v>
      </c>
      <c r="B3909" s="2" t="s">
        <v>141</v>
      </c>
      <c r="C3909" s="4" t="s">
        <v>8078</v>
      </c>
      <c r="E3909" s="2" t="n">
        <v>10312</v>
      </c>
      <c r="I3909" s="2" t="s">
        <v>6693</v>
      </c>
      <c r="J3909" s="2" t="s">
        <v>6680</v>
      </c>
    </row>
    <row r="3910" customFormat="false" ht="15" hidden="false" customHeight="false" outlineLevel="0" collapsed="false">
      <c r="A3910" s="2" t="n">
        <v>61</v>
      </c>
      <c r="B3910" s="2" t="s">
        <v>141</v>
      </c>
      <c r="C3910" s="4" t="s">
        <v>8078</v>
      </c>
      <c r="E3910" s="2" t="n">
        <v>10313</v>
      </c>
      <c r="I3910" s="2" t="s">
        <v>6807</v>
      </c>
      <c r="J3910" s="2" t="s">
        <v>6680</v>
      </c>
    </row>
    <row r="3911" customFormat="false" ht="15" hidden="false" customHeight="false" outlineLevel="0" collapsed="false">
      <c r="A3911" s="2" t="n">
        <v>61</v>
      </c>
      <c r="B3911" s="2" t="s">
        <v>141</v>
      </c>
      <c r="C3911" s="4" t="s">
        <v>8078</v>
      </c>
      <c r="E3911" s="2" t="n">
        <v>10318</v>
      </c>
      <c r="I3911" s="2" t="s">
        <v>6705</v>
      </c>
      <c r="J3911" s="2" t="s">
        <v>6680</v>
      </c>
    </row>
    <row r="3912" customFormat="false" ht="15" hidden="false" customHeight="false" outlineLevel="0" collapsed="false">
      <c r="A3912" s="2" t="n">
        <v>61</v>
      </c>
      <c r="B3912" s="2" t="s">
        <v>141</v>
      </c>
      <c r="C3912" s="4" t="s">
        <v>8078</v>
      </c>
      <c r="E3912" s="2" t="n">
        <v>10332</v>
      </c>
      <c r="I3912" s="2" t="s">
        <v>6694</v>
      </c>
      <c r="J3912" s="2" t="s">
        <v>6680</v>
      </c>
    </row>
    <row r="3913" customFormat="false" ht="15" hidden="false" customHeight="false" outlineLevel="0" collapsed="false">
      <c r="A3913" s="2" t="n">
        <v>61</v>
      </c>
      <c r="B3913" s="2" t="s">
        <v>141</v>
      </c>
      <c r="C3913" s="4" t="s">
        <v>8078</v>
      </c>
      <c r="E3913" s="2" t="n">
        <v>10333</v>
      </c>
      <c r="I3913" s="2" t="s">
        <v>6706</v>
      </c>
      <c r="J3913" s="2" t="s">
        <v>6680</v>
      </c>
    </row>
    <row r="3914" customFormat="false" ht="15" hidden="false" customHeight="false" outlineLevel="0" collapsed="false">
      <c r="A3914" s="2" t="n">
        <v>61</v>
      </c>
      <c r="B3914" s="2" t="s">
        <v>141</v>
      </c>
      <c r="C3914" s="4" t="s">
        <v>8079</v>
      </c>
      <c r="E3914" s="2" t="n">
        <v>10290</v>
      </c>
      <c r="I3914" s="2" t="s">
        <v>6026</v>
      </c>
      <c r="J3914" s="2" t="s">
        <v>6680</v>
      </c>
    </row>
    <row r="3915" customFormat="false" ht="15" hidden="false" customHeight="false" outlineLevel="0" collapsed="false">
      <c r="A3915" s="2" t="n">
        <v>61</v>
      </c>
      <c r="B3915" s="2" t="s">
        <v>141</v>
      </c>
      <c r="C3915" s="4" t="s">
        <v>3117</v>
      </c>
      <c r="E3915" s="2" t="n">
        <v>10278</v>
      </c>
      <c r="I3915" s="2" t="s">
        <v>6738</v>
      </c>
      <c r="J3915" s="2" t="s">
        <v>6680</v>
      </c>
    </row>
    <row r="3916" customFormat="false" ht="15" hidden="false" customHeight="false" outlineLevel="0" collapsed="false">
      <c r="A3916" s="2" t="n">
        <v>61</v>
      </c>
      <c r="B3916" s="2" t="s">
        <v>141</v>
      </c>
      <c r="C3916" s="4" t="s">
        <v>514</v>
      </c>
      <c r="E3916" s="2" t="n">
        <v>10217</v>
      </c>
      <c r="I3916" s="2" t="s">
        <v>6754</v>
      </c>
      <c r="J3916" s="2" t="s">
        <v>6680</v>
      </c>
    </row>
    <row r="3917" customFormat="false" ht="15" hidden="false" customHeight="false" outlineLevel="0" collapsed="false">
      <c r="A3917" s="2" t="n">
        <v>61</v>
      </c>
      <c r="B3917" s="2" t="s">
        <v>141</v>
      </c>
      <c r="C3917" s="4" t="s">
        <v>514</v>
      </c>
      <c r="E3917" s="2" t="n">
        <v>10218</v>
      </c>
      <c r="I3917" s="2" t="s">
        <v>6755</v>
      </c>
      <c r="J3917" s="2" t="s">
        <v>6680</v>
      </c>
    </row>
    <row r="3918" customFormat="false" ht="15" hidden="false" customHeight="false" outlineLevel="0" collapsed="false">
      <c r="A3918" s="2" t="n">
        <v>61</v>
      </c>
      <c r="B3918" s="2" t="s">
        <v>141</v>
      </c>
      <c r="C3918" s="4" t="s">
        <v>514</v>
      </c>
      <c r="E3918" s="2" t="n">
        <v>10223</v>
      </c>
      <c r="I3918" s="2" t="s">
        <v>6756</v>
      </c>
      <c r="J3918" s="2" t="s">
        <v>6680</v>
      </c>
    </row>
    <row r="3919" customFormat="false" ht="15" hidden="false" customHeight="false" outlineLevel="0" collapsed="false">
      <c r="A3919" s="2" t="n">
        <v>61</v>
      </c>
      <c r="B3919" s="2" t="s">
        <v>141</v>
      </c>
      <c r="C3919" s="4" t="s">
        <v>514</v>
      </c>
      <c r="E3919" s="2" t="n">
        <v>10227</v>
      </c>
      <c r="I3919" s="2" t="s">
        <v>6030</v>
      </c>
      <c r="J3919" s="2" t="s">
        <v>6680</v>
      </c>
    </row>
    <row r="3920" customFormat="false" ht="15" hidden="false" customHeight="false" outlineLevel="0" collapsed="false">
      <c r="A3920" s="2" t="n">
        <v>61</v>
      </c>
      <c r="B3920" s="2" t="s">
        <v>141</v>
      </c>
      <c r="C3920" s="4" t="s">
        <v>514</v>
      </c>
      <c r="E3920" s="2" t="n">
        <v>10229</v>
      </c>
      <c r="I3920" s="2" t="s">
        <v>6757</v>
      </c>
      <c r="J3920" s="2" t="s">
        <v>6680</v>
      </c>
    </row>
    <row r="3921" customFormat="false" ht="15" hidden="false" customHeight="false" outlineLevel="0" collapsed="false">
      <c r="A3921" s="2" t="n">
        <v>61</v>
      </c>
      <c r="B3921" s="2" t="s">
        <v>141</v>
      </c>
      <c r="C3921" s="4" t="s">
        <v>514</v>
      </c>
      <c r="E3921" s="2" t="n">
        <v>10230</v>
      </c>
      <c r="I3921" s="2" t="s">
        <v>1165</v>
      </c>
      <c r="J3921" s="2" t="s">
        <v>6680</v>
      </c>
    </row>
    <row r="3922" customFormat="false" ht="15" hidden="false" customHeight="false" outlineLevel="0" collapsed="false">
      <c r="A3922" s="2" t="n">
        <v>61</v>
      </c>
      <c r="B3922" s="2" t="s">
        <v>141</v>
      </c>
      <c r="C3922" s="4" t="s">
        <v>514</v>
      </c>
      <c r="E3922" s="2" t="n">
        <v>10234</v>
      </c>
      <c r="I3922" s="2" t="s">
        <v>6759</v>
      </c>
      <c r="J3922" s="2" t="s">
        <v>6680</v>
      </c>
    </row>
    <row r="3923" customFormat="false" ht="15" hidden="false" customHeight="false" outlineLevel="0" collapsed="false">
      <c r="A3923" s="2" t="n">
        <v>61</v>
      </c>
      <c r="B3923" s="2" t="s">
        <v>141</v>
      </c>
      <c r="C3923" s="4" t="s">
        <v>514</v>
      </c>
      <c r="E3923" s="2" t="n">
        <v>10235</v>
      </c>
      <c r="I3923" s="2" t="s">
        <v>1315</v>
      </c>
      <c r="J3923" s="2" t="s">
        <v>6680</v>
      </c>
    </row>
    <row r="3924" customFormat="false" ht="15" hidden="false" customHeight="false" outlineLevel="0" collapsed="false">
      <c r="A3924" s="2" t="n">
        <v>61</v>
      </c>
      <c r="B3924" s="2" t="s">
        <v>141</v>
      </c>
      <c r="C3924" s="4" t="s">
        <v>514</v>
      </c>
      <c r="E3924" s="2" t="n">
        <v>10236</v>
      </c>
      <c r="I3924" s="2" t="s">
        <v>6760</v>
      </c>
      <c r="J3924" s="2" t="s">
        <v>6680</v>
      </c>
    </row>
    <row r="3925" customFormat="false" ht="15" hidden="false" customHeight="false" outlineLevel="0" collapsed="false">
      <c r="A3925" s="2" t="n">
        <v>61</v>
      </c>
      <c r="B3925" s="2" t="s">
        <v>141</v>
      </c>
      <c r="C3925" s="4" t="s">
        <v>514</v>
      </c>
      <c r="E3925" s="2" t="n">
        <v>10242</v>
      </c>
      <c r="I3925" s="2" t="s">
        <v>2402</v>
      </c>
      <c r="J3925" s="2" t="s">
        <v>6680</v>
      </c>
    </row>
    <row r="3926" customFormat="false" ht="15" hidden="false" customHeight="false" outlineLevel="0" collapsed="false">
      <c r="A3926" s="2" t="n">
        <v>61</v>
      </c>
      <c r="B3926" s="2" t="s">
        <v>141</v>
      </c>
      <c r="C3926" s="4" t="s">
        <v>514</v>
      </c>
      <c r="E3926" s="2" t="n">
        <v>10257</v>
      </c>
      <c r="I3926" s="2" t="s">
        <v>6762</v>
      </c>
      <c r="J3926" s="2" t="s">
        <v>6680</v>
      </c>
    </row>
    <row r="3927" customFormat="false" ht="15" hidden="false" customHeight="false" outlineLevel="0" collapsed="false">
      <c r="A3927" s="2" t="n">
        <v>61</v>
      </c>
      <c r="B3927" s="2" t="s">
        <v>141</v>
      </c>
      <c r="C3927" s="4" t="s">
        <v>514</v>
      </c>
      <c r="E3927" s="2" t="n">
        <v>10259</v>
      </c>
      <c r="I3927" s="2" t="s">
        <v>6763</v>
      </c>
      <c r="J3927" s="2" t="s">
        <v>6680</v>
      </c>
    </row>
    <row r="3928" customFormat="false" ht="15" hidden="false" customHeight="false" outlineLevel="0" collapsed="false">
      <c r="A3928" s="2" t="n">
        <v>61</v>
      </c>
      <c r="B3928" s="2" t="s">
        <v>141</v>
      </c>
      <c r="C3928" s="4" t="s">
        <v>514</v>
      </c>
      <c r="E3928" s="2" t="n">
        <v>10261</v>
      </c>
      <c r="I3928" s="2" t="s">
        <v>6764</v>
      </c>
      <c r="J3928" s="2" t="s">
        <v>6680</v>
      </c>
    </row>
    <row r="3929" customFormat="false" ht="15" hidden="false" customHeight="false" outlineLevel="0" collapsed="false">
      <c r="A3929" s="2" t="n">
        <v>61</v>
      </c>
      <c r="B3929" s="2" t="s">
        <v>141</v>
      </c>
      <c r="C3929" s="4" t="s">
        <v>514</v>
      </c>
      <c r="E3929" s="2" t="n">
        <v>10264</v>
      </c>
      <c r="I3929" s="2" t="s">
        <v>3680</v>
      </c>
      <c r="J3929" s="2" t="s">
        <v>6680</v>
      </c>
    </row>
    <row r="3930" customFormat="false" ht="15" hidden="false" customHeight="false" outlineLevel="0" collapsed="false">
      <c r="A3930" s="2" t="n">
        <v>61</v>
      </c>
      <c r="B3930" s="2" t="s">
        <v>141</v>
      </c>
      <c r="C3930" s="4" t="s">
        <v>514</v>
      </c>
      <c r="E3930" s="2" t="n">
        <v>10266</v>
      </c>
      <c r="I3930" s="2" t="s">
        <v>6043</v>
      </c>
      <c r="J3930" s="2" t="s">
        <v>6680</v>
      </c>
    </row>
    <row r="3931" customFormat="false" ht="15" hidden="false" customHeight="false" outlineLevel="0" collapsed="false">
      <c r="A3931" s="2" t="n">
        <v>61</v>
      </c>
      <c r="B3931" s="2" t="s">
        <v>141</v>
      </c>
      <c r="C3931" s="4" t="s">
        <v>514</v>
      </c>
      <c r="E3931" s="2" t="n">
        <v>10267</v>
      </c>
      <c r="I3931" s="2" t="s">
        <v>6765</v>
      </c>
      <c r="J3931" s="2" t="s">
        <v>6680</v>
      </c>
    </row>
    <row r="3932" customFormat="false" ht="15" hidden="false" customHeight="false" outlineLevel="0" collapsed="false">
      <c r="A3932" s="2" t="n">
        <v>61</v>
      </c>
      <c r="B3932" s="2" t="s">
        <v>141</v>
      </c>
      <c r="C3932" s="4" t="s">
        <v>514</v>
      </c>
      <c r="E3932" s="2" t="n">
        <v>10269</v>
      </c>
      <c r="I3932" s="2" t="s">
        <v>6766</v>
      </c>
      <c r="J3932" s="2" t="s">
        <v>6680</v>
      </c>
    </row>
    <row r="3933" customFormat="false" ht="15" hidden="false" customHeight="false" outlineLevel="0" collapsed="false">
      <c r="A3933" s="2" t="n">
        <v>61</v>
      </c>
      <c r="B3933" s="2" t="s">
        <v>141</v>
      </c>
      <c r="C3933" s="4" t="s">
        <v>514</v>
      </c>
      <c r="E3933" s="2" t="n">
        <v>10270</v>
      </c>
      <c r="I3933" s="2" t="s">
        <v>6767</v>
      </c>
      <c r="J3933" s="2" t="s">
        <v>6680</v>
      </c>
    </row>
    <row r="3934" customFormat="false" ht="15" hidden="false" customHeight="false" outlineLevel="0" collapsed="false">
      <c r="A3934" s="2" t="n">
        <v>61</v>
      </c>
      <c r="B3934" s="2" t="s">
        <v>141</v>
      </c>
      <c r="C3934" s="4" t="s">
        <v>514</v>
      </c>
      <c r="E3934" s="2" t="n">
        <v>10271</v>
      </c>
      <c r="I3934" s="2" t="s">
        <v>6768</v>
      </c>
      <c r="J3934" s="2" t="s">
        <v>6680</v>
      </c>
    </row>
    <row r="3935" customFormat="false" ht="15" hidden="false" customHeight="false" outlineLevel="0" collapsed="false">
      <c r="A3935" s="2" t="n">
        <v>61</v>
      </c>
      <c r="B3935" s="2" t="s">
        <v>141</v>
      </c>
      <c r="C3935" s="4" t="s">
        <v>514</v>
      </c>
      <c r="E3935" s="2" t="n">
        <v>10273</v>
      </c>
      <c r="I3935" s="2" t="s">
        <v>6040</v>
      </c>
      <c r="J3935" s="2" t="s">
        <v>6680</v>
      </c>
    </row>
    <row r="3936" customFormat="false" ht="15" hidden="false" customHeight="false" outlineLevel="0" collapsed="false">
      <c r="A3936" s="2" t="n">
        <v>61</v>
      </c>
      <c r="B3936" s="2" t="s">
        <v>141</v>
      </c>
      <c r="C3936" s="4" t="s">
        <v>514</v>
      </c>
      <c r="E3936" s="2" t="n">
        <v>10274</v>
      </c>
      <c r="I3936" s="2" t="s">
        <v>6029</v>
      </c>
      <c r="J3936" s="2" t="s">
        <v>6680</v>
      </c>
    </row>
    <row r="3937" customFormat="false" ht="15" hidden="false" customHeight="false" outlineLevel="0" collapsed="false">
      <c r="A3937" s="2" t="n">
        <v>61</v>
      </c>
      <c r="B3937" s="2" t="s">
        <v>141</v>
      </c>
      <c r="C3937" s="4" t="s">
        <v>514</v>
      </c>
      <c r="E3937" s="2" t="n">
        <v>10276</v>
      </c>
      <c r="I3937" s="2" t="s">
        <v>6769</v>
      </c>
      <c r="J3937" s="2" t="s">
        <v>6680</v>
      </c>
    </row>
    <row r="3938" customFormat="false" ht="15" hidden="false" customHeight="false" outlineLevel="0" collapsed="false">
      <c r="A3938" s="2" t="n">
        <v>61</v>
      </c>
      <c r="B3938" s="2" t="s">
        <v>141</v>
      </c>
      <c r="C3938" s="4" t="s">
        <v>514</v>
      </c>
      <c r="E3938" s="2" t="n">
        <v>10281</v>
      </c>
      <c r="I3938" s="2" t="s">
        <v>6816</v>
      </c>
      <c r="J3938" s="2" t="s">
        <v>6680</v>
      </c>
    </row>
    <row r="3939" customFormat="false" ht="15" hidden="false" customHeight="false" outlineLevel="0" collapsed="false">
      <c r="A3939" s="2" t="n">
        <v>61</v>
      </c>
      <c r="B3939" s="2" t="s">
        <v>141</v>
      </c>
      <c r="C3939" s="4" t="s">
        <v>514</v>
      </c>
      <c r="E3939" s="2" t="n">
        <v>10282</v>
      </c>
      <c r="I3939" s="2" t="s">
        <v>6770</v>
      </c>
      <c r="J3939" s="2" t="s">
        <v>6680</v>
      </c>
    </row>
    <row r="3940" customFormat="false" ht="15" hidden="false" customHeight="false" outlineLevel="0" collapsed="false">
      <c r="A3940" s="2" t="n">
        <v>61</v>
      </c>
      <c r="B3940" s="2" t="s">
        <v>141</v>
      </c>
      <c r="C3940" s="4" t="s">
        <v>514</v>
      </c>
      <c r="E3940" s="2" t="n">
        <v>10283</v>
      </c>
      <c r="I3940" s="2" t="s">
        <v>6771</v>
      </c>
      <c r="J3940" s="2" t="s">
        <v>6680</v>
      </c>
    </row>
    <row r="3941" customFormat="false" ht="15" hidden="false" customHeight="false" outlineLevel="0" collapsed="false">
      <c r="A3941" s="2" t="n">
        <v>61</v>
      </c>
      <c r="B3941" s="2" t="s">
        <v>141</v>
      </c>
      <c r="C3941" s="4" t="s">
        <v>514</v>
      </c>
      <c r="E3941" s="2" t="n">
        <v>10284</v>
      </c>
      <c r="I3941" s="2" t="s">
        <v>6772</v>
      </c>
      <c r="J3941" s="2" t="s">
        <v>6680</v>
      </c>
    </row>
    <row r="3942" customFormat="false" ht="15" hidden="false" customHeight="false" outlineLevel="0" collapsed="false">
      <c r="A3942" s="2" t="n">
        <v>61</v>
      </c>
      <c r="B3942" s="2" t="s">
        <v>141</v>
      </c>
      <c r="C3942" s="4" t="s">
        <v>514</v>
      </c>
      <c r="E3942" s="2" t="n">
        <v>10289</v>
      </c>
      <c r="I3942" s="2" t="s">
        <v>6773</v>
      </c>
      <c r="J3942" s="2" t="s">
        <v>6680</v>
      </c>
    </row>
    <row r="3943" customFormat="false" ht="15" hidden="false" customHeight="false" outlineLevel="0" collapsed="false">
      <c r="A3943" s="2" t="n">
        <v>61</v>
      </c>
      <c r="B3943" s="2" t="s">
        <v>141</v>
      </c>
      <c r="C3943" s="4" t="s">
        <v>514</v>
      </c>
      <c r="E3943" s="2" t="n">
        <v>10292</v>
      </c>
      <c r="I3943" s="2" t="s">
        <v>6774</v>
      </c>
      <c r="J3943" s="2" t="s">
        <v>6680</v>
      </c>
    </row>
    <row r="3944" customFormat="false" ht="15" hidden="false" customHeight="false" outlineLevel="0" collapsed="false">
      <c r="A3944" s="2" t="n">
        <v>61</v>
      </c>
      <c r="B3944" s="2" t="s">
        <v>141</v>
      </c>
      <c r="C3944" s="4" t="s">
        <v>514</v>
      </c>
      <c r="E3944" s="2" t="n">
        <v>10293</v>
      </c>
      <c r="I3944" s="2" t="s">
        <v>6775</v>
      </c>
      <c r="J3944" s="2" t="s">
        <v>6680</v>
      </c>
    </row>
    <row r="3945" customFormat="false" ht="15" hidden="false" customHeight="false" outlineLevel="0" collapsed="false">
      <c r="A3945" s="2" t="n">
        <v>61</v>
      </c>
      <c r="B3945" s="2" t="s">
        <v>141</v>
      </c>
      <c r="C3945" s="4" t="s">
        <v>514</v>
      </c>
      <c r="E3945" s="2" t="n">
        <v>10294</v>
      </c>
      <c r="I3945" s="2" t="s">
        <v>6801</v>
      </c>
      <c r="J3945" s="2" t="s">
        <v>6680</v>
      </c>
    </row>
    <row r="3946" customFormat="false" ht="15" hidden="false" customHeight="false" outlineLevel="0" collapsed="false">
      <c r="A3946" s="2" t="n">
        <v>61</v>
      </c>
      <c r="B3946" s="2" t="s">
        <v>141</v>
      </c>
      <c r="C3946" s="4" t="s">
        <v>514</v>
      </c>
      <c r="E3946" s="2" t="n">
        <v>10296</v>
      </c>
      <c r="I3946" s="2" t="s">
        <v>6752</v>
      </c>
      <c r="J3946" s="2" t="s">
        <v>6680</v>
      </c>
    </row>
    <row r="3947" customFormat="false" ht="15" hidden="false" customHeight="false" outlineLevel="0" collapsed="false">
      <c r="A3947" s="2" t="n">
        <v>61</v>
      </c>
      <c r="B3947" s="2" t="s">
        <v>141</v>
      </c>
      <c r="C3947" s="4" t="s">
        <v>514</v>
      </c>
      <c r="E3947" s="2" t="n">
        <v>10298</v>
      </c>
      <c r="I3947" s="2" t="s">
        <v>6777</v>
      </c>
      <c r="J3947" s="2" t="s">
        <v>6680</v>
      </c>
    </row>
    <row r="3948" customFormat="false" ht="15" hidden="false" customHeight="false" outlineLevel="0" collapsed="false">
      <c r="A3948" s="2" t="n">
        <v>61</v>
      </c>
      <c r="B3948" s="2" t="s">
        <v>141</v>
      </c>
      <c r="C3948" s="4" t="s">
        <v>514</v>
      </c>
      <c r="E3948" s="2" t="n">
        <v>10300</v>
      </c>
      <c r="I3948" s="2" t="s">
        <v>6778</v>
      </c>
      <c r="J3948" s="2" t="s">
        <v>6680</v>
      </c>
    </row>
    <row r="3949" customFormat="false" ht="15" hidden="false" customHeight="false" outlineLevel="0" collapsed="false">
      <c r="A3949" s="2" t="n">
        <v>61</v>
      </c>
      <c r="B3949" s="2" t="s">
        <v>141</v>
      </c>
      <c r="C3949" s="4" t="s">
        <v>514</v>
      </c>
      <c r="E3949" s="2" t="n">
        <v>10308</v>
      </c>
      <c r="I3949" s="2" t="s">
        <v>6780</v>
      </c>
      <c r="J3949" s="2" t="s">
        <v>6680</v>
      </c>
    </row>
    <row r="3950" customFormat="false" ht="15" hidden="false" customHeight="false" outlineLevel="0" collapsed="false">
      <c r="A3950" s="2" t="n">
        <v>61</v>
      </c>
      <c r="B3950" s="2" t="s">
        <v>141</v>
      </c>
      <c r="C3950" s="4" t="s">
        <v>514</v>
      </c>
      <c r="E3950" s="2" t="n">
        <v>10310</v>
      </c>
      <c r="I3950" s="2" t="s">
        <v>6781</v>
      </c>
      <c r="J3950" s="2" t="s">
        <v>6680</v>
      </c>
    </row>
    <row r="3951" customFormat="false" ht="15" hidden="false" customHeight="false" outlineLevel="0" collapsed="false">
      <c r="A3951" s="2" t="n">
        <v>61</v>
      </c>
      <c r="B3951" s="2" t="s">
        <v>141</v>
      </c>
      <c r="C3951" s="4" t="s">
        <v>514</v>
      </c>
      <c r="E3951" s="2" t="n">
        <v>10314</v>
      </c>
      <c r="I3951" s="2" t="s">
        <v>6749</v>
      </c>
      <c r="J3951" s="2" t="s">
        <v>6680</v>
      </c>
    </row>
    <row r="3952" customFormat="false" ht="15" hidden="false" customHeight="false" outlineLevel="0" collapsed="false">
      <c r="A3952" s="2" t="n">
        <v>61</v>
      </c>
      <c r="B3952" s="2" t="s">
        <v>141</v>
      </c>
      <c r="C3952" s="4" t="s">
        <v>514</v>
      </c>
      <c r="E3952" s="2" t="n">
        <v>10321</v>
      </c>
      <c r="I3952" s="2" t="s">
        <v>6782</v>
      </c>
      <c r="J3952" s="2" t="s">
        <v>6680</v>
      </c>
    </row>
    <row r="3953" customFormat="false" ht="15" hidden="false" customHeight="false" outlineLevel="0" collapsed="false">
      <c r="A3953" s="2" t="n">
        <v>61</v>
      </c>
      <c r="B3953" s="2" t="s">
        <v>141</v>
      </c>
      <c r="C3953" s="4" t="s">
        <v>514</v>
      </c>
      <c r="E3953" s="2" t="n">
        <v>10324</v>
      </c>
      <c r="I3953" s="2" t="s">
        <v>5186</v>
      </c>
      <c r="J3953" s="2" t="s">
        <v>6680</v>
      </c>
    </row>
    <row r="3954" customFormat="false" ht="15" hidden="false" customHeight="false" outlineLevel="0" collapsed="false">
      <c r="A3954" s="2" t="n">
        <v>61</v>
      </c>
      <c r="B3954" s="2" t="s">
        <v>141</v>
      </c>
      <c r="C3954" s="4" t="s">
        <v>514</v>
      </c>
      <c r="E3954" s="2" t="n">
        <v>10325</v>
      </c>
      <c r="I3954" s="2" t="s">
        <v>6783</v>
      </c>
      <c r="J3954" s="2" t="s">
        <v>6680</v>
      </c>
    </row>
    <row r="3955" customFormat="false" ht="15" hidden="false" customHeight="false" outlineLevel="0" collapsed="false">
      <c r="A3955" s="2" t="n">
        <v>61</v>
      </c>
      <c r="B3955" s="2" t="s">
        <v>141</v>
      </c>
      <c r="C3955" s="4" t="s">
        <v>514</v>
      </c>
      <c r="E3955" s="2" t="n">
        <v>10326</v>
      </c>
      <c r="I3955" s="2" t="s">
        <v>5422</v>
      </c>
      <c r="J3955" s="2" t="s">
        <v>6680</v>
      </c>
    </row>
    <row r="3956" customFormat="false" ht="15" hidden="false" customHeight="false" outlineLevel="0" collapsed="false">
      <c r="A3956" s="2" t="n">
        <v>61</v>
      </c>
      <c r="B3956" s="2" t="s">
        <v>141</v>
      </c>
      <c r="C3956" s="4" t="s">
        <v>514</v>
      </c>
      <c r="E3956" s="2" t="n">
        <v>10327</v>
      </c>
      <c r="I3956" s="2" t="s">
        <v>6784</v>
      </c>
      <c r="J3956" s="2" t="s">
        <v>6680</v>
      </c>
    </row>
    <row r="3957" customFormat="false" ht="15" hidden="false" customHeight="false" outlineLevel="0" collapsed="false">
      <c r="A3957" s="2" t="n">
        <v>61</v>
      </c>
      <c r="B3957" s="2" t="s">
        <v>141</v>
      </c>
      <c r="C3957" s="4" t="s">
        <v>514</v>
      </c>
      <c r="E3957" s="2" t="n">
        <v>10334</v>
      </c>
      <c r="I3957" s="2" t="s">
        <v>5968</v>
      </c>
      <c r="J3957" s="2" t="s">
        <v>6680</v>
      </c>
    </row>
    <row r="3958" customFormat="false" ht="15" hidden="false" customHeight="false" outlineLevel="0" collapsed="false">
      <c r="A3958" s="2" t="n">
        <v>61</v>
      </c>
      <c r="B3958" s="2" t="s">
        <v>141</v>
      </c>
      <c r="C3958" s="4" t="s">
        <v>8080</v>
      </c>
      <c r="E3958" s="2" t="n">
        <v>10255</v>
      </c>
      <c r="I3958" s="2" t="s">
        <v>6031</v>
      </c>
      <c r="J3958" s="2" t="s">
        <v>6680</v>
      </c>
    </row>
    <row r="3959" customFormat="false" ht="15" hidden="false" customHeight="false" outlineLevel="0" collapsed="false">
      <c r="A3959" s="2" t="n">
        <v>61</v>
      </c>
      <c r="B3959" s="2" t="s">
        <v>141</v>
      </c>
      <c r="C3959" s="4" t="s">
        <v>7253</v>
      </c>
      <c r="E3959" s="2" t="n">
        <v>10240</v>
      </c>
      <c r="I3959" s="2" t="s">
        <v>2271</v>
      </c>
      <c r="J3959" s="2" t="s">
        <v>6680</v>
      </c>
    </row>
    <row r="3960" customFormat="false" ht="15" hidden="false" customHeight="false" outlineLevel="0" collapsed="false">
      <c r="A3960" s="2" t="n">
        <v>61</v>
      </c>
      <c r="B3960" s="2" t="s">
        <v>141</v>
      </c>
      <c r="C3960" s="4" t="s">
        <v>8081</v>
      </c>
      <c r="E3960" s="2" t="n">
        <v>10222</v>
      </c>
      <c r="I3960" s="2" t="s">
        <v>656</v>
      </c>
      <c r="J3960" s="2" t="s">
        <v>6680</v>
      </c>
    </row>
    <row r="3961" customFormat="false" ht="15" hidden="false" customHeight="false" outlineLevel="0" collapsed="false">
      <c r="A3961" s="2" t="n">
        <v>61</v>
      </c>
      <c r="B3961" s="2" t="s">
        <v>141</v>
      </c>
      <c r="C3961" s="4" t="s">
        <v>8082</v>
      </c>
      <c r="E3961" s="2" t="n">
        <v>10224</v>
      </c>
      <c r="I3961" s="2" t="s">
        <v>6711</v>
      </c>
      <c r="J3961" s="2" t="s">
        <v>6680</v>
      </c>
    </row>
    <row r="3962" customFormat="false" ht="15" hidden="false" customHeight="false" outlineLevel="0" collapsed="false">
      <c r="A3962" s="2" t="n">
        <v>61</v>
      </c>
      <c r="B3962" s="2" t="s">
        <v>141</v>
      </c>
      <c r="C3962" s="4" t="s">
        <v>8082</v>
      </c>
      <c r="E3962" s="2" t="n">
        <v>10228</v>
      </c>
      <c r="I3962" s="2" t="s">
        <v>6732</v>
      </c>
      <c r="J3962" s="2" t="s">
        <v>6680</v>
      </c>
    </row>
    <row r="3963" customFormat="false" ht="15" hidden="false" customHeight="false" outlineLevel="0" collapsed="false">
      <c r="A3963" s="2" t="n">
        <v>61</v>
      </c>
      <c r="B3963" s="2" t="s">
        <v>141</v>
      </c>
      <c r="C3963" s="4" t="s">
        <v>8082</v>
      </c>
      <c r="E3963" s="2" t="n">
        <v>10232</v>
      </c>
      <c r="I3963" s="2" t="s">
        <v>6033</v>
      </c>
      <c r="J3963" s="2" t="s">
        <v>6680</v>
      </c>
    </row>
    <row r="3964" customFormat="false" ht="15" hidden="false" customHeight="false" outlineLevel="0" collapsed="false">
      <c r="A3964" s="2" t="n">
        <v>61</v>
      </c>
      <c r="B3964" s="2" t="s">
        <v>141</v>
      </c>
      <c r="C3964" s="4" t="s">
        <v>8082</v>
      </c>
      <c r="E3964" s="2" t="n">
        <v>10237</v>
      </c>
      <c r="I3964" s="2" t="s">
        <v>6712</v>
      </c>
      <c r="J3964" s="2" t="s">
        <v>6680</v>
      </c>
    </row>
    <row r="3965" customFormat="false" ht="15" hidden="false" customHeight="false" outlineLevel="0" collapsed="false">
      <c r="A3965" s="2" t="n">
        <v>61</v>
      </c>
      <c r="B3965" s="2" t="s">
        <v>141</v>
      </c>
      <c r="C3965" s="4" t="s">
        <v>8082</v>
      </c>
      <c r="E3965" s="2" t="n">
        <v>10243</v>
      </c>
      <c r="I3965" s="2" t="s">
        <v>6714</v>
      </c>
      <c r="J3965" s="2" t="s">
        <v>6680</v>
      </c>
    </row>
    <row r="3966" customFormat="false" ht="15" hidden="false" customHeight="false" outlineLevel="0" collapsed="false">
      <c r="A3966" s="2" t="n">
        <v>61</v>
      </c>
      <c r="B3966" s="2" t="s">
        <v>141</v>
      </c>
      <c r="C3966" s="4" t="s">
        <v>8082</v>
      </c>
      <c r="E3966" s="2" t="n">
        <v>10254</v>
      </c>
      <c r="I3966" s="2" t="s">
        <v>6726</v>
      </c>
      <c r="J3966" s="2" t="s">
        <v>6680</v>
      </c>
    </row>
    <row r="3967" customFormat="false" ht="15" hidden="false" customHeight="false" outlineLevel="0" collapsed="false">
      <c r="A3967" s="2" t="n">
        <v>61</v>
      </c>
      <c r="B3967" s="2" t="s">
        <v>141</v>
      </c>
      <c r="C3967" s="4" t="s">
        <v>8082</v>
      </c>
      <c r="E3967" s="2" t="n">
        <v>10256</v>
      </c>
      <c r="I3967" s="2" t="s">
        <v>6723</v>
      </c>
      <c r="J3967" s="2" t="s">
        <v>6680</v>
      </c>
    </row>
    <row r="3968" customFormat="false" ht="15" hidden="false" customHeight="false" outlineLevel="0" collapsed="false">
      <c r="A3968" s="2" t="n">
        <v>61</v>
      </c>
      <c r="B3968" s="2" t="s">
        <v>141</v>
      </c>
      <c r="C3968" s="4" t="s">
        <v>8082</v>
      </c>
      <c r="E3968" s="2" t="n">
        <v>10263</v>
      </c>
      <c r="I3968" s="2" t="s">
        <v>6708</v>
      </c>
      <c r="J3968" s="2" t="s">
        <v>6680</v>
      </c>
    </row>
    <row r="3969" customFormat="false" ht="15" hidden="false" customHeight="false" outlineLevel="0" collapsed="false">
      <c r="A3969" s="2" t="n">
        <v>61</v>
      </c>
      <c r="B3969" s="2" t="s">
        <v>141</v>
      </c>
      <c r="C3969" s="4" t="s">
        <v>8082</v>
      </c>
      <c r="E3969" s="2" t="n">
        <v>10272</v>
      </c>
      <c r="I3969" s="2" t="s">
        <v>6709</v>
      </c>
      <c r="J3969" s="2" t="s">
        <v>6680</v>
      </c>
    </row>
    <row r="3970" customFormat="false" ht="15" hidden="false" customHeight="false" outlineLevel="0" collapsed="false">
      <c r="A3970" s="2" t="n">
        <v>61</v>
      </c>
      <c r="B3970" s="2" t="s">
        <v>141</v>
      </c>
      <c r="C3970" s="4" t="s">
        <v>8083</v>
      </c>
      <c r="E3970" s="2" t="n">
        <v>10280</v>
      </c>
      <c r="I3970" s="2" t="s">
        <v>6736</v>
      </c>
      <c r="J3970" s="2" t="s">
        <v>6680</v>
      </c>
    </row>
    <row r="3971" customFormat="false" ht="15" hidden="false" customHeight="false" outlineLevel="0" collapsed="false">
      <c r="A3971" s="2" t="n">
        <v>61</v>
      </c>
      <c r="B3971" s="2" t="s">
        <v>141</v>
      </c>
      <c r="C3971" s="4" t="s">
        <v>8082</v>
      </c>
      <c r="E3971" s="2" t="n">
        <v>10309</v>
      </c>
      <c r="I3971" s="2" t="s">
        <v>6717</v>
      </c>
      <c r="J3971" s="2" t="s">
        <v>6680</v>
      </c>
    </row>
    <row r="3972" customFormat="false" ht="15" hidden="false" customHeight="false" outlineLevel="0" collapsed="false">
      <c r="A3972" s="2" t="n">
        <v>61</v>
      </c>
      <c r="B3972" s="2" t="s">
        <v>141</v>
      </c>
      <c r="C3972" s="4" t="s">
        <v>8082</v>
      </c>
      <c r="E3972" s="2" t="n">
        <v>10316</v>
      </c>
      <c r="I3972" s="2" t="s">
        <v>6718</v>
      </c>
      <c r="J3972" s="2" t="s">
        <v>6680</v>
      </c>
    </row>
    <row r="3973" customFormat="false" ht="15" hidden="false" customHeight="false" outlineLevel="0" collapsed="false">
      <c r="A3973" s="2" t="n">
        <v>61</v>
      </c>
      <c r="B3973" s="2" t="s">
        <v>141</v>
      </c>
      <c r="C3973" s="4" t="s">
        <v>8082</v>
      </c>
      <c r="E3973" s="2" t="n">
        <v>10319</v>
      </c>
      <c r="I3973" s="2" t="s">
        <v>6719</v>
      </c>
      <c r="J3973" s="2" t="s">
        <v>6680</v>
      </c>
    </row>
    <row r="3974" customFormat="false" ht="15" hidden="false" customHeight="false" outlineLevel="0" collapsed="false">
      <c r="A3974" s="2" t="n">
        <v>61</v>
      </c>
      <c r="B3974" s="2" t="s">
        <v>141</v>
      </c>
      <c r="C3974" s="4" t="s">
        <v>8082</v>
      </c>
      <c r="E3974" s="2" t="n">
        <v>10320</v>
      </c>
      <c r="I3974" s="2" t="s">
        <v>6720</v>
      </c>
      <c r="J3974" s="2" t="s">
        <v>6680</v>
      </c>
    </row>
    <row r="3975" customFormat="false" ht="15" hidden="false" customHeight="false" outlineLevel="0" collapsed="false">
      <c r="A3975" s="2" t="n">
        <v>61</v>
      </c>
      <c r="B3975" s="2" t="s">
        <v>141</v>
      </c>
      <c r="C3975" s="4" t="s">
        <v>8082</v>
      </c>
      <c r="E3975" s="2" t="n">
        <v>10322</v>
      </c>
      <c r="I3975" s="2" t="s">
        <v>6034</v>
      </c>
      <c r="J3975" s="2" t="s">
        <v>6680</v>
      </c>
    </row>
    <row r="3976" customFormat="false" ht="15" hidden="false" customHeight="false" outlineLevel="0" collapsed="false">
      <c r="A3976" s="2" t="n">
        <v>61</v>
      </c>
      <c r="B3976" s="2" t="s">
        <v>141</v>
      </c>
      <c r="C3976" s="4" t="s">
        <v>8082</v>
      </c>
      <c r="E3976" s="2" t="n">
        <v>10329</v>
      </c>
      <c r="I3976" s="2" t="s">
        <v>6740</v>
      </c>
      <c r="J3976" s="2" t="s">
        <v>6680</v>
      </c>
    </row>
    <row r="3977" customFormat="false" ht="15" hidden="false" customHeight="false" outlineLevel="0" collapsed="false">
      <c r="A3977" s="2" t="n">
        <v>61</v>
      </c>
      <c r="B3977" s="2" t="s">
        <v>141</v>
      </c>
      <c r="C3977" s="4" t="s">
        <v>8082</v>
      </c>
      <c r="E3977" s="2" t="n">
        <v>10331</v>
      </c>
      <c r="I3977" s="2" t="s">
        <v>6728</v>
      </c>
      <c r="J3977" s="2" t="s">
        <v>6680</v>
      </c>
    </row>
    <row r="3978" customFormat="false" ht="15" hidden="false" customHeight="false" outlineLevel="0" collapsed="false">
      <c r="A3978" s="2" t="n">
        <v>61</v>
      </c>
      <c r="B3978" s="2" t="s">
        <v>141</v>
      </c>
      <c r="C3978" s="4" t="s">
        <v>8082</v>
      </c>
      <c r="E3978" s="2" t="n">
        <v>10335</v>
      </c>
      <c r="I3978" s="2" t="s">
        <v>6721</v>
      </c>
      <c r="J3978" s="2" t="s">
        <v>6680</v>
      </c>
    </row>
    <row r="3979" customFormat="false" ht="15" hidden="false" customHeight="false" outlineLevel="0" collapsed="false">
      <c r="A3979" s="2" t="n">
        <v>61</v>
      </c>
      <c r="B3979" s="2" t="s">
        <v>141</v>
      </c>
      <c r="C3979" s="4" t="s">
        <v>8084</v>
      </c>
      <c r="E3979" s="2" t="n">
        <v>10323</v>
      </c>
      <c r="I3979" s="2" t="s">
        <v>6724</v>
      </c>
      <c r="J3979" s="2" t="s">
        <v>6680</v>
      </c>
    </row>
    <row r="3980" customFormat="false" ht="15" hidden="false" customHeight="false" outlineLevel="0" collapsed="false">
      <c r="A3980" s="2" t="n">
        <v>61</v>
      </c>
      <c r="B3980" s="2" t="s">
        <v>141</v>
      </c>
      <c r="C3980" s="4" t="s">
        <v>8085</v>
      </c>
      <c r="E3980" s="2" t="n">
        <v>10239</v>
      </c>
      <c r="I3980" s="2" t="s">
        <v>6713</v>
      </c>
      <c r="J3980" s="2" t="s">
        <v>6680</v>
      </c>
    </row>
    <row r="3981" customFormat="false" ht="15" hidden="false" customHeight="false" outlineLevel="0" collapsed="false">
      <c r="A3981" s="2" t="n">
        <v>61</v>
      </c>
      <c r="B3981" s="2" t="s">
        <v>141</v>
      </c>
      <c r="C3981" s="4" t="s">
        <v>8086</v>
      </c>
      <c r="E3981" s="2" t="n">
        <v>10275</v>
      </c>
      <c r="I3981" s="2" t="s">
        <v>6730</v>
      </c>
      <c r="J3981" s="2" t="s">
        <v>6680</v>
      </c>
    </row>
    <row r="3982" customFormat="false" ht="15" hidden="false" customHeight="false" outlineLevel="0" collapsed="false">
      <c r="A3982" s="2" t="n">
        <v>61</v>
      </c>
      <c r="B3982" s="2" t="s">
        <v>141</v>
      </c>
      <c r="C3982" s="4" t="s">
        <v>8087</v>
      </c>
      <c r="E3982" s="2" t="n">
        <v>10295</v>
      </c>
      <c r="I3982" s="2" t="s">
        <v>4585</v>
      </c>
      <c r="J3982" s="2" t="s">
        <v>6680</v>
      </c>
    </row>
    <row r="3983" customFormat="false" ht="15" hidden="false" customHeight="false" outlineLevel="0" collapsed="false">
      <c r="A3983" s="2" t="n">
        <v>61</v>
      </c>
      <c r="B3983" s="2" t="s">
        <v>141</v>
      </c>
      <c r="C3983" s="4" t="s">
        <v>8088</v>
      </c>
      <c r="E3983" s="2" t="n">
        <v>10231</v>
      </c>
      <c r="I3983" s="2" t="s">
        <v>6758</v>
      </c>
      <c r="J3983" s="2" t="s">
        <v>6680</v>
      </c>
    </row>
    <row r="3984" customFormat="false" ht="15" hidden="false" customHeight="false" outlineLevel="0" collapsed="false">
      <c r="A3984" s="2" t="n">
        <v>61</v>
      </c>
      <c r="B3984" s="2" t="s">
        <v>141</v>
      </c>
      <c r="C3984" s="4" t="s">
        <v>8089</v>
      </c>
      <c r="E3984" s="2" t="n">
        <v>10252</v>
      </c>
      <c r="I3984" s="2" t="s">
        <v>6809</v>
      </c>
      <c r="J3984" s="2" t="s">
        <v>6680</v>
      </c>
    </row>
    <row r="3985" customFormat="false" ht="15" hidden="false" customHeight="false" outlineLevel="0" collapsed="false">
      <c r="A3985" s="2" t="n">
        <v>61</v>
      </c>
      <c r="B3985" s="2" t="s">
        <v>141</v>
      </c>
      <c r="C3985" s="4" t="s">
        <v>706</v>
      </c>
      <c r="E3985" s="2" t="n">
        <v>10221</v>
      </c>
      <c r="I3985" s="2" t="s">
        <v>656</v>
      </c>
      <c r="J3985" s="2" t="s">
        <v>6680</v>
      </c>
    </row>
    <row r="3986" customFormat="false" ht="15" hidden="false" customHeight="false" outlineLevel="0" collapsed="false">
      <c r="A3986" s="2" t="n">
        <v>61</v>
      </c>
      <c r="B3986" s="2" t="s">
        <v>141</v>
      </c>
      <c r="C3986" s="4" t="s">
        <v>706</v>
      </c>
      <c r="E3986" s="2" t="n">
        <v>10233</v>
      </c>
      <c r="I3986" s="2" t="s">
        <v>6039</v>
      </c>
      <c r="J3986" s="2" t="s">
        <v>6680</v>
      </c>
    </row>
    <row r="3987" customFormat="false" ht="15" hidden="false" customHeight="false" outlineLevel="0" collapsed="false">
      <c r="A3987" s="2" t="n">
        <v>61</v>
      </c>
      <c r="B3987" s="2" t="s">
        <v>141</v>
      </c>
      <c r="C3987" s="4" t="s">
        <v>706</v>
      </c>
      <c r="E3987" s="2" t="n">
        <v>10246</v>
      </c>
      <c r="I3987" s="2" t="s">
        <v>6790</v>
      </c>
      <c r="J3987" s="2" t="s">
        <v>6680</v>
      </c>
    </row>
    <row r="3988" customFormat="false" ht="15" hidden="false" customHeight="false" outlineLevel="0" collapsed="false">
      <c r="A3988" s="2" t="n">
        <v>61</v>
      </c>
      <c r="B3988" s="2" t="s">
        <v>141</v>
      </c>
      <c r="C3988" s="4" t="s">
        <v>8090</v>
      </c>
      <c r="E3988" s="2" t="n">
        <v>10306</v>
      </c>
      <c r="I3988" s="2" t="s">
        <v>6779</v>
      </c>
      <c r="J3988" s="2" t="s">
        <v>6680</v>
      </c>
    </row>
    <row r="3989" customFormat="false" ht="15" hidden="false" customHeight="false" outlineLevel="0" collapsed="false">
      <c r="A3989" s="2" t="n">
        <v>61</v>
      </c>
      <c r="B3989" s="2" t="s">
        <v>141</v>
      </c>
      <c r="C3989" s="4" t="s">
        <v>8091</v>
      </c>
      <c r="E3989" s="2" t="n">
        <v>10251</v>
      </c>
      <c r="I3989" s="2" t="s">
        <v>3060</v>
      </c>
      <c r="J3989" s="2" t="s">
        <v>6680</v>
      </c>
    </row>
    <row r="3990" customFormat="false" ht="15" hidden="false" customHeight="false" outlineLevel="0" collapsed="false">
      <c r="A3990" s="2" t="n">
        <v>61</v>
      </c>
      <c r="B3990" s="2" t="s">
        <v>141</v>
      </c>
      <c r="C3990" s="4" t="s">
        <v>8092</v>
      </c>
      <c r="E3990" s="2" t="n">
        <v>10305</v>
      </c>
      <c r="I3990" s="2" t="s">
        <v>6779</v>
      </c>
      <c r="J3990" s="2" t="s">
        <v>6680</v>
      </c>
    </row>
    <row r="3991" customFormat="false" ht="15" hidden="false" customHeight="false" outlineLevel="0" collapsed="false">
      <c r="A3991" s="2" t="n">
        <v>61</v>
      </c>
      <c r="B3991" s="2" t="s">
        <v>141</v>
      </c>
      <c r="C3991" s="4" t="s">
        <v>8093</v>
      </c>
      <c r="E3991" s="2" t="n">
        <v>10241</v>
      </c>
      <c r="I3991" s="2" t="s">
        <v>6789</v>
      </c>
      <c r="J3991" s="2" t="s">
        <v>6680</v>
      </c>
    </row>
    <row r="3992" customFormat="false" ht="15" hidden="false" customHeight="false" outlineLevel="0" collapsed="false">
      <c r="A3992" s="2" t="n">
        <v>61</v>
      </c>
      <c r="B3992" s="2" t="s">
        <v>141</v>
      </c>
      <c r="C3992" s="4" t="s">
        <v>8094</v>
      </c>
      <c r="E3992" s="2" t="n">
        <v>10288</v>
      </c>
      <c r="I3992" s="2" t="s">
        <v>3968</v>
      </c>
      <c r="J3992" s="2" t="s">
        <v>6680</v>
      </c>
    </row>
    <row r="3993" customFormat="false" ht="15" hidden="false" customHeight="false" outlineLevel="0" collapsed="false">
      <c r="A3993" s="2" t="n">
        <v>61</v>
      </c>
      <c r="B3993" s="2" t="s">
        <v>141</v>
      </c>
      <c r="C3993" s="4" t="s">
        <v>8095</v>
      </c>
      <c r="E3993" s="2" t="n">
        <v>10330</v>
      </c>
      <c r="I3993" s="2" t="s">
        <v>6793</v>
      </c>
      <c r="J3993" s="2" t="s">
        <v>6680</v>
      </c>
    </row>
    <row r="3994" customFormat="false" ht="15" hidden="false" customHeight="false" outlineLevel="0" collapsed="false">
      <c r="A3994" s="2" t="n">
        <v>61</v>
      </c>
      <c r="B3994" s="2" t="s">
        <v>141</v>
      </c>
      <c r="C3994" s="4" t="s">
        <v>8096</v>
      </c>
      <c r="E3994" s="2" t="n">
        <v>10287</v>
      </c>
      <c r="I3994" s="2" t="s">
        <v>6797</v>
      </c>
      <c r="J3994" s="2" t="s">
        <v>6680</v>
      </c>
    </row>
    <row r="3995" customFormat="false" ht="15" hidden="false" customHeight="false" outlineLevel="0" collapsed="false">
      <c r="A3995" s="2" t="n">
        <v>61</v>
      </c>
      <c r="B3995" s="2" t="s">
        <v>141</v>
      </c>
      <c r="C3995" s="4" t="s">
        <v>8096</v>
      </c>
      <c r="E3995" s="2" t="n">
        <v>10328</v>
      </c>
      <c r="I3995" s="2" t="s">
        <v>6799</v>
      </c>
      <c r="J3995" s="2" t="s">
        <v>6680</v>
      </c>
    </row>
    <row r="3996" customFormat="false" ht="15" hidden="false" customHeight="false" outlineLevel="0" collapsed="false">
      <c r="A3996" s="2" t="n">
        <v>61</v>
      </c>
      <c r="B3996" s="2" t="s">
        <v>141</v>
      </c>
      <c r="C3996" s="4" t="s">
        <v>8097</v>
      </c>
      <c r="E3996" s="2" t="n">
        <v>10260</v>
      </c>
      <c r="I3996" s="2" t="s">
        <v>6734</v>
      </c>
      <c r="J3996" s="2" t="s">
        <v>6680</v>
      </c>
    </row>
    <row r="3997" customFormat="false" ht="15" hidden="false" customHeight="false" outlineLevel="0" collapsed="false">
      <c r="A3997" s="2" t="n">
        <v>61</v>
      </c>
      <c r="B3997" s="2" t="s">
        <v>141</v>
      </c>
      <c r="C3997" s="4" t="s">
        <v>8098</v>
      </c>
      <c r="E3997" s="2" t="n">
        <v>10315</v>
      </c>
      <c r="I3997" s="2" t="s">
        <v>6822</v>
      </c>
      <c r="J3997" s="2" t="s">
        <v>6680</v>
      </c>
    </row>
    <row r="3998" customFormat="false" ht="15" hidden="false" customHeight="false" outlineLevel="0" collapsed="false">
      <c r="A3998" s="2" t="n">
        <v>61</v>
      </c>
      <c r="B3998" s="2" t="s">
        <v>141</v>
      </c>
      <c r="C3998" s="4" t="s">
        <v>8099</v>
      </c>
      <c r="E3998" s="2" t="n">
        <v>10297</v>
      </c>
      <c r="I3998" s="2" t="s">
        <v>6776</v>
      </c>
      <c r="J3998" s="2" t="s">
        <v>6680</v>
      </c>
    </row>
    <row r="3999" customFormat="false" ht="15" hidden="false" customHeight="false" outlineLevel="0" collapsed="false">
      <c r="A3999" s="2" t="n">
        <v>61</v>
      </c>
      <c r="B3999" s="2" t="s">
        <v>141</v>
      </c>
      <c r="C3999" s="4" t="s">
        <v>8100</v>
      </c>
      <c r="E3999" s="2" t="n">
        <v>10220</v>
      </c>
      <c r="I3999" s="2" t="s">
        <v>6811</v>
      </c>
      <c r="J3999" s="2" t="s">
        <v>6680</v>
      </c>
    </row>
    <row r="4000" customFormat="false" ht="15" hidden="false" customHeight="false" outlineLevel="0" collapsed="false">
      <c r="A4000" s="2" t="n">
        <v>61</v>
      </c>
      <c r="B4000" s="2" t="s">
        <v>141</v>
      </c>
      <c r="C4000" s="4" t="s">
        <v>8100</v>
      </c>
      <c r="E4000" s="2" t="n">
        <v>10303</v>
      </c>
      <c r="I4000" s="2" t="s">
        <v>6813</v>
      </c>
      <c r="J4000" s="2" t="s">
        <v>6680</v>
      </c>
    </row>
    <row r="4001" customFormat="false" ht="15" hidden="false" customHeight="false" outlineLevel="0" collapsed="false">
      <c r="A4001" s="2" t="n">
        <v>62</v>
      </c>
      <c r="B4001" s="2" t="s">
        <v>143</v>
      </c>
      <c r="C4001" s="4" t="s">
        <v>8101</v>
      </c>
      <c r="E4001" s="2" t="n">
        <v>10349</v>
      </c>
      <c r="G4001" s="2" t="s">
        <v>459</v>
      </c>
      <c r="H4001" s="2" t="s">
        <v>460</v>
      </c>
      <c r="I4001" s="2" t="s">
        <v>6033</v>
      </c>
      <c r="J4001" s="2" t="s">
        <v>6680</v>
      </c>
    </row>
    <row r="4002" customFormat="false" ht="15" hidden="false" customHeight="false" outlineLevel="0" collapsed="false">
      <c r="A4002" s="2" t="n">
        <v>62</v>
      </c>
      <c r="B4002" s="2" t="s">
        <v>143</v>
      </c>
      <c r="C4002" s="4" t="s">
        <v>8101</v>
      </c>
      <c r="E4002" s="2" t="n">
        <v>10364</v>
      </c>
      <c r="G4002" s="2" t="s">
        <v>459</v>
      </c>
      <c r="H4002" s="2" t="s">
        <v>460</v>
      </c>
      <c r="I4002" s="2" t="s">
        <v>6715</v>
      </c>
      <c r="J4002" s="2" t="s">
        <v>6680</v>
      </c>
    </row>
    <row r="4003" customFormat="false" ht="15" hidden="false" customHeight="false" outlineLevel="0" collapsed="false">
      <c r="A4003" s="2" t="n">
        <v>62</v>
      </c>
      <c r="B4003" s="2" t="s">
        <v>143</v>
      </c>
      <c r="C4003" s="4" t="s">
        <v>8101</v>
      </c>
      <c r="E4003" s="2" t="n">
        <v>10388</v>
      </c>
      <c r="G4003" s="2" t="s">
        <v>459</v>
      </c>
      <c r="H4003" s="2" t="s">
        <v>460</v>
      </c>
      <c r="I4003" s="2" t="s">
        <v>6709</v>
      </c>
      <c r="J4003" s="2" t="s">
        <v>6680</v>
      </c>
    </row>
    <row r="4004" customFormat="false" ht="15" hidden="false" customHeight="false" outlineLevel="0" collapsed="false">
      <c r="A4004" s="2" t="n">
        <v>62</v>
      </c>
      <c r="B4004" s="2" t="s">
        <v>143</v>
      </c>
      <c r="C4004" s="4" t="s">
        <v>8101</v>
      </c>
      <c r="E4004" s="2" t="n">
        <v>10395</v>
      </c>
      <c r="G4004" s="2" t="s">
        <v>459</v>
      </c>
      <c r="H4004" s="2" t="s">
        <v>460</v>
      </c>
      <c r="I4004" s="2" t="s">
        <v>6816</v>
      </c>
      <c r="J4004" s="2" t="s">
        <v>6680</v>
      </c>
    </row>
    <row r="4005" customFormat="false" ht="15" hidden="false" customHeight="false" outlineLevel="0" collapsed="false">
      <c r="A4005" s="2" t="n">
        <v>62</v>
      </c>
      <c r="B4005" s="2" t="s">
        <v>143</v>
      </c>
      <c r="C4005" s="4" t="s">
        <v>8101</v>
      </c>
      <c r="E4005" s="2" t="n">
        <v>10424</v>
      </c>
      <c r="G4005" s="2" t="s">
        <v>459</v>
      </c>
      <c r="H4005" s="2" t="s">
        <v>460</v>
      </c>
      <c r="I4005" s="2" t="s">
        <v>6717</v>
      </c>
      <c r="J4005" s="2" t="s">
        <v>6680</v>
      </c>
    </row>
    <row r="4006" customFormat="false" ht="15" hidden="false" customHeight="false" outlineLevel="0" collapsed="false">
      <c r="A4006" s="2" t="n">
        <v>62</v>
      </c>
      <c r="B4006" s="2" t="s">
        <v>143</v>
      </c>
      <c r="C4006" s="4" t="s">
        <v>8101</v>
      </c>
      <c r="E4006" s="2" t="n">
        <v>10443</v>
      </c>
      <c r="G4006" s="2" t="s">
        <v>459</v>
      </c>
      <c r="H4006" s="2" t="s">
        <v>460</v>
      </c>
      <c r="I4006" s="2" t="s">
        <v>6694</v>
      </c>
      <c r="J4006" s="2" t="s">
        <v>6680</v>
      </c>
    </row>
    <row r="4007" customFormat="false" ht="15" hidden="false" customHeight="false" outlineLevel="0" collapsed="false">
      <c r="A4007" s="2" t="n">
        <v>62</v>
      </c>
      <c r="B4007" s="2" t="s">
        <v>143</v>
      </c>
      <c r="C4007" s="4" t="s">
        <v>8102</v>
      </c>
      <c r="E4007" s="2" t="n">
        <v>10423</v>
      </c>
      <c r="G4007" s="2" t="s">
        <v>459</v>
      </c>
      <c r="H4007" s="2" t="s">
        <v>460</v>
      </c>
      <c r="I4007" s="2" t="s">
        <v>6780</v>
      </c>
      <c r="J4007" s="2" t="s">
        <v>6680</v>
      </c>
    </row>
    <row r="4008" customFormat="false" ht="15" hidden="false" customHeight="false" outlineLevel="0" collapsed="false">
      <c r="A4008" s="2" t="n">
        <v>62</v>
      </c>
      <c r="B4008" s="2" t="s">
        <v>143</v>
      </c>
      <c r="C4008" s="4" t="s">
        <v>8103</v>
      </c>
      <c r="E4008" s="2" t="n">
        <v>10377</v>
      </c>
      <c r="I4008" s="2" t="s">
        <v>6764</v>
      </c>
      <c r="J4008" s="2" t="s">
        <v>6680</v>
      </c>
    </row>
    <row r="4009" customFormat="false" ht="15" hidden="false" customHeight="false" outlineLevel="0" collapsed="false">
      <c r="A4009" s="2" t="n">
        <v>62</v>
      </c>
      <c r="B4009" s="2" t="s">
        <v>143</v>
      </c>
      <c r="C4009" s="4" t="s">
        <v>8104</v>
      </c>
      <c r="E4009" s="2" t="n">
        <v>10360</v>
      </c>
      <c r="I4009" s="2" t="s">
        <v>6684</v>
      </c>
      <c r="J4009" s="2" t="s">
        <v>6680</v>
      </c>
    </row>
    <row r="4010" customFormat="false" ht="15" hidden="false" customHeight="false" outlineLevel="0" collapsed="false">
      <c r="A4010" s="2" t="n">
        <v>62</v>
      </c>
      <c r="B4010" s="2" t="s">
        <v>143</v>
      </c>
      <c r="C4010" s="4" t="s">
        <v>8105</v>
      </c>
      <c r="E4010" s="2" t="n">
        <v>10440</v>
      </c>
      <c r="I4010" s="2" t="s">
        <v>6740</v>
      </c>
      <c r="J4010" s="2" t="s">
        <v>6680</v>
      </c>
    </row>
    <row r="4011" customFormat="false" ht="15" hidden="false" customHeight="false" outlineLevel="0" collapsed="false">
      <c r="A4011" s="2" t="n">
        <v>62</v>
      </c>
      <c r="B4011" s="2" t="s">
        <v>143</v>
      </c>
      <c r="C4011" s="4" t="s">
        <v>8106</v>
      </c>
      <c r="E4011" s="2" t="n">
        <v>10407</v>
      </c>
      <c r="I4011" s="2" t="s">
        <v>6702</v>
      </c>
      <c r="J4011" s="2" t="s">
        <v>6680</v>
      </c>
    </row>
    <row r="4012" customFormat="false" ht="15" hidden="false" customHeight="false" outlineLevel="0" collapsed="false">
      <c r="A4012" s="2" t="n">
        <v>62</v>
      </c>
      <c r="B4012" s="2" t="s">
        <v>143</v>
      </c>
      <c r="C4012" s="4" t="s">
        <v>8107</v>
      </c>
      <c r="E4012" s="2" t="n">
        <v>10405</v>
      </c>
      <c r="I4012" s="2" t="s">
        <v>6773</v>
      </c>
      <c r="J4012" s="2" t="s">
        <v>6680</v>
      </c>
    </row>
    <row r="4013" customFormat="false" ht="15" hidden="false" customHeight="false" outlineLevel="0" collapsed="false">
      <c r="A4013" s="2" t="n">
        <v>62</v>
      </c>
      <c r="B4013" s="2" t="s">
        <v>143</v>
      </c>
      <c r="C4013" s="4" t="s">
        <v>8108</v>
      </c>
      <c r="E4013" s="2" t="n">
        <v>10439</v>
      </c>
      <c r="I4013" s="2" t="s">
        <v>6799</v>
      </c>
      <c r="J4013" s="2" t="s">
        <v>6680</v>
      </c>
    </row>
    <row r="4014" customFormat="false" ht="15" hidden="false" customHeight="false" outlineLevel="0" collapsed="false">
      <c r="A4014" s="2" t="n">
        <v>62</v>
      </c>
      <c r="B4014" s="2" t="s">
        <v>143</v>
      </c>
      <c r="C4014" s="4" t="s">
        <v>8109</v>
      </c>
      <c r="E4014" s="2" t="n">
        <v>10337</v>
      </c>
      <c r="I4014" s="2" t="s">
        <v>6755</v>
      </c>
      <c r="J4014" s="2" t="s">
        <v>6680</v>
      </c>
    </row>
    <row r="4015" customFormat="false" ht="15" hidden="false" customHeight="false" outlineLevel="0" collapsed="false">
      <c r="A4015" s="2" t="n">
        <v>62</v>
      </c>
      <c r="B4015" s="2" t="s">
        <v>143</v>
      </c>
      <c r="C4015" s="4" t="s">
        <v>8109</v>
      </c>
      <c r="E4015" s="2" t="n">
        <v>10390</v>
      </c>
      <c r="I4015" s="2" t="s">
        <v>6029</v>
      </c>
      <c r="J4015" s="2" t="s">
        <v>6680</v>
      </c>
    </row>
    <row r="4016" customFormat="false" ht="15" hidden="false" customHeight="false" outlineLevel="0" collapsed="false">
      <c r="A4016" s="2" t="n">
        <v>62</v>
      </c>
      <c r="B4016" s="2" t="s">
        <v>143</v>
      </c>
      <c r="C4016" s="4" t="s">
        <v>8109</v>
      </c>
      <c r="E4016" s="2" t="n">
        <v>10410</v>
      </c>
      <c r="I4016" s="2" t="s">
        <v>6801</v>
      </c>
      <c r="J4016" s="2" t="s">
        <v>6680</v>
      </c>
    </row>
    <row r="4017" customFormat="false" ht="15" hidden="false" customHeight="false" outlineLevel="0" collapsed="false">
      <c r="A4017" s="2" t="n">
        <v>62</v>
      </c>
      <c r="B4017" s="2" t="s">
        <v>143</v>
      </c>
      <c r="C4017" s="4" t="s">
        <v>8109</v>
      </c>
      <c r="E4017" s="2" t="n">
        <v>10416</v>
      </c>
      <c r="I4017" s="2" t="s">
        <v>6778</v>
      </c>
      <c r="J4017" s="2" t="s">
        <v>6680</v>
      </c>
    </row>
    <row r="4018" customFormat="false" ht="15" hidden="false" customHeight="false" outlineLevel="0" collapsed="false">
      <c r="A4018" s="2" t="n">
        <v>62</v>
      </c>
      <c r="B4018" s="2" t="s">
        <v>143</v>
      </c>
      <c r="C4018" s="4" t="s">
        <v>8110</v>
      </c>
      <c r="E4018" s="2" t="n">
        <v>10384</v>
      </c>
      <c r="I4018" s="2" t="s">
        <v>6688</v>
      </c>
      <c r="J4018" s="2" t="s">
        <v>6680</v>
      </c>
    </row>
    <row r="4019" customFormat="false" ht="15" hidden="false" customHeight="false" outlineLevel="0" collapsed="false">
      <c r="A4019" s="2" t="n">
        <v>62</v>
      </c>
      <c r="B4019" s="2" t="s">
        <v>143</v>
      </c>
      <c r="C4019" s="4" t="s">
        <v>8111</v>
      </c>
      <c r="E4019" s="2" t="n">
        <v>10403</v>
      </c>
      <c r="I4019" s="2" t="s">
        <v>6797</v>
      </c>
      <c r="J4019" s="2" t="s">
        <v>6680</v>
      </c>
    </row>
    <row r="4020" customFormat="false" ht="15" hidden="false" customHeight="false" outlineLevel="0" collapsed="false">
      <c r="A4020" s="2" t="n">
        <v>62</v>
      </c>
      <c r="B4020" s="2" t="s">
        <v>143</v>
      </c>
      <c r="C4020" s="4" t="s">
        <v>8112</v>
      </c>
      <c r="E4020" s="2" t="n">
        <v>10336</v>
      </c>
      <c r="I4020" s="2" t="s">
        <v>6754</v>
      </c>
      <c r="J4020" s="2" t="s">
        <v>6680</v>
      </c>
    </row>
    <row r="4021" customFormat="false" ht="15" hidden="false" customHeight="false" outlineLevel="0" collapsed="false">
      <c r="A4021" s="2" t="n">
        <v>62</v>
      </c>
      <c r="B4021" s="2" t="s">
        <v>143</v>
      </c>
      <c r="C4021" s="4" t="s">
        <v>8112</v>
      </c>
      <c r="E4021" s="2" t="n">
        <v>10338</v>
      </c>
      <c r="I4021" s="2" t="s">
        <v>6679</v>
      </c>
      <c r="J4021" s="2" t="s">
        <v>6680</v>
      </c>
    </row>
    <row r="4022" customFormat="false" ht="15" hidden="false" customHeight="false" outlineLevel="0" collapsed="false">
      <c r="A4022" s="2" t="n">
        <v>62</v>
      </c>
      <c r="B4022" s="2" t="s">
        <v>143</v>
      </c>
      <c r="C4022" s="4" t="s">
        <v>8112</v>
      </c>
      <c r="E4022" s="2" t="n">
        <v>10343</v>
      </c>
      <c r="I4022" s="2" t="s">
        <v>6682</v>
      </c>
      <c r="J4022" s="2" t="s">
        <v>6680</v>
      </c>
    </row>
    <row r="4023" customFormat="false" ht="15" hidden="false" customHeight="false" outlineLevel="0" collapsed="false">
      <c r="A4023" s="2" t="n">
        <v>62</v>
      </c>
      <c r="B4023" s="2" t="s">
        <v>143</v>
      </c>
      <c r="C4023" s="4" t="s">
        <v>8112</v>
      </c>
      <c r="E4023" s="2" t="n">
        <v>10346</v>
      </c>
      <c r="I4023" s="2" t="s">
        <v>6757</v>
      </c>
      <c r="J4023" s="2" t="s">
        <v>6680</v>
      </c>
    </row>
    <row r="4024" customFormat="false" ht="15" hidden="false" customHeight="false" outlineLevel="0" collapsed="false">
      <c r="A4024" s="2" t="n">
        <v>62</v>
      </c>
      <c r="B4024" s="2" t="s">
        <v>143</v>
      </c>
      <c r="C4024" s="4" t="s">
        <v>8113</v>
      </c>
      <c r="E4024" s="2" t="n">
        <v>10351</v>
      </c>
      <c r="I4024" s="2" t="s">
        <v>6759</v>
      </c>
      <c r="J4024" s="2" t="s">
        <v>6680</v>
      </c>
    </row>
    <row r="4025" customFormat="false" ht="15" hidden="false" customHeight="false" outlineLevel="0" collapsed="false">
      <c r="A4025" s="2" t="n">
        <v>62</v>
      </c>
      <c r="B4025" s="2" t="s">
        <v>143</v>
      </c>
      <c r="C4025" s="4" t="s">
        <v>8112</v>
      </c>
      <c r="E4025" s="2" t="n">
        <v>10352</v>
      </c>
      <c r="I4025" s="2" t="s">
        <v>1315</v>
      </c>
      <c r="J4025" s="2" t="s">
        <v>6680</v>
      </c>
    </row>
    <row r="4026" customFormat="false" ht="15" hidden="false" customHeight="false" outlineLevel="0" collapsed="false">
      <c r="A4026" s="2" t="n">
        <v>62</v>
      </c>
      <c r="B4026" s="2" t="s">
        <v>143</v>
      </c>
      <c r="C4026" s="4" t="s">
        <v>8112</v>
      </c>
      <c r="E4026" s="2" t="n">
        <v>10354</v>
      </c>
      <c r="I4026" s="2" t="s">
        <v>6683</v>
      </c>
      <c r="J4026" s="2" t="s">
        <v>6680</v>
      </c>
    </row>
    <row r="4027" customFormat="false" ht="15" hidden="false" customHeight="false" outlineLevel="0" collapsed="false">
      <c r="A4027" s="2" t="n">
        <v>62</v>
      </c>
      <c r="B4027" s="2" t="s">
        <v>143</v>
      </c>
      <c r="C4027" s="4" t="s">
        <v>8112</v>
      </c>
      <c r="E4027" s="2" t="n">
        <v>10358</v>
      </c>
      <c r="I4027" s="2" t="s">
        <v>2402</v>
      </c>
      <c r="J4027" s="2" t="s">
        <v>6680</v>
      </c>
    </row>
    <row r="4028" customFormat="false" ht="15" hidden="false" customHeight="false" outlineLevel="0" collapsed="false">
      <c r="A4028" s="2" t="n">
        <v>62</v>
      </c>
      <c r="B4028" s="2" t="s">
        <v>143</v>
      </c>
      <c r="C4028" s="4" t="s">
        <v>8112</v>
      </c>
      <c r="E4028" s="2" t="n">
        <v>10361</v>
      </c>
      <c r="I4028" s="2" t="s">
        <v>6761</v>
      </c>
      <c r="J4028" s="2" t="s">
        <v>6680</v>
      </c>
    </row>
    <row r="4029" customFormat="false" ht="15" hidden="false" customHeight="false" outlineLevel="0" collapsed="false">
      <c r="A4029" s="2" t="n">
        <v>62</v>
      </c>
      <c r="B4029" s="2" t="s">
        <v>143</v>
      </c>
      <c r="C4029" s="4" t="s">
        <v>8113</v>
      </c>
      <c r="E4029" s="2" t="n">
        <v>10371</v>
      </c>
      <c r="I4029" s="2" t="s">
        <v>6031</v>
      </c>
      <c r="J4029" s="2" t="s">
        <v>6680</v>
      </c>
    </row>
    <row r="4030" customFormat="false" ht="15" hidden="false" customHeight="false" outlineLevel="0" collapsed="false">
      <c r="A4030" s="2" t="n">
        <v>62</v>
      </c>
      <c r="B4030" s="2" t="s">
        <v>143</v>
      </c>
      <c r="C4030" s="4" t="s">
        <v>8112</v>
      </c>
      <c r="E4030" s="2" t="n">
        <v>10373</v>
      </c>
      <c r="I4030" s="2" t="s">
        <v>6762</v>
      </c>
      <c r="J4030" s="2" t="s">
        <v>6680</v>
      </c>
    </row>
    <row r="4031" customFormat="false" ht="15" hidden="false" customHeight="false" outlineLevel="0" collapsed="false">
      <c r="A4031" s="2" t="n">
        <v>62</v>
      </c>
      <c r="B4031" s="2" t="s">
        <v>143</v>
      </c>
      <c r="C4031" s="4" t="s">
        <v>8112</v>
      </c>
      <c r="E4031" s="2" t="n">
        <v>10378</v>
      </c>
      <c r="I4031" s="2" t="s">
        <v>6686</v>
      </c>
      <c r="J4031" s="2" t="s">
        <v>6680</v>
      </c>
    </row>
    <row r="4032" customFormat="false" ht="15" hidden="false" customHeight="false" outlineLevel="0" collapsed="false">
      <c r="A4032" s="2" t="n">
        <v>62</v>
      </c>
      <c r="B4032" s="2" t="s">
        <v>143</v>
      </c>
      <c r="C4032" s="4" t="s">
        <v>8112</v>
      </c>
      <c r="E4032" s="2" t="n">
        <v>10380</v>
      </c>
      <c r="I4032" s="2" t="s">
        <v>3680</v>
      </c>
      <c r="J4032" s="2" t="s">
        <v>6680</v>
      </c>
    </row>
    <row r="4033" customFormat="false" ht="15" hidden="false" customHeight="false" outlineLevel="0" collapsed="false">
      <c r="A4033" s="2" t="n">
        <v>62</v>
      </c>
      <c r="B4033" s="2" t="s">
        <v>143</v>
      </c>
      <c r="C4033" s="4" t="s">
        <v>8112</v>
      </c>
      <c r="E4033" s="2" t="n">
        <v>10382</v>
      </c>
      <c r="I4033" s="2" t="s">
        <v>6043</v>
      </c>
      <c r="J4033" s="2" t="s">
        <v>6680</v>
      </c>
    </row>
    <row r="4034" customFormat="false" ht="15" hidden="false" customHeight="false" outlineLevel="0" collapsed="false">
      <c r="A4034" s="2" t="n">
        <v>62</v>
      </c>
      <c r="B4034" s="2" t="s">
        <v>143</v>
      </c>
      <c r="C4034" s="4" t="s">
        <v>8112</v>
      </c>
      <c r="E4034" s="2" t="n">
        <v>10386</v>
      </c>
      <c r="I4034" s="2" t="s">
        <v>6767</v>
      </c>
      <c r="J4034" s="2" t="s">
        <v>6680</v>
      </c>
    </row>
    <row r="4035" customFormat="false" ht="15" hidden="false" customHeight="false" outlineLevel="0" collapsed="false">
      <c r="A4035" s="2" t="n">
        <v>62</v>
      </c>
      <c r="B4035" s="2" t="s">
        <v>143</v>
      </c>
      <c r="C4035" s="4" t="s">
        <v>8112</v>
      </c>
      <c r="E4035" s="2" t="n">
        <v>10387</v>
      </c>
      <c r="I4035" s="2" t="s">
        <v>6768</v>
      </c>
      <c r="J4035" s="2" t="s">
        <v>6680</v>
      </c>
    </row>
    <row r="4036" customFormat="false" ht="15" hidden="false" customHeight="false" outlineLevel="0" collapsed="false">
      <c r="A4036" s="2" t="n">
        <v>62</v>
      </c>
      <c r="B4036" s="2" t="s">
        <v>143</v>
      </c>
      <c r="C4036" s="4" t="s">
        <v>8112</v>
      </c>
      <c r="E4036" s="2" t="n">
        <v>10393</v>
      </c>
      <c r="I4036" s="2" t="s">
        <v>6690</v>
      </c>
      <c r="J4036" s="2" t="s">
        <v>6680</v>
      </c>
    </row>
    <row r="4037" customFormat="false" ht="15" hidden="false" customHeight="false" outlineLevel="0" collapsed="false">
      <c r="A4037" s="2" t="n">
        <v>62</v>
      </c>
      <c r="B4037" s="2" t="s">
        <v>143</v>
      </c>
      <c r="C4037" s="4" t="s">
        <v>8112</v>
      </c>
      <c r="E4037" s="2" t="n">
        <v>10399</v>
      </c>
      <c r="I4037" s="2" t="s">
        <v>6772</v>
      </c>
      <c r="J4037" s="2" t="s">
        <v>6680</v>
      </c>
    </row>
    <row r="4038" customFormat="false" ht="15" hidden="false" customHeight="false" outlineLevel="0" collapsed="false">
      <c r="A4038" s="2" t="n">
        <v>62</v>
      </c>
      <c r="B4038" s="2" t="s">
        <v>143</v>
      </c>
      <c r="C4038" s="4" t="s">
        <v>8112</v>
      </c>
      <c r="E4038" s="2" t="n">
        <v>10408</v>
      </c>
      <c r="I4038" s="2" t="s">
        <v>6774</v>
      </c>
      <c r="J4038" s="2" t="s">
        <v>6680</v>
      </c>
    </row>
    <row r="4039" customFormat="false" ht="15" hidden="false" customHeight="false" outlineLevel="0" collapsed="false">
      <c r="A4039" s="2" t="n">
        <v>62</v>
      </c>
      <c r="B4039" s="2" t="s">
        <v>143</v>
      </c>
      <c r="C4039" s="4" t="s">
        <v>8112</v>
      </c>
      <c r="E4039" s="2" t="n">
        <v>10409</v>
      </c>
      <c r="I4039" s="2" t="s">
        <v>6775</v>
      </c>
      <c r="J4039" s="2" t="s">
        <v>6680</v>
      </c>
    </row>
    <row r="4040" customFormat="false" ht="15" hidden="false" customHeight="false" outlineLevel="0" collapsed="false">
      <c r="A4040" s="2" t="n">
        <v>62</v>
      </c>
      <c r="B4040" s="2" t="s">
        <v>143</v>
      </c>
      <c r="C4040" s="4" t="s">
        <v>8112</v>
      </c>
      <c r="E4040" s="2" t="n">
        <v>10414</v>
      </c>
      <c r="I4040" s="2" t="s">
        <v>6777</v>
      </c>
      <c r="J4040" s="2" t="s">
        <v>6680</v>
      </c>
    </row>
    <row r="4041" customFormat="false" ht="15" hidden="false" customHeight="false" outlineLevel="0" collapsed="false">
      <c r="A4041" s="2" t="n">
        <v>62</v>
      </c>
      <c r="B4041" s="2" t="s">
        <v>143</v>
      </c>
      <c r="C4041" s="4" t="s">
        <v>8112</v>
      </c>
      <c r="E4041" s="2" t="n">
        <v>10417</v>
      </c>
      <c r="I4041" s="2" t="s">
        <v>6692</v>
      </c>
      <c r="J4041" s="2" t="s">
        <v>6680</v>
      </c>
    </row>
    <row r="4042" customFormat="false" ht="15" hidden="false" customHeight="false" outlineLevel="0" collapsed="false">
      <c r="A4042" s="2" t="n">
        <v>62</v>
      </c>
      <c r="B4042" s="2" t="s">
        <v>143</v>
      </c>
      <c r="C4042" s="4" t="s">
        <v>8112</v>
      </c>
      <c r="E4042" s="2" t="n">
        <v>10425</v>
      </c>
      <c r="I4042" s="2" t="s">
        <v>6781</v>
      </c>
      <c r="J4042" s="2" t="s">
        <v>6680</v>
      </c>
    </row>
    <row r="4043" customFormat="false" ht="15" hidden="false" customHeight="false" outlineLevel="0" collapsed="false">
      <c r="A4043" s="2" t="n">
        <v>62</v>
      </c>
      <c r="B4043" s="2" t="s">
        <v>143</v>
      </c>
      <c r="C4043" s="4" t="s">
        <v>8112</v>
      </c>
      <c r="E4043" s="2" t="n">
        <v>10427</v>
      </c>
      <c r="I4043" s="2" t="s">
        <v>6807</v>
      </c>
      <c r="J4043" s="2" t="s">
        <v>6680</v>
      </c>
    </row>
    <row r="4044" customFormat="false" ht="15" hidden="false" customHeight="false" outlineLevel="0" collapsed="false">
      <c r="A4044" s="2" t="n">
        <v>62</v>
      </c>
      <c r="B4044" s="2" t="s">
        <v>143</v>
      </c>
      <c r="C4044" s="4" t="s">
        <v>8112</v>
      </c>
      <c r="E4044" s="2" t="n">
        <v>10432</v>
      </c>
      <c r="I4044" s="2" t="s">
        <v>6782</v>
      </c>
      <c r="J4044" s="2" t="s">
        <v>6680</v>
      </c>
    </row>
    <row r="4045" customFormat="false" ht="15" hidden="false" customHeight="false" outlineLevel="0" collapsed="false">
      <c r="A4045" s="2" t="n">
        <v>62</v>
      </c>
      <c r="B4045" s="2" t="s">
        <v>143</v>
      </c>
      <c r="C4045" s="4" t="s">
        <v>8113</v>
      </c>
      <c r="E4045" s="2" t="n">
        <v>10435</v>
      </c>
      <c r="I4045" s="2" t="s">
        <v>5186</v>
      </c>
      <c r="J4045" s="2" t="s">
        <v>6680</v>
      </c>
    </row>
    <row r="4046" customFormat="false" ht="15" hidden="false" customHeight="false" outlineLevel="0" collapsed="false">
      <c r="A4046" s="2" t="n">
        <v>62</v>
      </c>
      <c r="B4046" s="2" t="s">
        <v>143</v>
      </c>
      <c r="C4046" s="4" t="s">
        <v>8113</v>
      </c>
      <c r="E4046" s="2" t="n">
        <v>10437</v>
      </c>
      <c r="I4046" s="2" t="s">
        <v>5422</v>
      </c>
      <c r="J4046" s="2" t="s">
        <v>6680</v>
      </c>
    </row>
    <row r="4047" customFormat="false" ht="15" hidden="false" customHeight="false" outlineLevel="0" collapsed="false">
      <c r="A4047" s="2" t="n">
        <v>62</v>
      </c>
      <c r="B4047" s="2" t="s">
        <v>143</v>
      </c>
      <c r="C4047" s="4" t="s">
        <v>8112</v>
      </c>
      <c r="E4047" s="2" t="n">
        <v>10445</v>
      </c>
      <c r="I4047" s="2" t="s">
        <v>5968</v>
      </c>
      <c r="J4047" s="2" t="s">
        <v>6680</v>
      </c>
    </row>
    <row r="4048" customFormat="false" ht="15" hidden="false" customHeight="false" outlineLevel="0" collapsed="false">
      <c r="A4048" s="2" t="n">
        <v>62</v>
      </c>
      <c r="B4048" s="2" t="s">
        <v>143</v>
      </c>
      <c r="C4048" s="4" t="s">
        <v>8114</v>
      </c>
      <c r="E4048" s="2" t="n">
        <v>10429</v>
      </c>
      <c r="I4048" s="2" t="s">
        <v>6705</v>
      </c>
      <c r="J4048" s="2" t="s">
        <v>6680</v>
      </c>
    </row>
    <row r="4049" customFormat="false" ht="15" hidden="false" customHeight="false" outlineLevel="0" collapsed="false">
      <c r="A4049" s="2" t="n">
        <v>62</v>
      </c>
      <c r="B4049" s="2" t="s">
        <v>143</v>
      </c>
      <c r="C4049" s="4" t="s">
        <v>8115</v>
      </c>
      <c r="E4049" s="2" t="n">
        <v>10438</v>
      </c>
      <c r="I4049" s="2" t="s">
        <v>6784</v>
      </c>
      <c r="J4049" s="2" t="s">
        <v>6680</v>
      </c>
    </row>
    <row r="4050" customFormat="false" ht="15" hidden="false" customHeight="false" outlineLevel="0" collapsed="false">
      <c r="A4050" s="2" t="n">
        <v>62</v>
      </c>
      <c r="B4050" s="2" t="s">
        <v>143</v>
      </c>
      <c r="C4050" s="4" t="s">
        <v>8116</v>
      </c>
      <c r="D4050" s="4"/>
      <c r="E4050" s="2" t="n">
        <v>10420</v>
      </c>
      <c r="I4050" s="2" t="s">
        <v>6696</v>
      </c>
      <c r="J4050" s="2" t="s">
        <v>6680</v>
      </c>
    </row>
    <row r="4051" customFormat="false" ht="15" hidden="false" customHeight="false" outlineLevel="0" collapsed="false">
      <c r="A4051" s="2" t="n">
        <v>62</v>
      </c>
      <c r="B4051" s="2" t="s">
        <v>143</v>
      </c>
      <c r="C4051" s="4" t="s">
        <v>8116</v>
      </c>
      <c r="E4051" s="2" t="n">
        <v>10422</v>
      </c>
      <c r="I4051" s="2" t="s">
        <v>6716</v>
      </c>
      <c r="J4051" s="2" t="s">
        <v>6680</v>
      </c>
    </row>
    <row r="4052" customFormat="false" ht="15" hidden="false" customHeight="false" outlineLevel="0" collapsed="false">
      <c r="A4052" s="2" t="n">
        <v>62</v>
      </c>
      <c r="B4052" s="2" t="s">
        <v>143</v>
      </c>
      <c r="C4052" s="4" t="s">
        <v>8116</v>
      </c>
      <c r="E4052" s="2" t="n">
        <v>10428</v>
      </c>
      <c r="I4052" s="2" t="s">
        <v>6749</v>
      </c>
      <c r="J4052" s="2" t="s">
        <v>6680</v>
      </c>
    </row>
    <row r="4053" customFormat="false" ht="15" hidden="false" customHeight="false" outlineLevel="0" collapsed="false">
      <c r="A4053" s="2" t="n">
        <v>62</v>
      </c>
      <c r="B4053" s="2" t="s">
        <v>143</v>
      </c>
      <c r="C4053" s="4" t="s">
        <v>8117</v>
      </c>
      <c r="E4053" s="2" t="n">
        <v>10401</v>
      </c>
      <c r="I4053" s="2" t="s">
        <v>6691</v>
      </c>
      <c r="J4053" s="2" t="s">
        <v>6680</v>
      </c>
    </row>
    <row r="4054" customFormat="false" ht="15" hidden="false" customHeight="false" outlineLevel="0" collapsed="false">
      <c r="A4054" s="2" t="n">
        <v>62</v>
      </c>
      <c r="B4054" s="2" t="s">
        <v>143</v>
      </c>
      <c r="C4054" s="4" t="s">
        <v>8118</v>
      </c>
      <c r="E4054" s="2" t="n">
        <v>10400</v>
      </c>
      <c r="I4054" s="2" t="s">
        <v>6701</v>
      </c>
      <c r="J4054" s="2" t="s">
        <v>6680</v>
      </c>
    </row>
    <row r="4055" customFormat="false" ht="15" hidden="false" customHeight="false" outlineLevel="0" collapsed="false">
      <c r="A4055" s="2" t="n">
        <v>62</v>
      </c>
      <c r="B4055" s="2" t="s">
        <v>143</v>
      </c>
      <c r="C4055" s="4" t="s">
        <v>8118</v>
      </c>
      <c r="E4055" s="2" t="n">
        <v>10402</v>
      </c>
      <c r="I4055" s="2" t="s">
        <v>6691</v>
      </c>
      <c r="J4055" s="2" t="s">
        <v>6680</v>
      </c>
    </row>
    <row r="4056" customFormat="false" ht="15" hidden="false" customHeight="false" outlineLevel="0" collapsed="false">
      <c r="A4056" s="2" t="n">
        <v>62</v>
      </c>
      <c r="B4056" s="2" t="s">
        <v>143</v>
      </c>
      <c r="C4056" s="4" t="s">
        <v>8119</v>
      </c>
      <c r="E4056" s="2" t="n">
        <v>10444</v>
      </c>
      <c r="I4056" s="2" t="s">
        <v>6706</v>
      </c>
      <c r="J4056" s="2" t="s">
        <v>6680</v>
      </c>
    </row>
    <row r="4057" customFormat="false" ht="15" hidden="false" customHeight="false" outlineLevel="0" collapsed="false">
      <c r="A4057" s="2" t="n">
        <v>62</v>
      </c>
      <c r="B4057" s="2" t="s">
        <v>143</v>
      </c>
      <c r="C4057" s="4" t="s">
        <v>8120</v>
      </c>
      <c r="E4057" s="2" t="n">
        <v>10344</v>
      </c>
      <c r="I4057" s="2" t="s">
        <v>6030</v>
      </c>
      <c r="J4057" s="2" t="s">
        <v>6680</v>
      </c>
    </row>
    <row r="4058" customFormat="false" ht="15" hidden="false" customHeight="false" outlineLevel="0" collapsed="false">
      <c r="A4058" s="2" t="n">
        <v>62</v>
      </c>
      <c r="B4058" s="2" t="s">
        <v>143</v>
      </c>
      <c r="C4058" s="4" t="s">
        <v>8121</v>
      </c>
      <c r="E4058" s="2" t="n">
        <v>10356</v>
      </c>
      <c r="I4058" s="2" t="s">
        <v>2271</v>
      </c>
      <c r="J4058" s="2" t="s">
        <v>6680</v>
      </c>
    </row>
    <row r="4059" customFormat="false" ht="15" hidden="false" customHeight="false" outlineLevel="0" collapsed="false">
      <c r="A4059" s="2" t="n">
        <v>62</v>
      </c>
      <c r="B4059" s="2" t="s">
        <v>143</v>
      </c>
      <c r="C4059" s="4" t="s">
        <v>8121</v>
      </c>
      <c r="E4059" s="2" t="n">
        <v>10363</v>
      </c>
      <c r="I4059" s="2" t="s">
        <v>6746</v>
      </c>
      <c r="J4059" s="2" t="s">
        <v>6680</v>
      </c>
    </row>
    <row r="4060" customFormat="false" ht="15" hidden="false" customHeight="false" outlineLevel="0" collapsed="false">
      <c r="A4060" s="2" t="n">
        <v>62</v>
      </c>
      <c r="B4060" s="2" t="s">
        <v>143</v>
      </c>
      <c r="C4060" s="4" t="s">
        <v>8121</v>
      </c>
      <c r="E4060" s="2" t="n">
        <v>10365</v>
      </c>
      <c r="I4060" s="2" t="s">
        <v>6744</v>
      </c>
      <c r="J4060" s="2" t="s">
        <v>6680</v>
      </c>
    </row>
    <row r="4061" customFormat="false" ht="15" hidden="false" customHeight="false" outlineLevel="0" collapsed="false">
      <c r="A4061" s="2" t="n">
        <v>62</v>
      </c>
      <c r="B4061" s="2" t="s">
        <v>143</v>
      </c>
      <c r="C4061" s="4" t="s">
        <v>8121</v>
      </c>
      <c r="E4061" s="2" t="n">
        <v>10366</v>
      </c>
      <c r="I4061" s="2" t="s">
        <v>2890</v>
      </c>
      <c r="J4061" s="2" t="s">
        <v>6680</v>
      </c>
    </row>
    <row r="4062" customFormat="false" ht="15" hidden="false" customHeight="false" outlineLevel="0" collapsed="false">
      <c r="A4062" s="2" t="n">
        <v>62</v>
      </c>
      <c r="B4062" s="2" t="s">
        <v>143</v>
      </c>
      <c r="C4062" s="4" t="s">
        <v>8121</v>
      </c>
      <c r="E4062" s="2" t="n">
        <v>10369</v>
      </c>
      <c r="I4062" s="2" t="s">
        <v>6700</v>
      </c>
      <c r="J4062" s="2" t="s">
        <v>6680</v>
      </c>
    </row>
    <row r="4063" customFormat="false" ht="15" hidden="false" customHeight="false" outlineLevel="0" collapsed="false">
      <c r="A4063" s="2" t="n">
        <v>62</v>
      </c>
      <c r="B4063" s="2" t="s">
        <v>143</v>
      </c>
      <c r="C4063" s="4" t="s">
        <v>8122</v>
      </c>
      <c r="E4063" s="2" t="n">
        <v>10375</v>
      </c>
      <c r="I4063" s="2" t="s">
        <v>6763</v>
      </c>
      <c r="J4063" s="2" t="s">
        <v>6680</v>
      </c>
    </row>
    <row r="4064" customFormat="false" ht="15" hidden="false" customHeight="false" outlineLevel="0" collapsed="false">
      <c r="A4064" s="2" t="n">
        <v>62</v>
      </c>
      <c r="B4064" s="2" t="s">
        <v>143</v>
      </c>
      <c r="C4064" s="4" t="s">
        <v>8122</v>
      </c>
      <c r="E4064" s="2" t="n">
        <v>10392</v>
      </c>
      <c r="I4064" s="2" t="s">
        <v>6769</v>
      </c>
      <c r="J4064" s="2" t="s">
        <v>6680</v>
      </c>
    </row>
    <row r="4065" customFormat="false" ht="15" hidden="false" customHeight="false" outlineLevel="0" collapsed="false">
      <c r="A4065" s="2" t="n">
        <v>62</v>
      </c>
      <c r="B4065" s="2" t="s">
        <v>143</v>
      </c>
      <c r="C4065" s="4" t="s">
        <v>8122</v>
      </c>
      <c r="E4065" s="2" t="n">
        <v>10415</v>
      </c>
      <c r="I4065" s="2" t="s">
        <v>6703</v>
      </c>
      <c r="J4065" s="2" t="s">
        <v>6680</v>
      </c>
    </row>
    <row r="4066" customFormat="false" ht="15" hidden="false" customHeight="false" outlineLevel="0" collapsed="false">
      <c r="A4066" s="2" t="n">
        <v>62</v>
      </c>
      <c r="B4066" s="2" t="s">
        <v>143</v>
      </c>
      <c r="C4066" s="4" t="s">
        <v>8123</v>
      </c>
      <c r="E4066" s="2" t="n">
        <v>10406</v>
      </c>
      <c r="I4066" s="2" t="s">
        <v>6026</v>
      </c>
      <c r="J4066" s="2" t="s">
        <v>6680</v>
      </c>
    </row>
    <row r="4067" customFormat="false" ht="15" hidden="false" customHeight="false" outlineLevel="0" collapsed="false">
      <c r="A4067" s="2" t="n">
        <v>62</v>
      </c>
      <c r="B4067" s="2" t="s">
        <v>143</v>
      </c>
      <c r="C4067" s="4" t="s">
        <v>8124</v>
      </c>
      <c r="E4067" s="2" t="n">
        <v>10412</v>
      </c>
      <c r="I4067" s="2" t="s">
        <v>6752</v>
      </c>
      <c r="J4067" s="2" t="s">
        <v>6680</v>
      </c>
    </row>
    <row r="4068" customFormat="false" ht="15" hidden="false" customHeight="false" outlineLevel="0" collapsed="false">
      <c r="A4068" s="2" t="n">
        <v>62</v>
      </c>
      <c r="B4068" s="2" t="s">
        <v>143</v>
      </c>
      <c r="C4068" s="4" t="s">
        <v>8125</v>
      </c>
      <c r="E4068" s="2" t="n">
        <v>10421</v>
      </c>
      <c r="I4068" s="2" t="s">
        <v>6779</v>
      </c>
      <c r="J4068" s="2" t="s">
        <v>6680</v>
      </c>
    </row>
    <row r="4069" customFormat="false" ht="15" hidden="false" customHeight="false" outlineLevel="0" collapsed="false">
      <c r="A4069" s="2" t="n">
        <v>62</v>
      </c>
      <c r="B4069" s="2" t="s">
        <v>143</v>
      </c>
      <c r="C4069" s="4" t="s">
        <v>8126</v>
      </c>
      <c r="E4069" s="2" t="n">
        <v>10342</v>
      </c>
      <c r="I4069" s="2" t="s">
        <v>6681</v>
      </c>
      <c r="J4069" s="2" t="s">
        <v>6680</v>
      </c>
    </row>
    <row r="4070" customFormat="false" ht="15" hidden="false" customHeight="false" outlineLevel="0" collapsed="false">
      <c r="A4070" s="2" t="n">
        <v>62</v>
      </c>
      <c r="B4070" s="2" t="s">
        <v>143</v>
      </c>
      <c r="C4070" s="4" t="s">
        <v>8126</v>
      </c>
      <c r="E4070" s="2" t="n">
        <v>10383</v>
      </c>
      <c r="I4070" s="2" t="s">
        <v>6765</v>
      </c>
      <c r="J4070" s="2" t="s">
        <v>6680</v>
      </c>
    </row>
    <row r="4071" customFormat="false" ht="15" hidden="false" customHeight="false" outlineLevel="0" collapsed="false">
      <c r="A4071" s="2" t="n">
        <v>62</v>
      </c>
      <c r="B4071" s="2" t="s">
        <v>143</v>
      </c>
      <c r="C4071" s="4" t="s">
        <v>8127</v>
      </c>
      <c r="E4071" s="2" t="n">
        <v>10381</v>
      </c>
      <c r="I4071" s="2" t="s">
        <v>6687</v>
      </c>
      <c r="J4071" s="2" t="s">
        <v>6680</v>
      </c>
    </row>
    <row r="4072" customFormat="false" ht="15" hidden="false" customHeight="false" outlineLevel="0" collapsed="false">
      <c r="A4072" s="2" t="n">
        <v>62</v>
      </c>
      <c r="B4072" s="2" t="s">
        <v>143</v>
      </c>
      <c r="C4072" s="4" t="s">
        <v>8128</v>
      </c>
      <c r="E4072" s="2" t="n">
        <v>10341</v>
      </c>
      <c r="G4072" s="2" t="s">
        <v>1850</v>
      </c>
      <c r="I4072" s="2" t="s">
        <v>6711</v>
      </c>
      <c r="J4072" s="2" t="s">
        <v>6680</v>
      </c>
    </row>
    <row r="4073" customFormat="false" ht="15" hidden="false" customHeight="false" outlineLevel="0" collapsed="false">
      <c r="A4073" s="2" t="n">
        <v>62</v>
      </c>
      <c r="B4073" s="2" t="s">
        <v>143</v>
      </c>
      <c r="C4073" s="4" t="s">
        <v>8128</v>
      </c>
      <c r="E4073" s="2" t="n">
        <v>10370</v>
      </c>
      <c r="G4073" s="2" t="s">
        <v>1850</v>
      </c>
      <c r="I4073" s="2" t="s">
        <v>6726</v>
      </c>
      <c r="J4073" s="2" t="s">
        <v>6680</v>
      </c>
    </row>
    <row r="4074" customFormat="false" ht="15" hidden="false" customHeight="false" outlineLevel="0" collapsed="false">
      <c r="A4074" s="2" t="n">
        <v>62</v>
      </c>
      <c r="B4074" s="2" t="s">
        <v>143</v>
      </c>
      <c r="C4074" s="4" t="s">
        <v>8128</v>
      </c>
      <c r="E4074" s="2" t="n">
        <v>10372</v>
      </c>
      <c r="G4074" s="2" t="s">
        <v>1850</v>
      </c>
      <c r="I4074" s="2" t="s">
        <v>6723</v>
      </c>
      <c r="J4074" s="2" t="s">
        <v>6680</v>
      </c>
    </row>
    <row r="4075" customFormat="false" ht="15" hidden="false" customHeight="false" outlineLevel="0" collapsed="false">
      <c r="A4075" s="2" t="n">
        <v>62</v>
      </c>
      <c r="B4075" s="2" t="s">
        <v>143</v>
      </c>
      <c r="C4075" s="4" t="s">
        <v>8129</v>
      </c>
      <c r="E4075" s="2" t="n">
        <v>10367</v>
      </c>
      <c r="I4075" s="2" t="s">
        <v>3060</v>
      </c>
      <c r="J4075" s="2" t="s">
        <v>6680</v>
      </c>
    </row>
    <row r="4076" customFormat="false" ht="15" hidden="false" customHeight="false" outlineLevel="0" collapsed="false">
      <c r="A4076" s="2" t="n">
        <v>62</v>
      </c>
      <c r="B4076" s="2" t="s">
        <v>143</v>
      </c>
      <c r="C4076" s="4" t="s">
        <v>8129</v>
      </c>
      <c r="E4076" s="2" t="n">
        <v>10413</v>
      </c>
      <c r="I4076" s="2" t="s">
        <v>6776</v>
      </c>
      <c r="J4076" s="2" t="s">
        <v>6680</v>
      </c>
    </row>
    <row r="4077" customFormat="false" ht="15" hidden="false" customHeight="false" outlineLevel="0" collapsed="false">
      <c r="A4077" s="2" t="n">
        <v>62</v>
      </c>
      <c r="B4077" s="2" t="s">
        <v>143</v>
      </c>
      <c r="C4077" s="4" t="s">
        <v>8130</v>
      </c>
      <c r="E4077" s="2" t="n">
        <v>10353</v>
      </c>
      <c r="I4077" s="2" t="s">
        <v>6760</v>
      </c>
      <c r="J4077" s="2" t="s">
        <v>6680</v>
      </c>
    </row>
    <row r="4078" customFormat="false" ht="15" hidden="false" customHeight="false" outlineLevel="0" collapsed="false">
      <c r="A4078" s="2" t="n">
        <v>62</v>
      </c>
      <c r="B4078" s="2" t="s">
        <v>143</v>
      </c>
      <c r="C4078" s="4" t="s">
        <v>8130</v>
      </c>
      <c r="E4078" s="2" t="n">
        <v>10397</v>
      </c>
      <c r="I4078" s="2" t="s">
        <v>6771</v>
      </c>
      <c r="J4078" s="2" t="s">
        <v>6680</v>
      </c>
    </row>
    <row r="4079" customFormat="false" ht="15" hidden="false" customHeight="false" outlineLevel="0" collapsed="false">
      <c r="A4079" s="2" t="n">
        <v>62</v>
      </c>
      <c r="B4079" s="2" t="s">
        <v>143</v>
      </c>
      <c r="C4079" s="4" t="s">
        <v>8131</v>
      </c>
      <c r="E4079" s="2" t="n">
        <v>10345</v>
      </c>
      <c r="I4079" s="2" t="s">
        <v>6732</v>
      </c>
      <c r="J4079" s="2" t="s">
        <v>6680</v>
      </c>
    </row>
    <row r="4080" customFormat="false" ht="15" hidden="false" customHeight="false" outlineLevel="0" collapsed="false">
      <c r="A4080" s="2" t="n">
        <v>62</v>
      </c>
      <c r="B4080" s="2" t="s">
        <v>143</v>
      </c>
      <c r="C4080" s="4" t="s">
        <v>8132</v>
      </c>
      <c r="E4080" s="2" t="n">
        <v>10376</v>
      </c>
      <c r="I4080" s="2" t="s">
        <v>6734</v>
      </c>
      <c r="J4080" s="2" t="s">
        <v>6680</v>
      </c>
    </row>
    <row r="4081" customFormat="false" ht="15" hidden="false" customHeight="false" outlineLevel="0" collapsed="false">
      <c r="A4081" s="2" t="n">
        <v>62</v>
      </c>
      <c r="B4081" s="2" t="s">
        <v>143</v>
      </c>
      <c r="C4081" s="4" t="s">
        <v>8132</v>
      </c>
      <c r="E4081" s="2" t="n">
        <v>10411</v>
      </c>
      <c r="I4081" s="2" t="s">
        <v>4585</v>
      </c>
      <c r="J4081" s="2" t="s">
        <v>6680</v>
      </c>
    </row>
    <row r="4082" customFormat="false" ht="15" hidden="false" customHeight="false" outlineLevel="0" collapsed="false">
      <c r="A4082" s="2" t="n">
        <v>62</v>
      </c>
      <c r="B4082" s="2" t="s">
        <v>143</v>
      </c>
      <c r="C4082" s="4" t="s">
        <v>8133</v>
      </c>
      <c r="E4082" s="2" t="n">
        <v>10339</v>
      </c>
      <c r="I4082" s="2" t="s">
        <v>6811</v>
      </c>
      <c r="J4082" s="2" t="s">
        <v>6680</v>
      </c>
    </row>
    <row r="4083" customFormat="false" ht="15" hidden="false" customHeight="false" outlineLevel="0" collapsed="false">
      <c r="A4083" s="2" t="n">
        <v>62</v>
      </c>
      <c r="B4083" s="2" t="s">
        <v>143</v>
      </c>
      <c r="C4083" s="4" t="s">
        <v>8133</v>
      </c>
      <c r="E4083" s="2" t="n">
        <v>10368</v>
      </c>
      <c r="I4083" s="2" t="s">
        <v>6809</v>
      </c>
      <c r="J4083" s="2" t="s">
        <v>6680</v>
      </c>
    </row>
    <row r="4084" customFormat="false" ht="15" hidden="false" customHeight="false" outlineLevel="0" collapsed="false">
      <c r="A4084" s="2" t="n">
        <v>62</v>
      </c>
      <c r="B4084" s="2" t="s">
        <v>143</v>
      </c>
      <c r="C4084" s="4" t="s">
        <v>8133</v>
      </c>
      <c r="E4084" s="2" t="n">
        <v>10391</v>
      </c>
      <c r="I4084" s="2" t="s">
        <v>6730</v>
      </c>
      <c r="J4084" s="2" t="s">
        <v>6680</v>
      </c>
    </row>
    <row r="4085" customFormat="false" ht="15" hidden="false" customHeight="false" outlineLevel="0" collapsed="false">
      <c r="A4085" s="2" t="n">
        <v>62</v>
      </c>
      <c r="B4085" s="2" t="s">
        <v>143</v>
      </c>
      <c r="C4085" s="4" t="s">
        <v>8133</v>
      </c>
      <c r="E4085" s="2" t="n">
        <v>10419</v>
      </c>
      <c r="I4085" s="2" t="s">
        <v>6813</v>
      </c>
      <c r="J4085" s="2" t="s">
        <v>6680</v>
      </c>
    </row>
    <row r="4086" customFormat="false" ht="15" hidden="false" customHeight="false" outlineLevel="0" collapsed="false">
      <c r="A4086" s="2" t="n">
        <v>62</v>
      </c>
      <c r="B4086" s="2" t="s">
        <v>143</v>
      </c>
      <c r="C4086" s="4" t="s">
        <v>8134</v>
      </c>
      <c r="E4086" s="2" t="n">
        <v>10340</v>
      </c>
      <c r="I4086" s="2" t="s">
        <v>6756</v>
      </c>
      <c r="J4086" s="2" t="s">
        <v>6680</v>
      </c>
    </row>
    <row r="4087" customFormat="false" ht="15" hidden="false" customHeight="false" outlineLevel="0" collapsed="false">
      <c r="A4087" s="2" t="n">
        <v>62</v>
      </c>
      <c r="B4087" s="2" t="s">
        <v>143</v>
      </c>
      <c r="C4087" s="4" t="s">
        <v>8134</v>
      </c>
      <c r="E4087" s="2" t="n">
        <v>10348</v>
      </c>
      <c r="I4087" s="2" t="s">
        <v>6758</v>
      </c>
      <c r="J4087" s="2" t="s">
        <v>6680</v>
      </c>
    </row>
    <row r="4088" customFormat="false" ht="15" hidden="false" customHeight="false" outlineLevel="0" collapsed="false">
      <c r="A4088" s="2" t="n">
        <v>62</v>
      </c>
      <c r="B4088" s="2" t="s">
        <v>143</v>
      </c>
      <c r="C4088" s="4" t="s">
        <v>8134</v>
      </c>
      <c r="E4088" s="2" t="n">
        <v>10350</v>
      </c>
      <c r="I4088" s="2" t="s">
        <v>6039</v>
      </c>
      <c r="J4088" s="2" t="s">
        <v>6680</v>
      </c>
    </row>
    <row r="4089" customFormat="false" ht="15" hidden="false" customHeight="false" outlineLevel="0" collapsed="false">
      <c r="A4089" s="2" t="n">
        <v>62</v>
      </c>
      <c r="B4089" s="2" t="s">
        <v>143</v>
      </c>
      <c r="C4089" s="4" t="s">
        <v>8134</v>
      </c>
      <c r="E4089" s="2" t="n">
        <v>10357</v>
      </c>
      <c r="I4089" s="2" t="s">
        <v>6789</v>
      </c>
      <c r="J4089" s="2" t="s">
        <v>6680</v>
      </c>
    </row>
    <row r="4090" customFormat="false" ht="15" hidden="false" customHeight="false" outlineLevel="0" collapsed="false">
      <c r="A4090" s="2" t="n">
        <v>62</v>
      </c>
      <c r="B4090" s="2" t="s">
        <v>143</v>
      </c>
      <c r="C4090" s="4" t="s">
        <v>8134</v>
      </c>
      <c r="E4090" s="2" t="n">
        <v>10362</v>
      </c>
      <c r="I4090" s="2" t="s">
        <v>6790</v>
      </c>
      <c r="J4090" s="2" t="s">
        <v>6680</v>
      </c>
    </row>
    <row r="4091" customFormat="false" ht="15" hidden="false" customHeight="false" outlineLevel="0" collapsed="false">
      <c r="A4091" s="2" t="n">
        <v>62</v>
      </c>
      <c r="B4091" s="2" t="s">
        <v>143</v>
      </c>
      <c r="C4091" s="4" t="s">
        <v>8135</v>
      </c>
      <c r="E4091" s="2" t="n">
        <v>10398</v>
      </c>
      <c r="I4091" s="2" t="s">
        <v>6771</v>
      </c>
      <c r="J4091" s="2" t="s">
        <v>6680</v>
      </c>
    </row>
    <row r="4092" customFormat="false" ht="15" hidden="false" customHeight="false" outlineLevel="0" collapsed="false">
      <c r="A4092" s="2" t="n">
        <v>62</v>
      </c>
      <c r="B4092" s="2" t="s">
        <v>143</v>
      </c>
      <c r="C4092" s="4" t="s">
        <v>8134</v>
      </c>
      <c r="E4092" s="2" t="n">
        <v>10436</v>
      </c>
      <c r="I4092" s="2" t="s">
        <v>6783</v>
      </c>
      <c r="J4092" s="2" t="s">
        <v>6680</v>
      </c>
    </row>
    <row r="4093" customFormat="false" ht="15" hidden="false" customHeight="false" outlineLevel="0" collapsed="false">
      <c r="A4093" s="2" t="n">
        <v>62</v>
      </c>
      <c r="B4093" s="2" t="s">
        <v>143</v>
      </c>
      <c r="C4093" s="4" t="s">
        <v>8136</v>
      </c>
      <c r="E4093" s="2" t="n">
        <v>10441</v>
      </c>
      <c r="I4093" s="2" t="s">
        <v>6793</v>
      </c>
      <c r="J4093" s="2" t="s">
        <v>6680</v>
      </c>
    </row>
    <row r="4094" customFormat="false" ht="15" hidden="false" customHeight="false" outlineLevel="0" collapsed="false">
      <c r="A4094" s="2" t="n">
        <v>62</v>
      </c>
      <c r="B4094" s="2" t="s">
        <v>143</v>
      </c>
      <c r="C4094" s="4" t="s">
        <v>8137</v>
      </c>
      <c r="E4094" s="2" t="n">
        <v>10347</v>
      </c>
      <c r="I4094" s="2" t="s">
        <v>1165</v>
      </c>
      <c r="J4094" s="2" t="s">
        <v>6680</v>
      </c>
    </row>
    <row r="4095" customFormat="false" ht="15" hidden="false" customHeight="false" outlineLevel="0" collapsed="false">
      <c r="A4095" s="2" t="n">
        <v>62</v>
      </c>
      <c r="B4095" s="2" t="s">
        <v>143</v>
      </c>
      <c r="C4095" s="4" t="s">
        <v>8138</v>
      </c>
      <c r="E4095" s="2" t="n">
        <v>10442</v>
      </c>
      <c r="I4095" s="2" t="s">
        <v>6728</v>
      </c>
      <c r="J4095" s="2" t="s">
        <v>6680</v>
      </c>
    </row>
    <row r="4096" customFormat="false" ht="15" hidden="false" customHeight="false" outlineLevel="0" collapsed="false">
      <c r="A4096" s="2" t="n">
        <v>62</v>
      </c>
      <c r="B4096" s="2" t="s">
        <v>143</v>
      </c>
      <c r="C4096" s="4" t="s">
        <v>8139</v>
      </c>
      <c r="E4096" s="2" t="n">
        <v>10355</v>
      </c>
      <c r="G4096" s="2" t="s">
        <v>1925</v>
      </c>
      <c r="H4096" s="2" t="s">
        <v>460</v>
      </c>
      <c r="I4096" s="2" t="s">
        <v>6713</v>
      </c>
      <c r="J4096" s="2" t="s">
        <v>6680</v>
      </c>
    </row>
    <row r="4097" customFormat="false" ht="15" hidden="false" customHeight="false" outlineLevel="0" collapsed="false">
      <c r="A4097" s="2" t="n">
        <v>62</v>
      </c>
      <c r="B4097" s="2" t="s">
        <v>143</v>
      </c>
      <c r="C4097" s="4" t="s">
        <v>8140</v>
      </c>
      <c r="E4097" s="2" t="n">
        <v>10385</v>
      </c>
      <c r="I4097" s="2" t="s">
        <v>6766</v>
      </c>
      <c r="J4097" s="2" t="s">
        <v>6680</v>
      </c>
    </row>
    <row r="4098" customFormat="false" ht="15" hidden="false" customHeight="false" outlineLevel="0" collapsed="false">
      <c r="A4098" s="2" t="n">
        <v>62</v>
      </c>
      <c r="B4098" s="2" t="s">
        <v>143</v>
      </c>
      <c r="C4098" s="4" t="s">
        <v>8140</v>
      </c>
      <c r="E4098" s="2" t="n">
        <v>10389</v>
      </c>
      <c r="I4098" s="2" t="s">
        <v>6040</v>
      </c>
      <c r="J4098" s="2" t="s">
        <v>6680</v>
      </c>
    </row>
    <row r="4099" customFormat="false" ht="15" hidden="false" customHeight="false" outlineLevel="0" collapsed="false">
      <c r="A4099" s="2" t="n">
        <v>62</v>
      </c>
      <c r="B4099" s="2" t="s">
        <v>143</v>
      </c>
      <c r="C4099" s="4" t="s">
        <v>8141</v>
      </c>
      <c r="E4099" s="2" t="n">
        <v>10379</v>
      </c>
      <c r="G4099" s="2" t="s">
        <v>1925</v>
      </c>
      <c r="H4099" s="2" t="s">
        <v>460</v>
      </c>
      <c r="I4099" s="2" t="s">
        <v>6708</v>
      </c>
      <c r="J4099" s="2" t="s">
        <v>6680</v>
      </c>
    </row>
    <row r="4100" customFormat="false" ht="15" hidden="false" customHeight="false" outlineLevel="0" collapsed="false">
      <c r="A4100" s="2" t="n">
        <v>62</v>
      </c>
      <c r="B4100" s="2" t="s">
        <v>143</v>
      </c>
      <c r="C4100" s="4" t="s">
        <v>8141</v>
      </c>
      <c r="E4100" s="2" t="n">
        <v>10431</v>
      </c>
      <c r="G4100" s="2" t="s">
        <v>1925</v>
      </c>
      <c r="H4100" s="2" t="s">
        <v>460</v>
      </c>
      <c r="I4100" s="2" t="s">
        <v>6720</v>
      </c>
      <c r="J4100" s="2" t="s">
        <v>6680</v>
      </c>
    </row>
    <row r="4101" customFormat="false" ht="15" hidden="false" customHeight="false" outlineLevel="0" collapsed="false">
      <c r="A4101" s="2" t="n">
        <v>62</v>
      </c>
      <c r="B4101" s="2" t="s">
        <v>143</v>
      </c>
      <c r="C4101" s="4" t="s">
        <v>8142</v>
      </c>
      <c r="E4101" s="2" t="n">
        <v>10359</v>
      </c>
      <c r="I4101" s="2" t="s">
        <v>6714</v>
      </c>
      <c r="J4101" s="2" t="s">
        <v>6680</v>
      </c>
    </row>
    <row r="4102" customFormat="false" ht="15" hidden="false" customHeight="false" outlineLevel="0" collapsed="false">
      <c r="A4102" s="2" t="n">
        <v>62</v>
      </c>
      <c r="B4102" s="2" t="s">
        <v>143</v>
      </c>
      <c r="C4102" s="4" t="s">
        <v>8143</v>
      </c>
      <c r="E4102" s="2" t="n">
        <v>10430</v>
      </c>
      <c r="G4102" s="2" t="s">
        <v>8144</v>
      </c>
      <c r="I4102" s="2" t="s">
        <v>6719</v>
      </c>
      <c r="J4102" s="2" t="s">
        <v>6680</v>
      </c>
    </row>
    <row r="4103" customFormat="false" ht="15" hidden="false" customHeight="false" outlineLevel="0" collapsed="false">
      <c r="A4103" s="2" t="n">
        <v>62</v>
      </c>
      <c r="B4103" s="2" t="s">
        <v>143</v>
      </c>
      <c r="C4103" s="4" t="s">
        <v>8143</v>
      </c>
      <c r="E4103" s="2" t="n">
        <v>10433</v>
      </c>
      <c r="G4103" s="2" t="s">
        <v>8144</v>
      </c>
      <c r="I4103" s="2" t="s">
        <v>6034</v>
      </c>
      <c r="J4103" s="2" t="s">
        <v>6680</v>
      </c>
    </row>
    <row r="4104" customFormat="false" ht="15" hidden="false" customHeight="false" outlineLevel="0" collapsed="false">
      <c r="A4104" s="2" t="n">
        <v>62</v>
      </c>
      <c r="B4104" s="2" t="s">
        <v>143</v>
      </c>
      <c r="C4104" s="4" t="s">
        <v>8145</v>
      </c>
      <c r="E4104" s="2" t="n">
        <v>10434</v>
      </c>
      <c r="G4104" s="2" t="s">
        <v>8144</v>
      </c>
      <c r="I4104" s="2" t="s">
        <v>6724</v>
      </c>
      <c r="J4104" s="2" t="s">
        <v>6680</v>
      </c>
    </row>
    <row r="4105" customFormat="false" ht="15" hidden="false" customHeight="false" outlineLevel="0" collapsed="false">
      <c r="A4105" s="2" t="n">
        <v>62</v>
      </c>
      <c r="B4105" s="2" t="s">
        <v>143</v>
      </c>
      <c r="C4105" s="4" t="s">
        <v>8146</v>
      </c>
      <c r="E4105" s="2" t="n">
        <v>10404</v>
      </c>
      <c r="I4105" s="2" t="s">
        <v>3968</v>
      </c>
      <c r="J4105" s="2" t="s">
        <v>6680</v>
      </c>
    </row>
    <row r="4106" customFormat="false" ht="15" hidden="false" customHeight="false" outlineLevel="0" collapsed="false">
      <c r="A4106" s="2" t="n">
        <v>62</v>
      </c>
      <c r="B4106" s="2" t="s">
        <v>143</v>
      </c>
      <c r="C4106" s="4" t="s">
        <v>8147</v>
      </c>
      <c r="E4106" s="2" t="n">
        <v>10446</v>
      </c>
      <c r="G4106" s="2" t="s">
        <v>1925</v>
      </c>
      <c r="H4106" s="2" t="s">
        <v>460</v>
      </c>
      <c r="I4106" s="2" t="s">
        <v>6721</v>
      </c>
      <c r="J4106" s="2" t="s">
        <v>6680</v>
      </c>
    </row>
    <row r="4107" customFormat="false" ht="15" hidden="false" customHeight="false" outlineLevel="0" collapsed="false">
      <c r="A4107" s="2" t="n">
        <v>62</v>
      </c>
      <c r="B4107" s="2" t="s">
        <v>143</v>
      </c>
      <c r="C4107" s="4" t="s">
        <v>8148</v>
      </c>
      <c r="E4107" s="2" t="n">
        <v>10426</v>
      </c>
      <c r="I4107" s="2" t="s">
        <v>6693</v>
      </c>
      <c r="J4107" s="2" t="s">
        <v>6680</v>
      </c>
    </row>
    <row r="4108" customFormat="false" ht="15" hidden="false" customHeight="false" outlineLevel="0" collapsed="false">
      <c r="A4108" s="2" t="n">
        <v>62</v>
      </c>
      <c r="B4108" s="2" t="s">
        <v>143</v>
      </c>
      <c r="C4108" s="4" t="s">
        <v>8149</v>
      </c>
      <c r="E4108" s="2" t="n">
        <v>10396</v>
      </c>
      <c r="I4108" s="2" t="s">
        <v>6770</v>
      </c>
      <c r="J4108" s="2" t="s">
        <v>6680</v>
      </c>
    </row>
    <row r="4109" customFormat="false" ht="15" hidden="false" customHeight="false" outlineLevel="0" collapsed="false">
      <c r="A4109" s="2" t="n">
        <v>62</v>
      </c>
      <c r="B4109" s="2" t="s">
        <v>143</v>
      </c>
      <c r="C4109" s="4" t="s">
        <v>8150</v>
      </c>
      <c r="E4109" s="2" t="n">
        <v>10394</v>
      </c>
      <c r="I4109" s="2" t="s">
        <v>6736</v>
      </c>
      <c r="J4109" s="2" t="s">
        <v>6680</v>
      </c>
    </row>
    <row r="4110" customFormat="false" ht="15" hidden="false" customHeight="false" outlineLevel="0" collapsed="false">
      <c r="A4110" s="2" t="n">
        <v>62</v>
      </c>
      <c r="B4110" s="2" t="s">
        <v>143</v>
      </c>
      <c r="C4110" s="4" t="s">
        <v>8151</v>
      </c>
      <c r="E4110" s="2" t="n">
        <v>10418</v>
      </c>
      <c r="I4110" s="2" t="s">
        <v>6704</v>
      </c>
      <c r="J4110" s="2" t="s">
        <v>6680</v>
      </c>
    </row>
    <row r="4111" customFormat="false" ht="15" hidden="false" customHeight="false" outlineLevel="0" collapsed="false">
      <c r="A4111" s="2" t="n">
        <v>62</v>
      </c>
      <c r="B4111" s="2" t="s">
        <v>143</v>
      </c>
      <c r="C4111" s="4" t="s">
        <v>8152</v>
      </c>
      <c r="E4111" s="2" t="n">
        <v>10374</v>
      </c>
      <c r="I4111" s="2" t="s">
        <v>6685</v>
      </c>
      <c r="J4111" s="2" t="s">
        <v>6680</v>
      </c>
    </row>
    <row r="4112" customFormat="false" ht="15" hidden="false" customHeight="false" outlineLevel="0" collapsed="false">
      <c r="A4112" s="2" t="n">
        <v>69</v>
      </c>
      <c r="B4112" s="2" t="s">
        <v>157</v>
      </c>
      <c r="C4112" s="4" t="s">
        <v>8153</v>
      </c>
      <c r="E4112" s="2" t="n">
        <v>10487</v>
      </c>
      <c r="I4112" s="2" t="s">
        <v>3060</v>
      </c>
      <c r="J4112" s="2" t="s">
        <v>6680</v>
      </c>
    </row>
    <row r="4113" customFormat="false" ht="15" hidden="false" customHeight="false" outlineLevel="0" collapsed="false">
      <c r="A4113" s="2" t="n">
        <v>69</v>
      </c>
      <c r="B4113" s="2" t="s">
        <v>157</v>
      </c>
      <c r="C4113" s="4" t="s">
        <v>8153</v>
      </c>
      <c r="E4113" s="2" t="n">
        <v>10545</v>
      </c>
      <c r="I4113" s="2" t="s">
        <v>6779</v>
      </c>
      <c r="J4113" s="2" t="s">
        <v>6680</v>
      </c>
    </row>
    <row r="4114" customFormat="false" ht="15" hidden="false" customHeight="false" outlineLevel="0" collapsed="false">
      <c r="A4114" s="2" t="n">
        <v>69</v>
      </c>
      <c r="B4114" s="2" t="s">
        <v>157</v>
      </c>
      <c r="C4114" s="4" t="s">
        <v>8154</v>
      </c>
      <c r="E4114" s="2" t="n">
        <v>10488</v>
      </c>
      <c r="I4114" s="2" t="s">
        <v>6809</v>
      </c>
      <c r="J4114" s="2" t="s">
        <v>6680</v>
      </c>
    </row>
    <row r="4115" customFormat="false" ht="15" hidden="false" customHeight="false" outlineLevel="0" collapsed="false">
      <c r="A4115" s="2" t="n">
        <v>69</v>
      </c>
      <c r="B4115" s="2" t="s">
        <v>157</v>
      </c>
      <c r="C4115" s="4" t="s">
        <v>8155</v>
      </c>
      <c r="E4115" s="2" t="n">
        <v>10452</v>
      </c>
      <c r="I4115" s="2" t="s">
        <v>656</v>
      </c>
      <c r="J4115" s="2" t="s">
        <v>6680</v>
      </c>
    </row>
    <row r="4116" customFormat="false" ht="15" hidden="false" customHeight="false" outlineLevel="0" collapsed="false">
      <c r="A4116" s="2" t="n">
        <v>69</v>
      </c>
      <c r="B4116" s="2" t="s">
        <v>157</v>
      </c>
      <c r="C4116" s="4" t="s">
        <v>8156</v>
      </c>
      <c r="E4116" s="2" t="n">
        <v>10461</v>
      </c>
      <c r="I4116" s="2" t="s">
        <v>6732</v>
      </c>
      <c r="J4116" s="2" t="s">
        <v>6680</v>
      </c>
    </row>
    <row r="4117" customFormat="false" ht="15" hidden="false" customHeight="false" outlineLevel="0" collapsed="false">
      <c r="A4117" s="2" t="n">
        <v>69</v>
      </c>
      <c r="B4117" s="2" t="s">
        <v>157</v>
      </c>
      <c r="C4117" s="4" t="s">
        <v>8157</v>
      </c>
      <c r="E4117" s="2" t="n">
        <v>10516</v>
      </c>
      <c r="I4117" s="2" t="s">
        <v>6738</v>
      </c>
      <c r="J4117" s="2" t="s">
        <v>6680</v>
      </c>
    </row>
    <row r="4118" customFormat="false" ht="15" hidden="false" customHeight="false" outlineLevel="0" collapsed="false">
      <c r="A4118" s="2" t="n">
        <v>69</v>
      </c>
      <c r="B4118" s="2" t="s">
        <v>157</v>
      </c>
      <c r="C4118" s="4" t="s">
        <v>8157</v>
      </c>
      <c r="E4118" s="2" t="n">
        <v>10534</v>
      </c>
      <c r="I4118" s="2" t="s">
        <v>4585</v>
      </c>
      <c r="J4118" s="2" t="s">
        <v>6680</v>
      </c>
    </row>
    <row r="4119" customFormat="false" ht="15" hidden="false" customHeight="false" outlineLevel="0" collapsed="false">
      <c r="A4119" s="2" t="n">
        <v>69</v>
      </c>
      <c r="B4119" s="2" t="s">
        <v>157</v>
      </c>
      <c r="C4119" s="4" t="s">
        <v>8157</v>
      </c>
      <c r="E4119" s="2" t="n">
        <v>10543</v>
      </c>
      <c r="I4119" s="2" t="s">
        <v>6813</v>
      </c>
      <c r="J4119" s="2" t="s">
        <v>6680</v>
      </c>
    </row>
    <row r="4120" customFormat="false" ht="15" hidden="false" customHeight="false" outlineLevel="0" collapsed="false">
      <c r="A4120" s="2" t="n">
        <v>69</v>
      </c>
      <c r="B4120" s="2" t="s">
        <v>157</v>
      </c>
      <c r="C4120" s="4" t="s">
        <v>8156</v>
      </c>
      <c r="E4120" s="2" t="n">
        <v>10568</v>
      </c>
      <c r="I4120" s="2" t="s">
        <v>6740</v>
      </c>
      <c r="J4120" s="2" t="s">
        <v>6680</v>
      </c>
    </row>
    <row r="4121" customFormat="false" ht="15" hidden="false" customHeight="false" outlineLevel="0" collapsed="false">
      <c r="A4121" s="2" t="n">
        <v>69</v>
      </c>
      <c r="B4121" s="2" t="s">
        <v>157</v>
      </c>
      <c r="C4121" s="4" t="s">
        <v>8156</v>
      </c>
      <c r="E4121" s="2" t="n">
        <v>10570</v>
      </c>
      <c r="I4121" s="2" t="s">
        <v>6728</v>
      </c>
      <c r="J4121" s="2" t="s">
        <v>6680</v>
      </c>
    </row>
    <row r="4122" customFormat="false" ht="15" hidden="false" customHeight="false" outlineLevel="0" collapsed="false">
      <c r="A4122" s="2" t="n">
        <v>69</v>
      </c>
      <c r="B4122" s="2" t="s">
        <v>157</v>
      </c>
      <c r="C4122" s="4" t="s">
        <v>8158</v>
      </c>
      <c r="E4122" s="2" t="n">
        <v>10497</v>
      </c>
      <c r="I4122" s="2" t="s">
        <v>6734</v>
      </c>
      <c r="J4122" s="2" t="s">
        <v>6680</v>
      </c>
    </row>
    <row r="4123" customFormat="false" ht="15" hidden="false" customHeight="false" outlineLevel="0" collapsed="false">
      <c r="A4123" s="2" t="n">
        <v>69</v>
      </c>
      <c r="B4123" s="2" t="s">
        <v>157</v>
      </c>
      <c r="C4123" s="4" t="s">
        <v>8159</v>
      </c>
      <c r="E4123" s="2" t="n">
        <v>10476</v>
      </c>
      <c r="I4123" s="2" t="s">
        <v>6789</v>
      </c>
      <c r="J4123" s="2" t="s">
        <v>6680</v>
      </c>
    </row>
    <row r="4124" customFormat="false" ht="15" hidden="false" customHeight="false" outlineLevel="0" collapsed="false">
      <c r="A4124" s="2" t="n">
        <v>69</v>
      </c>
      <c r="B4124" s="2" t="s">
        <v>157</v>
      </c>
      <c r="C4124" s="4" t="s">
        <v>8160</v>
      </c>
      <c r="E4124" s="2" t="n">
        <v>10493</v>
      </c>
      <c r="I4124" s="2" t="s">
        <v>6723</v>
      </c>
      <c r="J4124" s="2" t="s">
        <v>6680</v>
      </c>
    </row>
    <row r="4125" customFormat="false" ht="15" hidden="false" customHeight="false" outlineLevel="0" collapsed="false">
      <c r="A4125" s="2" t="n">
        <v>69</v>
      </c>
      <c r="B4125" s="2" t="s">
        <v>157</v>
      </c>
      <c r="C4125" s="4" t="s">
        <v>8160</v>
      </c>
      <c r="E4125" s="2" t="n">
        <v>10500</v>
      </c>
      <c r="I4125" s="2" t="s">
        <v>6708</v>
      </c>
      <c r="J4125" s="2" t="s">
        <v>6680</v>
      </c>
    </row>
    <row r="4126" customFormat="false" ht="15" hidden="false" customHeight="false" outlineLevel="0" collapsed="false">
      <c r="A4126" s="2" t="n">
        <v>69</v>
      </c>
      <c r="B4126" s="2" t="s">
        <v>157</v>
      </c>
      <c r="C4126" s="4" t="s">
        <v>8159</v>
      </c>
      <c r="E4126" s="2" t="n">
        <v>10507</v>
      </c>
      <c r="I4126" s="2" t="s">
        <v>6766</v>
      </c>
      <c r="J4126" s="2" t="s">
        <v>6680</v>
      </c>
    </row>
    <row r="4127" customFormat="false" ht="15" hidden="false" customHeight="false" outlineLevel="0" collapsed="false">
      <c r="A4127" s="2" t="n">
        <v>69</v>
      </c>
      <c r="B4127" s="2" t="s">
        <v>157</v>
      </c>
      <c r="C4127" s="4" t="s">
        <v>8160</v>
      </c>
      <c r="E4127" s="2" t="n">
        <v>10548</v>
      </c>
      <c r="I4127" s="2" t="s">
        <v>6717</v>
      </c>
      <c r="J4127" s="2" t="s">
        <v>6680</v>
      </c>
    </row>
    <row r="4128" customFormat="false" ht="15" hidden="false" customHeight="false" outlineLevel="0" collapsed="false">
      <c r="A4128" s="2" t="n">
        <v>69</v>
      </c>
      <c r="B4128" s="2" t="s">
        <v>157</v>
      </c>
      <c r="C4128" s="4" t="s">
        <v>8160</v>
      </c>
      <c r="E4128" s="2" t="n">
        <v>10557</v>
      </c>
      <c r="I4128" s="2" t="s">
        <v>6719</v>
      </c>
      <c r="J4128" s="2" t="s">
        <v>6680</v>
      </c>
    </row>
    <row r="4129" customFormat="false" ht="15" hidden="false" customHeight="false" outlineLevel="0" collapsed="false">
      <c r="A4129" s="2" t="n">
        <v>69</v>
      </c>
      <c r="B4129" s="2" t="s">
        <v>157</v>
      </c>
      <c r="C4129" s="4" t="s">
        <v>8160</v>
      </c>
      <c r="E4129" s="2" t="n">
        <v>10558</v>
      </c>
      <c r="I4129" s="2" t="s">
        <v>6720</v>
      </c>
      <c r="J4129" s="2" t="s">
        <v>6680</v>
      </c>
    </row>
    <row r="4130" customFormat="false" ht="15" hidden="false" customHeight="false" outlineLevel="0" collapsed="false">
      <c r="A4130" s="2" t="n">
        <v>69</v>
      </c>
      <c r="B4130" s="2" t="s">
        <v>157</v>
      </c>
      <c r="C4130" s="4" t="s">
        <v>8160</v>
      </c>
      <c r="E4130" s="2" t="n">
        <v>10560</v>
      </c>
      <c r="I4130" s="2" t="s">
        <v>6034</v>
      </c>
      <c r="J4130" s="2" t="s">
        <v>6680</v>
      </c>
    </row>
    <row r="4131" customFormat="false" ht="15" hidden="false" customHeight="false" outlineLevel="0" collapsed="false">
      <c r="A4131" s="2" t="n">
        <v>69</v>
      </c>
      <c r="B4131" s="2" t="s">
        <v>157</v>
      </c>
      <c r="C4131" s="4" t="s">
        <v>8161</v>
      </c>
      <c r="E4131" s="2" t="n">
        <v>10511</v>
      </c>
      <c r="I4131" s="2" t="s">
        <v>6709</v>
      </c>
      <c r="J4131" s="2" t="s">
        <v>6680</v>
      </c>
    </row>
    <row r="4132" customFormat="false" ht="15" hidden="false" customHeight="false" outlineLevel="0" collapsed="false">
      <c r="A4132" s="2" t="n">
        <v>69</v>
      </c>
      <c r="B4132" s="2" t="s">
        <v>157</v>
      </c>
      <c r="C4132" s="4" t="s">
        <v>8162</v>
      </c>
      <c r="E4132" s="2" t="n">
        <v>10561</v>
      </c>
      <c r="I4132" s="2" t="s">
        <v>6724</v>
      </c>
      <c r="J4132" s="2" t="s">
        <v>6680</v>
      </c>
    </row>
    <row r="4133" customFormat="false" ht="15" hidden="false" customHeight="false" outlineLevel="0" collapsed="false">
      <c r="A4133" s="2" t="n">
        <v>69</v>
      </c>
      <c r="B4133" s="2" t="s">
        <v>157</v>
      </c>
      <c r="C4133" s="4" t="s">
        <v>8163</v>
      </c>
      <c r="E4133" s="2" t="n">
        <v>10464</v>
      </c>
      <c r="I4133" s="2" t="s">
        <v>6757</v>
      </c>
      <c r="J4133" s="2" t="s">
        <v>6680</v>
      </c>
    </row>
    <row r="4134" customFormat="false" ht="15" hidden="false" customHeight="false" outlineLevel="0" collapsed="false">
      <c r="A4134" s="2" t="n">
        <v>69</v>
      </c>
      <c r="B4134" s="2" t="s">
        <v>157</v>
      </c>
      <c r="C4134" s="4" t="s">
        <v>8163</v>
      </c>
      <c r="E4134" s="2" t="n">
        <v>10494</v>
      </c>
      <c r="I4134" s="2" t="s">
        <v>6762</v>
      </c>
      <c r="J4134" s="2" t="s">
        <v>6680</v>
      </c>
    </row>
    <row r="4135" customFormat="false" ht="15" hidden="false" customHeight="false" outlineLevel="0" collapsed="false">
      <c r="A4135" s="2" t="n">
        <v>69</v>
      </c>
      <c r="B4135" s="2" t="s">
        <v>157</v>
      </c>
      <c r="C4135" s="4" t="s">
        <v>8163</v>
      </c>
      <c r="E4135" s="2" t="n">
        <v>10501</v>
      </c>
      <c r="I4135" s="2" t="s">
        <v>3680</v>
      </c>
      <c r="J4135" s="2" t="s">
        <v>6680</v>
      </c>
    </row>
    <row r="4136" customFormat="false" ht="15" hidden="false" customHeight="false" outlineLevel="0" collapsed="false">
      <c r="A4136" s="2" t="n">
        <v>69</v>
      </c>
      <c r="B4136" s="2" t="s">
        <v>157</v>
      </c>
      <c r="C4136" s="4" t="s">
        <v>8163</v>
      </c>
      <c r="E4136" s="2" t="n">
        <v>10509</v>
      </c>
      <c r="I4136" s="2" t="s">
        <v>6768</v>
      </c>
      <c r="J4136" s="2" t="s">
        <v>6680</v>
      </c>
    </row>
    <row r="4137" customFormat="false" ht="15" hidden="false" customHeight="false" outlineLevel="0" collapsed="false">
      <c r="A4137" s="2" t="n">
        <v>69</v>
      </c>
      <c r="B4137" s="2" t="s">
        <v>157</v>
      </c>
      <c r="C4137" s="4" t="s">
        <v>8163</v>
      </c>
      <c r="E4137" s="2" t="n">
        <v>10559</v>
      </c>
      <c r="I4137" s="2" t="s">
        <v>6782</v>
      </c>
      <c r="J4137" s="2" t="s">
        <v>6680</v>
      </c>
    </row>
    <row r="4138" customFormat="false" ht="15" hidden="false" customHeight="false" outlineLevel="0" collapsed="false">
      <c r="A4138" s="2" t="n">
        <v>69</v>
      </c>
      <c r="B4138" s="2" t="s">
        <v>157</v>
      </c>
      <c r="C4138" s="4" t="s">
        <v>8164</v>
      </c>
      <c r="E4138" s="2" t="n">
        <v>10457</v>
      </c>
      <c r="I4138" s="2" t="s">
        <v>6711</v>
      </c>
      <c r="J4138" s="2" t="s">
        <v>6680</v>
      </c>
    </row>
    <row r="4139" customFormat="false" ht="15" hidden="false" customHeight="false" outlineLevel="0" collapsed="false">
      <c r="A4139" s="2" t="n">
        <v>69</v>
      </c>
      <c r="B4139" s="2" t="s">
        <v>157</v>
      </c>
      <c r="C4139" s="4" t="s">
        <v>8165</v>
      </c>
      <c r="E4139" s="2" t="n">
        <v>10468</v>
      </c>
      <c r="G4139" s="2" t="s">
        <v>459</v>
      </c>
      <c r="H4139" s="2" t="s">
        <v>730</v>
      </c>
      <c r="I4139" s="2" t="s">
        <v>6039</v>
      </c>
      <c r="J4139" s="2" t="s">
        <v>6680</v>
      </c>
    </row>
    <row r="4140" customFormat="false" ht="15" hidden="false" customHeight="false" outlineLevel="0" collapsed="false">
      <c r="A4140" s="2" t="n">
        <v>69</v>
      </c>
      <c r="B4140" s="2" t="s">
        <v>157</v>
      </c>
      <c r="C4140" s="4" t="s">
        <v>8166</v>
      </c>
      <c r="E4140" s="2" t="n">
        <v>10531</v>
      </c>
      <c r="G4140" s="2" t="s">
        <v>459</v>
      </c>
      <c r="H4140" s="2" t="s">
        <v>730</v>
      </c>
      <c r="I4140" s="2" t="s">
        <v>6774</v>
      </c>
      <c r="J4140" s="2" t="s">
        <v>6680</v>
      </c>
    </row>
    <row r="4141" customFormat="false" ht="15" hidden="false" customHeight="false" outlineLevel="0" collapsed="false">
      <c r="A4141" s="2" t="n">
        <v>69</v>
      </c>
      <c r="B4141" s="2" t="s">
        <v>157</v>
      </c>
      <c r="C4141" s="4" t="s">
        <v>8167</v>
      </c>
      <c r="E4141" s="2" t="n">
        <v>10462</v>
      </c>
      <c r="G4141" s="2" t="s">
        <v>459</v>
      </c>
      <c r="H4141" s="2" t="s">
        <v>730</v>
      </c>
      <c r="I4141" s="2" t="s">
        <v>6757</v>
      </c>
      <c r="J4141" s="2" t="s">
        <v>6680</v>
      </c>
    </row>
    <row r="4142" customFormat="false" ht="15" hidden="false" customHeight="false" outlineLevel="0" collapsed="false">
      <c r="A4142" s="2" t="n">
        <v>69</v>
      </c>
      <c r="B4142" s="2" t="s">
        <v>157</v>
      </c>
      <c r="C4142" s="4" t="s">
        <v>8167</v>
      </c>
      <c r="E4142" s="2" t="n">
        <v>10537</v>
      </c>
      <c r="G4142" s="2" t="s">
        <v>459</v>
      </c>
      <c r="H4142" s="2" t="s">
        <v>730</v>
      </c>
      <c r="I4142" s="2" t="s">
        <v>6777</v>
      </c>
      <c r="J4142" s="2" t="s">
        <v>6680</v>
      </c>
    </row>
    <row r="4143" customFormat="false" ht="15" hidden="false" customHeight="false" outlineLevel="0" collapsed="false">
      <c r="A4143" s="2" t="n">
        <v>69</v>
      </c>
      <c r="B4143" s="2" t="s">
        <v>157</v>
      </c>
      <c r="C4143" s="4" t="s">
        <v>8168</v>
      </c>
      <c r="E4143" s="2" t="n">
        <v>10532</v>
      </c>
      <c r="G4143" s="2" t="s">
        <v>459</v>
      </c>
      <c r="H4143" s="2" t="s">
        <v>730</v>
      </c>
      <c r="I4143" s="2" t="s">
        <v>6775</v>
      </c>
      <c r="J4143" s="2" t="s">
        <v>6680</v>
      </c>
    </row>
    <row r="4144" customFormat="false" ht="15" hidden="false" customHeight="false" outlineLevel="0" collapsed="false">
      <c r="A4144" s="2" t="n">
        <v>69</v>
      </c>
      <c r="B4144" s="2" t="s">
        <v>157</v>
      </c>
      <c r="C4144" s="4" t="s">
        <v>8169</v>
      </c>
      <c r="E4144" s="2" t="n">
        <v>10466</v>
      </c>
      <c r="G4144" s="2" t="s">
        <v>459</v>
      </c>
      <c r="H4144" s="2" t="s">
        <v>730</v>
      </c>
      <c r="I4144" s="2" t="s">
        <v>6758</v>
      </c>
      <c r="J4144" s="2" t="s">
        <v>6680</v>
      </c>
    </row>
    <row r="4145" customFormat="false" ht="15" hidden="false" customHeight="false" outlineLevel="0" collapsed="false">
      <c r="A4145" s="2" t="n">
        <v>69</v>
      </c>
      <c r="B4145" s="2" t="s">
        <v>157</v>
      </c>
      <c r="C4145" s="4" t="s">
        <v>8170</v>
      </c>
      <c r="E4145" s="2" t="n">
        <v>10451</v>
      </c>
      <c r="G4145" s="2" t="s">
        <v>459</v>
      </c>
      <c r="H4145" s="2" t="s">
        <v>730</v>
      </c>
      <c r="I4145" s="2" t="s">
        <v>656</v>
      </c>
      <c r="J4145" s="2" t="s">
        <v>6680</v>
      </c>
    </row>
    <row r="4146" customFormat="false" ht="15" hidden="false" customHeight="false" outlineLevel="0" collapsed="false">
      <c r="A4146" s="2" t="n">
        <v>69</v>
      </c>
      <c r="B4146" s="2" t="s">
        <v>157</v>
      </c>
      <c r="C4146" s="4" t="s">
        <v>8171</v>
      </c>
      <c r="E4146" s="2" t="n">
        <v>10522</v>
      </c>
      <c r="G4146" s="2" t="s">
        <v>459</v>
      </c>
      <c r="H4146" s="2" t="s">
        <v>730</v>
      </c>
      <c r="I4146" s="2" t="s">
        <v>6772</v>
      </c>
      <c r="J4146" s="2" t="s">
        <v>6680</v>
      </c>
    </row>
    <row r="4147" customFormat="false" ht="15" hidden="false" customHeight="false" outlineLevel="0" collapsed="false">
      <c r="A4147" s="2" t="n">
        <v>69</v>
      </c>
      <c r="B4147" s="2" t="s">
        <v>157</v>
      </c>
      <c r="C4147" s="4" t="s">
        <v>8172</v>
      </c>
      <c r="E4147" s="2" t="n">
        <v>10456</v>
      </c>
      <c r="G4147" s="2" t="s">
        <v>459</v>
      </c>
      <c r="H4147" s="2" t="s">
        <v>730</v>
      </c>
      <c r="I4147" s="2" t="s">
        <v>6756</v>
      </c>
      <c r="J4147" s="2" t="s">
        <v>6680</v>
      </c>
    </row>
    <row r="4148" customFormat="false" ht="15" hidden="false" customHeight="false" outlineLevel="0" collapsed="false">
      <c r="A4148" s="2" t="n">
        <v>69</v>
      </c>
      <c r="B4148" s="2" t="s">
        <v>157</v>
      </c>
      <c r="C4148" s="4" t="s">
        <v>8173</v>
      </c>
      <c r="E4148" s="2" t="n">
        <v>10477</v>
      </c>
      <c r="G4148" s="2" t="s">
        <v>459</v>
      </c>
      <c r="H4148" s="2" t="s">
        <v>730</v>
      </c>
      <c r="I4148" s="2" t="s">
        <v>2402</v>
      </c>
      <c r="J4148" s="2" t="s">
        <v>6680</v>
      </c>
    </row>
    <row r="4149" customFormat="false" ht="15" hidden="false" customHeight="false" outlineLevel="0" collapsed="false">
      <c r="A4149" s="2" t="n">
        <v>69</v>
      </c>
      <c r="B4149" s="2" t="s">
        <v>157</v>
      </c>
      <c r="C4149" s="4" t="s">
        <v>8173</v>
      </c>
      <c r="E4149" s="2" t="n">
        <v>10503</v>
      </c>
      <c r="G4149" s="2" t="s">
        <v>459</v>
      </c>
      <c r="H4149" s="2" t="s">
        <v>730</v>
      </c>
      <c r="I4149" s="2" t="s">
        <v>6043</v>
      </c>
      <c r="J4149" s="2" t="s">
        <v>6680</v>
      </c>
    </row>
    <row r="4150" customFormat="false" ht="15" hidden="false" customHeight="false" outlineLevel="0" collapsed="false">
      <c r="A4150" s="2" t="n">
        <v>69</v>
      </c>
      <c r="B4150" s="2" t="s">
        <v>157</v>
      </c>
      <c r="C4150" s="4" t="s">
        <v>8173</v>
      </c>
      <c r="E4150" s="2" t="n">
        <v>10563</v>
      </c>
      <c r="G4150" s="2" t="s">
        <v>459</v>
      </c>
      <c r="H4150" s="2" t="s">
        <v>730</v>
      </c>
      <c r="I4150" s="2" t="s">
        <v>6783</v>
      </c>
      <c r="J4150" s="2" t="s">
        <v>6680</v>
      </c>
    </row>
    <row r="4151" customFormat="false" ht="15" hidden="false" customHeight="false" outlineLevel="0" collapsed="false">
      <c r="A4151" s="2" t="n">
        <v>69</v>
      </c>
      <c r="B4151" s="2" t="s">
        <v>157</v>
      </c>
      <c r="C4151" s="4" t="s">
        <v>8174</v>
      </c>
      <c r="E4151" s="2" t="n">
        <v>10482</v>
      </c>
      <c r="G4151" s="2" t="s">
        <v>459</v>
      </c>
      <c r="H4151" s="2" t="s">
        <v>730</v>
      </c>
      <c r="I4151" s="2" t="s">
        <v>6790</v>
      </c>
      <c r="J4151" s="2" t="s">
        <v>6680</v>
      </c>
    </row>
    <row r="4152" customFormat="false" ht="15" hidden="false" customHeight="false" outlineLevel="0" collapsed="false">
      <c r="A4152" s="2" t="n">
        <v>69</v>
      </c>
      <c r="B4152" s="2" t="s">
        <v>157</v>
      </c>
      <c r="C4152" s="4" t="s">
        <v>8175</v>
      </c>
      <c r="E4152" s="2" t="n">
        <v>10465</v>
      </c>
      <c r="G4152" s="2" t="s">
        <v>459</v>
      </c>
      <c r="H4152" s="2" t="s">
        <v>730</v>
      </c>
      <c r="I4152" s="2" t="s">
        <v>1165</v>
      </c>
      <c r="J4152" s="2" t="s">
        <v>6680</v>
      </c>
    </row>
    <row r="4153" customFormat="false" ht="15" hidden="false" customHeight="false" outlineLevel="0" collapsed="false">
      <c r="A4153" s="2" t="n">
        <v>69</v>
      </c>
      <c r="B4153" s="2" t="s">
        <v>157</v>
      </c>
      <c r="C4153" s="4" t="s">
        <v>8176</v>
      </c>
      <c r="E4153" s="2" t="n">
        <v>10450</v>
      </c>
      <c r="G4153" s="2" t="s">
        <v>459</v>
      </c>
      <c r="H4153" s="2" t="s">
        <v>730</v>
      </c>
      <c r="I4153" s="2" t="s">
        <v>6811</v>
      </c>
      <c r="J4153" s="2" t="s">
        <v>6680</v>
      </c>
    </row>
    <row r="4154" customFormat="false" ht="15" hidden="false" customHeight="false" outlineLevel="0" collapsed="false">
      <c r="A4154" s="2" t="n">
        <v>69</v>
      </c>
      <c r="B4154" s="2" t="s">
        <v>157</v>
      </c>
      <c r="C4154" s="4" t="s">
        <v>8176</v>
      </c>
      <c r="E4154" s="2" t="n">
        <v>10518</v>
      </c>
      <c r="G4154" s="2" t="s">
        <v>459</v>
      </c>
      <c r="H4154" s="2" t="s">
        <v>730</v>
      </c>
      <c r="I4154" s="2" t="s">
        <v>6736</v>
      </c>
      <c r="J4154" s="2" t="s">
        <v>6680</v>
      </c>
    </row>
    <row r="4155" customFormat="false" ht="15" hidden="false" customHeight="false" outlineLevel="0" collapsed="false">
      <c r="A4155" s="2" t="n">
        <v>69</v>
      </c>
      <c r="B4155" s="2" t="s">
        <v>157</v>
      </c>
      <c r="C4155" s="4" t="s">
        <v>8177</v>
      </c>
      <c r="E4155" s="2" t="n">
        <v>10474</v>
      </c>
      <c r="G4155" s="2" t="s">
        <v>459</v>
      </c>
      <c r="H4155" s="2" t="s">
        <v>730</v>
      </c>
      <c r="I4155" s="2" t="s">
        <v>6713</v>
      </c>
      <c r="J4155" s="2" t="s">
        <v>6680</v>
      </c>
    </row>
    <row r="4156" customFormat="false" ht="15" hidden="false" customHeight="false" outlineLevel="0" collapsed="false">
      <c r="A4156" s="2" t="n">
        <v>69</v>
      </c>
      <c r="B4156" s="2" t="s">
        <v>157</v>
      </c>
      <c r="C4156" s="4" t="s">
        <v>8177</v>
      </c>
      <c r="E4156" s="2" t="n">
        <v>10504</v>
      </c>
      <c r="G4156" s="2" t="s">
        <v>459</v>
      </c>
      <c r="H4156" s="2" t="s">
        <v>730</v>
      </c>
      <c r="I4156" s="2" t="s">
        <v>6765</v>
      </c>
      <c r="J4156" s="2" t="s">
        <v>6680</v>
      </c>
    </row>
    <row r="4157" customFormat="false" ht="15" hidden="false" customHeight="false" outlineLevel="0" collapsed="false">
      <c r="A4157" s="2" t="n">
        <v>69</v>
      </c>
      <c r="B4157" s="2" t="s">
        <v>157</v>
      </c>
      <c r="C4157" s="4" t="s">
        <v>8177</v>
      </c>
      <c r="E4157" s="2" t="n">
        <v>10555</v>
      </c>
      <c r="G4157" s="2" t="s">
        <v>459</v>
      </c>
      <c r="H4157" s="2" t="s">
        <v>730</v>
      </c>
      <c r="I4157" s="2" t="s">
        <v>6718</v>
      </c>
      <c r="J4157" s="2" t="s">
        <v>6680</v>
      </c>
    </row>
    <row r="4158" customFormat="false" ht="15" hidden="false" customHeight="false" outlineLevel="0" collapsed="false">
      <c r="A4158" s="2" t="n">
        <v>69</v>
      </c>
      <c r="B4158" s="2" t="s">
        <v>157</v>
      </c>
      <c r="C4158" s="4" t="s">
        <v>8178</v>
      </c>
      <c r="E4158" s="2" t="n">
        <v>10514</v>
      </c>
      <c r="G4158" s="2" t="s">
        <v>459</v>
      </c>
      <c r="H4158" s="2" t="s">
        <v>730</v>
      </c>
      <c r="I4158" s="2" t="s">
        <v>6730</v>
      </c>
      <c r="J4158" s="2" t="s">
        <v>6680</v>
      </c>
    </row>
    <row r="4159" customFormat="false" ht="15" hidden="false" customHeight="false" outlineLevel="0" collapsed="false">
      <c r="A4159" s="2" t="n">
        <v>69</v>
      </c>
      <c r="B4159" s="2" t="s">
        <v>157</v>
      </c>
      <c r="C4159" s="4" t="s">
        <v>8179</v>
      </c>
      <c r="E4159" s="2" t="n">
        <v>10491</v>
      </c>
      <c r="G4159" s="2" t="s">
        <v>459</v>
      </c>
      <c r="H4159" s="2" t="s">
        <v>730</v>
      </c>
      <c r="I4159" s="2" t="s">
        <v>6726</v>
      </c>
      <c r="J4159" s="2" t="s">
        <v>6680</v>
      </c>
    </row>
    <row r="4160" customFormat="false" ht="15" hidden="false" customHeight="false" outlineLevel="0" collapsed="false">
      <c r="A4160" s="2" t="n">
        <v>69</v>
      </c>
      <c r="B4160" s="2" t="s">
        <v>157</v>
      </c>
      <c r="C4160" s="4" t="s">
        <v>8180</v>
      </c>
      <c r="E4160" s="2" t="n">
        <v>10472</v>
      </c>
      <c r="I4160" s="2" t="s">
        <v>6712</v>
      </c>
      <c r="J4160" s="2" t="s">
        <v>6680</v>
      </c>
    </row>
    <row r="4161" customFormat="false" ht="15" hidden="false" customHeight="false" outlineLevel="0" collapsed="false">
      <c r="A4161" s="2" t="n">
        <v>69</v>
      </c>
      <c r="B4161" s="2" t="s">
        <v>157</v>
      </c>
      <c r="C4161" s="4" t="s">
        <v>8180</v>
      </c>
      <c r="E4161" s="2" t="n">
        <v>10478</v>
      </c>
      <c r="I4161" s="2" t="s">
        <v>6714</v>
      </c>
      <c r="J4161" s="2" t="s">
        <v>6680</v>
      </c>
    </row>
    <row r="4162" customFormat="false" ht="15" hidden="false" customHeight="false" outlineLevel="0" collapsed="false">
      <c r="A4162" s="2" t="n">
        <v>69</v>
      </c>
      <c r="B4162" s="2" t="s">
        <v>157</v>
      </c>
      <c r="C4162" s="4" t="s">
        <v>8181</v>
      </c>
      <c r="E4162" s="2" t="n">
        <v>10574</v>
      </c>
      <c r="I4162" s="2" t="s">
        <v>6721</v>
      </c>
      <c r="J4162" s="2" t="s">
        <v>6680</v>
      </c>
    </row>
    <row r="4163" customFormat="false" ht="15" hidden="false" customHeight="false" outlineLevel="0" collapsed="false">
      <c r="A4163" s="2" t="n">
        <v>69</v>
      </c>
      <c r="B4163" s="2" t="s">
        <v>157</v>
      </c>
      <c r="C4163" s="4" t="s">
        <v>8182</v>
      </c>
      <c r="E4163" s="2" t="n">
        <v>10447</v>
      </c>
      <c r="I4163" s="2" t="s">
        <v>6754</v>
      </c>
      <c r="J4163" s="2" t="s">
        <v>6680</v>
      </c>
    </row>
    <row r="4164" customFormat="false" ht="15" hidden="false" customHeight="false" outlineLevel="0" collapsed="false">
      <c r="A4164" s="2" t="n">
        <v>69</v>
      </c>
      <c r="B4164" s="2" t="s">
        <v>157</v>
      </c>
      <c r="C4164" s="4" t="s">
        <v>8183</v>
      </c>
      <c r="E4164" s="2" t="n">
        <v>10467</v>
      </c>
      <c r="I4164" s="2" t="s">
        <v>6033</v>
      </c>
      <c r="J4164" s="2" t="s">
        <v>6680</v>
      </c>
    </row>
    <row r="4165" customFormat="false" ht="15" hidden="false" customHeight="false" outlineLevel="0" collapsed="false">
      <c r="A4165" s="2" t="n">
        <v>69</v>
      </c>
      <c r="B4165" s="2" t="s">
        <v>157</v>
      </c>
      <c r="C4165" s="4" t="s">
        <v>8184</v>
      </c>
      <c r="E4165" s="2" t="n">
        <v>10448</v>
      </c>
      <c r="I4165" s="2" t="s">
        <v>6755</v>
      </c>
      <c r="J4165" s="2" t="s">
        <v>6680</v>
      </c>
    </row>
    <row r="4166" customFormat="false" ht="15" hidden="false" customHeight="false" outlineLevel="0" collapsed="false">
      <c r="A4166" s="2" t="n">
        <v>69</v>
      </c>
      <c r="B4166" s="2" t="s">
        <v>157</v>
      </c>
      <c r="C4166" s="4" t="s">
        <v>8184</v>
      </c>
      <c r="E4166" s="2" t="n">
        <v>10449</v>
      </c>
      <c r="I4166" s="2" t="s">
        <v>6679</v>
      </c>
      <c r="J4166" s="2" t="s">
        <v>6680</v>
      </c>
    </row>
    <row r="4167" customFormat="false" ht="15" hidden="false" customHeight="false" outlineLevel="0" collapsed="false">
      <c r="A4167" s="2" t="n">
        <v>69</v>
      </c>
      <c r="B4167" s="2" t="s">
        <v>157</v>
      </c>
      <c r="C4167" s="4" t="s">
        <v>8184</v>
      </c>
      <c r="E4167" s="2" t="n">
        <v>10459</v>
      </c>
      <c r="I4167" s="2" t="s">
        <v>6682</v>
      </c>
      <c r="J4167" s="2" t="s">
        <v>6680</v>
      </c>
    </row>
    <row r="4168" customFormat="false" ht="15" hidden="false" customHeight="false" outlineLevel="0" collapsed="false">
      <c r="A4168" s="2" t="n">
        <v>69</v>
      </c>
      <c r="B4168" s="2" t="s">
        <v>157</v>
      </c>
      <c r="C4168" s="4" t="s">
        <v>8184</v>
      </c>
      <c r="E4168" s="2" t="n">
        <v>10469</v>
      </c>
      <c r="I4168" s="2" t="s">
        <v>6759</v>
      </c>
      <c r="J4168" s="2" t="s">
        <v>6680</v>
      </c>
    </row>
    <row r="4169" customFormat="false" ht="15" hidden="false" customHeight="false" outlineLevel="0" collapsed="false">
      <c r="A4169" s="2" t="n">
        <v>69</v>
      </c>
      <c r="B4169" s="2" t="s">
        <v>157</v>
      </c>
      <c r="C4169" s="4" t="s">
        <v>8184</v>
      </c>
      <c r="E4169" s="2" t="n">
        <v>10479</v>
      </c>
      <c r="I4169" s="2" t="s">
        <v>6684</v>
      </c>
      <c r="J4169" s="2" t="s">
        <v>6680</v>
      </c>
    </row>
    <row r="4170" customFormat="false" ht="15" hidden="false" customHeight="false" outlineLevel="0" collapsed="false">
      <c r="A4170" s="2" t="n">
        <v>69</v>
      </c>
      <c r="B4170" s="2" t="s">
        <v>157</v>
      </c>
      <c r="C4170" s="4" t="s">
        <v>8184</v>
      </c>
      <c r="E4170" s="2" t="n">
        <v>10486</v>
      </c>
      <c r="I4170" s="2" t="s">
        <v>2890</v>
      </c>
      <c r="J4170" s="2" t="s">
        <v>6680</v>
      </c>
    </row>
    <row r="4171" customFormat="false" ht="15" hidden="false" customHeight="false" outlineLevel="0" collapsed="false">
      <c r="A4171" s="2" t="n">
        <v>69</v>
      </c>
      <c r="B4171" s="2" t="s">
        <v>157</v>
      </c>
      <c r="C4171" s="4" t="s">
        <v>8184</v>
      </c>
      <c r="E4171" s="2" t="n">
        <v>10496</v>
      </c>
      <c r="I4171" s="2" t="s">
        <v>6763</v>
      </c>
      <c r="J4171" s="2" t="s">
        <v>6680</v>
      </c>
    </row>
    <row r="4172" customFormat="false" ht="15" hidden="false" customHeight="false" outlineLevel="0" collapsed="false">
      <c r="A4172" s="2" t="n">
        <v>69</v>
      </c>
      <c r="B4172" s="2" t="s">
        <v>157</v>
      </c>
      <c r="C4172" s="4" t="s">
        <v>8184</v>
      </c>
      <c r="E4172" s="2" t="n">
        <v>10498</v>
      </c>
      <c r="I4172" s="2" t="s">
        <v>6764</v>
      </c>
      <c r="J4172" s="2" t="s">
        <v>6680</v>
      </c>
    </row>
    <row r="4173" customFormat="false" ht="15" hidden="false" customHeight="false" outlineLevel="0" collapsed="false">
      <c r="A4173" s="2" t="n">
        <v>69</v>
      </c>
      <c r="B4173" s="2" t="s">
        <v>157</v>
      </c>
      <c r="C4173" s="4" t="s">
        <v>8184</v>
      </c>
      <c r="E4173" s="2" t="n">
        <v>10502</v>
      </c>
      <c r="I4173" s="2" t="s">
        <v>6687</v>
      </c>
      <c r="J4173" s="2" t="s">
        <v>6680</v>
      </c>
    </row>
    <row r="4174" customFormat="false" ht="15" hidden="false" customHeight="false" outlineLevel="0" collapsed="false">
      <c r="A4174" s="2" t="n">
        <v>69</v>
      </c>
      <c r="B4174" s="2" t="s">
        <v>157</v>
      </c>
      <c r="C4174" s="4" t="s">
        <v>8184</v>
      </c>
      <c r="E4174" s="2" t="n">
        <v>10505</v>
      </c>
      <c r="I4174" s="2" t="s">
        <v>6688</v>
      </c>
      <c r="J4174" s="2" t="s">
        <v>6680</v>
      </c>
    </row>
    <row r="4175" customFormat="false" ht="15" hidden="false" customHeight="false" outlineLevel="0" collapsed="false">
      <c r="A4175" s="2" t="n">
        <v>69</v>
      </c>
      <c r="B4175" s="2" t="s">
        <v>157</v>
      </c>
      <c r="C4175" s="4" t="s">
        <v>8184</v>
      </c>
      <c r="E4175" s="2" t="n">
        <v>10515</v>
      </c>
      <c r="I4175" s="2" t="s">
        <v>6769</v>
      </c>
      <c r="J4175" s="2" t="s">
        <v>6680</v>
      </c>
    </row>
    <row r="4176" customFormat="false" ht="15" hidden="false" customHeight="false" outlineLevel="0" collapsed="false">
      <c r="A4176" s="2" t="n">
        <v>69</v>
      </c>
      <c r="B4176" s="2" t="s">
        <v>157</v>
      </c>
      <c r="C4176" s="4" t="s">
        <v>8184</v>
      </c>
      <c r="E4176" s="2" t="n">
        <v>10517</v>
      </c>
      <c r="I4176" s="2" t="s">
        <v>6690</v>
      </c>
      <c r="J4176" s="2" t="s">
        <v>6680</v>
      </c>
    </row>
    <row r="4177" customFormat="false" ht="15" hidden="false" customHeight="false" outlineLevel="0" collapsed="false">
      <c r="A4177" s="2" t="n">
        <v>69</v>
      </c>
      <c r="B4177" s="2" t="s">
        <v>157</v>
      </c>
      <c r="C4177" s="4" t="s">
        <v>8184</v>
      </c>
      <c r="E4177" s="2" t="n">
        <v>10519</v>
      </c>
      <c r="I4177" s="2" t="s">
        <v>6816</v>
      </c>
      <c r="J4177" s="2" t="s">
        <v>6680</v>
      </c>
    </row>
    <row r="4178" customFormat="false" ht="15" hidden="false" customHeight="false" outlineLevel="0" collapsed="false">
      <c r="A4178" s="2" t="n">
        <v>69</v>
      </c>
      <c r="B4178" s="2" t="s">
        <v>157</v>
      </c>
      <c r="C4178" s="4" t="s">
        <v>8184</v>
      </c>
      <c r="E4178" s="2" t="n">
        <v>10520</v>
      </c>
      <c r="I4178" s="2" t="s">
        <v>6770</v>
      </c>
      <c r="J4178" s="2" t="s">
        <v>6680</v>
      </c>
    </row>
    <row r="4179" customFormat="false" ht="15" hidden="false" customHeight="false" outlineLevel="0" collapsed="false">
      <c r="A4179" s="2" t="n">
        <v>69</v>
      </c>
      <c r="B4179" s="2" t="s">
        <v>157</v>
      </c>
      <c r="C4179" s="4" t="s">
        <v>8184</v>
      </c>
      <c r="E4179" s="2" t="n">
        <v>10521</v>
      </c>
      <c r="I4179" s="2" t="s">
        <v>6771</v>
      </c>
      <c r="J4179" s="2" t="s">
        <v>6680</v>
      </c>
    </row>
    <row r="4180" customFormat="false" ht="15" hidden="false" customHeight="false" outlineLevel="0" collapsed="false">
      <c r="A4180" s="2" t="n">
        <v>69</v>
      </c>
      <c r="B4180" s="2" t="s">
        <v>157</v>
      </c>
      <c r="C4180" s="4" t="s">
        <v>8184</v>
      </c>
      <c r="E4180" s="2" t="n">
        <v>10524</v>
      </c>
      <c r="I4180" s="2" t="s">
        <v>6691</v>
      </c>
      <c r="J4180" s="2" t="s">
        <v>6680</v>
      </c>
    </row>
    <row r="4181" customFormat="false" ht="15" hidden="false" customHeight="false" outlineLevel="0" collapsed="false">
      <c r="A4181" s="2" t="n">
        <v>69</v>
      </c>
      <c r="B4181" s="2" t="s">
        <v>157</v>
      </c>
      <c r="C4181" s="4" t="s">
        <v>8184</v>
      </c>
      <c r="E4181" s="2" t="n">
        <v>10528</v>
      </c>
      <c r="I4181" s="2" t="s">
        <v>6773</v>
      </c>
      <c r="J4181" s="2" t="s">
        <v>6680</v>
      </c>
    </row>
    <row r="4182" customFormat="false" ht="15" hidden="false" customHeight="false" outlineLevel="0" collapsed="false">
      <c r="A4182" s="2" t="n">
        <v>69</v>
      </c>
      <c r="B4182" s="2" t="s">
        <v>157</v>
      </c>
      <c r="C4182" s="4" t="s">
        <v>8184</v>
      </c>
      <c r="E4182" s="2" t="n">
        <v>10533</v>
      </c>
      <c r="I4182" s="2" t="s">
        <v>6801</v>
      </c>
      <c r="J4182" s="2" t="s">
        <v>6680</v>
      </c>
    </row>
    <row r="4183" customFormat="false" ht="15" hidden="false" customHeight="false" outlineLevel="0" collapsed="false">
      <c r="A4183" s="2" t="n">
        <v>69</v>
      </c>
      <c r="B4183" s="2" t="s">
        <v>157</v>
      </c>
      <c r="C4183" s="4" t="s">
        <v>8184</v>
      </c>
      <c r="E4183" s="2" t="n">
        <v>10539</v>
      </c>
      <c r="I4183" s="2" t="s">
        <v>6778</v>
      </c>
      <c r="J4183" s="2" t="s">
        <v>6680</v>
      </c>
    </row>
    <row r="4184" customFormat="false" ht="15" hidden="false" customHeight="false" outlineLevel="0" collapsed="false">
      <c r="A4184" s="2" t="n">
        <v>69</v>
      </c>
      <c r="B4184" s="2" t="s">
        <v>157</v>
      </c>
      <c r="C4184" s="4" t="s">
        <v>8184</v>
      </c>
      <c r="E4184" s="2" t="n">
        <v>10541</v>
      </c>
      <c r="I4184" s="2" t="s">
        <v>6692</v>
      </c>
      <c r="J4184" s="2" t="s">
        <v>6680</v>
      </c>
    </row>
    <row r="4185" customFormat="false" ht="15" hidden="false" customHeight="false" outlineLevel="0" collapsed="false">
      <c r="A4185" s="2" t="n">
        <v>69</v>
      </c>
      <c r="B4185" s="2" t="s">
        <v>157</v>
      </c>
      <c r="C4185" s="4" t="s">
        <v>8184</v>
      </c>
      <c r="E4185" s="2" t="n">
        <v>10544</v>
      </c>
      <c r="I4185" s="2" t="s">
        <v>6696</v>
      </c>
      <c r="J4185" s="2" t="s">
        <v>6680</v>
      </c>
    </row>
    <row r="4186" customFormat="false" ht="15" hidden="false" customHeight="false" outlineLevel="0" collapsed="false">
      <c r="A4186" s="2" t="n">
        <v>69</v>
      </c>
      <c r="B4186" s="2" t="s">
        <v>157</v>
      </c>
      <c r="C4186" s="4" t="s">
        <v>8184</v>
      </c>
      <c r="E4186" s="2" t="n">
        <v>10547</v>
      </c>
      <c r="I4186" s="2" t="s">
        <v>6780</v>
      </c>
      <c r="J4186" s="2" t="s">
        <v>6680</v>
      </c>
    </row>
    <row r="4187" customFormat="false" ht="15" hidden="false" customHeight="false" outlineLevel="0" collapsed="false">
      <c r="A4187" s="2" t="n">
        <v>69</v>
      </c>
      <c r="B4187" s="2" t="s">
        <v>157</v>
      </c>
      <c r="C4187" s="4" t="s">
        <v>8184</v>
      </c>
      <c r="E4187" s="2" t="n">
        <v>10554</v>
      </c>
      <c r="I4187" s="2" t="s">
        <v>6749</v>
      </c>
      <c r="J4187" s="2" t="s">
        <v>6680</v>
      </c>
    </row>
    <row r="4188" customFormat="false" ht="15" hidden="false" customHeight="false" outlineLevel="0" collapsed="false">
      <c r="A4188" s="2" t="n">
        <v>69</v>
      </c>
      <c r="B4188" s="2" t="s">
        <v>157</v>
      </c>
      <c r="C4188" s="4" t="s">
        <v>8184</v>
      </c>
      <c r="E4188" s="2" t="n">
        <v>10562</v>
      </c>
      <c r="I4188" s="2" t="s">
        <v>5186</v>
      </c>
      <c r="J4188" s="2" t="s">
        <v>6680</v>
      </c>
    </row>
    <row r="4189" customFormat="false" ht="15" hidden="false" customHeight="false" outlineLevel="0" collapsed="false">
      <c r="A4189" s="2" t="n">
        <v>69</v>
      </c>
      <c r="B4189" s="2" t="s">
        <v>157</v>
      </c>
      <c r="C4189" s="4" t="s">
        <v>8184</v>
      </c>
      <c r="E4189" s="2" t="n">
        <v>10564</v>
      </c>
      <c r="I4189" s="2" t="s">
        <v>5422</v>
      </c>
      <c r="J4189" s="2" t="s">
        <v>6680</v>
      </c>
    </row>
    <row r="4190" customFormat="false" ht="15" hidden="false" customHeight="false" outlineLevel="0" collapsed="false">
      <c r="A4190" s="2" t="n">
        <v>69</v>
      </c>
      <c r="B4190" s="2" t="s">
        <v>157</v>
      </c>
      <c r="C4190" s="4" t="s">
        <v>8184</v>
      </c>
      <c r="E4190" s="2" t="n">
        <v>10565</v>
      </c>
      <c r="I4190" s="2" t="s">
        <v>6784</v>
      </c>
      <c r="J4190" s="2" t="s">
        <v>6680</v>
      </c>
    </row>
    <row r="4191" customFormat="false" ht="15" hidden="false" customHeight="false" outlineLevel="0" collapsed="false">
      <c r="A4191" s="2" t="n">
        <v>69</v>
      </c>
      <c r="B4191" s="2" t="s">
        <v>157</v>
      </c>
      <c r="C4191" s="4" t="s">
        <v>8184</v>
      </c>
      <c r="E4191" s="2" t="n">
        <v>10571</v>
      </c>
      <c r="I4191" s="2" t="s">
        <v>6694</v>
      </c>
      <c r="J4191" s="2" t="s">
        <v>6680</v>
      </c>
    </row>
    <row r="4192" customFormat="false" ht="15" hidden="false" customHeight="false" outlineLevel="0" collapsed="false">
      <c r="A4192" s="2" t="n">
        <v>69</v>
      </c>
      <c r="B4192" s="2" t="s">
        <v>157</v>
      </c>
      <c r="C4192" s="4" t="s">
        <v>8184</v>
      </c>
      <c r="E4192" s="2" t="n">
        <v>10572</v>
      </c>
      <c r="I4192" s="2" t="s">
        <v>6706</v>
      </c>
      <c r="J4192" s="2" t="s">
        <v>6680</v>
      </c>
    </row>
    <row r="4193" customFormat="false" ht="15" hidden="false" customHeight="false" outlineLevel="0" collapsed="false">
      <c r="A4193" s="2" t="n">
        <v>69</v>
      </c>
      <c r="B4193" s="2" t="s">
        <v>157</v>
      </c>
      <c r="C4193" s="4" t="s">
        <v>8185</v>
      </c>
      <c r="E4193" s="2" t="n">
        <v>10492</v>
      </c>
      <c r="I4193" s="2" t="s">
        <v>6031</v>
      </c>
      <c r="J4193" s="2" t="s">
        <v>6680</v>
      </c>
    </row>
    <row r="4194" customFormat="false" ht="15" hidden="false" customHeight="false" outlineLevel="0" collapsed="false">
      <c r="A4194" s="2" t="n">
        <v>69</v>
      </c>
      <c r="B4194" s="2" t="s">
        <v>157</v>
      </c>
      <c r="C4194" s="4" t="s">
        <v>8186</v>
      </c>
      <c r="E4194" s="2" t="n">
        <v>10512</v>
      </c>
      <c r="I4194" s="2" t="s">
        <v>6040</v>
      </c>
      <c r="J4194" s="2" t="s">
        <v>6680</v>
      </c>
    </row>
    <row r="4195" customFormat="false" ht="15" hidden="false" customHeight="false" outlineLevel="0" collapsed="false">
      <c r="A4195" s="2" t="n">
        <v>69</v>
      </c>
      <c r="B4195" s="2" t="s">
        <v>157</v>
      </c>
      <c r="C4195" s="4" t="s">
        <v>8186</v>
      </c>
      <c r="E4195" s="2" t="n">
        <v>10513</v>
      </c>
      <c r="I4195" s="2" t="s">
        <v>6029</v>
      </c>
      <c r="J4195" s="2" t="s">
        <v>6680</v>
      </c>
    </row>
    <row r="4196" customFormat="false" ht="15" hidden="false" customHeight="false" outlineLevel="0" collapsed="false">
      <c r="A4196" s="2" t="n">
        <v>69</v>
      </c>
      <c r="B4196" s="2" t="s">
        <v>157</v>
      </c>
      <c r="C4196" s="4" t="s">
        <v>8186</v>
      </c>
      <c r="E4196" s="2" t="n">
        <v>10569</v>
      </c>
      <c r="I4196" s="2" t="s">
        <v>6793</v>
      </c>
      <c r="J4196" s="2" t="s">
        <v>6680</v>
      </c>
    </row>
    <row r="4197" customFormat="false" ht="15" hidden="false" customHeight="false" outlineLevel="0" collapsed="false">
      <c r="A4197" s="2" t="n">
        <v>69</v>
      </c>
      <c r="B4197" s="2" t="s">
        <v>157</v>
      </c>
      <c r="C4197" s="4" t="s">
        <v>8187</v>
      </c>
      <c r="E4197" s="2" t="n">
        <v>10460</v>
      </c>
      <c r="I4197" s="2" t="s">
        <v>6030</v>
      </c>
      <c r="J4197" s="2" t="s">
        <v>6680</v>
      </c>
    </row>
    <row r="4198" customFormat="false" ht="15" hidden="false" customHeight="false" outlineLevel="0" collapsed="false">
      <c r="A4198" s="2" t="n">
        <v>69</v>
      </c>
      <c r="B4198" s="2" t="s">
        <v>157</v>
      </c>
      <c r="C4198" s="4" t="s">
        <v>8187</v>
      </c>
      <c r="E4198" s="2" t="n">
        <v>10525</v>
      </c>
      <c r="I4198" s="2" t="s">
        <v>6797</v>
      </c>
      <c r="J4198" s="2" t="s">
        <v>6680</v>
      </c>
    </row>
    <row r="4199" customFormat="false" ht="15" hidden="false" customHeight="false" outlineLevel="0" collapsed="false">
      <c r="A4199" s="2" t="n">
        <v>69</v>
      </c>
      <c r="B4199" s="2" t="s">
        <v>157</v>
      </c>
      <c r="C4199" s="4" t="s">
        <v>8187</v>
      </c>
      <c r="E4199" s="2" t="n">
        <v>10527</v>
      </c>
      <c r="I4199" s="2" t="s">
        <v>3968</v>
      </c>
      <c r="J4199" s="2" t="s">
        <v>6680</v>
      </c>
    </row>
    <row r="4200" customFormat="false" ht="15" hidden="false" customHeight="false" outlineLevel="0" collapsed="false">
      <c r="A4200" s="2" t="n">
        <v>69</v>
      </c>
      <c r="B4200" s="2" t="s">
        <v>157</v>
      </c>
      <c r="C4200" s="4" t="s">
        <v>8188</v>
      </c>
      <c r="E4200" s="2" t="n">
        <v>10510</v>
      </c>
      <c r="I4200" s="2" t="s">
        <v>6037</v>
      </c>
      <c r="J4200" s="2" t="s">
        <v>6680</v>
      </c>
    </row>
    <row r="4201" customFormat="false" ht="15" hidden="false" customHeight="false" outlineLevel="0" collapsed="false">
      <c r="A4201" s="2" t="n">
        <v>69</v>
      </c>
      <c r="B4201" s="2" t="s">
        <v>157</v>
      </c>
      <c r="C4201" s="4" t="s">
        <v>8189</v>
      </c>
      <c r="E4201" s="2" t="n">
        <v>10471</v>
      </c>
      <c r="I4201" s="2" t="s">
        <v>6760</v>
      </c>
      <c r="J4201" s="2" t="s">
        <v>6680</v>
      </c>
    </row>
    <row r="4202" customFormat="false" ht="15" hidden="false" customHeight="false" outlineLevel="0" collapsed="false">
      <c r="A4202" s="2" t="n">
        <v>69</v>
      </c>
      <c r="B4202" s="2" t="s">
        <v>157</v>
      </c>
      <c r="C4202" s="4" t="s">
        <v>8190</v>
      </c>
      <c r="E4202" s="2" t="n">
        <v>10495</v>
      </c>
      <c r="I4202" s="2" t="s">
        <v>6685</v>
      </c>
      <c r="J4202" s="2" t="s">
        <v>6680</v>
      </c>
    </row>
    <row r="4203" customFormat="false" ht="15" hidden="false" customHeight="false" outlineLevel="0" collapsed="false">
      <c r="A4203" s="2" t="n">
        <v>69</v>
      </c>
      <c r="B4203" s="2" t="s">
        <v>157</v>
      </c>
      <c r="C4203" s="4" t="s">
        <v>8191</v>
      </c>
      <c r="E4203" s="2" t="n">
        <v>10526</v>
      </c>
      <c r="I4203" s="2" t="s">
        <v>3968</v>
      </c>
      <c r="J4203" s="2" t="s">
        <v>6680</v>
      </c>
    </row>
    <row r="4204" customFormat="false" ht="15" hidden="false" customHeight="false" outlineLevel="0" collapsed="false">
      <c r="A4204" s="2" t="n">
        <v>69</v>
      </c>
      <c r="B4204" s="2" t="s">
        <v>157</v>
      </c>
      <c r="C4204" s="4" t="s">
        <v>8192</v>
      </c>
      <c r="E4204" s="2" t="n">
        <v>10567</v>
      </c>
      <c r="I4204" s="2" t="s">
        <v>6799</v>
      </c>
      <c r="J4204" s="2" t="s">
        <v>6680</v>
      </c>
    </row>
    <row r="4205" customFormat="false" ht="15" hidden="false" customHeight="false" outlineLevel="0" collapsed="false">
      <c r="A4205" s="2" t="n">
        <v>69</v>
      </c>
      <c r="B4205" s="2" t="s">
        <v>157</v>
      </c>
      <c r="C4205" s="4" t="s">
        <v>8193</v>
      </c>
      <c r="E4205" s="2" t="n">
        <v>10454</v>
      </c>
      <c r="I4205" s="2" t="s">
        <v>656</v>
      </c>
      <c r="J4205" s="2" t="s">
        <v>6680</v>
      </c>
    </row>
    <row r="4206" customFormat="false" ht="15" hidden="false" customHeight="false" outlineLevel="0" collapsed="false">
      <c r="A4206" s="2" t="n">
        <v>69</v>
      </c>
      <c r="B4206" s="2" t="s">
        <v>157</v>
      </c>
      <c r="C4206" s="4" t="s">
        <v>8194</v>
      </c>
      <c r="E4206" s="2" t="n">
        <v>10453</v>
      </c>
      <c r="I4206" s="2" t="s">
        <v>656</v>
      </c>
      <c r="J4206" s="2" t="s">
        <v>6680</v>
      </c>
    </row>
    <row r="4207" customFormat="false" ht="15" hidden="false" customHeight="false" outlineLevel="0" collapsed="false">
      <c r="A4207" s="2" t="n">
        <v>69</v>
      </c>
      <c r="B4207" s="2" t="s">
        <v>157</v>
      </c>
      <c r="C4207" s="4" t="s">
        <v>8195</v>
      </c>
      <c r="E4207" s="2" t="n">
        <v>10489</v>
      </c>
      <c r="I4207" s="2" t="s">
        <v>6809</v>
      </c>
      <c r="J4207" s="2" t="s">
        <v>6680</v>
      </c>
    </row>
    <row r="4208" customFormat="false" ht="15" hidden="false" customHeight="false" outlineLevel="0" collapsed="false">
      <c r="A4208" s="2" t="n">
        <v>69</v>
      </c>
      <c r="B4208" s="2" t="s">
        <v>157</v>
      </c>
      <c r="C4208" s="4" t="s">
        <v>8196</v>
      </c>
      <c r="E4208" s="2" t="n">
        <v>10550</v>
      </c>
      <c r="I4208" s="2" t="s">
        <v>6698</v>
      </c>
      <c r="J4208" s="2" t="s">
        <v>6680</v>
      </c>
    </row>
    <row r="4209" customFormat="false" ht="15" hidden="false" customHeight="false" outlineLevel="0" collapsed="false">
      <c r="A4209" s="2" t="n">
        <v>69</v>
      </c>
      <c r="B4209" s="2" t="s">
        <v>157</v>
      </c>
      <c r="C4209" s="4" t="s">
        <v>8197</v>
      </c>
      <c r="E4209" s="2" t="n">
        <v>10481</v>
      </c>
      <c r="I4209" s="2" t="s">
        <v>6761</v>
      </c>
      <c r="J4209" s="2" t="s">
        <v>6680</v>
      </c>
    </row>
    <row r="4210" customFormat="false" ht="15" hidden="false" customHeight="false" outlineLevel="0" collapsed="false">
      <c r="A4210" s="2" t="n">
        <v>69</v>
      </c>
      <c r="B4210" s="2" t="s">
        <v>157</v>
      </c>
      <c r="C4210" s="4" t="s">
        <v>8198</v>
      </c>
      <c r="E4210" s="2" t="n">
        <v>10484</v>
      </c>
      <c r="G4210" s="2" t="s">
        <v>1850</v>
      </c>
      <c r="I4210" s="2" t="s">
        <v>6715</v>
      </c>
      <c r="J4210" s="2" t="s">
        <v>6680</v>
      </c>
    </row>
    <row r="4211" customFormat="false" ht="15" hidden="false" customHeight="false" outlineLevel="0" collapsed="false">
      <c r="A4211" s="2" t="n">
        <v>69</v>
      </c>
      <c r="B4211" s="2" t="s">
        <v>157</v>
      </c>
      <c r="C4211" s="4" t="s">
        <v>8199</v>
      </c>
      <c r="E4211" s="2" t="n">
        <v>10490</v>
      </c>
      <c r="G4211" s="2" t="s">
        <v>1850</v>
      </c>
      <c r="I4211" s="2" t="s">
        <v>6700</v>
      </c>
      <c r="J4211" s="2" t="s">
        <v>6680</v>
      </c>
    </row>
    <row r="4212" customFormat="false" ht="15" hidden="false" customHeight="false" outlineLevel="0" collapsed="false">
      <c r="A4212" s="2" t="n">
        <v>69</v>
      </c>
      <c r="B4212" s="2" t="s">
        <v>157</v>
      </c>
      <c r="C4212" s="4" t="s">
        <v>8199</v>
      </c>
      <c r="E4212" s="2" t="n">
        <v>10556</v>
      </c>
      <c r="G4212" s="2" t="s">
        <v>1850</v>
      </c>
      <c r="I4212" s="2" t="s">
        <v>6705</v>
      </c>
      <c r="J4212" s="2" t="s">
        <v>6680</v>
      </c>
    </row>
    <row r="4213" customFormat="false" ht="15" hidden="false" customHeight="false" outlineLevel="0" collapsed="false">
      <c r="A4213" s="2" t="n">
        <v>69</v>
      </c>
      <c r="B4213" s="2" t="s">
        <v>157</v>
      </c>
      <c r="C4213" s="4" t="s">
        <v>8200</v>
      </c>
      <c r="E4213" s="2" t="n">
        <v>10529</v>
      </c>
      <c r="G4213" s="2" t="s">
        <v>1850</v>
      </c>
      <c r="I4213" s="2" t="s">
        <v>6026</v>
      </c>
      <c r="J4213" s="2" t="s">
        <v>6680</v>
      </c>
    </row>
    <row r="4214" customFormat="false" ht="15" hidden="false" customHeight="false" outlineLevel="0" collapsed="false">
      <c r="A4214" s="2" t="n">
        <v>69</v>
      </c>
      <c r="B4214" s="2" t="s">
        <v>157</v>
      </c>
      <c r="C4214" s="4" t="s">
        <v>8201</v>
      </c>
      <c r="E4214" s="2" t="n">
        <v>10536</v>
      </c>
      <c r="G4214" s="2" t="s">
        <v>1850</v>
      </c>
      <c r="I4214" s="2" t="s">
        <v>6776</v>
      </c>
      <c r="J4214" s="2" t="s">
        <v>6680</v>
      </c>
    </row>
    <row r="4215" customFormat="false" ht="15" hidden="false" customHeight="false" outlineLevel="0" collapsed="false">
      <c r="A4215" s="2" t="n">
        <v>69</v>
      </c>
      <c r="B4215" s="2" t="s">
        <v>157</v>
      </c>
      <c r="C4215" s="4" t="s">
        <v>1394</v>
      </c>
      <c r="E4215" s="2" t="n">
        <v>10463</v>
      </c>
      <c r="G4215" s="2" t="s">
        <v>1850</v>
      </c>
      <c r="I4215" s="2" t="s">
        <v>6757</v>
      </c>
      <c r="J4215" s="2" t="s">
        <v>6680</v>
      </c>
    </row>
    <row r="4216" customFormat="false" ht="15" hidden="false" customHeight="false" outlineLevel="0" collapsed="false">
      <c r="A4216" s="2" t="n">
        <v>69</v>
      </c>
      <c r="B4216" s="2" t="s">
        <v>157</v>
      </c>
      <c r="C4216" s="4" t="s">
        <v>1394</v>
      </c>
      <c r="E4216" s="2" t="n">
        <v>10480</v>
      </c>
      <c r="G4216" s="2" t="s">
        <v>1850</v>
      </c>
      <c r="I4216" s="2" t="s">
        <v>6761</v>
      </c>
      <c r="J4216" s="2" t="s">
        <v>6680</v>
      </c>
    </row>
    <row r="4217" customFormat="false" ht="15" hidden="false" customHeight="false" outlineLevel="0" collapsed="false">
      <c r="A4217" s="2" t="n">
        <v>69</v>
      </c>
      <c r="B4217" s="2" t="s">
        <v>157</v>
      </c>
      <c r="C4217" s="4" t="s">
        <v>8202</v>
      </c>
      <c r="E4217" s="2" t="n">
        <v>10470</v>
      </c>
      <c r="G4217" s="2" t="s">
        <v>1850</v>
      </c>
      <c r="I4217" s="2" t="s">
        <v>1315</v>
      </c>
      <c r="J4217" s="2" t="s">
        <v>6680</v>
      </c>
    </row>
    <row r="4218" customFormat="false" ht="15" hidden="false" customHeight="false" outlineLevel="0" collapsed="false">
      <c r="A4218" s="2" t="n">
        <v>69</v>
      </c>
      <c r="B4218" s="2" t="s">
        <v>157</v>
      </c>
      <c r="C4218" s="4" t="s">
        <v>8202</v>
      </c>
      <c r="E4218" s="2" t="n">
        <v>10508</v>
      </c>
      <c r="G4218" s="2" t="s">
        <v>1850</v>
      </c>
      <c r="I4218" s="2" t="s">
        <v>6767</v>
      </c>
      <c r="J4218" s="2" t="s">
        <v>6680</v>
      </c>
    </row>
    <row r="4219" customFormat="false" ht="15" hidden="false" customHeight="false" outlineLevel="0" collapsed="false">
      <c r="A4219" s="2" t="n">
        <v>69</v>
      </c>
      <c r="B4219" s="2" t="s">
        <v>157</v>
      </c>
      <c r="C4219" s="4" t="s">
        <v>8202</v>
      </c>
      <c r="E4219" s="2" t="n">
        <v>10549</v>
      </c>
      <c r="G4219" s="2" t="s">
        <v>1850</v>
      </c>
      <c r="I4219" s="2" t="s">
        <v>6781</v>
      </c>
      <c r="J4219" s="2" t="s">
        <v>6680</v>
      </c>
    </row>
    <row r="4220" customFormat="false" ht="15" hidden="false" customHeight="false" outlineLevel="0" collapsed="false">
      <c r="A4220" s="2" t="n">
        <v>69</v>
      </c>
      <c r="B4220" s="2" t="s">
        <v>157</v>
      </c>
      <c r="C4220" s="4" t="s">
        <v>8203</v>
      </c>
      <c r="E4220" s="2" t="n">
        <v>10573</v>
      </c>
      <c r="G4220" s="2" t="s">
        <v>1850</v>
      </c>
      <c r="I4220" s="2" t="s">
        <v>5968</v>
      </c>
      <c r="J4220" s="2" t="s">
        <v>6680</v>
      </c>
    </row>
    <row r="4221" customFormat="false" ht="15" hidden="false" customHeight="false" outlineLevel="0" collapsed="false">
      <c r="A4221" s="2" t="n">
        <v>69</v>
      </c>
      <c r="B4221" s="2" t="s">
        <v>157</v>
      </c>
      <c r="C4221" s="4" t="s">
        <v>8204</v>
      </c>
      <c r="E4221" s="2" t="n">
        <v>10551</v>
      </c>
      <c r="G4221" s="2" t="s">
        <v>459</v>
      </c>
      <c r="H4221" s="2" t="s">
        <v>730</v>
      </c>
      <c r="I4221" s="2" t="s">
        <v>6698</v>
      </c>
      <c r="J4221" s="2" t="s">
        <v>6680</v>
      </c>
    </row>
    <row r="4222" customFormat="false" ht="15" hidden="false" customHeight="false" outlineLevel="0" collapsed="false">
      <c r="A4222" s="2" t="n">
        <v>69</v>
      </c>
      <c r="B4222" s="2" t="s">
        <v>157</v>
      </c>
      <c r="C4222" s="4" t="s">
        <v>8205</v>
      </c>
      <c r="E4222" s="2" t="n">
        <v>10475</v>
      </c>
      <c r="G4222" s="2" t="s">
        <v>459</v>
      </c>
      <c r="H4222" s="2" t="s">
        <v>730</v>
      </c>
      <c r="I4222" s="2" t="s">
        <v>2271</v>
      </c>
      <c r="J4222" s="2" t="s">
        <v>6680</v>
      </c>
    </row>
    <row r="4223" customFormat="false" ht="15" hidden="false" customHeight="false" outlineLevel="0" collapsed="false">
      <c r="A4223" s="2" t="n">
        <v>69</v>
      </c>
      <c r="B4223" s="2" t="s">
        <v>157</v>
      </c>
      <c r="C4223" s="4" t="s">
        <v>8206</v>
      </c>
      <c r="E4223" s="2" t="n">
        <v>10552</v>
      </c>
      <c r="I4223" s="2" t="s">
        <v>6698</v>
      </c>
      <c r="J4223" s="2" t="s">
        <v>6680</v>
      </c>
    </row>
    <row r="4224" customFormat="false" ht="15" hidden="false" customHeight="false" outlineLevel="0" collapsed="false">
      <c r="A4224" s="2" t="n">
        <v>69</v>
      </c>
      <c r="B4224" s="2" t="s">
        <v>157</v>
      </c>
      <c r="C4224" s="4" t="s">
        <v>8207</v>
      </c>
      <c r="E4224" s="2" t="n">
        <v>10506</v>
      </c>
      <c r="I4224" s="2" t="s">
        <v>6688</v>
      </c>
      <c r="J4224" s="2" t="s">
        <v>6680</v>
      </c>
    </row>
    <row r="4225" customFormat="false" ht="15" hidden="false" customHeight="false" outlineLevel="0" collapsed="false">
      <c r="A4225" s="2" t="n">
        <v>69</v>
      </c>
      <c r="B4225" s="2" t="s">
        <v>157</v>
      </c>
      <c r="C4225" s="4" t="s">
        <v>8208</v>
      </c>
      <c r="E4225" s="2" t="n">
        <v>10485</v>
      </c>
      <c r="I4225" s="2" t="s">
        <v>6744</v>
      </c>
      <c r="J4225" s="2" t="s">
        <v>6680</v>
      </c>
    </row>
    <row r="4226" customFormat="false" ht="15" hidden="false" customHeight="false" outlineLevel="0" collapsed="false">
      <c r="A4226" s="2" t="n">
        <v>69</v>
      </c>
      <c r="B4226" s="2" t="s">
        <v>157</v>
      </c>
      <c r="C4226" s="4" t="s">
        <v>8209</v>
      </c>
      <c r="E4226" s="2" t="n">
        <v>10483</v>
      </c>
      <c r="I4226" s="2" t="s">
        <v>6746</v>
      </c>
      <c r="J4226" s="2" t="s">
        <v>6680</v>
      </c>
    </row>
    <row r="4227" customFormat="false" ht="15" hidden="false" customHeight="false" outlineLevel="0" collapsed="false">
      <c r="A4227" s="2" t="n">
        <v>69</v>
      </c>
      <c r="B4227" s="2" t="s">
        <v>157</v>
      </c>
      <c r="C4227" s="4" t="s">
        <v>8210</v>
      </c>
      <c r="E4227" s="2" t="n">
        <v>10455</v>
      </c>
      <c r="I4227" s="2" t="s">
        <v>6756</v>
      </c>
      <c r="J4227" s="2" t="s">
        <v>6680</v>
      </c>
    </row>
    <row r="4228" customFormat="false" ht="15" hidden="false" customHeight="false" outlineLevel="0" collapsed="false">
      <c r="A4228" s="2" t="n">
        <v>69</v>
      </c>
      <c r="B4228" s="2" t="s">
        <v>157</v>
      </c>
      <c r="C4228" s="4" t="s">
        <v>8210</v>
      </c>
      <c r="E4228" s="2" t="n">
        <v>10458</v>
      </c>
      <c r="I4228" s="2" t="s">
        <v>6681</v>
      </c>
      <c r="J4228" s="2" t="s">
        <v>6680</v>
      </c>
    </row>
    <row r="4229" customFormat="false" ht="15" hidden="false" customHeight="false" outlineLevel="0" collapsed="false">
      <c r="A4229" s="2" t="n">
        <v>69</v>
      </c>
      <c r="B4229" s="2" t="s">
        <v>157</v>
      </c>
      <c r="C4229" s="4" t="s">
        <v>8210</v>
      </c>
      <c r="E4229" s="2" t="n">
        <v>10473</v>
      </c>
      <c r="I4229" s="2" t="s">
        <v>6683</v>
      </c>
      <c r="J4229" s="2" t="s">
        <v>6680</v>
      </c>
    </row>
    <row r="4230" customFormat="false" ht="15" hidden="false" customHeight="false" outlineLevel="0" collapsed="false">
      <c r="A4230" s="2" t="n">
        <v>69</v>
      </c>
      <c r="B4230" s="2" t="s">
        <v>157</v>
      </c>
      <c r="C4230" s="4" t="s">
        <v>8210</v>
      </c>
      <c r="E4230" s="2" t="n">
        <v>10499</v>
      </c>
      <c r="I4230" s="2" t="s">
        <v>6686</v>
      </c>
      <c r="J4230" s="2" t="s">
        <v>6680</v>
      </c>
    </row>
    <row r="4231" customFormat="false" ht="15" hidden="false" customHeight="false" outlineLevel="0" collapsed="false">
      <c r="A4231" s="2" t="n">
        <v>69</v>
      </c>
      <c r="B4231" s="2" t="s">
        <v>157</v>
      </c>
      <c r="C4231" s="4" t="s">
        <v>8210</v>
      </c>
      <c r="E4231" s="2" t="n">
        <v>10523</v>
      </c>
      <c r="I4231" s="2" t="s">
        <v>6701</v>
      </c>
      <c r="J4231" s="2" t="s">
        <v>6680</v>
      </c>
    </row>
    <row r="4232" customFormat="false" ht="15" hidden="false" customHeight="false" outlineLevel="0" collapsed="false">
      <c r="A4232" s="2" t="n">
        <v>69</v>
      </c>
      <c r="B4232" s="2" t="s">
        <v>157</v>
      </c>
      <c r="C4232" s="4" t="s">
        <v>8210</v>
      </c>
      <c r="E4232" s="2" t="n">
        <v>10530</v>
      </c>
      <c r="I4232" s="2" t="s">
        <v>6702</v>
      </c>
      <c r="J4232" s="2" t="s">
        <v>6680</v>
      </c>
    </row>
    <row r="4233" customFormat="false" ht="15" hidden="false" customHeight="false" outlineLevel="0" collapsed="false">
      <c r="A4233" s="2" t="n">
        <v>69</v>
      </c>
      <c r="B4233" s="2" t="s">
        <v>157</v>
      </c>
      <c r="C4233" s="4" t="s">
        <v>8210</v>
      </c>
      <c r="E4233" s="2" t="n">
        <v>10538</v>
      </c>
      <c r="I4233" s="2" t="s">
        <v>6703</v>
      </c>
      <c r="J4233" s="2" t="s">
        <v>6680</v>
      </c>
    </row>
    <row r="4234" customFormat="false" ht="15" hidden="false" customHeight="false" outlineLevel="0" collapsed="false">
      <c r="A4234" s="2" t="n">
        <v>69</v>
      </c>
      <c r="B4234" s="2" t="s">
        <v>157</v>
      </c>
      <c r="C4234" s="4" t="s">
        <v>8210</v>
      </c>
      <c r="E4234" s="2" t="n">
        <v>10540</v>
      </c>
      <c r="I4234" s="2" t="s">
        <v>6692</v>
      </c>
      <c r="J4234" s="2" t="s">
        <v>6680</v>
      </c>
    </row>
    <row r="4235" customFormat="false" ht="15" hidden="false" customHeight="false" outlineLevel="0" collapsed="false">
      <c r="A4235" s="2" t="n">
        <v>69</v>
      </c>
      <c r="B4235" s="2" t="s">
        <v>157</v>
      </c>
      <c r="C4235" s="4" t="s">
        <v>8210</v>
      </c>
      <c r="E4235" s="2" t="n">
        <v>10542</v>
      </c>
      <c r="I4235" s="2" t="s">
        <v>6704</v>
      </c>
      <c r="J4235" s="2" t="s">
        <v>6680</v>
      </c>
    </row>
    <row r="4236" customFormat="false" ht="15" hidden="false" customHeight="false" outlineLevel="0" collapsed="false">
      <c r="A4236" s="2" t="n">
        <v>69</v>
      </c>
      <c r="B4236" s="2" t="s">
        <v>157</v>
      </c>
      <c r="C4236" s="4" t="s">
        <v>8210</v>
      </c>
      <c r="E4236" s="2" t="n">
        <v>10546</v>
      </c>
      <c r="I4236" s="2" t="s">
        <v>6716</v>
      </c>
      <c r="J4236" s="2" t="s">
        <v>6680</v>
      </c>
    </row>
    <row r="4237" customFormat="false" ht="15" hidden="false" customHeight="false" outlineLevel="0" collapsed="false">
      <c r="A4237" s="2" t="n">
        <v>69</v>
      </c>
      <c r="B4237" s="2" t="s">
        <v>157</v>
      </c>
      <c r="C4237" s="4" t="s">
        <v>8210</v>
      </c>
      <c r="E4237" s="2" t="n">
        <v>10553</v>
      </c>
      <c r="I4237" s="2" t="s">
        <v>6693</v>
      </c>
      <c r="J4237" s="2" t="s">
        <v>6680</v>
      </c>
    </row>
    <row r="4238" customFormat="false" ht="15" hidden="false" customHeight="false" outlineLevel="0" collapsed="false">
      <c r="A4238" s="2" t="n">
        <v>69</v>
      </c>
      <c r="B4238" s="2" t="s">
        <v>157</v>
      </c>
      <c r="C4238" s="4" t="s">
        <v>8210</v>
      </c>
      <c r="E4238" s="2" t="n">
        <v>10566</v>
      </c>
      <c r="I4238" s="2" t="s">
        <v>6784</v>
      </c>
      <c r="J4238" s="2" t="s">
        <v>6680</v>
      </c>
    </row>
    <row r="4239" customFormat="false" ht="15" hidden="false" customHeight="false" outlineLevel="0" collapsed="false">
      <c r="A4239" s="2" t="n">
        <v>69</v>
      </c>
      <c r="B4239" s="2" t="s">
        <v>157</v>
      </c>
      <c r="C4239" s="4" t="s">
        <v>8211</v>
      </c>
      <c r="E4239" s="2" t="n">
        <v>10535</v>
      </c>
      <c r="I4239" s="2" t="s">
        <v>6752</v>
      </c>
      <c r="J4239" s="2" t="s">
        <v>6680</v>
      </c>
    </row>
    <row r="4240" customFormat="false" ht="15" hidden="false" customHeight="false" outlineLevel="0" collapsed="false">
      <c r="A4240" s="2" t="n">
        <v>76</v>
      </c>
      <c r="B4240" s="2" t="s">
        <v>171</v>
      </c>
      <c r="C4240" s="4" t="s">
        <v>8212</v>
      </c>
      <c r="E4240" s="2" t="n">
        <v>10687</v>
      </c>
      <c r="I4240" s="2" t="s">
        <v>6694</v>
      </c>
      <c r="J4240" s="2" t="s">
        <v>6680</v>
      </c>
    </row>
    <row r="4241" customFormat="false" ht="15" hidden="false" customHeight="false" outlineLevel="0" collapsed="false">
      <c r="A4241" s="2" t="n">
        <v>76</v>
      </c>
      <c r="B4241" s="2" t="s">
        <v>171</v>
      </c>
      <c r="C4241" s="4" t="s">
        <v>8213</v>
      </c>
      <c r="E4241" s="2" t="n">
        <v>10656</v>
      </c>
      <c r="I4241" s="2" t="s">
        <v>6776</v>
      </c>
      <c r="J4241" s="2" t="s">
        <v>6680</v>
      </c>
    </row>
    <row r="4242" customFormat="false" ht="15" hidden="false" customHeight="false" outlineLevel="0" collapsed="false">
      <c r="A4242" s="2" t="n">
        <v>76</v>
      </c>
      <c r="B4242" s="2" t="s">
        <v>171</v>
      </c>
      <c r="C4242" s="4" t="s">
        <v>8214</v>
      </c>
      <c r="E4242" s="2" t="n">
        <v>10609</v>
      </c>
      <c r="I4242" s="2" t="s">
        <v>3060</v>
      </c>
      <c r="J4242" s="2" t="s">
        <v>6680</v>
      </c>
    </row>
    <row r="4243" customFormat="false" ht="15" hidden="false" customHeight="false" outlineLevel="0" collapsed="false">
      <c r="A4243" s="2" t="n">
        <v>76</v>
      </c>
      <c r="B4243" s="2" t="s">
        <v>171</v>
      </c>
      <c r="C4243" s="4" t="s">
        <v>7320</v>
      </c>
      <c r="E4243" s="2" t="n">
        <v>10577</v>
      </c>
      <c r="I4243" s="2" t="s">
        <v>6679</v>
      </c>
      <c r="J4243" s="2" t="s">
        <v>6680</v>
      </c>
    </row>
    <row r="4244" customFormat="false" ht="15" hidden="false" customHeight="false" outlineLevel="0" collapsed="false">
      <c r="A4244" s="2" t="n">
        <v>76</v>
      </c>
      <c r="B4244" s="2" t="s">
        <v>171</v>
      </c>
      <c r="C4244" s="4" t="s">
        <v>7320</v>
      </c>
      <c r="E4244" s="2" t="n">
        <v>10624</v>
      </c>
      <c r="I4244" s="2" t="s">
        <v>6687</v>
      </c>
      <c r="J4244" s="2" t="s">
        <v>6680</v>
      </c>
    </row>
    <row r="4245" customFormat="false" ht="15" hidden="false" customHeight="false" outlineLevel="0" collapsed="false">
      <c r="A4245" s="2" t="n">
        <v>76</v>
      </c>
      <c r="B4245" s="2" t="s">
        <v>171</v>
      </c>
      <c r="C4245" s="4" t="s">
        <v>7320</v>
      </c>
      <c r="E4245" s="2" t="n">
        <v>10627</v>
      </c>
      <c r="I4245" s="2" t="s">
        <v>6688</v>
      </c>
      <c r="J4245" s="2" t="s">
        <v>6680</v>
      </c>
    </row>
    <row r="4246" customFormat="false" ht="15" hidden="false" customHeight="false" outlineLevel="0" collapsed="false">
      <c r="A4246" s="2" t="n">
        <v>76</v>
      </c>
      <c r="B4246" s="2" t="s">
        <v>171</v>
      </c>
      <c r="C4246" s="4" t="s">
        <v>7320</v>
      </c>
      <c r="E4246" s="2" t="n">
        <v>10659</v>
      </c>
      <c r="I4246" s="2" t="s">
        <v>6692</v>
      </c>
      <c r="J4246" s="2" t="s">
        <v>6680</v>
      </c>
    </row>
    <row r="4247" customFormat="false" ht="15" hidden="false" customHeight="false" outlineLevel="0" collapsed="false">
      <c r="A4247" s="2" t="n">
        <v>76</v>
      </c>
      <c r="B4247" s="2" t="s">
        <v>171</v>
      </c>
      <c r="C4247" s="4" t="s">
        <v>7320</v>
      </c>
      <c r="E4247" s="2" t="n">
        <v>10668</v>
      </c>
      <c r="I4247" s="2" t="s">
        <v>6698</v>
      </c>
      <c r="J4247" s="2" t="s">
        <v>6680</v>
      </c>
    </row>
    <row r="4248" customFormat="false" ht="15" hidden="false" customHeight="false" outlineLevel="0" collapsed="false">
      <c r="A4248" s="2" t="n">
        <v>76</v>
      </c>
      <c r="B4248" s="2" t="s">
        <v>171</v>
      </c>
      <c r="C4248" s="4" t="s">
        <v>8215</v>
      </c>
      <c r="E4248" s="2" t="n">
        <v>10588</v>
      </c>
      <c r="I4248" s="2" t="s">
        <v>1165</v>
      </c>
      <c r="J4248" s="2" t="s">
        <v>6680</v>
      </c>
    </row>
    <row r="4249" customFormat="false" ht="15" hidden="false" customHeight="false" outlineLevel="0" collapsed="false">
      <c r="A4249" s="2" t="n">
        <v>76</v>
      </c>
      <c r="B4249" s="2" t="s">
        <v>171</v>
      </c>
      <c r="C4249" s="4" t="s">
        <v>8216</v>
      </c>
      <c r="E4249" s="2" t="n">
        <v>10576</v>
      </c>
      <c r="I4249" s="2" t="s">
        <v>6755</v>
      </c>
      <c r="J4249" s="2" t="s">
        <v>6680</v>
      </c>
    </row>
    <row r="4250" customFormat="false" ht="15" hidden="false" customHeight="false" outlineLevel="0" collapsed="false">
      <c r="A4250" s="2" t="n">
        <v>76</v>
      </c>
      <c r="B4250" s="2" t="s">
        <v>171</v>
      </c>
      <c r="C4250" s="4" t="s">
        <v>8216</v>
      </c>
      <c r="E4250" s="2" t="n">
        <v>10578</v>
      </c>
      <c r="I4250" s="2" t="s">
        <v>6811</v>
      </c>
      <c r="J4250" s="2" t="s">
        <v>6680</v>
      </c>
    </row>
    <row r="4251" customFormat="false" ht="15" hidden="false" customHeight="false" outlineLevel="0" collapsed="false">
      <c r="A4251" s="2" t="n">
        <v>76</v>
      </c>
      <c r="B4251" s="2" t="s">
        <v>171</v>
      </c>
      <c r="C4251" s="4" t="s">
        <v>8216</v>
      </c>
      <c r="E4251" s="2" t="n">
        <v>10579</v>
      </c>
      <c r="I4251" s="2" t="s">
        <v>656</v>
      </c>
      <c r="J4251" s="2" t="s">
        <v>6680</v>
      </c>
    </row>
    <row r="4252" customFormat="false" ht="15" hidden="false" customHeight="false" outlineLevel="0" collapsed="false">
      <c r="A4252" s="2" t="n">
        <v>76</v>
      </c>
      <c r="B4252" s="2" t="s">
        <v>171</v>
      </c>
      <c r="C4252" s="4" t="s">
        <v>8216</v>
      </c>
      <c r="E4252" s="2" t="n">
        <v>10581</v>
      </c>
      <c r="I4252" s="2" t="s">
        <v>6711</v>
      </c>
      <c r="J4252" s="2" t="s">
        <v>6680</v>
      </c>
    </row>
    <row r="4253" customFormat="false" ht="15" hidden="false" customHeight="false" outlineLevel="0" collapsed="false">
      <c r="A4253" s="2" t="n">
        <v>76</v>
      </c>
      <c r="B4253" s="2" t="s">
        <v>171</v>
      </c>
      <c r="C4253" s="4" t="s">
        <v>8216</v>
      </c>
      <c r="E4253" s="2" t="n">
        <v>10583</v>
      </c>
      <c r="I4253" s="2" t="s">
        <v>6681</v>
      </c>
      <c r="J4253" s="2" t="s">
        <v>6680</v>
      </c>
    </row>
    <row r="4254" customFormat="false" ht="15" hidden="false" customHeight="false" outlineLevel="0" collapsed="false">
      <c r="A4254" s="2" t="n">
        <v>76</v>
      </c>
      <c r="B4254" s="2" t="s">
        <v>171</v>
      </c>
      <c r="C4254" s="4" t="s">
        <v>8216</v>
      </c>
      <c r="E4254" s="2" t="n">
        <v>10584</v>
      </c>
      <c r="I4254" s="2" t="s">
        <v>6682</v>
      </c>
      <c r="J4254" s="2" t="s">
        <v>6680</v>
      </c>
    </row>
    <row r="4255" customFormat="false" ht="15" hidden="false" customHeight="false" outlineLevel="0" collapsed="false">
      <c r="A4255" s="2" t="n">
        <v>76</v>
      </c>
      <c r="B4255" s="2" t="s">
        <v>171</v>
      </c>
      <c r="C4255" s="4" t="s">
        <v>8216</v>
      </c>
      <c r="E4255" s="2" t="n">
        <v>10586</v>
      </c>
      <c r="I4255" s="2" t="s">
        <v>6732</v>
      </c>
      <c r="J4255" s="2" t="s">
        <v>6680</v>
      </c>
    </row>
    <row r="4256" customFormat="false" ht="15" hidden="false" customHeight="false" outlineLevel="0" collapsed="false">
      <c r="A4256" s="2" t="n">
        <v>76</v>
      </c>
      <c r="B4256" s="2" t="s">
        <v>171</v>
      </c>
      <c r="C4256" s="4" t="s">
        <v>8216</v>
      </c>
      <c r="E4256" s="2" t="n">
        <v>10587</v>
      </c>
      <c r="I4256" s="2" t="s">
        <v>6757</v>
      </c>
      <c r="J4256" s="2" t="s">
        <v>6680</v>
      </c>
    </row>
    <row r="4257" customFormat="false" ht="15" hidden="false" customHeight="false" outlineLevel="0" collapsed="false">
      <c r="A4257" s="2" t="n">
        <v>76</v>
      </c>
      <c r="B4257" s="2" t="s">
        <v>171</v>
      </c>
      <c r="C4257" s="4" t="s">
        <v>8216</v>
      </c>
      <c r="E4257" s="2" t="n">
        <v>10589</v>
      </c>
      <c r="I4257" s="2" t="s">
        <v>6758</v>
      </c>
      <c r="J4257" s="2" t="s">
        <v>6680</v>
      </c>
    </row>
    <row r="4258" customFormat="false" ht="15" hidden="false" customHeight="false" outlineLevel="0" collapsed="false">
      <c r="A4258" s="2" t="n">
        <v>76</v>
      </c>
      <c r="B4258" s="2" t="s">
        <v>171</v>
      </c>
      <c r="C4258" s="4" t="s">
        <v>8216</v>
      </c>
      <c r="E4258" s="2" t="n">
        <v>10591</v>
      </c>
      <c r="I4258" s="2" t="s">
        <v>6039</v>
      </c>
      <c r="J4258" s="2" t="s">
        <v>6680</v>
      </c>
    </row>
    <row r="4259" customFormat="false" ht="15" hidden="false" customHeight="false" outlineLevel="0" collapsed="false">
      <c r="A4259" s="2" t="n">
        <v>76</v>
      </c>
      <c r="B4259" s="2" t="s">
        <v>171</v>
      </c>
      <c r="C4259" s="4" t="s">
        <v>8216</v>
      </c>
      <c r="E4259" s="2" t="n">
        <v>10599</v>
      </c>
      <c r="I4259" s="2" t="s">
        <v>6789</v>
      </c>
      <c r="J4259" s="2" t="s">
        <v>6680</v>
      </c>
    </row>
    <row r="4260" customFormat="false" ht="15" hidden="false" customHeight="false" outlineLevel="0" collapsed="false">
      <c r="A4260" s="2" t="n">
        <v>76</v>
      </c>
      <c r="B4260" s="2" t="s">
        <v>171</v>
      </c>
      <c r="C4260" s="4" t="s">
        <v>8216</v>
      </c>
      <c r="E4260" s="2" t="n">
        <v>10604</v>
      </c>
      <c r="I4260" s="2" t="s">
        <v>6790</v>
      </c>
      <c r="J4260" s="2" t="s">
        <v>6680</v>
      </c>
    </row>
    <row r="4261" customFormat="false" ht="15" hidden="false" customHeight="false" outlineLevel="0" collapsed="false">
      <c r="A4261" s="2" t="n">
        <v>76</v>
      </c>
      <c r="B4261" s="2" t="s">
        <v>171</v>
      </c>
      <c r="C4261" s="4" t="s">
        <v>8216</v>
      </c>
      <c r="E4261" s="2" t="n">
        <v>10606</v>
      </c>
      <c r="I4261" s="2" t="s">
        <v>6715</v>
      </c>
      <c r="J4261" s="2" t="s">
        <v>6680</v>
      </c>
    </row>
    <row r="4262" customFormat="false" ht="15" hidden="false" customHeight="false" outlineLevel="0" collapsed="false">
      <c r="A4262" s="2" t="n">
        <v>76</v>
      </c>
      <c r="B4262" s="2" t="s">
        <v>171</v>
      </c>
      <c r="C4262" s="4" t="s">
        <v>8216</v>
      </c>
      <c r="E4262" s="2" t="n">
        <v>10612</v>
      </c>
      <c r="I4262" s="2" t="s">
        <v>6726</v>
      </c>
      <c r="J4262" s="2" t="s">
        <v>6680</v>
      </c>
    </row>
    <row r="4263" customFormat="false" ht="15" hidden="false" customHeight="false" outlineLevel="0" collapsed="false">
      <c r="A4263" s="2" t="n">
        <v>76</v>
      </c>
      <c r="B4263" s="2" t="s">
        <v>171</v>
      </c>
      <c r="C4263" s="4" t="s">
        <v>8216</v>
      </c>
      <c r="E4263" s="2" t="n">
        <v>10618</v>
      </c>
      <c r="I4263" s="2" t="s">
        <v>6734</v>
      </c>
      <c r="J4263" s="2" t="s">
        <v>6680</v>
      </c>
    </row>
    <row r="4264" customFormat="false" ht="15" hidden="false" customHeight="false" outlineLevel="0" collapsed="false">
      <c r="A4264" s="2" t="n">
        <v>76</v>
      </c>
      <c r="B4264" s="2" t="s">
        <v>171</v>
      </c>
      <c r="C4264" s="4" t="s">
        <v>8216</v>
      </c>
      <c r="E4264" s="2" t="n">
        <v>10620</v>
      </c>
      <c r="I4264" s="2" t="s">
        <v>6686</v>
      </c>
      <c r="J4264" s="2" t="s">
        <v>6680</v>
      </c>
    </row>
    <row r="4265" customFormat="false" ht="15" hidden="false" customHeight="false" outlineLevel="0" collapsed="false">
      <c r="A4265" s="2" t="n">
        <v>76</v>
      </c>
      <c r="B4265" s="2" t="s">
        <v>171</v>
      </c>
      <c r="C4265" s="4" t="s">
        <v>8216</v>
      </c>
      <c r="E4265" s="2" t="n">
        <v>10625</v>
      </c>
      <c r="I4265" s="2" t="s">
        <v>6043</v>
      </c>
      <c r="J4265" s="2" t="s">
        <v>6680</v>
      </c>
    </row>
    <row r="4266" customFormat="false" ht="15" hidden="false" customHeight="false" outlineLevel="0" collapsed="false">
      <c r="A4266" s="2" t="n">
        <v>76</v>
      </c>
      <c r="B4266" s="2" t="s">
        <v>171</v>
      </c>
      <c r="C4266" s="4" t="s">
        <v>8216</v>
      </c>
      <c r="E4266" s="2" t="n">
        <v>10626</v>
      </c>
      <c r="I4266" s="2" t="s">
        <v>6765</v>
      </c>
      <c r="J4266" s="2" t="s">
        <v>6680</v>
      </c>
    </row>
    <row r="4267" customFormat="false" ht="15" hidden="false" customHeight="false" outlineLevel="0" collapsed="false">
      <c r="A4267" s="2" t="n">
        <v>76</v>
      </c>
      <c r="B4267" s="2" t="s">
        <v>171</v>
      </c>
      <c r="C4267" s="4" t="s">
        <v>8216</v>
      </c>
      <c r="E4267" s="2" t="n">
        <v>10632</v>
      </c>
      <c r="I4267" s="2" t="s">
        <v>6040</v>
      </c>
      <c r="J4267" s="2" t="s">
        <v>6680</v>
      </c>
    </row>
    <row r="4268" customFormat="false" ht="15" hidden="false" customHeight="false" outlineLevel="0" collapsed="false">
      <c r="A4268" s="2" t="n">
        <v>76</v>
      </c>
      <c r="B4268" s="2" t="s">
        <v>171</v>
      </c>
      <c r="C4268" s="4" t="s">
        <v>8216</v>
      </c>
      <c r="E4268" s="2" t="n">
        <v>10633</v>
      </c>
      <c r="I4268" s="2" t="s">
        <v>6029</v>
      </c>
      <c r="J4268" s="2" t="s">
        <v>6680</v>
      </c>
    </row>
    <row r="4269" customFormat="false" ht="15" hidden="false" customHeight="false" outlineLevel="0" collapsed="false">
      <c r="A4269" s="2" t="n">
        <v>76</v>
      </c>
      <c r="B4269" s="2" t="s">
        <v>171</v>
      </c>
      <c r="C4269" s="4" t="s">
        <v>8216</v>
      </c>
      <c r="E4269" s="2" t="n">
        <v>10634</v>
      </c>
      <c r="I4269" s="2" t="s">
        <v>6730</v>
      </c>
      <c r="J4269" s="2" t="s">
        <v>6680</v>
      </c>
    </row>
    <row r="4270" customFormat="false" ht="15" hidden="false" customHeight="false" outlineLevel="0" collapsed="false">
      <c r="A4270" s="2" t="n">
        <v>76</v>
      </c>
      <c r="B4270" s="2" t="s">
        <v>171</v>
      </c>
      <c r="C4270" s="4" t="s">
        <v>8216</v>
      </c>
      <c r="E4270" s="2" t="n">
        <v>10636</v>
      </c>
      <c r="I4270" s="2" t="s">
        <v>6738</v>
      </c>
      <c r="J4270" s="2" t="s">
        <v>6680</v>
      </c>
    </row>
    <row r="4271" customFormat="false" ht="15" hidden="false" customHeight="false" outlineLevel="0" collapsed="false">
      <c r="A4271" s="2" t="n">
        <v>76</v>
      </c>
      <c r="B4271" s="2" t="s">
        <v>171</v>
      </c>
      <c r="C4271" s="4" t="s">
        <v>8216</v>
      </c>
      <c r="E4271" s="2" t="n">
        <v>10637</v>
      </c>
      <c r="I4271" s="2" t="s">
        <v>6690</v>
      </c>
      <c r="J4271" s="2" t="s">
        <v>6680</v>
      </c>
    </row>
    <row r="4272" customFormat="false" ht="15" hidden="false" customHeight="false" outlineLevel="0" collapsed="false">
      <c r="A4272" s="2" t="n">
        <v>76</v>
      </c>
      <c r="B4272" s="2" t="s">
        <v>171</v>
      </c>
      <c r="C4272" s="4" t="s">
        <v>8216</v>
      </c>
      <c r="E4272" s="2" t="n">
        <v>10638</v>
      </c>
      <c r="I4272" s="2" t="s">
        <v>6736</v>
      </c>
      <c r="J4272" s="2" t="s">
        <v>6680</v>
      </c>
    </row>
    <row r="4273" customFormat="false" ht="15" hidden="false" customHeight="false" outlineLevel="0" collapsed="false">
      <c r="A4273" s="2" t="n">
        <v>76</v>
      </c>
      <c r="B4273" s="2" t="s">
        <v>171</v>
      </c>
      <c r="C4273" s="4" t="s">
        <v>8216</v>
      </c>
      <c r="E4273" s="2" t="n">
        <v>10639</v>
      </c>
      <c r="I4273" s="2" t="s">
        <v>6816</v>
      </c>
      <c r="J4273" s="2" t="s">
        <v>6680</v>
      </c>
    </row>
    <row r="4274" customFormat="false" ht="15" hidden="false" customHeight="false" outlineLevel="0" collapsed="false">
      <c r="A4274" s="2" t="n">
        <v>76</v>
      </c>
      <c r="B4274" s="2" t="s">
        <v>171</v>
      </c>
      <c r="C4274" s="4" t="s">
        <v>8216</v>
      </c>
      <c r="E4274" s="2" t="n">
        <v>10640</v>
      </c>
      <c r="I4274" s="2" t="s">
        <v>6770</v>
      </c>
      <c r="J4274" s="2" t="s">
        <v>6680</v>
      </c>
    </row>
    <row r="4275" customFormat="false" ht="15" hidden="false" customHeight="false" outlineLevel="0" collapsed="false">
      <c r="A4275" s="2" t="n">
        <v>76</v>
      </c>
      <c r="B4275" s="2" t="s">
        <v>171</v>
      </c>
      <c r="C4275" s="4" t="s">
        <v>8216</v>
      </c>
      <c r="E4275" s="2" t="n">
        <v>10641</v>
      </c>
      <c r="I4275" s="2" t="s">
        <v>6771</v>
      </c>
      <c r="J4275" s="2" t="s">
        <v>6680</v>
      </c>
    </row>
    <row r="4276" customFormat="false" ht="15" hidden="false" customHeight="false" outlineLevel="0" collapsed="false">
      <c r="A4276" s="2" t="n">
        <v>76</v>
      </c>
      <c r="B4276" s="2" t="s">
        <v>171</v>
      </c>
      <c r="C4276" s="4" t="s">
        <v>8216</v>
      </c>
      <c r="E4276" s="2" t="n">
        <v>10643</v>
      </c>
      <c r="I4276" s="2" t="s">
        <v>6701</v>
      </c>
      <c r="J4276" s="2" t="s">
        <v>6680</v>
      </c>
    </row>
    <row r="4277" customFormat="false" ht="15" hidden="false" customHeight="false" outlineLevel="0" collapsed="false">
      <c r="A4277" s="2" t="n">
        <v>76</v>
      </c>
      <c r="B4277" s="2" t="s">
        <v>171</v>
      </c>
      <c r="C4277" s="4" t="s">
        <v>8216</v>
      </c>
      <c r="E4277" s="2" t="n">
        <v>10644</v>
      </c>
      <c r="I4277" s="2" t="s">
        <v>6691</v>
      </c>
      <c r="J4277" s="2" t="s">
        <v>6680</v>
      </c>
    </row>
    <row r="4278" customFormat="false" ht="15" hidden="false" customHeight="false" outlineLevel="0" collapsed="false">
      <c r="A4278" s="2" t="n">
        <v>76</v>
      </c>
      <c r="B4278" s="2" t="s">
        <v>171</v>
      </c>
      <c r="C4278" s="4" t="s">
        <v>8216</v>
      </c>
      <c r="E4278" s="2" t="n">
        <v>10646</v>
      </c>
      <c r="I4278" s="2" t="s">
        <v>3968</v>
      </c>
      <c r="J4278" s="2" t="s">
        <v>6680</v>
      </c>
    </row>
    <row r="4279" customFormat="false" ht="15" hidden="false" customHeight="false" outlineLevel="0" collapsed="false">
      <c r="A4279" s="2" t="n">
        <v>76</v>
      </c>
      <c r="B4279" s="2" t="s">
        <v>171</v>
      </c>
      <c r="C4279" s="4" t="s">
        <v>8216</v>
      </c>
      <c r="E4279" s="2" t="n">
        <v>10647</v>
      </c>
      <c r="I4279" s="2" t="s">
        <v>6773</v>
      </c>
      <c r="J4279" s="2" t="s">
        <v>6680</v>
      </c>
    </row>
    <row r="4280" customFormat="false" ht="15" hidden="false" customHeight="false" outlineLevel="0" collapsed="false">
      <c r="A4280" s="2" t="n">
        <v>76</v>
      </c>
      <c r="B4280" s="2" t="s">
        <v>171</v>
      </c>
      <c r="C4280" s="4" t="s">
        <v>8216</v>
      </c>
      <c r="E4280" s="2" t="n">
        <v>10650</v>
      </c>
      <c r="I4280" s="2" t="s">
        <v>6774</v>
      </c>
      <c r="J4280" s="2" t="s">
        <v>6680</v>
      </c>
    </row>
    <row r="4281" customFormat="false" ht="15" hidden="false" customHeight="false" outlineLevel="0" collapsed="false">
      <c r="A4281" s="2" t="n">
        <v>76</v>
      </c>
      <c r="B4281" s="2" t="s">
        <v>171</v>
      </c>
      <c r="C4281" s="4" t="s">
        <v>8216</v>
      </c>
      <c r="E4281" s="2" t="n">
        <v>10652</v>
      </c>
      <c r="I4281" s="2" t="s">
        <v>6801</v>
      </c>
      <c r="J4281" s="2" t="s">
        <v>6680</v>
      </c>
    </row>
    <row r="4282" customFormat="false" ht="15" hidden="false" customHeight="false" outlineLevel="0" collapsed="false">
      <c r="A4282" s="2" t="n">
        <v>76</v>
      </c>
      <c r="B4282" s="2" t="s">
        <v>171</v>
      </c>
      <c r="C4282" s="4" t="s">
        <v>8216</v>
      </c>
      <c r="E4282" s="2" t="n">
        <v>10653</v>
      </c>
      <c r="I4282" s="2" t="s">
        <v>4585</v>
      </c>
      <c r="J4282" s="2" t="s">
        <v>6680</v>
      </c>
    </row>
    <row r="4283" customFormat="false" ht="15" hidden="false" customHeight="false" outlineLevel="0" collapsed="false">
      <c r="A4283" s="2" t="n">
        <v>76</v>
      </c>
      <c r="B4283" s="2" t="s">
        <v>171</v>
      </c>
      <c r="C4283" s="4" t="s">
        <v>8216</v>
      </c>
      <c r="E4283" s="2" t="n">
        <v>10657</v>
      </c>
      <c r="I4283" s="2" t="s">
        <v>6777</v>
      </c>
      <c r="J4283" s="2" t="s">
        <v>6680</v>
      </c>
    </row>
    <row r="4284" customFormat="false" ht="15" hidden="false" customHeight="false" outlineLevel="0" collapsed="false">
      <c r="A4284" s="2" t="n">
        <v>76</v>
      </c>
      <c r="B4284" s="2" t="s">
        <v>171</v>
      </c>
      <c r="C4284" s="4" t="s">
        <v>8216</v>
      </c>
      <c r="E4284" s="2" t="n">
        <v>10661</v>
      </c>
      <c r="I4284" s="2" t="s">
        <v>6813</v>
      </c>
      <c r="J4284" s="2" t="s">
        <v>6680</v>
      </c>
    </row>
    <row r="4285" customFormat="false" ht="15" hidden="false" customHeight="false" outlineLevel="0" collapsed="false">
      <c r="A4285" s="2" t="n">
        <v>76</v>
      </c>
      <c r="B4285" s="2" t="s">
        <v>171</v>
      </c>
      <c r="C4285" s="4" t="s">
        <v>8216</v>
      </c>
      <c r="E4285" s="2" t="n">
        <v>10664</v>
      </c>
      <c r="I4285" s="2" t="s">
        <v>6716</v>
      </c>
      <c r="J4285" s="2" t="s">
        <v>6680</v>
      </c>
    </row>
    <row r="4286" customFormat="false" ht="15" hidden="false" customHeight="false" outlineLevel="0" collapsed="false">
      <c r="A4286" s="2" t="n">
        <v>76</v>
      </c>
      <c r="B4286" s="2" t="s">
        <v>171</v>
      </c>
      <c r="C4286" s="4" t="s">
        <v>8216</v>
      </c>
      <c r="E4286" s="2" t="n">
        <v>10665</v>
      </c>
      <c r="I4286" s="2" t="s">
        <v>6780</v>
      </c>
      <c r="J4286" s="2" t="s">
        <v>6680</v>
      </c>
    </row>
    <row r="4287" customFormat="false" ht="15" hidden="false" customHeight="false" outlineLevel="0" collapsed="false">
      <c r="A4287" s="2" t="n">
        <v>76</v>
      </c>
      <c r="B4287" s="2" t="s">
        <v>171</v>
      </c>
      <c r="C4287" s="4" t="s">
        <v>8216</v>
      </c>
      <c r="E4287" s="2" t="n">
        <v>10667</v>
      </c>
      <c r="I4287" s="2" t="s">
        <v>6781</v>
      </c>
      <c r="J4287" s="2" t="s">
        <v>6680</v>
      </c>
    </row>
    <row r="4288" customFormat="false" ht="15" hidden="false" customHeight="false" outlineLevel="0" collapsed="false">
      <c r="A4288" s="2" t="n">
        <v>76</v>
      </c>
      <c r="B4288" s="2" t="s">
        <v>171</v>
      </c>
      <c r="C4288" s="4" t="s">
        <v>8216</v>
      </c>
      <c r="E4288" s="2" t="n">
        <v>10669</v>
      </c>
      <c r="I4288" s="2" t="s">
        <v>6693</v>
      </c>
      <c r="J4288" s="2" t="s">
        <v>6680</v>
      </c>
    </row>
    <row r="4289" customFormat="false" ht="15" hidden="false" customHeight="false" outlineLevel="0" collapsed="false">
      <c r="A4289" s="2" t="n">
        <v>76</v>
      </c>
      <c r="B4289" s="2" t="s">
        <v>171</v>
      </c>
      <c r="C4289" s="4" t="s">
        <v>8216</v>
      </c>
      <c r="E4289" s="2" t="n">
        <v>10681</v>
      </c>
      <c r="I4289" s="2" t="s">
        <v>6783</v>
      </c>
      <c r="J4289" s="2" t="s">
        <v>6680</v>
      </c>
    </row>
    <row r="4290" customFormat="false" ht="15" hidden="false" customHeight="false" outlineLevel="0" collapsed="false">
      <c r="A4290" s="2" t="n">
        <v>76</v>
      </c>
      <c r="B4290" s="2" t="s">
        <v>171</v>
      </c>
      <c r="C4290" s="4" t="s">
        <v>8216</v>
      </c>
      <c r="E4290" s="2" t="n">
        <v>10683</v>
      </c>
      <c r="I4290" s="2" t="s">
        <v>6784</v>
      </c>
      <c r="J4290" s="2" t="s">
        <v>6680</v>
      </c>
    </row>
    <row r="4291" customFormat="false" ht="15" hidden="false" customHeight="false" outlineLevel="0" collapsed="false">
      <c r="A4291" s="2" t="n">
        <v>76</v>
      </c>
      <c r="B4291" s="2" t="s">
        <v>171</v>
      </c>
      <c r="C4291" s="4" t="s">
        <v>8216</v>
      </c>
      <c r="E4291" s="2" t="n">
        <v>10685</v>
      </c>
      <c r="I4291" s="2" t="s">
        <v>6740</v>
      </c>
      <c r="J4291" s="2" t="s">
        <v>6680</v>
      </c>
    </row>
    <row r="4292" customFormat="false" ht="15" hidden="false" customHeight="false" outlineLevel="0" collapsed="false">
      <c r="A4292" s="2" t="n">
        <v>76</v>
      </c>
      <c r="B4292" s="2" t="s">
        <v>171</v>
      </c>
      <c r="C4292" s="4" t="s">
        <v>8217</v>
      </c>
      <c r="E4292" s="2" t="n">
        <v>10580</v>
      </c>
      <c r="I4292" s="2" t="s">
        <v>6756</v>
      </c>
      <c r="J4292" s="2" t="s">
        <v>6680</v>
      </c>
    </row>
    <row r="4293" customFormat="false" ht="15" hidden="false" customHeight="false" outlineLevel="0" collapsed="false">
      <c r="A4293" s="2" t="n">
        <v>76</v>
      </c>
      <c r="B4293" s="2" t="s">
        <v>171</v>
      </c>
      <c r="C4293" s="4" t="s">
        <v>8217</v>
      </c>
      <c r="E4293" s="2" t="n">
        <v>10585</v>
      </c>
      <c r="I4293" s="2" t="s">
        <v>6030</v>
      </c>
      <c r="J4293" s="2" t="s">
        <v>6680</v>
      </c>
    </row>
    <row r="4294" customFormat="false" ht="15" hidden="false" customHeight="false" outlineLevel="0" collapsed="false">
      <c r="A4294" s="2" t="n">
        <v>76</v>
      </c>
      <c r="B4294" s="2" t="s">
        <v>171</v>
      </c>
      <c r="C4294" s="4" t="s">
        <v>8217</v>
      </c>
      <c r="E4294" s="2" t="n">
        <v>10590</v>
      </c>
      <c r="I4294" s="2" t="s">
        <v>6033</v>
      </c>
      <c r="J4294" s="2" t="s">
        <v>6680</v>
      </c>
    </row>
    <row r="4295" customFormat="false" ht="15" hidden="false" customHeight="false" outlineLevel="0" collapsed="false">
      <c r="A4295" s="2" t="n">
        <v>76</v>
      </c>
      <c r="B4295" s="2" t="s">
        <v>171</v>
      </c>
      <c r="C4295" s="4" t="s">
        <v>8217</v>
      </c>
      <c r="E4295" s="2" t="n">
        <v>10610</v>
      </c>
      <c r="I4295" s="2" t="s">
        <v>6809</v>
      </c>
      <c r="J4295" s="2" t="s">
        <v>6680</v>
      </c>
    </row>
    <row r="4296" customFormat="false" ht="15" hidden="false" customHeight="false" outlineLevel="0" collapsed="false">
      <c r="A4296" s="2" t="n">
        <v>76</v>
      </c>
      <c r="B4296" s="2" t="s">
        <v>171</v>
      </c>
      <c r="C4296" s="4" t="s">
        <v>8218</v>
      </c>
      <c r="E4296" s="2" t="n">
        <v>10663</v>
      </c>
      <c r="I4296" s="2" t="s">
        <v>6779</v>
      </c>
      <c r="J4296" s="2" t="s">
        <v>6680</v>
      </c>
    </row>
    <row r="4297" customFormat="false" ht="15" hidden="false" customHeight="false" outlineLevel="0" collapsed="false">
      <c r="A4297" s="2" t="n">
        <v>76</v>
      </c>
      <c r="B4297" s="2" t="s">
        <v>171</v>
      </c>
      <c r="C4297" s="4" t="s">
        <v>8219</v>
      </c>
      <c r="E4297" s="2" t="n">
        <v>10686</v>
      </c>
      <c r="I4297" s="2" t="s">
        <v>6793</v>
      </c>
      <c r="J4297" s="2" t="s">
        <v>6680</v>
      </c>
    </row>
    <row r="4298" customFormat="false" ht="15" hidden="false" customHeight="false" outlineLevel="0" collapsed="false">
      <c r="A4298" s="2" t="n">
        <v>76</v>
      </c>
      <c r="B4298" s="2" t="s">
        <v>171</v>
      </c>
      <c r="C4298" s="4" t="s">
        <v>8220</v>
      </c>
      <c r="E4298" s="2" t="n">
        <v>10689</v>
      </c>
      <c r="I4298" s="2" t="s">
        <v>5968</v>
      </c>
      <c r="J4298" s="2" t="s">
        <v>6680</v>
      </c>
    </row>
    <row r="4299" customFormat="false" ht="15" hidden="false" customHeight="false" outlineLevel="0" collapsed="false">
      <c r="A4299" s="2" t="n">
        <v>76</v>
      </c>
      <c r="B4299" s="2" t="s">
        <v>171</v>
      </c>
      <c r="C4299" s="4" t="s">
        <v>8221</v>
      </c>
      <c r="E4299" s="2" t="n">
        <v>10605</v>
      </c>
      <c r="I4299" s="2" t="s">
        <v>6746</v>
      </c>
      <c r="J4299" s="2" t="s">
        <v>6680</v>
      </c>
    </row>
    <row r="4300" customFormat="false" ht="15" hidden="false" customHeight="false" outlineLevel="0" collapsed="false">
      <c r="A4300" s="2" t="n">
        <v>76</v>
      </c>
      <c r="B4300" s="2" t="s">
        <v>171</v>
      </c>
      <c r="C4300" s="4" t="s">
        <v>7329</v>
      </c>
      <c r="E4300" s="2" t="n">
        <v>10575</v>
      </c>
      <c r="I4300" s="2" t="s">
        <v>6754</v>
      </c>
      <c r="J4300" s="2" t="s">
        <v>6680</v>
      </c>
    </row>
    <row r="4301" customFormat="false" ht="15" hidden="false" customHeight="false" outlineLevel="0" collapsed="false">
      <c r="A4301" s="2" t="n">
        <v>76</v>
      </c>
      <c r="B4301" s="2" t="s">
        <v>171</v>
      </c>
      <c r="C4301" s="4" t="s">
        <v>7329</v>
      </c>
      <c r="E4301" s="2" t="n">
        <v>10592</v>
      </c>
      <c r="I4301" s="2" t="s">
        <v>6759</v>
      </c>
      <c r="J4301" s="2" t="s">
        <v>6680</v>
      </c>
    </row>
    <row r="4302" customFormat="false" ht="15" hidden="false" customHeight="false" outlineLevel="0" collapsed="false">
      <c r="A4302" s="2" t="n">
        <v>76</v>
      </c>
      <c r="B4302" s="2" t="s">
        <v>171</v>
      </c>
      <c r="C4302" s="4" t="s">
        <v>7329</v>
      </c>
      <c r="E4302" s="2" t="n">
        <v>10593</v>
      </c>
      <c r="I4302" s="2" t="s">
        <v>1315</v>
      </c>
      <c r="J4302" s="2" t="s">
        <v>6680</v>
      </c>
    </row>
    <row r="4303" customFormat="false" ht="15" hidden="false" customHeight="false" outlineLevel="0" collapsed="false">
      <c r="A4303" s="2" t="n">
        <v>76</v>
      </c>
      <c r="B4303" s="2" t="s">
        <v>171</v>
      </c>
      <c r="C4303" s="4" t="s">
        <v>7329</v>
      </c>
      <c r="E4303" s="2" t="n">
        <v>10598</v>
      </c>
      <c r="I4303" s="2" t="s">
        <v>2271</v>
      </c>
      <c r="J4303" s="2" t="s">
        <v>6680</v>
      </c>
    </row>
    <row r="4304" customFormat="false" ht="15" hidden="false" customHeight="false" outlineLevel="0" collapsed="false">
      <c r="A4304" s="2" t="n">
        <v>76</v>
      </c>
      <c r="B4304" s="2" t="s">
        <v>171</v>
      </c>
      <c r="C4304" s="4" t="s">
        <v>7329</v>
      </c>
      <c r="E4304" s="2" t="n">
        <v>10600</v>
      </c>
      <c r="I4304" s="2" t="s">
        <v>2402</v>
      </c>
      <c r="J4304" s="2" t="s">
        <v>6680</v>
      </c>
    </row>
    <row r="4305" customFormat="false" ht="15" hidden="false" customHeight="false" outlineLevel="0" collapsed="false">
      <c r="A4305" s="2" t="n">
        <v>76</v>
      </c>
      <c r="B4305" s="2" t="s">
        <v>171</v>
      </c>
      <c r="C4305" s="4" t="s">
        <v>7329</v>
      </c>
      <c r="E4305" s="2" t="n">
        <v>10602</v>
      </c>
      <c r="I4305" s="2" t="s">
        <v>6684</v>
      </c>
      <c r="J4305" s="2" t="s">
        <v>6680</v>
      </c>
    </row>
    <row r="4306" customFormat="false" ht="15" hidden="false" customHeight="false" outlineLevel="0" collapsed="false">
      <c r="A4306" s="2" t="n">
        <v>76</v>
      </c>
      <c r="B4306" s="2" t="s">
        <v>171</v>
      </c>
      <c r="C4306" s="4" t="s">
        <v>7329</v>
      </c>
      <c r="E4306" s="2" t="n">
        <v>10603</v>
      </c>
      <c r="I4306" s="2" t="s">
        <v>6761</v>
      </c>
      <c r="J4306" s="2" t="s">
        <v>6680</v>
      </c>
    </row>
    <row r="4307" customFormat="false" ht="15" hidden="false" customHeight="false" outlineLevel="0" collapsed="false">
      <c r="A4307" s="2" t="n">
        <v>76</v>
      </c>
      <c r="B4307" s="2" t="s">
        <v>171</v>
      </c>
      <c r="C4307" s="4" t="s">
        <v>7329</v>
      </c>
      <c r="E4307" s="2" t="n">
        <v>10608</v>
      </c>
      <c r="I4307" s="2" t="s">
        <v>2890</v>
      </c>
      <c r="J4307" s="2" t="s">
        <v>6680</v>
      </c>
    </row>
    <row r="4308" customFormat="false" ht="15" hidden="false" customHeight="false" outlineLevel="0" collapsed="false">
      <c r="A4308" s="2" t="n">
        <v>76</v>
      </c>
      <c r="B4308" s="2" t="s">
        <v>171</v>
      </c>
      <c r="C4308" s="4" t="s">
        <v>7329</v>
      </c>
      <c r="E4308" s="2" t="n">
        <v>10611</v>
      </c>
      <c r="I4308" s="2" t="s">
        <v>6700</v>
      </c>
      <c r="J4308" s="2" t="s">
        <v>6680</v>
      </c>
    </row>
    <row r="4309" customFormat="false" ht="15" hidden="false" customHeight="false" outlineLevel="0" collapsed="false">
      <c r="A4309" s="2" t="n">
        <v>76</v>
      </c>
      <c r="B4309" s="2" t="s">
        <v>171</v>
      </c>
      <c r="C4309" s="4" t="s">
        <v>7329</v>
      </c>
      <c r="E4309" s="2" t="n">
        <v>10613</v>
      </c>
      <c r="I4309" s="2" t="s">
        <v>6031</v>
      </c>
      <c r="J4309" s="2" t="s">
        <v>6680</v>
      </c>
    </row>
    <row r="4310" customFormat="false" ht="15" hidden="false" customHeight="false" outlineLevel="0" collapsed="false">
      <c r="A4310" s="2" t="n">
        <v>76</v>
      </c>
      <c r="B4310" s="2" t="s">
        <v>171</v>
      </c>
      <c r="C4310" s="4" t="s">
        <v>7329</v>
      </c>
      <c r="E4310" s="2" t="n">
        <v>10615</v>
      </c>
      <c r="I4310" s="2" t="s">
        <v>6762</v>
      </c>
      <c r="J4310" s="2" t="s">
        <v>6680</v>
      </c>
    </row>
    <row r="4311" customFormat="false" ht="15" hidden="false" customHeight="false" outlineLevel="0" collapsed="false">
      <c r="A4311" s="2" t="n">
        <v>76</v>
      </c>
      <c r="B4311" s="2" t="s">
        <v>171</v>
      </c>
      <c r="C4311" s="4" t="s">
        <v>7329</v>
      </c>
      <c r="E4311" s="2" t="n">
        <v>10616</v>
      </c>
      <c r="I4311" s="2" t="s">
        <v>6685</v>
      </c>
      <c r="J4311" s="2" t="s">
        <v>6680</v>
      </c>
    </row>
    <row r="4312" customFormat="false" ht="15" hidden="false" customHeight="false" outlineLevel="0" collapsed="false">
      <c r="A4312" s="2" t="n">
        <v>76</v>
      </c>
      <c r="B4312" s="2" t="s">
        <v>171</v>
      </c>
      <c r="C4312" s="4" t="s">
        <v>7329</v>
      </c>
      <c r="E4312" s="2" t="n">
        <v>10617</v>
      </c>
      <c r="I4312" s="2" t="s">
        <v>6763</v>
      </c>
      <c r="J4312" s="2" t="s">
        <v>6680</v>
      </c>
    </row>
    <row r="4313" customFormat="false" ht="15" hidden="false" customHeight="false" outlineLevel="0" collapsed="false">
      <c r="A4313" s="2" t="n">
        <v>76</v>
      </c>
      <c r="B4313" s="2" t="s">
        <v>171</v>
      </c>
      <c r="C4313" s="4" t="s">
        <v>7329</v>
      </c>
      <c r="E4313" s="2" t="n">
        <v>10619</v>
      </c>
      <c r="I4313" s="2" t="s">
        <v>6764</v>
      </c>
      <c r="J4313" s="2" t="s">
        <v>6680</v>
      </c>
    </row>
    <row r="4314" customFormat="false" ht="15" hidden="false" customHeight="false" outlineLevel="0" collapsed="false">
      <c r="A4314" s="2" t="n">
        <v>76</v>
      </c>
      <c r="B4314" s="2" t="s">
        <v>171</v>
      </c>
      <c r="C4314" s="4" t="s">
        <v>7329</v>
      </c>
      <c r="E4314" s="2" t="n">
        <v>10622</v>
      </c>
      <c r="I4314" s="2" t="s">
        <v>3680</v>
      </c>
      <c r="J4314" s="2" t="s">
        <v>6680</v>
      </c>
    </row>
    <row r="4315" customFormat="false" ht="15" hidden="false" customHeight="false" outlineLevel="0" collapsed="false">
      <c r="A4315" s="2" t="n">
        <v>76</v>
      </c>
      <c r="B4315" s="2" t="s">
        <v>171</v>
      </c>
      <c r="C4315" s="4" t="s">
        <v>7329</v>
      </c>
      <c r="E4315" s="2" t="n">
        <v>10623</v>
      </c>
      <c r="I4315" s="2" t="s">
        <v>6687</v>
      </c>
      <c r="J4315" s="2" t="s">
        <v>6680</v>
      </c>
    </row>
    <row r="4316" customFormat="false" ht="15" hidden="false" customHeight="false" outlineLevel="0" collapsed="false">
      <c r="A4316" s="2" t="n">
        <v>76</v>
      </c>
      <c r="B4316" s="2" t="s">
        <v>171</v>
      </c>
      <c r="C4316" s="4" t="s">
        <v>7329</v>
      </c>
      <c r="E4316" s="2" t="n">
        <v>10629</v>
      </c>
      <c r="I4316" s="2" t="s">
        <v>6767</v>
      </c>
      <c r="J4316" s="2" t="s">
        <v>6680</v>
      </c>
    </row>
    <row r="4317" customFormat="false" ht="15" hidden="false" customHeight="false" outlineLevel="0" collapsed="false">
      <c r="A4317" s="2" t="n">
        <v>76</v>
      </c>
      <c r="B4317" s="2" t="s">
        <v>171</v>
      </c>
      <c r="C4317" s="4" t="s">
        <v>7329</v>
      </c>
      <c r="E4317" s="2" t="n">
        <v>10630</v>
      </c>
      <c r="I4317" s="2" t="s">
        <v>6768</v>
      </c>
      <c r="J4317" s="2" t="s">
        <v>6680</v>
      </c>
    </row>
    <row r="4318" customFormat="false" ht="15" hidden="false" customHeight="false" outlineLevel="0" collapsed="false">
      <c r="A4318" s="2" t="n">
        <v>76</v>
      </c>
      <c r="B4318" s="2" t="s">
        <v>171</v>
      </c>
      <c r="C4318" s="4" t="s">
        <v>7329</v>
      </c>
      <c r="E4318" s="2" t="n">
        <v>10635</v>
      </c>
      <c r="I4318" s="2" t="s">
        <v>6769</v>
      </c>
      <c r="J4318" s="2" t="s">
        <v>6680</v>
      </c>
    </row>
    <row r="4319" customFormat="false" ht="15" hidden="false" customHeight="false" outlineLevel="0" collapsed="false">
      <c r="A4319" s="2" t="n">
        <v>76</v>
      </c>
      <c r="B4319" s="2" t="s">
        <v>171</v>
      </c>
      <c r="C4319" s="4" t="s">
        <v>7329</v>
      </c>
      <c r="E4319" s="2" t="n">
        <v>10642</v>
      </c>
      <c r="I4319" s="2" t="s">
        <v>6772</v>
      </c>
      <c r="J4319" s="2" t="s">
        <v>6680</v>
      </c>
    </row>
    <row r="4320" customFormat="false" ht="15" hidden="false" customHeight="false" outlineLevel="0" collapsed="false">
      <c r="A4320" s="2" t="n">
        <v>76</v>
      </c>
      <c r="B4320" s="2" t="s">
        <v>171</v>
      </c>
      <c r="C4320" s="4" t="s">
        <v>7329</v>
      </c>
      <c r="E4320" s="2" t="n">
        <v>10649</v>
      </c>
      <c r="I4320" s="2" t="s">
        <v>6702</v>
      </c>
      <c r="J4320" s="2" t="s">
        <v>6680</v>
      </c>
    </row>
    <row r="4321" customFormat="false" ht="15" hidden="false" customHeight="false" outlineLevel="0" collapsed="false">
      <c r="A4321" s="2" t="n">
        <v>76</v>
      </c>
      <c r="B4321" s="2" t="s">
        <v>171</v>
      </c>
      <c r="C4321" s="4" t="s">
        <v>7329</v>
      </c>
      <c r="E4321" s="2" t="n">
        <v>10651</v>
      </c>
      <c r="I4321" s="2" t="s">
        <v>6775</v>
      </c>
      <c r="J4321" s="2" t="s">
        <v>6680</v>
      </c>
    </row>
    <row r="4322" customFormat="false" ht="15" hidden="false" customHeight="false" outlineLevel="0" collapsed="false">
      <c r="A4322" s="2" t="n">
        <v>76</v>
      </c>
      <c r="B4322" s="2" t="s">
        <v>171</v>
      </c>
      <c r="C4322" s="4" t="s">
        <v>7329</v>
      </c>
      <c r="E4322" s="2" t="n">
        <v>10658</v>
      </c>
      <c r="I4322" s="2" t="s">
        <v>6703</v>
      </c>
      <c r="J4322" s="2" t="s">
        <v>6680</v>
      </c>
    </row>
    <row r="4323" customFormat="false" ht="15" hidden="false" customHeight="false" outlineLevel="0" collapsed="false">
      <c r="A4323" s="2" t="n">
        <v>76</v>
      </c>
      <c r="B4323" s="2" t="s">
        <v>171</v>
      </c>
      <c r="C4323" s="4" t="s">
        <v>7329</v>
      </c>
      <c r="E4323" s="2" t="n">
        <v>10660</v>
      </c>
      <c r="I4323" s="2" t="s">
        <v>6704</v>
      </c>
      <c r="J4323" s="2" t="s">
        <v>6680</v>
      </c>
    </row>
    <row r="4324" customFormat="false" ht="15" hidden="false" customHeight="false" outlineLevel="0" collapsed="false">
      <c r="A4324" s="2" t="n">
        <v>76</v>
      </c>
      <c r="B4324" s="2" t="s">
        <v>171</v>
      </c>
      <c r="C4324" s="4" t="s">
        <v>7329</v>
      </c>
      <c r="E4324" s="2" t="n">
        <v>10662</v>
      </c>
      <c r="I4324" s="2" t="s">
        <v>6696</v>
      </c>
      <c r="J4324" s="2" t="s">
        <v>6680</v>
      </c>
    </row>
    <row r="4325" customFormat="false" ht="15" hidden="false" customHeight="false" outlineLevel="0" collapsed="false">
      <c r="A4325" s="2" t="n">
        <v>76</v>
      </c>
      <c r="B4325" s="2" t="s">
        <v>171</v>
      </c>
      <c r="C4325" s="4" t="s">
        <v>7329</v>
      </c>
      <c r="E4325" s="2" t="n">
        <v>10670</v>
      </c>
      <c r="I4325" s="2" t="s">
        <v>6807</v>
      </c>
      <c r="J4325" s="2" t="s">
        <v>6680</v>
      </c>
    </row>
    <row r="4326" customFormat="false" ht="15" hidden="false" customHeight="false" outlineLevel="0" collapsed="false">
      <c r="A4326" s="2" t="n">
        <v>76</v>
      </c>
      <c r="B4326" s="2" t="s">
        <v>171</v>
      </c>
      <c r="C4326" s="4" t="s">
        <v>7329</v>
      </c>
      <c r="E4326" s="2" t="n">
        <v>10674</v>
      </c>
      <c r="I4326" s="2" t="s">
        <v>6705</v>
      </c>
      <c r="J4326" s="2" t="s">
        <v>6680</v>
      </c>
    </row>
    <row r="4327" customFormat="false" ht="15" hidden="false" customHeight="false" outlineLevel="0" collapsed="false">
      <c r="A4327" s="2" t="n">
        <v>76</v>
      </c>
      <c r="B4327" s="2" t="s">
        <v>171</v>
      </c>
      <c r="C4327" s="4" t="s">
        <v>7329</v>
      </c>
      <c r="E4327" s="2" t="n">
        <v>10677</v>
      </c>
      <c r="I4327" s="2" t="s">
        <v>6782</v>
      </c>
      <c r="J4327" s="2" t="s">
        <v>6680</v>
      </c>
    </row>
    <row r="4328" customFormat="false" ht="15" hidden="false" customHeight="false" outlineLevel="0" collapsed="false">
      <c r="A4328" s="2" t="n">
        <v>76</v>
      </c>
      <c r="B4328" s="2" t="s">
        <v>171</v>
      </c>
      <c r="C4328" s="4" t="s">
        <v>7329</v>
      </c>
      <c r="E4328" s="2" t="n">
        <v>10680</v>
      </c>
      <c r="I4328" s="2" t="s">
        <v>5186</v>
      </c>
      <c r="J4328" s="2" t="s">
        <v>6680</v>
      </c>
    </row>
    <row r="4329" customFormat="false" ht="15" hidden="false" customHeight="false" outlineLevel="0" collapsed="false">
      <c r="A4329" s="2" t="n">
        <v>76</v>
      </c>
      <c r="B4329" s="2" t="s">
        <v>171</v>
      </c>
      <c r="C4329" s="4" t="s">
        <v>7329</v>
      </c>
      <c r="E4329" s="2" t="n">
        <v>10682</v>
      </c>
      <c r="I4329" s="2" t="s">
        <v>5422</v>
      </c>
      <c r="J4329" s="2" t="s">
        <v>6680</v>
      </c>
    </row>
    <row r="4330" customFormat="false" ht="15" hidden="false" customHeight="false" outlineLevel="0" collapsed="false">
      <c r="A4330" s="2" t="n">
        <v>76</v>
      </c>
      <c r="B4330" s="2" t="s">
        <v>171</v>
      </c>
      <c r="C4330" s="4" t="s">
        <v>7329</v>
      </c>
      <c r="E4330" s="2" t="n">
        <v>10688</v>
      </c>
      <c r="I4330" s="2" t="s">
        <v>6706</v>
      </c>
      <c r="J4330" s="2" t="s">
        <v>6680</v>
      </c>
    </row>
    <row r="4331" customFormat="false" ht="15" hidden="false" customHeight="false" outlineLevel="0" collapsed="false">
      <c r="A4331" s="2" t="n">
        <v>76</v>
      </c>
      <c r="B4331" s="2" t="s">
        <v>171</v>
      </c>
      <c r="C4331" s="4" t="s">
        <v>8222</v>
      </c>
      <c r="E4331" s="2" t="n">
        <v>10648</v>
      </c>
      <c r="I4331" s="2" t="s">
        <v>6026</v>
      </c>
      <c r="J4331" s="2" t="s">
        <v>6680</v>
      </c>
    </row>
    <row r="4332" customFormat="false" ht="15" hidden="false" customHeight="false" outlineLevel="0" collapsed="false">
      <c r="A4332" s="2" t="n">
        <v>76</v>
      </c>
      <c r="B4332" s="2" t="s">
        <v>171</v>
      </c>
      <c r="C4332" s="4" t="s">
        <v>8223</v>
      </c>
      <c r="E4332" s="2" t="n">
        <v>10607</v>
      </c>
      <c r="I4332" s="2" t="s">
        <v>6744</v>
      </c>
      <c r="J4332" s="2" t="s">
        <v>6680</v>
      </c>
    </row>
    <row r="4333" customFormat="false" ht="15" hidden="false" customHeight="false" outlineLevel="0" collapsed="false">
      <c r="A4333" s="2" t="n">
        <v>76</v>
      </c>
      <c r="B4333" s="2" t="s">
        <v>171</v>
      </c>
      <c r="C4333" s="4" t="s">
        <v>8224</v>
      </c>
      <c r="E4333" s="2" t="n">
        <v>10655</v>
      </c>
      <c r="I4333" s="2" t="s">
        <v>6752</v>
      </c>
      <c r="J4333" s="2" t="s">
        <v>6680</v>
      </c>
    </row>
    <row r="4334" customFormat="false" ht="15" hidden="false" customHeight="false" outlineLevel="0" collapsed="false">
      <c r="A4334" s="2" t="n">
        <v>76</v>
      </c>
      <c r="B4334" s="2" t="s">
        <v>171</v>
      </c>
      <c r="C4334" s="4" t="s">
        <v>8225</v>
      </c>
      <c r="E4334" s="2" t="n">
        <v>10628</v>
      </c>
      <c r="I4334" s="2" t="s">
        <v>6766</v>
      </c>
      <c r="J4334" s="2" t="s">
        <v>6680</v>
      </c>
    </row>
    <row r="4335" customFormat="false" ht="15" hidden="false" customHeight="false" outlineLevel="0" collapsed="false">
      <c r="A4335" s="2" t="n">
        <v>76</v>
      </c>
      <c r="B4335" s="2" t="s">
        <v>171</v>
      </c>
      <c r="C4335" s="4" t="s">
        <v>8226</v>
      </c>
      <c r="E4335" s="2" t="n">
        <v>10614</v>
      </c>
      <c r="I4335" s="2" t="s">
        <v>6723</v>
      </c>
      <c r="J4335" s="2" t="s">
        <v>6680</v>
      </c>
    </row>
    <row r="4336" customFormat="false" ht="15" hidden="false" customHeight="false" outlineLevel="0" collapsed="false">
      <c r="A4336" s="2" t="n">
        <v>76</v>
      </c>
      <c r="B4336" s="2" t="s">
        <v>171</v>
      </c>
      <c r="C4336" s="4" t="s">
        <v>8227</v>
      </c>
      <c r="E4336" s="2" t="n">
        <v>10645</v>
      </c>
      <c r="I4336" s="2" t="s">
        <v>6797</v>
      </c>
      <c r="J4336" s="2" t="s">
        <v>6680</v>
      </c>
    </row>
    <row r="4337" customFormat="false" ht="15" hidden="false" customHeight="false" outlineLevel="0" collapsed="false">
      <c r="A4337" s="2" t="n">
        <v>76</v>
      </c>
      <c r="B4337" s="2" t="s">
        <v>171</v>
      </c>
      <c r="C4337" s="4" t="s">
        <v>8227</v>
      </c>
      <c r="E4337" s="2" t="n">
        <v>10684</v>
      </c>
      <c r="I4337" s="2" t="s">
        <v>6799</v>
      </c>
      <c r="J4337" s="2" t="s">
        <v>6680</v>
      </c>
    </row>
    <row r="4338" customFormat="false" ht="15" hidden="false" customHeight="false" outlineLevel="0" collapsed="false">
      <c r="A4338" s="2" t="n">
        <v>76</v>
      </c>
      <c r="B4338" s="2" t="s">
        <v>171</v>
      </c>
      <c r="C4338" s="4" t="s">
        <v>8228</v>
      </c>
      <c r="E4338" s="2" t="n">
        <v>10594</v>
      </c>
      <c r="I4338" s="2" t="s">
        <v>6760</v>
      </c>
      <c r="J4338" s="2" t="s">
        <v>6680</v>
      </c>
    </row>
    <row r="4339" customFormat="false" ht="15" hidden="false" customHeight="false" outlineLevel="0" collapsed="false">
      <c r="A4339" s="2" t="n">
        <v>76</v>
      </c>
      <c r="B4339" s="2" t="s">
        <v>171</v>
      </c>
      <c r="C4339" s="4" t="s">
        <v>8229</v>
      </c>
      <c r="E4339" s="2" t="n">
        <v>10621</v>
      </c>
      <c r="I4339" s="2" t="s">
        <v>6708</v>
      </c>
      <c r="J4339" s="2" t="s">
        <v>6680</v>
      </c>
    </row>
    <row r="4340" customFormat="false" ht="15" hidden="false" customHeight="false" outlineLevel="0" collapsed="false">
      <c r="A4340" s="2" t="n">
        <v>76</v>
      </c>
      <c r="B4340" s="2" t="s">
        <v>171</v>
      </c>
      <c r="C4340" s="4" t="s">
        <v>8229</v>
      </c>
      <c r="E4340" s="2" t="n">
        <v>10671</v>
      </c>
      <c r="I4340" s="2" t="s">
        <v>6749</v>
      </c>
      <c r="J4340" s="2" t="s">
        <v>6680</v>
      </c>
    </row>
    <row r="4341" customFormat="false" ht="15" hidden="false" customHeight="false" outlineLevel="0" collapsed="false">
      <c r="A4341" s="2" t="n">
        <v>76</v>
      </c>
      <c r="B4341" s="2" t="s">
        <v>171</v>
      </c>
      <c r="C4341" s="4" t="s">
        <v>8229</v>
      </c>
      <c r="E4341" s="2" t="n">
        <v>10673</v>
      </c>
      <c r="I4341" s="2" t="s">
        <v>6718</v>
      </c>
      <c r="J4341" s="2" t="s">
        <v>6680</v>
      </c>
    </row>
    <row r="4342" customFormat="false" ht="15" hidden="false" customHeight="false" outlineLevel="0" collapsed="false">
      <c r="A4342" s="2" t="n">
        <v>76</v>
      </c>
      <c r="B4342" s="2" t="s">
        <v>171</v>
      </c>
      <c r="C4342" s="4" t="s">
        <v>8229</v>
      </c>
      <c r="E4342" s="2" t="n">
        <v>10676</v>
      </c>
      <c r="I4342" s="2" t="s">
        <v>6720</v>
      </c>
      <c r="J4342" s="2" t="s">
        <v>6680</v>
      </c>
    </row>
    <row r="4343" customFormat="false" ht="15" hidden="false" customHeight="false" outlineLevel="0" collapsed="false">
      <c r="A4343" s="2" t="n">
        <v>76</v>
      </c>
      <c r="B4343" s="2" t="s">
        <v>171</v>
      </c>
      <c r="C4343" s="4" t="s">
        <v>8230</v>
      </c>
      <c r="E4343" s="2" t="n">
        <v>10596</v>
      </c>
      <c r="I4343" s="2" t="s">
        <v>6683</v>
      </c>
      <c r="J4343" s="2" t="s">
        <v>6680</v>
      </c>
    </row>
    <row r="4344" customFormat="false" ht="15" hidden="false" customHeight="false" outlineLevel="0" collapsed="false">
      <c r="A4344" s="2" t="n">
        <v>76</v>
      </c>
      <c r="B4344" s="2" t="s">
        <v>171</v>
      </c>
      <c r="C4344" s="4" t="s">
        <v>8231</v>
      </c>
      <c r="E4344" s="2" t="n">
        <v>10601</v>
      </c>
      <c r="I4344" s="2" t="s">
        <v>6714</v>
      </c>
      <c r="J4344" s="2" t="s">
        <v>6680</v>
      </c>
    </row>
    <row r="4345" customFormat="false" ht="15" hidden="false" customHeight="false" outlineLevel="0" collapsed="false">
      <c r="A4345" s="2" t="n">
        <v>76</v>
      </c>
      <c r="B4345" s="2" t="s">
        <v>171</v>
      </c>
      <c r="C4345" s="4" t="s">
        <v>8231</v>
      </c>
      <c r="E4345" s="2" t="n">
        <v>10631</v>
      </c>
      <c r="I4345" s="2" t="s">
        <v>6709</v>
      </c>
      <c r="J4345" s="2" t="s">
        <v>6680</v>
      </c>
    </row>
    <row r="4346" customFormat="false" ht="15" hidden="false" customHeight="false" outlineLevel="0" collapsed="false">
      <c r="A4346" s="2" t="n">
        <v>76</v>
      </c>
      <c r="B4346" s="2" t="s">
        <v>171</v>
      </c>
      <c r="C4346" s="4" t="s">
        <v>8231</v>
      </c>
      <c r="E4346" s="2" t="n">
        <v>10666</v>
      </c>
      <c r="I4346" s="2" t="s">
        <v>6717</v>
      </c>
      <c r="J4346" s="2" t="s">
        <v>6680</v>
      </c>
    </row>
    <row r="4347" customFormat="false" ht="15" hidden="false" customHeight="false" outlineLevel="0" collapsed="false">
      <c r="A4347" s="2" t="n">
        <v>76</v>
      </c>
      <c r="B4347" s="2" t="s">
        <v>171</v>
      </c>
      <c r="C4347" s="4" t="s">
        <v>8231</v>
      </c>
      <c r="E4347" s="2" t="n">
        <v>10675</v>
      </c>
      <c r="I4347" s="2" t="s">
        <v>6719</v>
      </c>
      <c r="J4347" s="2" t="s">
        <v>6680</v>
      </c>
    </row>
    <row r="4348" customFormat="false" ht="15" hidden="false" customHeight="false" outlineLevel="0" collapsed="false">
      <c r="A4348" s="2" t="n">
        <v>76</v>
      </c>
      <c r="B4348" s="2" t="s">
        <v>171</v>
      </c>
      <c r="C4348" s="4" t="s">
        <v>8231</v>
      </c>
      <c r="E4348" s="2" t="n">
        <v>10678</v>
      </c>
      <c r="I4348" s="2" t="s">
        <v>6034</v>
      </c>
      <c r="J4348" s="2" t="s">
        <v>6680</v>
      </c>
    </row>
    <row r="4349" customFormat="false" ht="15" hidden="false" customHeight="false" outlineLevel="0" collapsed="false">
      <c r="A4349" s="2" t="n">
        <v>76</v>
      </c>
      <c r="B4349" s="2" t="s">
        <v>171</v>
      </c>
      <c r="C4349" s="4" t="s">
        <v>8231</v>
      </c>
      <c r="E4349" s="2" t="n">
        <v>10690</v>
      </c>
      <c r="I4349" s="2" t="s">
        <v>6721</v>
      </c>
      <c r="J4349" s="2" t="s">
        <v>6680</v>
      </c>
    </row>
    <row r="4350" customFormat="false" ht="15" hidden="false" customHeight="false" outlineLevel="0" collapsed="false">
      <c r="A4350" s="2" t="n">
        <v>76</v>
      </c>
      <c r="B4350" s="2" t="s">
        <v>171</v>
      </c>
      <c r="C4350" s="4" t="s">
        <v>8232</v>
      </c>
      <c r="E4350" s="2" t="n">
        <v>10595</v>
      </c>
      <c r="I4350" s="2" t="s">
        <v>6712</v>
      </c>
      <c r="J4350" s="2" t="s">
        <v>6680</v>
      </c>
    </row>
    <row r="4351" customFormat="false" ht="15" hidden="false" customHeight="false" outlineLevel="0" collapsed="false">
      <c r="A4351" s="2" t="n">
        <v>76</v>
      </c>
      <c r="B4351" s="2" t="s">
        <v>171</v>
      </c>
      <c r="C4351" s="4" t="s">
        <v>8232</v>
      </c>
      <c r="E4351" s="2" t="n">
        <v>10597</v>
      </c>
      <c r="I4351" s="2" t="s">
        <v>6713</v>
      </c>
      <c r="J4351" s="2" t="s">
        <v>6680</v>
      </c>
    </row>
    <row r="4352" customFormat="false" ht="15" hidden="false" customHeight="false" outlineLevel="0" collapsed="false">
      <c r="A4352" s="2" t="n">
        <v>76</v>
      </c>
      <c r="B4352" s="2" t="s">
        <v>171</v>
      </c>
      <c r="C4352" s="4" t="s">
        <v>8233</v>
      </c>
      <c r="E4352" s="2" t="n">
        <v>10679</v>
      </c>
      <c r="I4352" s="2" t="s">
        <v>6724</v>
      </c>
      <c r="J4352" s="2" t="s">
        <v>6680</v>
      </c>
    </row>
    <row r="4353" customFormat="false" ht="15" hidden="false" customHeight="false" outlineLevel="0" collapsed="false">
      <c r="A4353" s="2" t="n">
        <v>76</v>
      </c>
      <c r="B4353" s="2" t="s">
        <v>171</v>
      </c>
      <c r="C4353" s="4" t="s">
        <v>8234</v>
      </c>
      <c r="E4353" s="2" t="n">
        <v>10582</v>
      </c>
      <c r="I4353" s="2" t="s">
        <v>6711</v>
      </c>
      <c r="J4353" s="2" t="s">
        <v>6680</v>
      </c>
    </row>
    <row r="4354" customFormat="false" ht="15" hidden="false" customHeight="false" outlineLevel="0" collapsed="false">
      <c r="A4354" s="2" t="n">
        <v>76</v>
      </c>
      <c r="B4354" s="2" t="s">
        <v>171</v>
      </c>
      <c r="C4354" s="4" t="s">
        <v>8234</v>
      </c>
      <c r="E4354" s="2" t="n">
        <v>10672</v>
      </c>
      <c r="I4354" s="2" t="s">
        <v>6718</v>
      </c>
      <c r="J4354" s="2" t="s">
        <v>6680</v>
      </c>
    </row>
    <row r="4355" customFormat="false" ht="15" hidden="false" customHeight="false" outlineLevel="0" collapsed="false">
      <c r="A4355" s="2" t="n">
        <v>77</v>
      </c>
      <c r="B4355" s="2" t="s">
        <v>173</v>
      </c>
      <c r="C4355" s="4" t="s">
        <v>8235</v>
      </c>
      <c r="E4355" s="2" t="n">
        <v>10754</v>
      </c>
      <c r="I4355" s="2" t="s">
        <v>6690</v>
      </c>
      <c r="J4355" s="2" t="s">
        <v>6680</v>
      </c>
    </row>
    <row r="4356" customFormat="false" ht="15" hidden="false" customHeight="false" outlineLevel="0" collapsed="false">
      <c r="A4356" s="2" t="n">
        <v>77</v>
      </c>
      <c r="B4356" s="2" t="s">
        <v>173</v>
      </c>
      <c r="C4356" s="4" t="s">
        <v>8236</v>
      </c>
      <c r="E4356" s="2" t="n">
        <v>10713</v>
      </c>
      <c r="I4356" s="2" t="s">
        <v>2271</v>
      </c>
      <c r="J4356" s="2" t="s">
        <v>6680</v>
      </c>
    </row>
    <row r="4357" customFormat="false" ht="15" hidden="false" customHeight="false" outlineLevel="0" collapsed="false">
      <c r="A4357" s="2" t="n">
        <v>77</v>
      </c>
      <c r="B4357" s="2" t="s">
        <v>173</v>
      </c>
      <c r="C4357" s="4" t="s">
        <v>8236</v>
      </c>
      <c r="E4357" s="2" t="n">
        <v>10720</v>
      </c>
      <c r="I4357" s="2" t="s">
        <v>6746</v>
      </c>
      <c r="J4357" s="2" t="s">
        <v>6680</v>
      </c>
    </row>
    <row r="4358" customFormat="false" ht="15" hidden="false" customHeight="false" outlineLevel="0" collapsed="false">
      <c r="A4358" s="2" t="n">
        <v>77</v>
      </c>
      <c r="B4358" s="2" t="s">
        <v>173</v>
      </c>
      <c r="C4358" s="4" t="s">
        <v>8236</v>
      </c>
      <c r="E4358" s="2" t="n">
        <v>10722</v>
      </c>
      <c r="I4358" s="2" t="s">
        <v>6744</v>
      </c>
      <c r="J4358" s="2" t="s">
        <v>6680</v>
      </c>
    </row>
    <row r="4359" customFormat="false" ht="15" hidden="false" customHeight="false" outlineLevel="0" collapsed="false">
      <c r="A4359" s="2" t="n">
        <v>77</v>
      </c>
      <c r="B4359" s="2" t="s">
        <v>173</v>
      </c>
      <c r="C4359" s="4" t="s">
        <v>8237</v>
      </c>
      <c r="E4359" s="2" t="n">
        <v>10778</v>
      </c>
      <c r="I4359" s="2" t="s">
        <v>6704</v>
      </c>
      <c r="J4359" s="2" t="s">
        <v>6680</v>
      </c>
    </row>
    <row r="4360" customFormat="false" ht="15" hidden="false" customHeight="false" outlineLevel="0" collapsed="false">
      <c r="A4360" s="2" t="n">
        <v>77</v>
      </c>
      <c r="B4360" s="2" t="s">
        <v>173</v>
      </c>
      <c r="C4360" s="4" t="s">
        <v>8238</v>
      </c>
      <c r="E4360" s="2" t="n">
        <v>10807</v>
      </c>
      <c r="I4360" s="2" t="s">
        <v>6706</v>
      </c>
      <c r="J4360" s="2" t="s">
        <v>6680</v>
      </c>
    </row>
    <row r="4361" customFormat="false" ht="15" hidden="false" customHeight="false" outlineLevel="0" collapsed="false">
      <c r="A4361" s="2" t="n">
        <v>77</v>
      </c>
      <c r="B4361" s="2" t="s">
        <v>173</v>
      </c>
      <c r="C4361" s="4" t="s">
        <v>7153</v>
      </c>
      <c r="E4361" s="2" t="n">
        <v>10693</v>
      </c>
      <c r="I4361" s="2" t="s">
        <v>6679</v>
      </c>
      <c r="J4361" s="2" t="s">
        <v>6680</v>
      </c>
    </row>
    <row r="4362" customFormat="false" ht="15" hidden="false" customHeight="false" outlineLevel="0" collapsed="false">
      <c r="A4362" s="2" t="n">
        <v>77</v>
      </c>
      <c r="B4362" s="2" t="s">
        <v>173</v>
      </c>
      <c r="C4362" s="4" t="s">
        <v>7153</v>
      </c>
      <c r="E4362" s="2" t="n">
        <v>10752</v>
      </c>
      <c r="I4362" s="2" t="s">
        <v>6821</v>
      </c>
      <c r="J4362" s="2" t="s">
        <v>6680</v>
      </c>
    </row>
    <row r="4363" customFormat="false" ht="15" hidden="false" customHeight="false" outlineLevel="0" collapsed="false">
      <c r="A4363" s="2" t="n">
        <v>77</v>
      </c>
      <c r="B4363" s="2" t="s">
        <v>173</v>
      </c>
      <c r="C4363" s="4" t="s">
        <v>7153</v>
      </c>
      <c r="E4363" s="2" t="n">
        <v>10780</v>
      </c>
      <c r="I4363" s="2" t="s">
        <v>6696</v>
      </c>
      <c r="J4363" s="2" t="s">
        <v>6680</v>
      </c>
    </row>
    <row r="4364" customFormat="false" ht="15" hidden="false" customHeight="false" outlineLevel="0" collapsed="false">
      <c r="A4364" s="2" t="n">
        <v>77</v>
      </c>
      <c r="B4364" s="2" t="s">
        <v>173</v>
      </c>
      <c r="C4364" s="4" t="s">
        <v>7153</v>
      </c>
      <c r="E4364" s="2" t="n">
        <v>10800</v>
      </c>
      <c r="I4364" s="2" t="s">
        <v>5422</v>
      </c>
      <c r="J4364" s="2" t="s">
        <v>6680</v>
      </c>
    </row>
    <row r="4365" customFormat="false" ht="15" hidden="false" customHeight="false" outlineLevel="0" collapsed="false">
      <c r="A4365" s="2" t="n">
        <v>77</v>
      </c>
      <c r="B4365" s="2" t="s">
        <v>173</v>
      </c>
      <c r="C4365" s="4" t="s">
        <v>8239</v>
      </c>
      <c r="E4365" s="2" t="n">
        <v>10700</v>
      </c>
      <c r="I4365" s="2" t="s">
        <v>6030</v>
      </c>
      <c r="J4365" s="2" t="s">
        <v>6680</v>
      </c>
    </row>
    <row r="4366" customFormat="false" ht="15" hidden="false" customHeight="false" outlineLevel="0" collapsed="false">
      <c r="A4366" s="2" t="n">
        <v>77</v>
      </c>
      <c r="B4366" s="2" t="s">
        <v>173</v>
      </c>
      <c r="C4366" s="4" t="s">
        <v>8240</v>
      </c>
      <c r="E4366" s="2" t="n">
        <v>10766</v>
      </c>
      <c r="I4366" s="2" t="s">
        <v>6702</v>
      </c>
      <c r="J4366" s="2" t="s">
        <v>6680</v>
      </c>
    </row>
    <row r="4367" customFormat="false" ht="15" hidden="false" customHeight="false" outlineLevel="0" collapsed="false">
      <c r="A4367" s="2" t="n">
        <v>77</v>
      </c>
      <c r="B4367" s="2" t="s">
        <v>173</v>
      </c>
      <c r="C4367" s="4" t="s">
        <v>8241</v>
      </c>
      <c r="E4367" s="2" t="n">
        <v>10774</v>
      </c>
      <c r="I4367" s="2" t="s">
        <v>6703</v>
      </c>
      <c r="J4367" s="2" t="s">
        <v>6680</v>
      </c>
    </row>
    <row r="4368" customFormat="false" ht="15" hidden="false" customHeight="false" outlineLevel="0" collapsed="false">
      <c r="A4368" s="2" t="n">
        <v>77</v>
      </c>
      <c r="B4368" s="2" t="s">
        <v>173</v>
      </c>
      <c r="C4368" s="4" t="s">
        <v>8242</v>
      </c>
      <c r="E4368" s="2" t="n">
        <v>10792</v>
      </c>
      <c r="I4368" s="2" t="s">
        <v>6705</v>
      </c>
      <c r="J4368" s="2" t="s">
        <v>6680</v>
      </c>
    </row>
    <row r="4369" customFormat="false" ht="15" hidden="false" customHeight="false" outlineLevel="0" collapsed="false">
      <c r="A4369" s="2" t="n">
        <v>77</v>
      </c>
      <c r="B4369" s="2" t="s">
        <v>173</v>
      </c>
      <c r="C4369" s="4" t="s">
        <v>8242</v>
      </c>
      <c r="E4369" s="2" t="n">
        <v>10806</v>
      </c>
      <c r="I4369" s="2" t="s">
        <v>6694</v>
      </c>
      <c r="J4369" s="2" t="s">
        <v>6680</v>
      </c>
    </row>
    <row r="4370" customFormat="false" ht="15" hidden="false" customHeight="false" outlineLevel="0" collapsed="false">
      <c r="A4370" s="2" t="n">
        <v>77</v>
      </c>
      <c r="B4370" s="2" t="s">
        <v>173</v>
      </c>
      <c r="C4370" s="4" t="s">
        <v>8243</v>
      </c>
      <c r="E4370" s="2" t="n">
        <v>10731</v>
      </c>
      <c r="I4370" s="2" t="s">
        <v>6685</v>
      </c>
      <c r="J4370" s="2" t="s">
        <v>6680</v>
      </c>
    </row>
    <row r="4371" customFormat="false" ht="15" hidden="false" customHeight="false" outlineLevel="0" collapsed="false">
      <c r="A4371" s="2" t="n">
        <v>77</v>
      </c>
      <c r="B4371" s="2" t="s">
        <v>173</v>
      </c>
      <c r="C4371" s="4" t="s">
        <v>8243</v>
      </c>
      <c r="E4371" s="2" t="n">
        <v>10782</v>
      </c>
      <c r="I4371" s="2" t="s">
        <v>6716</v>
      </c>
      <c r="J4371" s="2" t="s">
        <v>6680</v>
      </c>
    </row>
    <row r="4372" customFormat="false" ht="15" hidden="false" customHeight="false" outlineLevel="0" collapsed="false">
      <c r="A4372" s="2" t="n">
        <v>77</v>
      </c>
      <c r="B4372" s="2" t="s">
        <v>173</v>
      </c>
      <c r="C4372" s="4" t="s">
        <v>7229</v>
      </c>
      <c r="E4372" s="2" t="n">
        <v>10738</v>
      </c>
      <c r="I4372" s="2" t="s">
        <v>6687</v>
      </c>
      <c r="J4372" s="2" t="s">
        <v>6680</v>
      </c>
    </row>
    <row r="4373" customFormat="false" ht="15" hidden="false" customHeight="false" outlineLevel="0" collapsed="false">
      <c r="A4373" s="2" t="n">
        <v>77</v>
      </c>
      <c r="B4373" s="2" t="s">
        <v>173</v>
      </c>
      <c r="C4373" s="4" t="s">
        <v>8244</v>
      </c>
      <c r="E4373" s="2" t="n">
        <v>10706</v>
      </c>
      <c r="I4373" s="2" t="s">
        <v>6039</v>
      </c>
      <c r="J4373" s="2" t="s">
        <v>6680</v>
      </c>
    </row>
    <row r="4374" customFormat="false" ht="15" hidden="false" customHeight="false" outlineLevel="0" collapsed="false">
      <c r="A4374" s="2" t="n">
        <v>77</v>
      </c>
      <c r="B4374" s="2" t="s">
        <v>173</v>
      </c>
      <c r="C4374" s="4" t="s">
        <v>8245</v>
      </c>
      <c r="E4374" s="2" t="n">
        <v>10777</v>
      </c>
      <c r="I4374" s="2" t="s">
        <v>6692</v>
      </c>
      <c r="J4374" s="2" t="s">
        <v>6680</v>
      </c>
    </row>
    <row r="4375" customFormat="false" ht="15" hidden="false" customHeight="false" outlineLevel="0" collapsed="false">
      <c r="A4375" s="2" t="n">
        <v>77</v>
      </c>
      <c r="B4375" s="2" t="s">
        <v>173</v>
      </c>
      <c r="C4375" s="4" t="s">
        <v>8246</v>
      </c>
      <c r="E4375" s="2" t="n">
        <v>10704</v>
      </c>
      <c r="I4375" s="2" t="s">
        <v>6758</v>
      </c>
      <c r="J4375" s="2" t="s">
        <v>6680</v>
      </c>
    </row>
    <row r="4376" customFormat="false" ht="15" hidden="false" customHeight="false" outlineLevel="0" collapsed="false">
      <c r="A4376" s="2" t="n">
        <v>77</v>
      </c>
      <c r="B4376" s="2" t="s">
        <v>173</v>
      </c>
      <c r="C4376" s="4" t="s">
        <v>8246</v>
      </c>
      <c r="E4376" s="2" t="n">
        <v>10712</v>
      </c>
      <c r="I4376" s="2" t="s">
        <v>6713</v>
      </c>
      <c r="J4376" s="2" t="s">
        <v>6680</v>
      </c>
    </row>
    <row r="4377" customFormat="false" ht="15" hidden="false" customHeight="false" outlineLevel="0" collapsed="false">
      <c r="A4377" s="2" t="n">
        <v>77</v>
      </c>
      <c r="B4377" s="2" t="s">
        <v>173</v>
      </c>
      <c r="C4377" s="4" t="s">
        <v>8247</v>
      </c>
      <c r="E4377" s="2" t="n">
        <v>10748</v>
      </c>
      <c r="I4377" s="2" t="s">
        <v>6029</v>
      </c>
      <c r="J4377" s="2" t="s">
        <v>6680</v>
      </c>
    </row>
    <row r="4378" customFormat="false" ht="15" hidden="false" customHeight="false" outlineLevel="0" collapsed="false">
      <c r="A4378" s="2" t="n">
        <v>77</v>
      </c>
      <c r="B4378" s="2" t="s">
        <v>173</v>
      </c>
      <c r="C4378" s="4" t="s">
        <v>8246</v>
      </c>
      <c r="E4378" s="2" t="n">
        <v>10764</v>
      </c>
      <c r="I4378" s="2" t="s">
        <v>6773</v>
      </c>
      <c r="J4378" s="2" t="s">
        <v>6680</v>
      </c>
    </row>
    <row r="4379" customFormat="false" ht="15" hidden="false" customHeight="false" outlineLevel="0" collapsed="false">
      <c r="A4379" s="2" t="n">
        <v>77</v>
      </c>
      <c r="B4379" s="2" t="s">
        <v>173</v>
      </c>
      <c r="C4379" s="4" t="s">
        <v>8246</v>
      </c>
      <c r="E4379" s="2" t="n">
        <v>10775</v>
      </c>
      <c r="I4379" s="2" t="s">
        <v>6778</v>
      </c>
      <c r="J4379" s="2" t="s">
        <v>6680</v>
      </c>
    </row>
    <row r="4380" customFormat="false" ht="15" hidden="false" customHeight="false" outlineLevel="0" collapsed="false">
      <c r="A4380" s="2" t="n">
        <v>77</v>
      </c>
      <c r="B4380" s="2" t="s">
        <v>173</v>
      </c>
      <c r="C4380" s="4" t="s">
        <v>8246</v>
      </c>
      <c r="E4380" s="2" t="n">
        <v>10786</v>
      </c>
      <c r="I4380" s="2" t="s">
        <v>6698</v>
      </c>
      <c r="J4380" s="2" t="s">
        <v>6680</v>
      </c>
    </row>
    <row r="4381" customFormat="false" ht="15" hidden="false" customHeight="false" outlineLevel="0" collapsed="false">
      <c r="A4381" s="2" t="n">
        <v>77</v>
      </c>
      <c r="B4381" s="2" t="s">
        <v>173</v>
      </c>
      <c r="C4381" s="4" t="s">
        <v>8247</v>
      </c>
      <c r="E4381" s="2" t="n">
        <v>10789</v>
      </c>
      <c r="I4381" s="2" t="s">
        <v>6749</v>
      </c>
      <c r="J4381" s="2" t="s">
        <v>6680</v>
      </c>
    </row>
    <row r="4382" customFormat="false" ht="15" hidden="false" customHeight="false" outlineLevel="0" collapsed="false">
      <c r="A4382" s="2" t="n">
        <v>77</v>
      </c>
      <c r="B4382" s="2" t="s">
        <v>173</v>
      </c>
      <c r="C4382" s="4" t="s">
        <v>8246</v>
      </c>
      <c r="E4382" s="2" t="n">
        <v>10791</v>
      </c>
      <c r="I4382" s="2" t="s">
        <v>6718</v>
      </c>
      <c r="J4382" s="2" t="s">
        <v>6680</v>
      </c>
    </row>
    <row r="4383" customFormat="false" ht="15" hidden="false" customHeight="false" outlineLevel="0" collapsed="false">
      <c r="A4383" s="2" t="n">
        <v>77</v>
      </c>
      <c r="B4383" s="2" t="s">
        <v>173</v>
      </c>
      <c r="C4383" s="4" t="s">
        <v>8246</v>
      </c>
      <c r="E4383" s="2" t="n">
        <v>10794</v>
      </c>
      <c r="I4383" s="2" t="s">
        <v>6720</v>
      </c>
      <c r="J4383" s="2" t="s">
        <v>6680</v>
      </c>
    </row>
    <row r="4384" customFormat="false" ht="15" hidden="false" customHeight="false" outlineLevel="0" collapsed="false">
      <c r="A4384" s="2" t="n">
        <v>77</v>
      </c>
      <c r="B4384" s="2" t="s">
        <v>173</v>
      </c>
      <c r="C4384" s="4" t="s">
        <v>8246</v>
      </c>
      <c r="E4384" s="2" t="n">
        <v>10796</v>
      </c>
      <c r="I4384" s="2" t="s">
        <v>6034</v>
      </c>
      <c r="J4384" s="2" t="s">
        <v>6680</v>
      </c>
    </row>
    <row r="4385" customFormat="false" ht="15" hidden="false" customHeight="false" outlineLevel="0" collapsed="false">
      <c r="A4385" s="2" t="n">
        <v>77</v>
      </c>
      <c r="B4385" s="2" t="s">
        <v>173</v>
      </c>
      <c r="C4385" s="4" t="s">
        <v>8248</v>
      </c>
      <c r="E4385" s="2" t="n">
        <v>10765</v>
      </c>
      <c r="I4385" s="2" t="s">
        <v>6026</v>
      </c>
      <c r="J4385" s="2" t="s">
        <v>6680</v>
      </c>
    </row>
    <row r="4386" customFormat="false" ht="15" hidden="false" customHeight="false" outlineLevel="0" collapsed="false">
      <c r="A4386" s="2" t="n">
        <v>77</v>
      </c>
      <c r="B4386" s="2" t="s">
        <v>173</v>
      </c>
      <c r="C4386" s="4" t="s">
        <v>8249</v>
      </c>
      <c r="E4386" s="2" t="n">
        <v>10797</v>
      </c>
      <c r="I4386" s="2" t="s">
        <v>6724</v>
      </c>
      <c r="J4386" s="2" t="s">
        <v>6680</v>
      </c>
    </row>
    <row r="4387" customFormat="false" ht="15" hidden="false" customHeight="false" outlineLevel="0" collapsed="false">
      <c r="A4387" s="2" t="n">
        <v>77</v>
      </c>
      <c r="B4387" s="2" t="s">
        <v>173</v>
      </c>
      <c r="C4387" s="4" t="s">
        <v>8250</v>
      </c>
      <c r="E4387" s="2" t="n">
        <v>10692</v>
      </c>
      <c r="I4387" s="2" t="s">
        <v>6755</v>
      </c>
      <c r="J4387" s="2" t="s">
        <v>6680</v>
      </c>
    </row>
    <row r="4388" customFormat="false" ht="15" hidden="false" customHeight="false" outlineLevel="0" collapsed="false">
      <c r="A4388" s="2" t="n">
        <v>77</v>
      </c>
      <c r="B4388" s="2" t="s">
        <v>173</v>
      </c>
      <c r="C4388" s="4" t="s">
        <v>8251</v>
      </c>
      <c r="E4388" s="2" t="n">
        <v>10723</v>
      </c>
      <c r="I4388" s="2" t="s">
        <v>2890</v>
      </c>
      <c r="J4388" s="2" t="s">
        <v>6680</v>
      </c>
    </row>
    <row r="4389" customFormat="false" ht="15" hidden="false" customHeight="false" outlineLevel="0" collapsed="false">
      <c r="A4389" s="2" t="n">
        <v>77</v>
      </c>
      <c r="B4389" s="2" t="s">
        <v>173</v>
      </c>
      <c r="C4389" s="4" t="s">
        <v>8251</v>
      </c>
      <c r="E4389" s="2" t="n">
        <v>10732</v>
      </c>
      <c r="I4389" s="2" t="s">
        <v>6763</v>
      </c>
      <c r="J4389" s="2" t="s">
        <v>6680</v>
      </c>
    </row>
    <row r="4390" customFormat="false" ht="15" hidden="false" customHeight="false" outlineLevel="0" collapsed="false">
      <c r="A4390" s="2" t="n">
        <v>77</v>
      </c>
      <c r="B4390" s="2" t="s">
        <v>173</v>
      </c>
      <c r="C4390" s="4" t="s">
        <v>8251</v>
      </c>
      <c r="E4390" s="2" t="n">
        <v>10750</v>
      </c>
      <c r="I4390" s="2" t="s">
        <v>6769</v>
      </c>
      <c r="J4390" s="2" t="s">
        <v>6680</v>
      </c>
    </row>
    <row r="4391" customFormat="false" ht="15" hidden="false" customHeight="false" outlineLevel="0" collapsed="false">
      <c r="A4391" s="2" t="n">
        <v>77</v>
      </c>
      <c r="B4391" s="2" t="s">
        <v>173</v>
      </c>
      <c r="C4391" s="4" t="s">
        <v>8251</v>
      </c>
      <c r="E4391" s="2" t="n">
        <v>10751</v>
      </c>
      <c r="I4391" s="2" t="s">
        <v>6821</v>
      </c>
      <c r="J4391" s="2" t="s">
        <v>6680</v>
      </c>
    </row>
    <row r="4392" customFormat="false" ht="15" hidden="false" customHeight="false" outlineLevel="0" collapsed="false">
      <c r="A4392" s="2" t="n">
        <v>77</v>
      </c>
      <c r="B4392" s="2" t="s">
        <v>173</v>
      </c>
      <c r="C4392" s="4" t="s">
        <v>8251</v>
      </c>
      <c r="E4392" s="2" t="n">
        <v>10776</v>
      </c>
      <c r="I4392" s="2" t="s">
        <v>6692</v>
      </c>
      <c r="J4392" s="2" t="s">
        <v>6680</v>
      </c>
    </row>
    <row r="4393" customFormat="false" ht="15" hidden="false" customHeight="false" outlineLevel="0" collapsed="false">
      <c r="A4393" s="2" t="n">
        <v>77</v>
      </c>
      <c r="B4393" s="2" t="s">
        <v>173</v>
      </c>
      <c r="C4393" s="4" t="s">
        <v>8251</v>
      </c>
      <c r="E4393" s="2" t="n">
        <v>10787</v>
      </c>
      <c r="I4393" s="2" t="s">
        <v>6693</v>
      </c>
      <c r="J4393" s="2" t="s">
        <v>6680</v>
      </c>
    </row>
    <row r="4394" customFormat="false" ht="15" hidden="false" customHeight="false" outlineLevel="0" collapsed="false">
      <c r="A4394" s="2" t="n">
        <v>77</v>
      </c>
      <c r="B4394" s="2" t="s">
        <v>173</v>
      </c>
      <c r="C4394" s="4" t="s">
        <v>8251</v>
      </c>
      <c r="E4394" s="2" t="n">
        <v>10788</v>
      </c>
      <c r="I4394" s="2" t="s">
        <v>6807</v>
      </c>
      <c r="J4394" s="2" t="s">
        <v>6680</v>
      </c>
    </row>
    <row r="4395" customFormat="false" ht="15" hidden="false" customHeight="false" outlineLevel="0" collapsed="false">
      <c r="A4395" s="2" t="n">
        <v>77</v>
      </c>
      <c r="B4395" s="2" t="s">
        <v>173</v>
      </c>
      <c r="C4395" s="4" t="s">
        <v>8250</v>
      </c>
      <c r="E4395" s="2" t="n">
        <v>10798</v>
      </c>
      <c r="I4395" s="2" t="s">
        <v>5186</v>
      </c>
      <c r="J4395" s="2" t="s">
        <v>6680</v>
      </c>
    </row>
    <row r="4396" customFormat="false" ht="15" hidden="false" customHeight="false" outlineLevel="0" collapsed="false">
      <c r="A4396" s="2" t="n">
        <v>77</v>
      </c>
      <c r="B4396" s="2" t="s">
        <v>173</v>
      </c>
      <c r="C4396" s="4" t="s">
        <v>8251</v>
      </c>
      <c r="E4396" s="2" t="n">
        <v>10801</v>
      </c>
      <c r="I4396" s="2" t="s">
        <v>6784</v>
      </c>
      <c r="J4396" s="2" t="s">
        <v>6680</v>
      </c>
    </row>
    <row r="4397" customFormat="false" ht="15" hidden="false" customHeight="false" outlineLevel="0" collapsed="false">
      <c r="A4397" s="2" t="n">
        <v>77</v>
      </c>
      <c r="B4397" s="2" t="s">
        <v>173</v>
      </c>
      <c r="C4397" s="4" t="s">
        <v>8252</v>
      </c>
      <c r="E4397" s="2" t="n">
        <v>10761</v>
      </c>
      <c r="I4397" s="2" t="s">
        <v>6691</v>
      </c>
      <c r="J4397" s="2" t="s">
        <v>6680</v>
      </c>
    </row>
    <row r="4398" customFormat="false" ht="15" hidden="false" customHeight="false" outlineLevel="0" collapsed="false">
      <c r="A4398" s="2" t="n">
        <v>77</v>
      </c>
      <c r="B4398" s="2" t="s">
        <v>173</v>
      </c>
      <c r="C4398" s="4" t="s">
        <v>8253</v>
      </c>
      <c r="E4398" s="2" t="n">
        <v>10705</v>
      </c>
      <c r="I4398" s="2" t="s">
        <v>6033</v>
      </c>
      <c r="J4398" s="2" t="s">
        <v>6680</v>
      </c>
    </row>
    <row r="4399" customFormat="false" ht="15" hidden="false" customHeight="false" outlineLevel="0" collapsed="false">
      <c r="A4399" s="2" t="n">
        <v>77</v>
      </c>
      <c r="B4399" s="2" t="s">
        <v>173</v>
      </c>
      <c r="C4399" s="4" t="s">
        <v>8253</v>
      </c>
      <c r="E4399" s="2" t="n">
        <v>10725</v>
      </c>
      <c r="I4399" s="2" t="s">
        <v>6809</v>
      </c>
      <c r="J4399" s="2" t="s">
        <v>6680</v>
      </c>
    </row>
    <row r="4400" customFormat="false" ht="15" hidden="false" customHeight="false" outlineLevel="0" collapsed="false">
      <c r="A4400" s="2" t="n">
        <v>77</v>
      </c>
      <c r="B4400" s="2" t="s">
        <v>173</v>
      </c>
      <c r="C4400" s="4" t="s">
        <v>8253</v>
      </c>
      <c r="E4400" s="2" t="n">
        <v>10727</v>
      </c>
      <c r="I4400" s="2" t="s">
        <v>6726</v>
      </c>
      <c r="J4400" s="2" t="s">
        <v>6680</v>
      </c>
    </row>
    <row r="4401" customFormat="false" ht="15" hidden="false" customHeight="false" outlineLevel="0" collapsed="false">
      <c r="A4401" s="2" t="n">
        <v>77</v>
      </c>
      <c r="B4401" s="2" t="s">
        <v>173</v>
      </c>
      <c r="C4401" s="4" t="s">
        <v>8253</v>
      </c>
      <c r="E4401" s="2" t="n">
        <v>10749</v>
      </c>
      <c r="I4401" s="2" t="s">
        <v>6730</v>
      </c>
      <c r="J4401" s="2" t="s">
        <v>6680</v>
      </c>
    </row>
    <row r="4402" customFormat="false" ht="15" hidden="false" customHeight="false" outlineLevel="0" collapsed="false">
      <c r="A4402" s="2" t="n">
        <v>77</v>
      </c>
      <c r="B4402" s="2" t="s">
        <v>173</v>
      </c>
      <c r="C4402" s="4" t="s">
        <v>8253</v>
      </c>
      <c r="E4402" s="2" t="n">
        <v>10809</v>
      </c>
      <c r="I4402" s="2" t="s">
        <v>6721</v>
      </c>
      <c r="J4402" s="2" t="s">
        <v>6680</v>
      </c>
    </row>
    <row r="4403" customFormat="false" ht="15" hidden="false" customHeight="false" outlineLevel="0" collapsed="false">
      <c r="A4403" s="2" t="n">
        <v>77</v>
      </c>
      <c r="B4403" s="2" t="s">
        <v>173</v>
      </c>
      <c r="C4403" s="4" t="s">
        <v>8254</v>
      </c>
      <c r="E4403" s="2" t="n">
        <v>10695</v>
      </c>
      <c r="I4403" s="2" t="s">
        <v>656</v>
      </c>
      <c r="J4403" s="2" t="s">
        <v>6680</v>
      </c>
    </row>
    <row r="4404" customFormat="false" ht="15" hidden="false" customHeight="false" outlineLevel="0" collapsed="false">
      <c r="A4404" s="2" t="n">
        <v>77</v>
      </c>
      <c r="B4404" s="2" t="s">
        <v>173</v>
      </c>
      <c r="C4404" s="4" t="s">
        <v>8255</v>
      </c>
      <c r="E4404" s="2" t="n">
        <v>10701</v>
      </c>
      <c r="I4404" s="2" t="s">
        <v>6732</v>
      </c>
      <c r="J4404" s="2" t="s">
        <v>6680</v>
      </c>
    </row>
    <row r="4405" customFormat="false" ht="15" hidden="false" customHeight="false" outlineLevel="0" collapsed="false">
      <c r="A4405" s="2" t="n">
        <v>77</v>
      </c>
      <c r="B4405" s="2" t="s">
        <v>173</v>
      </c>
      <c r="C4405" s="4" t="s">
        <v>8255</v>
      </c>
      <c r="E4405" s="2" t="n">
        <v>10733</v>
      </c>
      <c r="I4405" s="2" t="s">
        <v>6734</v>
      </c>
      <c r="J4405" s="2" t="s">
        <v>6680</v>
      </c>
    </row>
    <row r="4406" customFormat="false" ht="15" hidden="false" customHeight="false" outlineLevel="0" collapsed="false">
      <c r="A4406" s="2" t="n">
        <v>77</v>
      </c>
      <c r="B4406" s="2" t="s">
        <v>173</v>
      </c>
      <c r="C4406" s="4" t="s">
        <v>8255</v>
      </c>
      <c r="E4406" s="2" t="n">
        <v>10803</v>
      </c>
      <c r="I4406" s="2" t="s">
        <v>6740</v>
      </c>
      <c r="J4406" s="2" t="s">
        <v>6680</v>
      </c>
    </row>
    <row r="4407" customFormat="false" ht="15" hidden="false" customHeight="false" outlineLevel="0" collapsed="false">
      <c r="A4407" s="2" t="n">
        <v>77</v>
      </c>
      <c r="B4407" s="2" t="s">
        <v>173</v>
      </c>
      <c r="C4407" s="4" t="s">
        <v>8256</v>
      </c>
      <c r="E4407" s="2" t="n">
        <v>10755</v>
      </c>
      <c r="I4407" s="2" t="s">
        <v>6736</v>
      </c>
      <c r="J4407" s="2" t="s">
        <v>6680</v>
      </c>
    </row>
    <row r="4408" customFormat="false" ht="15" hidden="false" customHeight="false" outlineLevel="0" collapsed="false">
      <c r="A4408" s="2" t="n">
        <v>77</v>
      </c>
      <c r="B4408" s="2" t="s">
        <v>173</v>
      </c>
      <c r="C4408" s="4" t="s">
        <v>8257</v>
      </c>
      <c r="E4408" s="2" t="n">
        <v>10771</v>
      </c>
      <c r="I4408" s="2" t="s">
        <v>6752</v>
      </c>
      <c r="J4408" s="2" t="s">
        <v>6680</v>
      </c>
    </row>
    <row r="4409" customFormat="false" ht="15" hidden="false" customHeight="false" outlineLevel="0" collapsed="false">
      <c r="A4409" s="2" t="n">
        <v>77</v>
      </c>
      <c r="B4409" s="2" t="s">
        <v>173</v>
      </c>
      <c r="C4409" s="4" t="s">
        <v>8258</v>
      </c>
      <c r="E4409" s="2" t="n">
        <v>10762</v>
      </c>
      <c r="I4409" s="2" t="s">
        <v>6797</v>
      </c>
      <c r="J4409" s="2" t="s">
        <v>6680</v>
      </c>
    </row>
    <row r="4410" customFormat="false" ht="15" hidden="false" customHeight="false" outlineLevel="0" collapsed="false">
      <c r="A4410" s="2" t="n">
        <v>77</v>
      </c>
      <c r="B4410" s="2" t="s">
        <v>173</v>
      </c>
      <c r="C4410" s="4" t="s">
        <v>8259</v>
      </c>
      <c r="E4410" s="2" t="n">
        <v>10691</v>
      </c>
      <c r="I4410" s="2" t="s">
        <v>6754</v>
      </c>
      <c r="J4410" s="2" t="s">
        <v>6680</v>
      </c>
    </row>
    <row r="4411" customFormat="false" ht="15" hidden="false" customHeight="false" outlineLevel="0" collapsed="false">
      <c r="A4411" s="2" t="n">
        <v>77</v>
      </c>
      <c r="B4411" s="2" t="s">
        <v>173</v>
      </c>
      <c r="C4411" s="4" t="s">
        <v>8259</v>
      </c>
      <c r="E4411" s="2" t="n">
        <v>10696</v>
      </c>
      <c r="I4411" s="2" t="s">
        <v>6756</v>
      </c>
      <c r="J4411" s="2" t="s">
        <v>6680</v>
      </c>
    </row>
    <row r="4412" customFormat="false" ht="15" hidden="false" customHeight="false" outlineLevel="0" collapsed="false">
      <c r="A4412" s="2" t="n">
        <v>77</v>
      </c>
      <c r="B4412" s="2" t="s">
        <v>173</v>
      </c>
      <c r="C4412" s="4" t="s">
        <v>8259</v>
      </c>
      <c r="E4412" s="2" t="n">
        <v>10697</v>
      </c>
      <c r="I4412" s="2" t="s">
        <v>6711</v>
      </c>
      <c r="J4412" s="2" t="s">
        <v>6680</v>
      </c>
    </row>
    <row r="4413" customFormat="false" ht="15" hidden="false" customHeight="false" outlineLevel="0" collapsed="false">
      <c r="A4413" s="2" t="n">
        <v>77</v>
      </c>
      <c r="B4413" s="2" t="s">
        <v>173</v>
      </c>
      <c r="C4413" s="4" t="s">
        <v>8259</v>
      </c>
      <c r="E4413" s="2" t="n">
        <v>10698</v>
      </c>
      <c r="I4413" s="2" t="s">
        <v>6681</v>
      </c>
      <c r="J4413" s="2" t="s">
        <v>6680</v>
      </c>
    </row>
    <row r="4414" customFormat="false" ht="15" hidden="false" customHeight="false" outlineLevel="0" collapsed="false">
      <c r="A4414" s="2" t="n">
        <v>77</v>
      </c>
      <c r="B4414" s="2" t="s">
        <v>173</v>
      </c>
      <c r="C4414" s="4" t="s">
        <v>8259</v>
      </c>
      <c r="E4414" s="2" t="n">
        <v>10699</v>
      </c>
      <c r="I4414" s="2" t="s">
        <v>6682</v>
      </c>
      <c r="J4414" s="2" t="s">
        <v>6680</v>
      </c>
    </row>
    <row r="4415" customFormat="false" ht="15" hidden="false" customHeight="false" outlineLevel="0" collapsed="false">
      <c r="A4415" s="2" t="n">
        <v>77</v>
      </c>
      <c r="B4415" s="2" t="s">
        <v>173</v>
      </c>
      <c r="C4415" s="4" t="s">
        <v>8259</v>
      </c>
      <c r="E4415" s="2" t="n">
        <v>10702</v>
      </c>
      <c r="I4415" s="2" t="s">
        <v>6757</v>
      </c>
      <c r="J4415" s="2" t="s">
        <v>6680</v>
      </c>
    </row>
    <row r="4416" customFormat="false" ht="15" hidden="false" customHeight="false" outlineLevel="0" collapsed="false">
      <c r="A4416" s="2" t="n">
        <v>77</v>
      </c>
      <c r="B4416" s="2" t="s">
        <v>173</v>
      </c>
      <c r="C4416" s="4" t="s">
        <v>8259</v>
      </c>
      <c r="E4416" s="2" t="n">
        <v>10703</v>
      </c>
      <c r="I4416" s="2" t="s">
        <v>1165</v>
      </c>
      <c r="J4416" s="2" t="s">
        <v>6680</v>
      </c>
    </row>
    <row r="4417" customFormat="false" ht="15" hidden="false" customHeight="false" outlineLevel="0" collapsed="false">
      <c r="A4417" s="2" t="n">
        <v>77</v>
      </c>
      <c r="B4417" s="2" t="s">
        <v>173</v>
      </c>
      <c r="C4417" s="4" t="s">
        <v>8259</v>
      </c>
      <c r="E4417" s="2" t="n">
        <v>10708</v>
      </c>
      <c r="I4417" s="2" t="s">
        <v>1315</v>
      </c>
      <c r="J4417" s="2" t="s">
        <v>6680</v>
      </c>
    </row>
    <row r="4418" customFormat="false" ht="15" hidden="false" customHeight="false" outlineLevel="0" collapsed="false">
      <c r="A4418" s="2" t="n">
        <v>77</v>
      </c>
      <c r="B4418" s="2" t="s">
        <v>173</v>
      </c>
      <c r="C4418" s="4" t="s">
        <v>8259</v>
      </c>
      <c r="E4418" s="2" t="n">
        <v>10709</v>
      </c>
      <c r="I4418" s="2" t="s">
        <v>6760</v>
      </c>
      <c r="J4418" s="2" t="s">
        <v>6680</v>
      </c>
    </row>
    <row r="4419" customFormat="false" ht="15" hidden="false" customHeight="false" outlineLevel="0" collapsed="false">
      <c r="A4419" s="2" t="n">
        <v>77</v>
      </c>
      <c r="B4419" s="2" t="s">
        <v>173</v>
      </c>
      <c r="C4419" s="4" t="s">
        <v>8259</v>
      </c>
      <c r="E4419" s="2" t="n">
        <v>10710</v>
      </c>
      <c r="I4419" s="2" t="s">
        <v>6712</v>
      </c>
      <c r="J4419" s="2" t="s">
        <v>6680</v>
      </c>
    </row>
    <row r="4420" customFormat="false" ht="15" hidden="false" customHeight="false" outlineLevel="0" collapsed="false">
      <c r="A4420" s="2" t="n">
        <v>77</v>
      </c>
      <c r="B4420" s="2" t="s">
        <v>173</v>
      </c>
      <c r="C4420" s="4" t="s">
        <v>8259</v>
      </c>
      <c r="E4420" s="2" t="n">
        <v>10711</v>
      </c>
      <c r="I4420" s="2" t="s">
        <v>6683</v>
      </c>
      <c r="J4420" s="2" t="s">
        <v>6680</v>
      </c>
    </row>
    <row r="4421" customFormat="false" ht="15" hidden="false" customHeight="false" outlineLevel="0" collapsed="false">
      <c r="A4421" s="2" t="n">
        <v>77</v>
      </c>
      <c r="B4421" s="2" t="s">
        <v>173</v>
      </c>
      <c r="C4421" s="4" t="s">
        <v>8259</v>
      </c>
      <c r="E4421" s="2" t="n">
        <v>10715</v>
      </c>
      <c r="I4421" s="2" t="s">
        <v>2402</v>
      </c>
      <c r="J4421" s="2" t="s">
        <v>6680</v>
      </c>
    </row>
    <row r="4422" customFormat="false" ht="15" hidden="false" customHeight="false" outlineLevel="0" collapsed="false">
      <c r="A4422" s="2" t="n">
        <v>77</v>
      </c>
      <c r="B4422" s="2" t="s">
        <v>173</v>
      </c>
      <c r="C4422" s="4" t="s">
        <v>8259</v>
      </c>
      <c r="E4422" s="2" t="n">
        <v>10716</v>
      </c>
      <c r="I4422" s="2" t="s">
        <v>6714</v>
      </c>
      <c r="J4422" s="2" t="s">
        <v>6680</v>
      </c>
    </row>
    <row r="4423" customFormat="false" ht="15" hidden="false" customHeight="false" outlineLevel="0" collapsed="false">
      <c r="A4423" s="2" t="n">
        <v>77</v>
      </c>
      <c r="B4423" s="2" t="s">
        <v>173</v>
      </c>
      <c r="C4423" s="4" t="s">
        <v>8259</v>
      </c>
      <c r="E4423" s="2" t="n">
        <v>10718</v>
      </c>
      <c r="I4423" s="2" t="s">
        <v>6761</v>
      </c>
      <c r="J4423" s="2" t="s">
        <v>6680</v>
      </c>
    </row>
    <row r="4424" customFormat="false" ht="15" hidden="false" customHeight="false" outlineLevel="0" collapsed="false">
      <c r="A4424" s="2" t="n">
        <v>77</v>
      </c>
      <c r="B4424" s="2" t="s">
        <v>173</v>
      </c>
      <c r="C4424" s="4" t="s">
        <v>8259</v>
      </c>
      <c r="E4424" s="2" t="n">
        <v>10719</v>
      </c>
      <c r="I4424" s="2" t="s">
        <v>6790</v>
      </c>
      <c r="J4424" s="2" t="s">
        <v>6680</v>
      </c>
    </row>
    <row r="4425" customFormat="false" ht="15" hidden="false" customHeight="false" outlineLevel="0" collapsed="false">
      <c r="A4425" s="2" t="n">
        <v>77</v>
      </c>
      <c r="B4425" s="2" t="s">
        <v>173</v>
      </c>
      <c r="C4425" s="4" t="s">
        <v>8259</v>
      </c>
      <c r="E4425" s="2" t="n">
        <v>10721</v>
      </c>
      <c r="I4425" s="2" t="s">
        <v>6715</v>
      </c>
      <c r="J4425" s="2" t="s">
        <v>6680</v>
      </c>
    </row>
    <row r="4426" customFormat="false" ht="15" hidden="false" customHeight="false" outlineLevel="0" collapsed="false">
      <c r="A4426" s="2" t="n">
        <v>77</v>
      </c>
      <c r="B4426" s="2" t="s">
        <v>173</v>
      </c>
      <c r="C4426" s="4" t="s">
        <v>8259</v>
      </c>
      <c r="E4426" s="2" t="n">
        <v>10726</v>
      </c>
      <c r="I4426" s="2" t="s">
        <v>6700</v>
      </c>
      <c r="J4426" s="2" t="s">
        <v>6680</v>
      </c>
    </row>
    <row r="4427" customFormat="false" ht="15" hidden="false" customHeight="false" outlineLevel="0" collapsed="false">
      <c r="A4427" s="2" t="n">
        <v>77</v>
      </c>
      <c r="B4427" s="2" t="s">
        <v>173</v>
      </c>
      <c r="C4427" s="4" t="s">
        <v>8259</v>
      </c>
      <c r="E4427" s="2" t="n">
        <v>10729</v>
      </c>
      <c r="I4427" s="2" t="s">
        <v>6723</v>
      </c>
      <c r="J4427" s="2" t="s">
        <v>6680</v>
      </c>
    </row>
    <row r="4428" customFormat="false" ht="15" hidden="false" customHeight="false" outlineLevel="0" collapsed="false">
      <c r="A4428" s="2" t="n">
        <v>77</v>
      </c>
      <c r="B4428" s="2" t="s">
        <v>173</v>
      </c>
      <c r="C4428" s="4" t="s">
        <v>8259</v>
      </c>
      <c r="E4428" s="2" t="n">
        <v>10730</v>
      </c>
      <c r="I4428" s="2" t="s">
        <v>6762</v>
      </c>
      <c r="J4428" s="2" t="s">
        <v>6680</v>
      </c>
    </row>
    <row r="4429" customFormat="false" ht="15" hidden="false" customHeight="false" outlineLevel="0" collapsed="false">
      <c r="A4429" s="2" t="n">
        <v>77</v>
      </c>
      <c r="B4429" s="2" t="s">
        <v>173</v>
      </c>
      <c r="C4429" s="4" t="s">
        <v>8259</v>
      </c>
      <c r="E4429" s="2" t="n">
        <v>10734</v>
      </c>
      <c r="I4429" s="2" t="s">
        <v>6764</v>
      </c>
      <c r="J4429" s="2" t="s">
        <v>6680</v>
      </c>
    </row>
    <row r="4430" customFormat="false" ht="15" hidden="false" customHeight="false" outlineLevel="0" collapsed="false">
      <c r="A4430" s="2" t="n">
        <v>77</v>
      </c>
      <c r="B4430" s="2" t="s">
        <v>173</v>
      </c>
      <c r="C4430" s="4" t="s">
        <v>8259</v>
      </c>
      <c r="E4430" s="2" t="n">
        <v>10735</v>
      </c>
      <c r="I4430" s="2" t="s">
        <v>6686</v>
      </c>
      <c r="J4430" s="2" t="s">
        <v>6680</v>
      </c>
    </row>
    <row r="4431" customFormat="false" ht="15" hidden="false" customHeight="false" outlineLevel="0" collapsed="false">
      <c r="A4431" s="2" t="n">
        <v>77</v>
      </c>
      <c r="B4431" s="2" t="s">
        <v>173</v>
      </c>
      <c r="C4431" s="4" t="s">
        <v>8259</v>
      </c>
      <c r="E4431" s="2" t="n">
        <v>10736</v>
      </c>
      <c r="I4431" s="2" t="s">
        <v>6708</v>
      </c>
      <c r="J4431" s="2" t="s">
        <v>6680</v>
      </c>
    </row>
    <row r="4432" customFormat="false" ht="15" hidden="false" customHeight="false" outlineLevel="0" collapsed="false">
      <c r="A4432" s="2" t="n">
        <v>77</v>
      </c>
      <c r="B4432" s="2" t="s">
        <v>173</v>
      </c>
      <c r="C4432" s="4" t="s">
        <v>8259</v>
      </c>
      <c r="E4432" s="2" t="n">
        <v>10737</v>
      </c>
      <c r="I4432" s="2" t="s">
        <v>3680</v>
      </c>
      <c r="J4432" s="2" t="s">
        <v>6680</v>
      </c>
    </row>
    <row r="4433" customFormat="false" ht="15" hidden="false" customHeight="false" outlineLevel="0" collapsed="false">
      <c r="A4433" s="2" t="n">
        <v>77</v>
      </c>
      <c r="B4433" s="2" t="s">
        <v>173</v>
      </c>
      <c r="C4433" s="4" t="s">
        <v>8259</v>
      </c>
      <c r="E4433" s="2" t="n">
        <v>10739</v>
      </c>
      <c r="I4433" s="2" t="s">
        <v>6043</v>
      </c>
      <c r="J4433" s="2" t="s">
        <v>6680</v>
      </c>
    </row>
    <row r="4434" customFormat="false" ht="15" hidden="false" customHeight="false" outlineLevel="0" collapsed="false">
      <c r="A4434" s="2" t="n">
        <v>77</v>
      </c>
      <c r="B4434" s="2" t="s">
        <v>173</v>
      </c>
      <c r="C4434" s="4" t="s">
        <v>8259</v>
      </c>
      <c r="E4434" s="2" t="n">
        <v>10740</v>
      </c>
      <c r="I4434" s="2" t="s">
        <v>6765</v>
      </c>
      <c r="J4434" s="2" t="s">
        <v>6680</v>
      </c>
    </row>
    <row r="4435" customFormat="false" ht="15" hidden="false" customHeight="false" outlineLevel="0" collapsed="false">
      <c r="A4435" s="2" t="n">
        <v>77</v>
      </c>
      <c r="B4435" s="2" t="s">
        <v>173</v>
      </c>
      <c r="C4435" s="4" t="s">
        <v>8259</v>
      </c>
      <c r="E4435" s="2" t="n">
        <v>10741</v>
      </c>
      <c r="I4435" s="2" t="s">
        <v>6688</v>
      </c>
      <c r="J4435" s="2" t="s">
        <v>6680</v>
      </c>
    </row>
    <row r="4436" customFormat="false" ht="15" hidden="false" customHeight="false" outlineLevel="0" collapsed="false">
      <c r="A4436" s="2" t="n">
        <v>77</v>
      </c>
      <c r="B4436" s="2" t="s">
        <v>173</v>
      </c>
      <c r="C4436" s="4" t="s">
        <v>8259</v>
      </c>
      <c r="E4436" s="2" t="n">
        <v>10742</v>
      </c>
      <c r="I4436" s="2" t="s">
        <v>6766</v>
      </c>
      <c r="J4436" s="2" t="s">
        <v>6680</v>
      </c>
    </row>
    <row r="4437" customFormat="false" ht="15" hidden="false" customHeight="false" outlineLevel="0" collapsed="false">
      <c r="A4437" s="2" t="n">
        <v>77</v>
      </c>
      <c r="B4437" s="2" t="s">
        <v>173</v>
      </c>
      <c r="C4437" s="4" t="s">
        <v>8259</v>
      </c>
      <c r="E4437" s="2" t="n">
        <v>10743</v>
      </c>
      <c r="I4437" s="2" t="s">
        <v>6767</v>
      </c>
      <c r="J4437" s="2" t="s">
        <v>6680</v>
      </c>
    </row>
    <row r="4438" customFormat="false" ht="15" hidden="false" customHeight="false" outlineLevel="0" collapsed="false">
      <c r="A4438" s="2" t="n">
        <v>77</v>
      </c>
      <c r="B4438" s="2" t="s">
        <v>173</v>
      </c>
      <c r="C4438" s="4" t="s">
        <v>8259</v>
      </c>
      <c r="E4438" s="2" t="n">
        <v>10744</v>
      </c>
      <c r="I4438" s="2" t="s">
        <v>6768</v>
      </c>
      <c r="J4438" s="2" t="s">
        <v>6680</v>
      </c>
    </row>
    <row r="4439" customFormat="false" ht="15" hidden="false" customHeight="false" outlineLevel="0" collapsed="false">
      <c r="A4439" s="2" t="n">
        <v>77</v>
      </c>
      <c r="B4439" s="2" t="s">
        <v>173</v>
      </c>
      <c r="C4439" s="4" t="s">
        <v>8259</v>
      </c>
      <c r="E4439" s="2" t="n">
        <v>10746</v>
      </c>
      <c r="I4439" s="2" t="s">
        <v>6709</v>
      </c>
      <c r="J4439" s="2" t="s">
        <v>6680</v>
      </c>
    </row>
    <row r="4440" customFormat="false" ht="15" hidden="false" customHeight="false" outlineLevel="0" collapsed="false">
      <c r="A4440" s="2" t="n">
        <v>77</v>
      </c>
      <c r="B4440" s="2" t="s">
        <v>173</v>
      </c>
      <c r="C4440" s="4" t="s">
        <v>8259</v>
      </c>
      <c r="E4440" s="2" t="n">
        <v>10747</v>
      </c>
      <c r="I4440" s="2" t="s">
        <v>6040</v>
      </c>
      <c r="J4440" s="2" t="s">
        <v>6680</v>
      </c>
    </row>
    <row r="4441" customFormat="false" ht="15" hidden="false" customHeight="false" outlineLevel="0" collapsed="false">
      <c r="A4441" s="2" t="n">
        <v>77</v>
      </c>
      <c r="B4441" s="2" t="s">
        <v>173</v>
      </c>
      <c r="C4441" s="4" t="s">
        <v>8259</v>
      </c>
      <c r="E4441" s="2" t="n">
        <v>10753</v>
      </c>
      <c r="I4441" s="2" t="s">
        <v>6738</v>
      </c>
      <c r="J4441" s="2" t="s">
        <v>6680</v>
      </c>
    </row>
    <row r="4442" customFormat="false" ht="15" hidden="false" customHeight="false" outlineLevel="0" collapsed="false">
      <c r="A4442" s="2" t="n">
        <v>77</v>
      </c>
      <c r="B4442" s="2" t="s">
        <v>173</v>
      </c>
      <c r="C4442" s="4" t="s">
        <v>8259</v>
      </c>
      <c r="E4442" s="2" t="n">
        <v>10756</v>
      </c>
      <c r="I4442" s="2" t="s">
        <v>6816</v>
      </c>
      <c r="J4442" s="2" t="s">
        <v>6680</v>
      </c>
    </row>
    <row r="4443" customFormat="false" ht="15" hidden="false" customHeight="false" outlineLevel="0" collapsed="false">
      <c r="A4443" s="2" t="n">
        <v>77</v>
      </c>
      <c r="B4443" s="2" t="s">
        <v>173</v>
      </c>
      <c r="C4443" s="4" t="s">
        <v>8259</v>
      </c>
      <c r="E4443" s="2" t="n">
        <v>10759</v>
      </c>
      <c r="I4443" s="2" t="s">
        <v>6772</v>
      </c>
      <c r="J4443" s="2" t="s">
        <v>6680</v>
      </c>
    </row>
    <row r="4444" customFormat="false" ht="15" hidden="false" customHeight="false" outlineLevel="0" collapsed="false">
      <c r="A4444" s="2" t="n">
        <v>77</v>
      </c>
      <c r="B4444" s="2" t="s">
        <v>173</v>
      </c>
      <c r="C4444" s="4" t="s">
        <v>8259</v>
      </c>
      <c r="E4444" s="2" t="n">
        <v>10767</v>
      </c>
      <c r="I4444" s="2" t="s">
        <v>6774</v>
      </c>
      <c r="J4444" s="2" t="s">
        <v>6680</v>
      </c>
    </row>
    <row r="4445" customFormat="false" ht="15" hidden="false" customHeight="false" outlineLevel="0" collapsed="false">
      <c r="A4445" s="2" t="n">
        <v>77</v>
      </c>
      <c r="B4445" s="2" t="s">
        <v>173</v>
      </c>
      <c r="C4445" s="4" t="s">
        <v>8259</v>
      </c>
      <c r="E4445" s="2" t="n">
        <v>10768</v>
      </c>
      <c r="I4445" s="2" t="s">
        <v>6775</v>
      </c>
      <c r="J4445" s="2" t="s">
        <v>6680</v>
      </c>
    </row>
    <row r="4446" customFormat="false" ht="15" hidden="false" customHeight="false" outlineLevel="0" collapsed="false">
      <c r="A4446" s="2" t="n">
        <v>77</v>
      </c>
      <c r="B4446" s="2" t="s">
        <v>173</v>
      </c>
      <c r="C4446" s="4" t="s">
        <v>8259</v>
      </c>
      <c r="E4446" s="2" t="n">
        <v>10769</v>
      </c>
      <c r="I4446" s="2" t="s">
        <v>6801</v>
      </c>
      <c r="J4446" s="2" t="s">
        <v>6680</v>
      </c>
    </row>
    <row r="4447" customFormat="false" ht="15" hidden="false" customHeight="false" outlineLevel="0" collapsed="false">
      <c r="A4447" s="2" t="n">
        <v>77</v>
      </c>
      <c r="B4447" s="2" t="s">
        <v>173</v>
      </c>
      <c r="C4447" s="4" t="s">
        <v>8259</v>
      </c>
      <c r="D4447" s="4"/>
      <c r="E4447" s="2" t="n">
        <v>10770</v>
      </c>
      <c r="I4447" s="2" t="s">
        <v>4585</v>
      </c>
      <c r="J4447" s="2" t="s">
        <v>6680</v>
      </c>
    </row>
    <row r="4448" customFormat="false" ht="15" hidden="false" customHeight="false" outlineLevel="0" collapsed="false">
      <c r="A4448" s="2" t="n">
        <v>77</v>
      </c>
      <c r="B4448" s="2" t="s">
        <v>173</v>
      </c>
      <c r="C4448" s="4" t="s">
        <v>8259</v>
      </c>
      <c r="E4448" s="2" t="n">
        <v>10772</v>
      </c>
      <c r="I4448" s="2" t="s">
        <v>6776</v>
      </c>
      <c r="J4448" s="2" t="s">
        <v>6680</v>
      </c>
    </row>
    <row r="4449" customFormat="false" ht="15" hidden="false" customHeight="false" outlineLevel="0" collapsed="false">
      <c r="A4449" s="2" t="n">
        <v>77</v>
      </c>
      <c r="B4449" s="2" t="s">
        <v>173</v>
      </c>
      <c r="C4449" s="4" t="s">
        <v>8259</v>
      </c>
      <c r="E4449" s="2" t="n">
        <v>10773</v>
      </c>
      <c r="I4449" s="2" t="s">
        <v>6777</v>
      </c>
      <c r="J4449" s="2" t="s">
        <v>6680</v>
      </c>
    </row>
    <row r="4450" customFormat="false" ht="15" hidden="false" customHeight="false" outlineLevel="0" collapsed="false">
      <c r="A4450" s="2" t="n">
        <v>77</v>
      </c>
      <c r="B4450" s="2" t="s">
        <v>173</v>
      </c>
      <c r="C4450" s="4" t="s">
        <v>8259</v>
      </c>
      <c r="E4450" s="2" t="n">
        <v>10781</v>
      </c>
      <c r="I4450" s="2" t="s">
        <v>6779</v>
      </c>
      <c r="J4450" s="2" t="s">
        <v>6680</v>
      </c>
    </row>
    <row r="4451" customFormat="false" ht="15" hidden="false" customHeight="false" outlineLevel="0" collapsed="false">
      <c r="A4451" s="2" t="n">
        <v>77</v>
      </c>
      <c r="B4451" s="2" t="s">
        <v>173</v>
      </c>
      <c r="C4451" s="4" t="s">
        <v>8259</v>
      </c>
      <c r="E4451" s="2" t="n">
        <v>10783</v>
      </c>
      <c r="I4451" s="2" t="s">
        <v>6780</v>
      </c>
      <c r="J4451" s="2" t="s">
        <v>6680</v>
      </c>
    </row>
    <row r="4452" customFormat="false" ht="15" hidden="false" customHeight="false" outlineLevel="0" collapsed="false">
      <c r="A4452" s="2" t="n">
        <v>77</v>
      </c>
      <c r="B4452" s="2" t="s">
        <v>173</v>
      </c>
      <c r="C4452" s="4" t="s">
        <v>8259</v>
      </c>
      <c r="E4452" s="2" t="n">
        <v>10784</v>
      </c>
      <c r="I4452" s="2" t="s">
        <v>6717</v>
      </c>
      <c r="J4452" s="2" t="s">
        <v>6680</v>
      </c>
    </row>
    <row r="4453" customFormat="false" ht="15" hidden="false" customHeight="false" outlineLevel="0" collapsed="false">
      <c r="A4453" s="2" t="n">
        <v>77</v>
      </c>
      <c r="B4453" s="2" t="s">
        <v>173</v>
      </c>
      <c r="C4453" s="4" t="s">
        <v>8259</v>
      </c>
      <c r="E4453" s="2" t="n">
        <v>10785</v>
      </c>
      <c r="I4453" s="2" t="s">
        <v>6781</v>
      </c>
      <c r="J4453" s="2" t="s">
        <v>6680</v>
      </c>
    </row>
    <row r="4454" customFormat="false" ht="15" hidden="false" customHeight="false" outlineLevel="0" collapsed="false">
      <c r="A4454" s="2" t="n">
        <v>77</v>
      </c>
      <c r="B4454" s="2" t="s">
        <v>173</v>
      </c>
      <c r="C4454" s="4" t="s">
        <v>8259</v>
      </c>
      <c r="E4454" s="2" t="n">
        <v>10793</v>
      </c>
      <c r="I4454" s="2" t="s">
        <v>6719</v>
      </c>
      <c r="J4454" s="2" t="s">
        <v>6680</v>
      </c>
    </row>
    <row r="4455" customFormat="false" ht="15" hidden="false" customHeight="false" outlineLevel="0" collapsed="false">
      <c r="A4455" s="2" t="n">
        <v>77</v>
      </c>
      <c r="B4455" s="2" t="s">
        <v>173</v>
      </c>
      <c r="C4455" s="4" t="s">
        <v>8259</v>
      </c>
      <c r="E4455" s="2" t="n">
        <v>10795</v>
      </c>
      <c r="I4455" s="2" t="s">
        <v>6782</v>
      </c>
      <c r="J4455" s="2" t="s">
        <v>6680</v>
      </c>
    </row>
    <row r="4456" customFormat="false" ht="15" hidden="false" customHeight="false" outlineLevel="0" collapsed="false">
      <c r="A4456" s="2" t="n">
        <v>77</v>
      </c>
      <c r="B4456" s="2" t="s">
        <v>173</v>
      </c>
      <c r="C4456" s="4" t="s">
        <v>8259</v>
      </c>
      <c r="E4456" s="2" t="n">
        <v>10799</v>
      </c>
      <c r="I4456" s="2" t="s">
        <v>6783</v>
      </c>
      <c r="J4456" s="2" t="s">
        <v>6680</v>
      </c>
    </row>
    <row r="4457" customFormat="false" ht="15" hidden="false" customHeight="false" outlineLevel="0" collapsed="false">
      <c r="A4457" s="2" t="n">
        <v>77</v>
      </c>
      <c r="B4457" s="2" t="s">
        <v>173</v>
      </c>
      <c r="C4457" s="4" t="s">
        <v>8259</v>
      </c>
      <c r="E4457" s="2" t="n">
        <v>10805</v>
      </c>
      <c r="I4457" s="2" t="s">
        <v>6728</v>
      </c>
      <c r="J4457" s="2" t="s">
        <v>6680</v>
      </c>
    </row>
    <row r="4458" customFormat="false" ht="15" hidden="false" customHeight="false" outlineLevel="0" collapsed="false">
      <c r="A4458" s="2" t="n">
        <v>77</v>
      </c>
      <c r="B4458" s="2" t="s">
        <v>173</v>
      </c>
      <c r="C4458" s="4" t="s">
        <v>8259</v>
      </c>
      <c r="E4458" s="2" t="n">
        <v>10808</v>
      </c>
      <c r="I4458" s="2" t="s">
        <v>5968</v>
      </c>
      <c r="J4458" s="2" t="s">
        <v>6680</v>
      </c>
    </row>
    <row r="4459" customFormat="false" ht="15" hidden="false" customHeight="false" outlineLevel="0" collapsed="false">
      <c r="A4459" s="2" t="n">
        <v>77</v>
      </c>
      <c r="B4459" s="2" t="s">
        <v>173</v>
      </c>
      <c r="C4459" s="4" t="s">
        <v>8260</v>
      </c>
      <c r="E4459" s="2" t="n">
        <v>10763</v>
      </c>
      <c r="I4459" s="2" t="s">
        <v>3968</v>
      </c>
      <c r="J4459" s="2" t="s">
        <v>6680</v>
      </c>
    </row>
    <row r="4460" customFormat="false" ht="15" hidden="false" customHeight="false" outlineLevel="0" collapsed="false">
      <c r="A4460" s="2" t="n">
        <v>77</v>
      </c>
      <c r="B4460" s="2" t="s">
        <v>173</v>
      </c>
      <c r="C4460" s="4" t="s">
        <v>8260</v>
      </c>
      <c r="E4460" s="2" t="n">
        <v>10779</v>
      </c>
      <c r="I4460" s="2" t="s">
        <v>6813</v>
      </c>
      <c r="J4460" s="2" t="s">
        <v>6680</v>
      </c>
    </row>
    <row r="4461" customFormat="false" ht="15" hidden="false" customHeight="false" outlineLevel="0" collapsed="false">
      <c r="A4461" s="2" t="n">
        <v>77</v>
      </c>
      <c r="B4461" s="2" t="s">
        <v>173</v>
      </c>
      <c r="C4461" s="4" t="s">
        <v>8260</v>
      </c>
      <c r="E4461" s="2" t="n">
        <v>10790</v>
      </c>
      <c r="I4461" s="2" t="s">
        <v>6822</v>
      </c>
      <c r="J4461" s="2" t="s">
        <v>6680</v>
      </c>
    </row>
    <row r="4462" customFormat="false" ht="15" hidden="false" customHeight="false" outlineLevel="0" collapsed="false">
      <c r="A4462" s="2" t="n">
        <v>77</v>
      </c>
      <c r="B4462" s="2" t="s">
        <v>173</v>
      </c>
      <c r="C4462" s="4" t="s">
        <v>8261</v>
      </c>
      <c r="E4462" s="2" t="n">
        <v>10694</v>
      </c>
      <c r="I4462" s="2" t="s">
        <v>6811</v>
      </c>
      <c r="J4462" s="2" t="s">
        <v>6680</v>
      </c>
    </row>
    <row r="4463" customFormat="false" ht="15" hidden="false" customHeight="false" outlineLevel="0" collapsed="false">
      <c r="A4463" s="2" t="n">
        <v>77</v>
      </c>
      <c r="B4463" s="2" t="s">
        <v>173</v>
      </c>
      <c r="C4463" s="4" t="s">
        <v>8261</v>
      </c>
      <c r="E4463" s="2" t="n">
        <v>10724</v>
      </c>
      <c r="I4463" s="2" t="s">
        <v>3060</v>
      </c>
      <c r="J4463" s="2" t="s">
        <v>6680</v>
      </c>
    </row>
    <row r="4464" customFormat="false" ht="15" hidden="false" customHeight="false" outlineLevel="0" collapsed="false">
      <c r="A4464" s="2" t="n">
        <v>77</v>
      </c>
      <c r="B4464" s="2" t="s">
        <v>173</v>
      </c>
      <c r="C4464" s="4" t="s">
        <v>8262</v>
      </c>
      <c r="E4464" s="2" t="n">
        <v>10802</v>
      </c>
      <c r="I4464" s="2" t="s">
        <v>6799</v>
      </c>
      <c r="J4464" s="2" t="s">
        <v>6680</v>
      </c>
    </row>
    <row r="4465" customFormat="false" ht="15" hidden="false" customHeight="false" outlineLevel="0" collapsed="false">
      <c r="A4465" s="2" t="n">
        <v>77</v>
      </c>
      <c r="B4465" s="2" t="s">
        <v>173</v>
      </c>
      <c r="C4465" s="4" t="s">
        <v>8263</v>
      </c>
      <c r="E4465" s="2" t="n">
        <v>10714</v>
      </c>
      <c r="I4465" s="2" t="s">
        <v>6789</v>
      </c>
      <c r="J4465" s="2" t="s">
        <v>6680</v>
      </c>
    </row>
    <row r="4466" customFormat="false" ht="15" hidden="false" customHeight="false" outlineLevel="0" collapsed="false">
      <c r="A4466" s="2" t="n">
        <v>77</v>
      </c>
      <c r="B4466" s="2" t="s">
        <v>173</v>
      </c>
      <c r="C4466" s="4" t="s">
        <v>8264</v>
      </c>
      <c r="E4466" s="2" t="n">
        <v>10745</v>
      </c>
      <c r="I4466" s="2" t="s">
        <v>6037</v>
      </c>
      <c r="J4466" s="2" t="s">
        <v>6680</v>
      </c>
    </row>
    <row r="4467" customFormat="false" ht="15" hidden="false" customHeight="false" outlineLevel="0" collapsed="false">
      <c r="A4467" s="2" t="n">
        <v>77</v>
      </c>
      <c r="B4467" s="2" t="s">
        <v>173</v>
      </c>
      <c r="C4467" s="4" t="s">
        <v>8265</v>
      </c>
      <c r="E4467" s="2" t="n">
        <v>10804</v>
      </c>
      <c r="I4467" s="2" t="s">
        <v>6793</v>
      </c>
      <c r="J4467" s="2" t="s">
        <v>6680</v>
      </c>
    </row>
    <row r="4468" customFormat="false" ht="15" hidden="false" customHeight="false" outlineLevel="0" collapsed="false">
      <c r="A4468" s="2" t="n">
        <v>77</v>
      </c>
      <c r="B4468" s="2" t="s">
        <v>173</v>
      </c>
      <c r="C4468" s="4" t="s">
        <v>8266</v>
      </c>
      <c r="E4468" s="2" t="n">
        <v>10707</v>
      </c>
      <c r="I4468" s="2" t="s">
        <v>6759</v>
      </c>
      <c r="J4468" s="2" t="s">
        <v>6680</v>
      </c>
    </row>
    <row r="4469" customFormat="false" ht="15" hidden="false" customHeight="false" outlineLevel="0" collapsed="false">
      <c r="A4469" s="2" t="n">
        <v>77</v>
      </c>
      <c r="B4469" s="2" t="s">
        <v>173</v>
      </c>
      <c r="C4469" s="4" t="s">
        <v>8266</v>
      </c>
      <c r="E4469" s="2" t="n">
        <v>10757</v>
      </c>
      <c r="I4469" s="2" t="s">
        <v>6770</v>
      </c>
      <c r="J4469" s="2" t="s">
        <v>6680</v>
      </c>
    </row>
    <row r="4470" customFormat="false" ht="15" hidden="false" customHeight="false" outlineLevel="0" collapsed="false">
      <c r="A4470" s="2" t="n">
        <v>77</v>
      </c>
      <c r="B4470" s="2" t="s">
        <v>173</v>
      </c>
      <c r="C4470" s="4" t="s">
        <v>8266</v>
      </c>
      <c r="E4470" s="2" t="n">
        <v>10758</v>
      </c>
      <c r="I4470" s="2" t="s">
        <v>6771</v>
      </c>
      <c r="J4470" s="2" t="s">
        <v>6680</v>
      </c>
    </row>
    <row r="4471" customFormat="false" ht="15" hidden="false" customHeight="false" outlineLevel="0" collapsed="false">
      <c r="A4471" s="2" t="n">
        <v>77</v>
      </c>
      <c r="B4471" s="2" t="s">
        <v>173</v>
      </c>
      <c r="C4471" s="4" t="s">
        <v>8267</v>
      </c>
      <c r="E4471" s="2" t="n">
        <v>10728</v>
      </c>
      <c r="I4471" s="2" t="s">
        <v>6031</v>
      </c>
      <c r="J4471" s="2" t="s">
        <v>6680</v>
      </c>
    </row>
    <row r="4472" customFormat="false" ht="15" hidden="false" customHeight="false" outlineLevel="0" collapsed="false">
      <c r="A4472" s="2" t="n">
        <v>77</v>
      </c>
      <c r="B4472" s="2" t="s">
        <v>173</v>
      </c>
      <c r="C4472" s="4" t="s">
        <v>8009</v>
      </c>
      <c r="E4472" s="2" t="n">
        <v>10760</v>
      </c>
      <c r="I4472" s="2" t="s">
        <v>6701</v>
      </c>
      <c r="J4472" s="2" t="s">
        <v>6680</v>
      </c>
    </row>
    <row r="4473" customFormat="false" ht="15" hidden="false" customHeight="false" outlineLevel="0" collapsed="false">
      <c r="A4473" s="2" t="n">
        <v>77</v>
      </c>
      <c r="B4473" s="2" t="s">
        <v>173</v>
      </c>
      <c r="C4473" s="4" t="s">
        <v>8268</v>
      </c>
      <c r="E4473" s="2" t="n">
        <v>10717</v>
      </c>
      <c r="I4473" s="2" t="s">
        <v>6684</v>
      </c>
      <c r="J4473" s="2" t="s">
        <v>6680</v>
      </c>
    </row>
    <row r="4474" customFormat="false" ht="15" hidden="false" customHeight="false" outlineLevel="0" collapsed="false">
      <c r="A4474" s="2" t="n">
        <v>78</v>
      </c>
      <c r="B4474" s="2" t="s">
        <v>175</v>
      </c>
      <c r="C4474" s="4" t="s">
        <v>8269</v>
      </c>
      <c r="E4474" s="2" t="n">
        <v>10892</v>
      </c>
      <c r="I4474" s="2" t="s">
        <v>6799</v>
      </c>
      <c r="J4474" s="2" t="s">
        <v>6680</v>
      </c>
    </row>
    <row r="4475" customFormat="false" ht="15" hidden="false" customHeight="false" outlineLevel="0" collapsed="false">
      <c r="A4475" s="2" t="n">
        <v>78</v>
      </c>
      <c r="B4475" s="2" t="s">
        <v>175</v>
      </c>
      <c r="C4475" s="4" t="s">
        <v>8270</v>
      </c>
      <c r="E4475" s="2" t="n">
        <v>10862</v>
      </c>
      <c r="I4475" s="2" t="s">
        <v>6797</v>
      </c>
      <c r="J4475" s="2" t="s">
        <v>6680</v>
      </c>
    </row>
    <row r="4476" customFormat="false" ht="15" hidden="false" customHeight="false" outlineLevel="0" collapsed="false">
      <c r="A4476" s="2" t="n">
        <v>78</v>
      </c>
      <c r="B4476" s="2" t="s">
        <v>175</v>
      </c>
      <c r="C4476" s="4" t="s">
        <v>8271</v>
      </c>
      <c r="E4476" s="2" t="n">
        <v>10869</v>
      </c>
      <c r="I4476" s="2" t="s">
        <v>6776</v>
      </c>
      <c r="J4476" s="2" t="s">
        <v>6680</v>
      </c>
    </row>
    <row r="4477" customFormat="false" ht="15" hidden="false" customHeight="false" outlineLevel="0" collapsed="false">
      <c r="A4477" s="2" t="n">
        <v>78</v>
      </c>
      <c r="B4477" s="2" t="s">
        <v>175</v>
      </c>
      <c r="C4477" s="4" t="s">
        <v>8272</v>
      </c>
      <c r="E4477" s="2" t="n">
        <v>10837</v>
      </c>
      <c r="I4477" s="2" t="s">
        <v>3060</v>
      </c>
      <c r="J4477" s="2" t="s">
        <v>6680</v>
      </c>
    </row>
    <row r="4478" customFormat="false" ht="15" hidden="false" customHeight="false" outlineLevel="0" collapsed="false">
      <c r="A4478" s="2" t="n">
        <v>78</v>
      </c>
      <c r="B4478" s="2" t="s">
        <v>175</v>
      </c>
      <c r="C4478" s="4" t="s">
        <v>8273</v>
      </c>
      <c r="E4478" s="2" t="n">
        <v>10826</v>
      </c>
      <c r="I4478" s="2" t="s">
        <v>1315</v>
      </c>
      <c r="J4478" s="2" t="s">
        <v>6680</v>
      </c>
    </row>
    <row r="4479" customFormat="false" ht="15" hidden="false" customHeight="false" outlineLevel="0" collapsed="false">
      <c r="A4479" s="2" t="n">
        <v>78</v>
      </c>
      <c r="B4479" s="2" t="s">
        <v>175</v>
      </c>
      <c r="C4479" s="4" t="s">
        <v>8273</v>
      </c>
      <c r="E4479" s="2" t="n">
        <v>10848</v>
      </c>
      <c r="I4479" s="2" t="s">
        <v>3680</v>
      </c>
      <c r="J4479" s="2" t="s">
        <v>6680</v>
      </c>
    </row>
    <row r="4480" customFormat="false" ht="15" hidden="false" customHeight="false" outlineLevel="0" collapsed="false">
      <c r="A4480" s="2" t="n">
        <v>78</v>
      </c>
      <c r="B4480" s="2" t="s">
        <v>175</v>
      </c>
      <c r="C4480" s="4" t="s">
        <v>8273</v>
      </c>
      <c r="E4480" s="2" t="n">
        <v>10866</v>
      </c>
      <c r="I4480" s="2" t="s">
        <v>6774</v>
      </c>
      <c r="J4480" s="2" t="s">
        <v>6680</v>
      </c>
    </row>
    <row r="4481" customFormat="false" ht="15" hidden="false" customHeight="false" outlineLevel="0" collapsed="false">
      <c r="A4481" s="2" t="n">
        <v>78</v>
      </c>
      <c r="B4481" s="2" t="s">
        <v>175</v>
      </c>
      <c r="C4481" s="4" t="s">
        <v>8273</v>
      </c>
      <c r="E4481" s="2" t="n">
        <v>10887</v>
      </c>
      <c r="I4481" s="2" t="s">
        <v>6782</v>
      </c>
      <c r="J4481" s="2" t="s">
        <v>6680</v>
      </c>
    </row>
    <row r="4482" customFormat="false" ht="15" hidden="false" customHeight="false" outlineLevel="0" collapsed="false">
      <c r="A4482" s="2" t="n">
        <v>78</v>
      </c>
      <c r="B4482" s="2" t="s">
        <v>175</v>
      </c>
      <c r="C4482" s="4" t="s">
        <v>8274</v>
      </c>
      <c r="E4482" s="2" t="n">
        <v>10819</v>
      </c>
      <c r="I4482" s="2" t="s">
        <v>6757</v>
      </c>
      <c r="J4482" s="2" t="s">
        <v>6680</v>
      </c>
    </row>
    <row r="4483" customFormat="false" ht="15" hidden="false" customHeight="false" outlineLevel="0" collapsed="false">
      <c r="A4483" s="2" t="n">
        <v>78</v>
      </c>
      <c r="B4483" s="2" t="s">
        <v>175</v>
      </c>
      <c r="C4483" s="4" t="s">
        <v>8274</v>
      </c>
      <c r="E4483" s="2" t="n">
        <v>10842</v>
      </c>
      <c r="I4483" s="2" t="s">
        <v>6762</v>
      </c>
      <c r="J4483" s="2" t="s">
        <v>6680</v>
      </c>
    </row>
    <row r="4484" customFormat="false" ht="15" hidden="false" customHeight="false" outlineLevel="0" collapsed="false">
      <c r="A4484" s="2" t="n">
        <v>78</v>
      </c>
      <c r="B4484" s="2" t="s">
        <v>175</v>
      </c>
      <c r="C4484" s="4" t="s">
        <v>8274</v>
      </c>
      <c r="E4484" s="2" t="n">
        <v>10846</v>
      </c>
      <c r="I4484" s="2" t="s">
        <v>6764</v>
      </c>
      <c r="J4484" s="2" t="s">
        <v>6680</v>
      </c>
    </row>
    <row r="4485" customFormat="false" ht="15" hidden="false" customHeight="false" outlineLevel="0" collapsed="false">
      <c r="A4485" s="2" t="n">
        <v>78</v>
      </c>
      <c r="B4485" s="2" t="s">
        <v>175</v>
      </c>
      <c r="C4485" s="4" t="s">
        <v>8274</v>
      </c>
      <c r="E4485" s="2" t="n">
        <v>10849</v>
      </c>
      <c r="I4485" s="2" t="s">
        <v>6043</v>
      </c>
      <c r="J4485" s="2" t="s">
        <v>6680</v>
      </c>
    </row>
    <row r="4486" customFormat="false" ht="15" hidden="false" customHeight="false" outlineLevel="0" collapsed="false">
      <c r="A4486" s="2" t="n">
        <v>78</v>
      </c>
      <c r="B4486" s="2" t="s">
        <v>175</v>
      </c>
      <c r="C4486" s="4" t="s">
        <v>8274</v>
      </c>
      <c r="E4486" s="2" t="n">
        <v>10850</v>
      </c>
      <c r="I4486" s="2" t="s">
        <v>6765</v>
      </c>
      <c r="J4486" s="2" t="s">
        <v>6680</v>
      </c>
    </row>
    <row r="4487" customFormat="false" ht="15" hidden="false" customHeight="false" outlineLevel="0" collapsed="false">
      <c r="A4487" s="2" t="n">
        <v>78</v>
      </c>
      <c r="B4487" s="2" t="s">
        <v>175</v>
      </c>
      <c r="C4487" s="4" t="s">
        <v>8274</v>
      </c>
      <c r="E4487" s="2" t="n">
        <v>10854</v>
      </c>
      <c r="I4487" s="2" t="s">
        <v>6768</v>
      </c>
      <c r="J4487" s="2" t="s">
        <v>6680</v>
      </c>
    </row>
    <row r="4488" customFormat="false" ht="15" hidden="false" customHeight="false" outlineLevel="0" collapsed="false">
      <c r="A4488" s="2" t="n">
        <v>78</v>
      </c>
      <c r="B4488" s="2" t="s">
        <v>175</v>
      </c>
      <c r="C4488" s="4" t="s">
        <v>8274</v>
      </c>
      <c r="E4488" s="2" t="n">
        <v>10867</v>
      </c>
      <c r="I4488" s="2" t="s">
        <v>6775</v>
      </c>
      <c r="J4488" s="2" t="s">
        <v>6680</v>
      </c>
    </row>
    <row r="4489" customFormat="false" ht="15" hidden="false" customHeight="false" outlineLevel="0" collapsed="false">
      <c r="A4489" s="2" t="n">
        <v>78</v>
      </c>
      <c r="B4489" s="2" t="s">
        <v>175</v>
      </c>
      <c r="C4489" s="4" t="s">
        <v>8274</v>
      </c>
      <c r="E4489" s="2" t="n">
        <v>10870</v>
      </c>
      <c r="I4489" s="2" t="s">
        <v>6777</v>
      </c>
      <c r="J4489" s="2" t="s">
        <v>6680</v>
      </c>
    </row>
    <row r="4490" customFormat="false" ht="15" hidden="false" customHeight="false" outlineLevel="0" collapsed="false">
      <c r="A4490" s="2" t="n">
        <v>78</v>
      </c>
      <c r="B4490" s="2" t="s">
        <v>175</v>
      </c>
      <c r="C4490" s="4" t="s">
        <v>8274</v>
      </c>
      <c r="E4490" s="2" t="n">
        <v>10878</v>
      </c>
      <c r="I4490" s="2" t="s">
        <v>6781</v>
      </c>
      <c r="J4490" s="2" t="s">
        <v>6680</v>
      </c>
    </row>
    <row r="4491" customFormat="false" ht="15" hidden="false" customHeight="false" outlineLevel="0" collapsed="false">
      <c r="A4491" s="2" t="n">
        <v>78</v>
      </c>
      <c r="B4491" s="2" t="s">
        <v>175</v>
      </c>
      <c r="C4491" s="4" t="s">
        <v>8274</v>
      </c>
      <c r="E4491" s="2" t="n">
        <v>10895</v>
      </c>
      <c r="I4491" s="2" t="s">
        <v>5968</v>
      </c>
      <c r="J4491" s="2" t="s">
        <v>6680</v>
      </c>
    </row>
    <row r="4492" customFormat="false" ht="15" hidden="false" customHeight="false" outlineLevel="0" collapsed="false">
      <c r="A4492" s="2" t="n">
        <v>78</v>
      </c>
      <c r="B4492" s="2" t="s">
        <v>175</v>
      </c>
      <c r="C4492" s="4" t="s">
        <v>8275</v>
      </c>
      <c r="E4492" s="2" t="n">
        <v>10817</v>
      </c>
      <c r="I4492" s="2" t="s">
        <v>6030</v>
      </c>
      <c r="J4492" s="2" t="s">
        <v>6680</v>
      </c>
    </row>
    <row r="4493" customFormat="false" ht="15" hidden="false" customHeight="false" outlineLevel="0" collapsed="false">
      <c r="A4493" s="2" t="n">
        <v>78</v>
      </c>
      <c r="B4493" s="2" t="s">
        <v>175</v>
      </c>
      <c r="C4493" s="4" t="s">
        <v>8275</v>
      </c>
      <c r="E4493" s="2" t="n">
        <v>10845</v>
      </c>
      <c r="I4493" s="2" t="s">
        <v>6734</v>
      </c>
      <c r="J4493" s="2" t="s">
        <v>6680</v>
      </c>
    </row>
    <row r="4494" customFormat="false" ht="15" hidden="false" customHeight="false" outlineLevel="0" collapsed="false">
      <c r="A4494" s="2" t="n">
        <v>78</v>
      </c>
      <c r="B4494" s="2" t="s">
        <v>175</v>
      </c>
      <c r="C4494" s="4" t="s">
        <v>8276</v>
      </c>
      <c r="E4494" s="2" t="n">
        <v>10810</v>
      </c>
      <c r="I4494" s="2" t="s">
        <v>6754</v>
      </c>
      <c r="J4494" s="2" t="s">
        <v>6680</v>
      </c>
    </row>
    <row r="4495" customFormat="false" ht="15" hidden="false" customHeight="false" outlineLevel="0" collapsed="false">
      <c r="A4495" s="2" t="n">
        <v>78</v>
      </c>
      <c r="B4495" s="2" t="s">
        <v>175</v>
      </c>
      <c r="C4495" s="4" t="s">
        <v>8276</v>
      </c>
      <c r="E4495" s="2" t="n">
        <v>10879</v>
      </c>
      <c r="I4495" s="2" t="s">
        <v>6698</v>
      </c>
      <c r="J4495" s="2" t="s">
        <v>6680</v>
      </c>
    </row>
    <row r="4496" customFormat="false" ht="15" hidden="false" customHeight="false" outlineLevel="0" collapsed="false">
      <c r="A4496" s="2" t="n">
        <v>78</v>
      </c>
      <c r="B4496" s="2" t="s">
        <v>175</v>
      </c>
      <c r="C4496" s="4" t="s">
        <v>8277</v>
      </c>
      <c r="E4496" s="2" t="n">
        <v>10812</v>
      </c>
      <c r="I4496" s="2" t="s">
        <v>6811</v>
      </c>
      <c r="J4496" s="2" t="s">
        <v>6680</v>
      </c>
    </row>
    <row r="4497" customFormat="false" ht="15" hidden="false" customHeight="false" outlineLevel="0" collapsed="false">
      <c r="A4497" s="2" t="n">
        <v>78</v>
      </c>
      <c r="B4497" s="2" t="s">
        <v>175</v>
      </c>
      <c r="C4497" s="4" t="s">
        <v>8277</v>
      </c>
      <c r="E4497" s="2" t="n">
        <v>10813</v>
      </c>
      <c r="I4497" s="2" t="s">
        <v>656</v>
      </c>
      <c r="J4497" s="2" t="s">
        <v>6680</v>
      </c>
    </row>
    <row r="4498" customFormat="false" ht="15" hidden="false" customHeight="false" outlineLevel="0" collapsed="false">
      <c r="A4498" s="2" t="n">
        <v>78</v>
      </c>
      <c r="B4498" s="2" t="s">
        <v>175</v>
      </c>
      <c r="C4498" s="4" t="s">
        <v>8277</v>
      </c>
      <c r="E4498" s="2" t="n">
        <v>10838</v>
      </c>
      <c r="I4498" s="2" t="s">
        <v>6809</v>
      </c>
      <c r="J4498" s="2" t="s">
        <v>6680</v>
      </c>
    </row>
    <row r="4499" customFormat="false" ht="15" hidden="false" customHeight="false" outlineLevel="0" collapsed="false">
      <c r="A4499" s="2" t="n">
        <v>78</v>
      </c>
      <c r="B4499" s="2" t="s">
        <v>175</v>
      </c>
      <c r="C4499" s="4" t="s">
        <v>8278</v>
      </c>
      <c r="E4499" s="2" t="n">
        <v>10839</v>
      </c>
      <c r="I4499" s="2" t="s">
        <v>6700</v>
      </c>
      <c r="J4499" s="2" t="s">
        <v>6680</v>
      </c>
    </row>
    <row r="4500" customFormat="false" ht="15" hidden="false" customHeight="false" outlineLevel="0" collapsed="false">
      <c r="A4500" s="2" t="n">
        <v>78</v>
      </c>
      <c r="B4500" s="2" t="s">
        <v>175</v>
      </c>
      <c r="C4500" s="4" t="s">
        <v>8277</v>
      </c>
      <c r="E4500" s="2" t="n">
        <v>10858</v>
      </c>
      <c r="I4500" s="2" t="s">
        <v>6738</v>
      </c>
      <c r="J4500" s="2" t="s">
        <v>6680</v>
      </c>
    </row>
    <row r="4501" customFormat="false" ht="15" hidden="false" customHeight="false" outlineLevel="0" collapsed="false">
      <c r="A4501" s="2" t="n">
        <v>78</v>
      </c>
      <c r="B4501" s="2" t="s">
        <v>175</v>
      </c>
      <c r="C4501" s="4" t="s">
        <v>8278</v>
      </c>
      <c r="E4501" s="2" t="n">
        <v>10859</v>
      </c>
      <c r="I4501" s="2" t="s">
        <v>6736</v>
      </c>
      <c r="J4501" s="2" t="s">
        <v>6680</v>
      </c>
    </row>
    <row r="4502" customFormat="false" ht="15" hidden="false" customHeight="false" outlineLevel="0" collapsed="false">
      <c r="A4502" s="2" t="n">
        <v>78</v>
      </c>
      <c r="B4502" s="2" t="s">
        <v>175</v>
      </c>
      <c r="C4502" s="4" t="s">
        <v>8277</v>
      </c>
      <c r="E4502" s="2" t="n">
        <v>10874</v>
      </c>
      <c r="I4502" s="2" t="s">
        <v>6813</v>
      </c>
      <c r="J4502" s="2" t="s">
        <v>6680</v>
      </c>
    </row>
    <row r="4503" customFormat="false" ht="15" hidden="false" customHeight="false" outlineLevel="0" collapsed="false">
      <c r="A4503" s="2" t="n">
        <v>78</v>
      </c>
      <c r="B4503" s="2" t="s">
        <v>175</v>
      </c>
      <c r="C4503" s="4" t="s">
        <v>8279</v>
      </c>
      <c r="E4503" s="2" t="n">
        <v>10814</v>
      </c>
      <c r="I4503" s="2" t="s">
        <v>6756</v>
      </c>
      <c r="J4503" s="2" t="s">
        <v>6680</v>
      </c>
    </row>
    <row r="4504" customFormat="false" ht="15" hidden="false" customHeight="false" outlineLevel="0" collapsed="false">
      <c r="A4504" s="2" t="n">
        <v>78</v>
      </c>
      <c r="B4504" s="2" t="s">
        <v>175</v>
      </c>
      <c r="C4504" s="4" t="s">
        <v>8279</v>
      </c>
      <c r="E4504" s="2" t="n">
        <v>10821</v>
      </c>
      <c r="I4504" s="2" t="s">
        <v>1165</v>
      </c>
      <c r="J4504" s="2" t="s">
        <v>6680</v>
      </c>
    </row>
    <row r="4505" customFormat="false" ht="15" hidden="false" customHeight="false" outlineLevel="0" collapsed="false">
      <c r="A4505" s="2" t="n">
        <v>78</v>
      </c>
      <c r="B4505" s="2" t="s">
        <v>175</v>
      </c>
      <c r="C4505" s="4" t="s">
        <v>8279</v>
      </c>
      <c r="E4505" s="2" t="n">
        <v>10822</v>
      </c>
      <c r="I4505" s="2" t="s">
        <v>6758</v>
      </c>
      <c r="J4505" s="2" t="s">
        <v>6680</v>
      </c>
    </row>
    <row r="4506" customFormat="false" ht="15" hidden="false" customHeight="false" outlineLevel="0" collapsed="false">
      <c r="A4506" s="2" t="n">
        <v>78</v>
      </c>
      <c r="B4506" s="2" t="s">
        <v>175</v>
      </c>
      <c r="C4506" s="4" t="s">
        <v>8280</v>
      </c>
      <c r="E4506" s="2" t="n">
        <v>10823</v>
      </c>
      <c r="I4506" s="2" t="s">
        <v>6033</v>
      </c>
      <c r="J4506" s="2" t="s">
        <v>6680</v>
      </c>
    </row>
    <row r="4507" customFormat="false" ht="15" hidden="false" customHeight="false" outlineLevel="0" collapsed="false">
      <c r="A4507" s="2" t="n">
        <v>78</v>
      </c>
      <c r="B4507" s="2" t="s">
        <v>175</v>
      </c>
      <c r="C4507" s="4" t="s">
        <v>8279</v>
      </c>
      <c r="E4507" s="2" t="n">
        <v>10824</v>
      </c>
      <c r="I4507" s="2" t="s">
        <v>6039</v>
      </c>
      <c r="J4507" s="2" t="s">
        <v>6680</v>
      </c>
    </row>
    <row r="4508" customFormat="false" ht="15" hidden="false" customHeight="false" outlineLevel="0" collapsed="false">
      <c r="A4508" s="2" t="n">
        <v>78</v>
      </c>
      <c r="B4508" s="2" t="s">
        <v>175</v>
      </c>
      <c r="C4508" s="4" t="s">
        <v>8280</v>
      </c>
      <c r="E4508" s="2" t="n">
        <v>10827</v>
      </c>
      <c r="I4508" s="2" t="s">
        <v>6712</v>
      </c>
      <c r="J4508" s="2" t="s">
        <v>6680</v>
      </c>
    </row>
    <row r="4509" customFormat="false" ht="15" hidden="false" customHeight="false" outlineLevel="0" collapsed="false">
      <c r="A4509" s="2" t="n">
        <v>78</v>
      </c>
      <c r="B4509" s="2" t="s">
        <v>175</v>
      </c>
      <c r="C4509" s="4" t="s">
        <v>8280</v>
      </c>
      <c r="E4509" s="2" t="n">
        <v>10830</v>
      </c>
      <c r="I4509" s="2" t="s">
        <v>2271</v>
      </c>
      <c r="J4509" s="2" t="s">
        <v>6680</v>
      </c>
    </row>
    <row r="4510" customFormat="false" ht="15" hidden="false" customHeight="false" outlineLevel="0" collapsed="false">
      <c r="A4510" s="2" t="n">
        <v>78</v>
      </c>
      <c r="B4510" s="2" t="s">
        <v>175</v>
      </c>
      <c r="C4510" s="4" t="s">
        <v>8279</v>
      </c>
      <c r="E4510" s="2" t="n">
        <v>10831</v>
      </c>
      <c r="I4510" s="2" t="s">
        <v>6789</v>
      </c>
      <c r="J4510" s="2" t="s">
        <v>6680</v>
      </c>
    </row>
    <row r="4511" customFormat="false" ht="15" hidden="false" customHeight="false" outlineLevel="0" collapsed="false">
      <c r="A4511" s="2" t="n">
        <v>78</v>
      </c>
      <c r="B4511" s="2" t="s">
        <v>175</v>
      </c>
      <c r="C4511" s="4" t="s">
        <v>8280</v>
      </c>
      <c r="E4511" s="2" t="n">
        <v>10833</v>
      </c>
      <c r="I4511" s="2" t="s">
        <v>6714</v>
      </c>
      <c r="J4511" s="2" t="s">
        <v>6680</v>
      </c>
    </row>
    <row r="4512" customFormat="false" ht="15" hidden="false" customHeight="false" outlineLevel="0" collapsed="false">
      <c r="A4512" s="2" t="n">
        <v>78</v>
      </c>
      <c r="B4512" s="2" t="s">
        <v>175</v>
      </c>
      <c r="C4512" s="4" t="s">
        <v>8280</v>
      </c>
      <c r="E4512" s="2" t="n">
        <v>10877</v>
      </c>
      <c r="I4512" s="2" t="s">
        <v>6717</v>
      </c>
      <c r="J4512" s="2" t="s">
        <v>6680</v>
      </c>
    </row>
    <row r="4513" customFormat="false" ht="15" hidden="false" customHeight="false" outlineLevel="0" collapsed="false">
      <c r="A4513" s="2" t="n">
        <v>78</v>
      </c>
      <c r="B4513" s="2" t="s">
        <v>175</v>
      </c>
      <c r="C4513" s="4" t="s">
        <v>8280</v>
      </c>
      <c r="E4513" s="2" t="n">
        <v>10885</v>
      </c>
      <c r="I4513" s="2" t="s">
        <v>6705</v>
      </c>
      <c r="J4513" s="2" t="s">
        <v>6680</v>
      </c>
    </row>
    <row r="4514" customFormat="false" ht="15" hidden="false" customHeight="false" outlineLevel="0" collapsed="false">
      <c r="A4514" s="2" t="n">
        <v>78</v>
      </c>
      <c r="B4514" s="2" t="s">
        <v>175</v>
      </c>
      <c r="C4514" s="4" t="s">
        <v>8280</v>
      </c>
      <c r="E4514" s="2" t="n">
        <v>10886</v>
      </c>
      <c r="I4514" s="2" t="s">
        <v>6719</v>
      </c>
      <c r="J4514" s="2" t="s">
        <v>6680</v>
      </c>
    </row>
    <row r="4515" customFormat="false" ht="15" hidden="false" customHeight="false" outlineLevel="0" collapsed="false">
      <c r="A4515" s="2" t="n">
        <v>78</v>
      </c>
      <c r="B4515" s="2" t="s">
        <v>175</v>
      </c>
      <c r="C4515" s="4" t="s">
        <v>8280</v>
      </c>
      <c r="E4515" s="2" t="n">
        <v>10888</v>
      </c>
      <c r="I4515" s="2" t="s">
        <v>5186</v>
      </c>
      <c r="J4515" s="2" t="s">
        <v>6680</v>
      </c>
    </row>
    <row r="4516" customFormat="false" ht="15" hidden="false" customHeight="false" outlineLevel="0" collapsed="false">
      <c r="A4516" s="2" t="n">
        <v>78</v>
      </c>
      <c r="B4516" s="2" t="s">
        <v>175</v>
      </c>
      <c r="C4516" s="4" t="s">
        <v>8279</v>
      </c>
      <c r="E4516" s="2" t="n">
        <v>10889</v>
      </c>
      <c r="I4516" s="2" t="s">
        <v>6783</v>
      </c>
      <c r="J4516" s="2" t="s">
        <v>6680</v>
      </c>
    </row>
    <row r="4517" customFormat="false" ht="15" hidden="false" customHeight="false" outlineLevel="0" collapsed="false">
      <c r="A4517" s="2" t="n">
        <v>78</v>
      </c>
      <c r="B4517" s="2" t="s">
        <v>175</v>
      </c>
      <c r="C4517" s="4" t="s">
        <v>8281</v>
      </c>
      <c r="E4517" s="2" t="n">
        <v>10881</v>
      </c>
      <c r="I4517" s="2" t="s">
        <v>6807</v>
      </c>
      <c r="J4517" s="2" t="s">
        <v>6680</v>
      </c>
    </row>
    <row r="4518" customFormat="false" ht="15" hidden="false" customHeight="false" outlineLevel="0" collapsed="false">
      <c r="A4518" s="2" t="n">
        <v>78</v>
      </c>
      <c r="B4518" s="2" t="s">
        <v>175</v>
      </c>
      <c r="C4518" s="4" t="s">
        <v>8282</v>
      </c>
      <c r="E4518" s="2" t="n">
        <v>10864</v>
      </c>
      <c r="I4518" s="2" t="s">
        <v>6026</v>
      </c>
      <c r="J4518" s="2" t="s">
        <v>6680</v>
      </c>
    </row>
    <row r="4519" customFormat="false" ht="15" hidden="false" customHeight="false" outlineLevel="0" collapsed="false">
      <c r="A4519" s="2" t="n">
        <v>78</v>
      </c>
      <c r="B4519" s="2" t="s">
        <v>175</v>
      </c>
      <c r="C4519" s="4" t="s">
        <v>8283</v>
      </c>
      <c r="E4519" s="2" t="n">
        <v>10818</v>
      </c>
      <c r="I4519" s="2" t="s">
        <v>6732</v>
      </c>
      <c r="J4519" s="2" t="s">
        <v>6680</v>
      </c>
    </row>
    <row r="4520" customFormat="false" ht="15" hidden="false" customHeight="false" outlineLevel="0" collapsed="false">
      <c r="A4520" s="2" t="n">
        <v>78</v>
      </c>
      <c r="B4520" s="2" t="s">
        <v>175</v>
      </c>
      <c r="C4520" s="4" t="s">
        <v>8283</v>
      </c>
      <c r="E4520" s="2" t="n">
        <v>10893</v>
      </c>
      <c r="I4520" s="2" t="s">
        <v>6740</v>
      </c>
      <c r="J4520" s="2" t="s">
        <v>6680</v>
      </c>
    </row>
    <row r="4521" customFormat="false" ht="15" hidden="false" customHeight="false" outlineLevel="0" collapsed="false">
      <c r="A4521" s="2" t="n">
        <v>78</v>
      </c>
      <c r="B4521" s="2" t="s">
        <v>175</v>
      </c>
      <c r="C4521" s="4" t="s">
        <v>8284</v>
      </c>
      <c r="E4521" s="2" t="n">
        <v>10894</v>
      </c>
      <c r="I4521" s="2" t="s">
        <v>6793</v>
      </c>
      <c r="J4521" s="2" t="s">
        <v>6680</v>
      </c>
    </row>
    <row r="4522" customFormat="false" ht="15" hidden="false" customHeight="false" outlineLevel="0" collapsed="false">
      <c r="A4522" s="2" t="n">
        <v>78</v>
      </c>
      <c r="B4522" s="2" t="s">
        <v>175</v>
      </c>
      <c r="C4522" s="4" t="s">
        <v>8285</v>
      </c>
      <c r="E4522" s="2" t="n">
        <v>10875</v>
      </c>
      <c r="I4522" s="2" t="s">
        <v>6779</v>
      </c>
      <c r="J4522" s="2" t="s">
        <v>6680</v>
      </c>
    </row>
    <row r="4523" customFormat="false" ht="15" hidden="false" customHeight="false" outlineLevel="0" collapsed="false">
      <c r="A4523" s="2" t="n">
        <v>78</v>
      </c>
      <c r="B4523" s="2" t="s">
        <v>175</v>
      </c>
      <c r="C4523" s="4" t="s">
        <v>8286</v>
      </c>
      <c r="E4523" s="2" t="n">
        <v>10873</v>
      </c>
      <c r="I4523" s="2" t="s">
        <v>6704</v>
      </c>
      <c r="J4523" s="2" t="s">
        <v>6680</v>
      </c>
    </row>
    <row r="4524" customFormat="false" ht="15" hidden="false" customHeight="false" outlineLevel="0" collapsed="false">
      <c r="A4524" s="2" t="n">
        <v>78</v>
      </c>
      <c r="B4524" s="2" t="s">
        <v>175</v>
      </c>
      <c r="C4524" s="4" t="s">
        <v>8287</v>
      </c>
      <c r="E4524" s="2" t="n">
        <v>10825</v>
      </c>
      <c r="I4524" s="2" t="s">
        <v>6759</v>
      </c>
      <c r="J4524" s="2" t="s">
        <v>6680</v>
      </c>
    </row>
    <row r="4525" customFormat="false" ht="15" hidden="false" customHeight="false" outlineLevel="0" collapsed="false">
      <c r="A4525" s="2" t="n">
        <v>78</v>
      </c>
      <c r="B4525" s="2" t="s">
        <v>175</v>
      </c>
      <c r="C4525" s="4" t="s">
        <v>8287</v>
      </c>
      <c r="E4525" s="2" t="n">
        <v>10843</v>
      </c>
      <c r="I4525" s="2" t="s">
        <v>6685</v>
      </c>
      <c r="J4525" s="2" t="s">
        <v>6680</v>
      </c>
    </row>
    <row r="4526" customFormat="false" ht="15" hidden="false" customHeight="false" outlineLevel="0" collapsed="false">
      <c r="A4526" s="2" t="n">
        <v>78</v>
      </c>
      <c r="B4526" s="2" t="s">
        <v>175</v>
      </c>
      <c r="C4526" s="4" t="s">
        <v>7446</v>
      </c>
      <c r="E4526" s="2" t="n">
        <v>10811</v>
      </c>
      <c r="I4526" s="2" t="s">
        <v>6755</v>
      </c>
      <c r="J4526" s="2" t="s">
        <v>6680</v>
      </c>
    </row>
    <row r="4527" customFormat="false" ht="15" hidden="false" customHeight="false" outlineLevel="0" collapsed="false">
      <c r="A4527" s="2" t="n">
        <v>78</v>
      </c>
      <c r="B4527" s="2" t="s">
        <v>175</v>
      </c>
      <c r="C4527" s="4" t="s">
        <v>7446</v>
      </c>
      <c r="E4527" s="2" t="n">
        <v>10856</v>
      </c>
      <c r="I4527" s="2" t="s">
        <v>6029</v>
      </c>
      <c r="J4527" s="2" t="s">
        <v>6680</v>
      </c>
    </row>
    <row r="4528" customFormat="false" ht="15" hidden="false" customHeight="false" outlineLevel="0" collapsed="false">
      <c r="A4528" s="2" t="n">
        <v>78</v>
      </c>
      <c r="B4528" s="2" t="s">
        <v>175</v>
      </c>
      <c r="C4528" s="4" t="s">
        <v>7446</v>
      </c>
      <c r="E4528" s="2" t="n">
        <v>10857</v>
      </c>
      <c r="I4528" s="2" t="s">
        <v>6769</v>
      </c>
      <c r="J4528" s="2" t="s">
        <v>6680</v>
      </c>
    </row>
    <row r="4529" customFormat="false" ht="15" hidden="false" customHeight="false" outlineLevel="0" collapsed="false">
      <c r="A4529" s="2" t="n">
        <v>78</v>
      </c>
      <c r="B4529" s="2" t="s">
        <v>175</v>
      </c>
      <c r="C4529" s="4" t="s">
        <v>7446</v>
      </c>
      <c r="E4529" s="2" t="n">
        <v>10868</v>
      </c>
      <c r="I4529" s="2" t="s">
        <v>6752</v>
      </c>
      <c r="J4529" s="2" t="s">
        <v>6680</v>
      </c>
    </row>
    <row r="4530" customFormat="false" ht="15" hidden="false" customHeight="false" outlineLevel="0" collapsed="false">
      <c r="A4530" s="2" t="n">
        <v>78</v>
      </c>
      <c r="B4530" s="2" t="s">
        <v>175</v>
      </c>
      <c r="C4530" s="4" t="s">
        <v>7446</v>
      </c>
      <c r="E4530" s="2" t="n">
        <v>10876</v>
      </c>
      <c r="I4530" s="2" t="s">
        <v>6716</v>
      </c>
      <c r="J4530" s="2" t="s">
        <v>6680</v>
      </c>
    </row>
    <row r="4531" customFormat="false" ht="15" hidden="false" customHeight="false" outlineLevel="0" collapsed="false">
      <c r="A4531" s="2" t="n">
        <v>78</v>
      </c>
      <c r="B4531" s="2" t="s">
        <v>175</v>
      </c>
      <c r="C4531" s="4" t="s">
        <v>7446</v>
      </c>
      <c r="E4531" s="2" t="n">
        <v>10882</v>
      </c>
      <c r="I4531" s="2" t="s">
        <v>6749</v>
      </c>
      <c r="J4531" s="2" t="s">
        <v>6680</v>
      </c>
    </row>
    <row r="4532" customFormat="false" ht="15" hidden="false" customHeight="false" outlineLevel="0" collapsed="false">
      <c r="A4532" s="2" t="n">
        <v>78</v>
      </c>
      <c r="B4532" s="2" t="s">
        <v>175</v>
      </c>
      <c r="C4532" s="4" t="s">
        <v>7446</v>
      </c>
      <c r="E4532" s="2" t="n">
        <v>10890</v>
      </c>
      <c r="I4532" s="2" t="s">
        <v>5422</v>
      </c>
      <c r="J4532" s="2" t="s">
        <v>6680</v>
      </c>
    </row>
    <row r="4533" customFormat="false" ht="15" hidden="false" customHeight="false" outlineLevel="0" collapsed="false">
      <c r="A4533" s="2" t="n">
        <v>78</v>
      </c>
      <c r="B4533" s="2" t="s">
        <v>175</v>
      </c>
      <c r="C4533" s="4" t="s">
        <v>7446</v>
      </c>
      <c r="E4533" s="2" t="n">
        <v>10891</v>
      </c>
      <c r="I4533" s="2" t="s">
        <v>6784</v>
      </c>
      <c r="J4533" s="2" t="s">
        <v>6680</v>
      </c>
    </row>
    <row r="4534" customFormat="false" ht="15" hidden="false" customHeight="false" outlineLevel="0" collapsed="false">
      <c r="A4534" s="2" t="n">
        <v>78</v>
      </c>
      <c r="B4534" s="2" t="s">
        <v>175</v>
      </c>
      <c r="C4534" s="4" t="s">
        <v>8288</v>
      </c>
      <c r="E4534" s="2" t="n">
        <v>10835</v>
      </c>
      <c r="I4534" s="2" t="s">
        <v>6746</v>
      </c>
      <c r="J4534" s="2" t="s">
        <v>6680</v>
      </c>
    </row>
    <row r="4535" customFormat="false" ht="15" hidden="false" customHeight="false" outlineLevel="0" collapsed="false">
      <c r="A4535" s="2" t="n">
        <v>78</v>
      </c>
      <c r="B4535" s="2" t="s">
        <v>175</v>
      </c>
      <c r="C4535" s="4" t="s">
        <v>8288</v>
      </c>
      <c r="E4535" s="2" t="n">
        <v>10836</v>
      </c>
      <c r="I4535" s="2" t="s">
        <v>6744</v>
      </c>
      <c r="J4535" s="2" t="s">
        <v>6680</v>
      </c>
    </row>
    <row r="4536" customFormat="false" ht="15" hidden="false" customHeight="false" outlineLevel="0" collapsed="false">
      <c r="A4536" s="2" t="n">
        <v>78</v>
      </c>
      <c r="B4536" s="2" t="s">
        <v>175</v>
      </c>
      <c r="C4536" s="4" t="s">
        <v>8289</v>
      </c>
      <c r="E4536" s="2" t="n">
        <v>10840</v>
      </c>
      <c r="I4536" s="2" t="s">
        <v>6031</v>
      </c>
      <c r="J4536" s="2" t="s">
        <v>6680</v>
      </c>
    </row>
    <row r="4537" customFormat="false" ht="15" hidden="false" customHeight="false" outlineLevel="0" collapsed="false">
      <c r="A4537" s="2" t="n">
        <v>78</v>
      </c>
      <c r="B4537" s="2" t="s">
        <v>175</v>
      </c>
      <c r="C4537" s="4" t="s">
        <v>8290</v>
      </c>
      <c r="E4537" s="2" t="n">
        <v>10834</v>
      </c>
      <c r="I4537" s="2" t="s">
        <v>6790</v>
      </c>
      <c r="J4537" s="2" t="s">
        <v>6680</v>
      </c>
    </row>
    <row r="4538" customFormat="false" ht="15" hidden="false" customHeight="false" outlineLevel="0" collapsed="false">
      <c r="A4538" s="2" t="n">
        <v>78</v>
      </c>
      <c r="B4538" s="2" t="s">
        <v>175</v>
      </c>
      <c r="C4538" s="4" t="s">
        <v>8291</v>
      </c>
      <c r="E4538" s="2" t="n">
        <v>10832</v>
      </c>
      <c r="I4538" s="2" t="s">
        <v>2402</v>
      </c>
      <c r="J4538" s="2" t="s">
        <v>6680</v>
      </c>
    </row>
    <row r="4539" customFormat="false" ht="15" hidden="false" customHeight="false" outlineLevel="0" collapsed="false">
      <c r="A4539" s="2" t="n">
        <v>78</v>
      </c>
      <c r="B4539" s="2" t="s">
        <v>175</v>
      </c>
      <c r="C4539" s="4" t="s">
        <v>8291</v>
      </c>
      <c r="E4539" s="2" t="n">
        <v>10853</v>
      </c>
      <c r="I4539" s="2" t="s">
        <v>6767</v>
      </c>
      <c r="J4539" s="2" t="s">
        <v>6680</v>
      </c>
    </row>
    <row r="4540" customFormat="false" ht="15" hidden="false" customHeight="false" outlineLevel="0" collapsed="false">
      <c r="A4540" s="2" t="n">
        <v>78</v>
      </c>
      <c r="B4540" s="2" t="s">
        <v>175</v>
      </c>
      <c r="C4540" s="4" t="s">
        <v>8292</v>
      </c>
      <c r="E4540" s="2" t="n">
        <v>10855</v>
      </c>
      <c r="I4540" s="2" t="s">
        <v>6040</v>
      </c>
      <c r="J4540" s="2" t="s">
        <v>6680</v>
      </c>
    </row>
    <row r="4541" customFormat="false" ht="15" hidden="false" customHeight="false" outlineLevel="0" collapsed="false">
      <c r="A4541" s="2" t="n">
        <v>78</v>
      </c>
      <c r="B4541" s="2" t="s">
        <v>175</v>
      </c>
      <c r="C4541" s="4" t="s">
        <v>8293</v>
      </c>
      <c r="E4541" s="2" t="n">
        <v>10883</v>
      </c>
      <c r="I4541" s="2" t="s">
        <v>6822</v>
      </c>
      <c r="J4541" s="2" t="s">
        <v>6680</v>
      </c>
    </row>
    <row r="4542" customFormat="false" ht="15" hidden="false" customHeight="false" outlineLevel="0" collapsed="false">
      <c r="A4542" s="2" t="n">
        <v>78</v>
      </c>
      <c r="B4542" s="2" t="s">
        <v>175</v>
      </c>
      <c r="C4542" s="4" t="s">
        <v>8294</v>
      </c>
      <c r="E4542" s="2" t="n">
        <v>10896</v>
      </c>
      <c r="I4542" s="2" t="s">
        <v>6721</v>
      </c>
      <c r="J4542" s="2" t="s">
        <v>6680</v>
      </c>
    </row>
    <row r="4543" customFormat="false" ht="15" hidden="false" customHeight="false" outlineLevel="0" collapsed="false">
      <c r="A4543" s="2" t="n">
        <v>78</v>
      </c>
      <c r="B4543" s="2" t="s">
        <v>175</v>
      </c>
      <c r="C4543" s="4" t="s">
        <v>8295</v>
      </c>
      <c r="E4543" s="2" t="n">
        <v>10852</v>
      </c>
      <c r="I4543" s="2" t="s">
        <v>6766</v>
      </c>
      <c r="J4543" s="2" t="s">
        <v>6680</v>
      </c>
    </row>
    <row r="4544" customFormat="false" ht="15" hidden="false" customHeight="false" outlineLevel="0" collapsed="false">
      <c r="A4544" s="2" t="n">
        <v>78</v>
      </c>
      <c r="B4544" s="2" t="s">
        <v>175</v>
      </c>
      <c r="C4544" s="4" t="s">
        <v>8296</v>
      </c>
      <c r="E4544" s="2" t="n">
        <v>10841</v>
      </c>
      <c r="I4544" s="2" t="s">
        <v>6723</v>
      </c>
      <c r="J4544" s="2" t="s">
        <v>6680</v>
      </c>
    </row>
    <row r="4545" customFormat="false" ht="15" hidden="false" customHeight="false" outlineLevel="0" collapsed="false">
      <c r="A4545" s="2" t="n">
        <v>78</v>
      </c>
      <c r="B4545" s="2" t="s">
        <v>175</v>
      </c>
      <c r="C4545" s="4" t="s">
        <v>8297</v>
      </c>
      <c r="E4545" s="2" t="n">
        <v>10863</v>
      </c>
      <c r="I4545" s="2" t="s">
        <v>3968</v>
      </c>
      <c r="J4545" s="2" t="s">
        <v>6680</v>
      </c>
    </row>
    <row r="4546" customFormat="false" ht="15" hidden="false" customHeight="false" outlineLevel="0" collapsed="false">
      <c r="A4546" s="2" t="n">
        <v>78</v>
      </c>
      <c r="B4546" s="2" t="s">
        <v>175</v>
      </c>
      <c r="C4546" s="4" t="s">
        <v>8298</v>
      </c>
      <c r="E4546" s="2" t="n">
        <v>10829</v>
      </c>
      <c r="I4546" s="2" t="s">
        <v>6713</v>
      </c>
      <c r="J4546" s="2" t="s">
        <v>6680</v>
      </c>
    </row>
    <row r="4547" customFormat="false" ht="15" hidden="false" customHeight="false" outlineLevel="0" collapsed="false">
      <c r="A4547" s="2" t="n">
        <v>78</v>
      </c>
      <c r="B4547" s="2" t="s">
        <v>175</v>
      </c>
      <c r="C4547" s="4" t="s">
        <v>8298</v>
      </c>
      <c r="E4547" s="2" t="n">
        <v>10865</v>
      </c>
      <c r="I4547" s="2" t="s">
        <v>6702</v>
      </c>
      <c r="J4547" s="2" t="s">
        <v>6680</v>
      </c>
    </row>
    <row r="4548" customFormat="false" ht="15" hidden="false" customHeight="false" outlineLevel="0" collapsed="false">
      <c r="A4548" s="2" t="n">
        <v>78</v>
      </c>
      <c r="B4548" s="2" t="s">
        <v>175</v>
      </c>
      <c r="C4548" s="4" t="s">
        <v>8298</v>
      </c>
      <c r="E4548" s="2" t="n">
        <v>10884</v>
      </c>
      <c r="I4548" s="2" t="s">
        <v>6718</v>
      </c>
      <c r="J4548" s="2" t="s">
        <v>6680</v>
      </c>
    </row>
    <row r="4549" customFormat="false" ht="15" hidden="false" customHeight="false" outlineLevel="0" collapsed="false">
      <c r="A4549" s="2" t="n">
        <v>78</v>
      </c>
      <c r="B4549" s="2" t="s">
        <v>175</v>
      </c>
      <c r="C4549" s="4" t="s">
        <v>7463</v>
      </c>
      <c r="E4549" s="2" t="n">
        <v>10871</v>
      </c>
      <c r="I4549" s="2" t="s">
        <v>6703</v>
      </c>
      <c r="J4549" s="2" t="s">
        <v>6680</v>
      </c>
    </row>
    <row r="4550" customFormat="false" ht="15" hidden="false" customHeight="false" outlineLevel="0" collapsed="false">
      <c r="A4550" s="2" t="n">
        <v>78</v>
      </c>
      <c r="B4550" s="2" t="s">
        <v>175</v>
      </c>
      <c r="C4550" s="4" t="s">
        <v>8299</v>
      </c>
      <c r="E4550" s="2" t="n">
        <v>10880</v>
      </c>
      <c r="I4550" s="2" t="s">
        <v>6693</v>
      </c>
      <c r="J4550" s="2" t="s">
        <v>6680</v>
      </c>
    </row>
    <row r="4551" customFormat="false" ht="15" hidden="false" customHeight="false" outlineLevel="0" collapsed="false">
      <c r="A4551" s="2" t="n">
        <v>78</v>
      </c>
      <c r="B4551" s="2" t="s">
        <v>175</v>
      </c>
      <c r="C4551" s="4" t="s">
        <v>8300</v>
      </c>
      <c r="E4551" s="2" t="n">
        <v>10815</v>
      </c>
      <c r="I4551" s="2" t="s">
        <v>6681</v>
      </c>
      <c r="J4551" s="2" t="s">
        <v>6680</v>
      </c>
    </row>
    <row r="4552" customFormat="false" ht="15" hidden="false" customHeight="false" outlineLevel="0" collapsed="false">
      <c r="A4552" s="2" t="n">
        <v>78</v>
      </c>
      <c r="B4552" s="2" t="s">
        <v>175</v>
      </c>
      <c r="C4552" s="4" t="s">
        <v>8300</v>
      </c>
      <c r="E4552" s="2" t="n">
        <v>10828</v>
      </c>
      <c r="I4552" s="2" t="s">
        <v>6683</v>
      </c>
      <c r="J4552" s="2" t="s">
        <v>6680</v>
      </c>
    </row>
    <row r="4553" customFormat="false" ht="15" hidden="false" customHeight="false" outlineLevel="0" collapsed="false">
      <c r="A4553" s="2" t="n">
        <v>78</v>
      </c>
      <c r="B4553" s="2" t="s">
        <v>175</v>
      </c>
      <c r="C4553" s="4" t="s">
        <v>8300</v>
      </c>
      <c r="E4553" s="2" t="n">
        <v>10847</v>
      </c>
      <c r="I4553" s="2" t="s">
        <v>6686</v>
      </c>
      <c r="J4553" s="2" t="s">
        <v>6680</v>
      </c>
    </row>
    <row r="4554" customFormat="false" ht="15" hidden="false" customHeight="false" outlineLevel="0" collapsed="false">
      <c r="A4554" s="2" t="n">
        <v>78</v>
      </c>
      <c r="B4554" s="2" t="s">
        <v>175</v>
      </c>
      <c r="C4554" s="4" t="s">
        <v>8300</v>
      </c>
      <c r="E4554" s="2" t="n">
        <v>10872</v>
      </c>
      <c r="I4554" s="2" t="s">
        <v>6692</v>
      </c>
      <c r="J4554" s="2" t="s">
        <v>6680</v>
      </c>
    </row>
    <row r="4555" customFormat="false" ht="15" hidden="false" customHeight="false" outlineLevel="0" collapsed="false">
      <c r="A4555" s="2" t="n">
        <v>78</v>
      </c>
      <c r="B4555" s="2" t="s">
        <v>175</v>
      </c>
      <c r="C4555" s="4" t="s">
        <v>8301</v>
      </c>
      <c r="E4555" s="2" t="n">
        <v>10851</v>
      </c>
      <c r="I4555" s="2" t="s">
        <v>6688</v>
      </c>
      <c r="J4555" s="2" t="s">
        <v>6680</v>
      </c>
    </row>
    <row r="4556" customFormat="false" ht="15" hidden="false" customHeight="false" outlineLevel="0" collapsed="false">
      <c r="A4556" s="2" t="n">
        <v>78</v>
      </c>
      <c r="B4556" s="2" t="s">
        <v>175</v>
      </c>
      <c r="C4556" s="4" t="s">
        <v>8301</v>
      </c>
      <c r="E4556" s="2" t="n">
        <v>10860</v>
      </c>
      <c r="I4556" s="2" t="s">
        <v>6701</v>
      </c>
      <c r="J4556" s="2" t="s">
        <v>6680</v>
      </c>
    </row>
    <row r="4557" customFormat="false" ht="15" hidden="false" customHeight="false" outlineLevel="0" collapsed="false">
      <c r="A4557" s="2" t="n">
        <v>78</v>
      </c>
      <c r="B4557" s="2" t="s">
        <v>175</v>
      </c>
      <c r="C4557" s="4" t="s">
        <v>8302</v>
      </c>
      <c r="E4557" s="2" t="n">
        <v>10861</v>
      </c>
      <c r="I4557" s="2" t="s">
        <v>6691</v>
      </c>
      <c r="J4557" s="2" t="s">
        <v>6680</v>
      </c>
    </row>
    <row r="4558" customFormat="false" ht="15" hidden="false" customHeight="false" outlineLevel="0" collapsed="false">
      <c r="A4558" s="2" t="n">
        <v>78</v>
      </c>
      <c r="B4558" s="2" t="s">
        <v>175</v>
      </c>
      <c r="C4558" s="4" t="s">
        <v>8303</v>
      </c>
      <c r="E4558" s="2" t="n">
        <v>10897</v>
      </c>
      <c r="I4558" s="2" t="s">
        <v>6721</v>
      </c>
      <c r="J4558" s="2" t="s">
        <v>6680</v>
      </c>
    </row>
    <row r="4559" customFormat="false" ht="15" hidden="false" customHeight="false" outlineLevel="0" collapsed="false">
      <c r="A4559" s="2" t="n">
        <v>78</v>
      </c>
      <c r="B4559" s="2" t="s">
        <v>175</v>
      </c>
      <c r="C4559" s="4" t="s">
        <v>8304</v>
      </c>
      <c r="E4559" s="2" t="n">
        <v>10816</v>
      </c>
      <c r="I4559" s="2" t="s">
        <v>6682</v>
      </c>
      <c r="J4559" s="2" t="s">
        <v>6680</v>
      </c>
    </row>
    <row r="4560" customFormat="false" ht="15" hidden="false" customHeight="false" outlineLevel="0" collapsed="false">
      <c r="A4560" s="2" t="n">
        <v>78</v>
      </c>
      <c r="B4560" s="2" t="s">
        <v>175</v>
      </c>
      <c r="C4560" s="4" t="s">
        <v>8305</v>
      </c>
      <c r="E4560" s="2" t="n">
        <v>10820</v>
      </c>
      <c r="I4560" s="2" t="s">
        <v>6757</v>
      </c>
      <c r="J4560" s="2" t="s">
        <v>6680</v>
      </c>
    </row>
    <row r="4561" customFormat="false" ht="15" hidden="false" customHeight="false" outlineLevel="0" collapsed="false">
      <c r="A4561" s="2" t="n">
        <v>78</v>
      </c>
      <c r="B4561" s="2" t="s">
        <v>175</v>
      </c>
      <c r="C4561" s="4" t="s">
        <v>8306</v>
      </c>
      <c r="E4561" s="2" t="n">
        <v>10844</v>
      </c>
      <c r="I4561" s="2" t="s">
        <v>6763</v>
      </c>
      <c r="J4561" s="2" t="s">
        <v>6680</v>
      </c>
    </row>
    <row r="4562" customFormat="false" ht="15" hidden="false" customHeight="false" outlineLevel="0" collapsed="false">
      <c r="A4562" s="2" t="n">
        <v>79</v>
      </c>
      <c r="B4562" s="2" t="s">
        <v>177</v>
      </c>
      <c r="C4562" s="4" t="s">
        <v>8307</v>
      </c>
      <c r="E4562" s="2" t="n">
        <v>10926</v>
      </c>
      <c r="I4562" s="2" t="s">
        <v>6761</v>
      </c>
      <c r="J4562" s="2" t="s">
        <v>6680</v>
      </c>
    </row>
    <row r="4563" customFormat="false" ht="15" hidden="false" customHeight="false" outlineLevel="0" collapsed="false">
      <c r="A4563" s="2" t="n">
        <v>79</v>
      </c>
      <c r="B4563" s="2" t="s">
        <v>177</v>
      </c>
      <c r="C4563" s="4" t="s">
        <v>8308</v>
      </c>
      <c r="E4563" s="2" t="n">
        <v>10925</v>
      </c>
      <c r="I4563" s="2" t="s">
        <v>6684</v>
      </c>
      <c r="J4563" s="2" t="s">
        <v>6680</v>
      </c>
    </row>
    <row r="4564" customFormat="false" ht="15" hidden="false" customHeight="false" outlineLevel="0" collapsed="false">
      <c r="A4564" s="2" t="n">
        <v>79</v>
      </c>
      <c r="B4564" s="2" t="s">
        <v>177</v>
      </c>
      <c r="C4564" s="4" t="s">
        <v>8309</v>
      </c>
      <c r="E4564" s="2" t="n">
        <v>10959</v>
      </c>
      <c r="I4564" s="2" t="s">
        <v>6821</v>
      </c>
      <c r="J4564" s="2" t="s">
        <v>6680</v>
      </c>
    </row>
    <row r="4565" customFormat="false" ht="15" hidden="false" customHeight="false" outlineLevel="0" collapsed="false">
      <c r="A4565" s="2" t="n">
        <v>79</v>
      </c>
      <c r="B4565" s="2" t="s">
        <v>177</v>
      </c>
      <c r="C4565" s="4" t="s">
        <v>8310</v>
      </c>
      <c r="E4565" s="2" t="n">
        <v>10993</v>
      </c>
      <c r="I4565" s="2" t="s">
        <v>6693</v>
      </c>
      <c r="J4565" s="2" t="s">
        <v>6680</v>
      </c>
    </row>
    <row r="4566" customFormat="false" ht="15" hidden="false" customHeight="false" outlineLevel="0" collapsed="false">
      <c r="A4566" s="2" t="n">
        <v>79</v>
      </c>
      <c r="B4566" s="2" t="s">
        <v>177</v>
      </c>
      <c r="C4566" s="4" t="s">
        <v>8311</v>
      </c>
      <c r="E4566" s="2" t="n">
        <v>10900</v>
      </c>
      <c r="I4566" s="2" t="s">
        <v>6679</v>
      </c>
      <c r="J4566" s="2" t="s">
        <v>6680</v>
      </c>
    </row>
    <row r="4567" customFormat="false" ht="15" hidden="false" customHeight="false" outlineLevel="0" collapsed="false">
      <c r="A4567" s="2" t="n">
        <v>79</v>
      </c>
      <c r="B4567" s="2" t="s">
        <v>177</v>
      </c>
      <c r="C4567" s="4" t="s">
        <v>8311</v>
      </c>
      <c r="E4567" s="2" t="n">
        <v>10924</v>
      </c>
      <c r="I4567" s="2" t="s">
        <v>6684</v>
      </c>
      <c r="J4567" s="2" t="s">
        <v>6680</v>
      </c>
    </row>
    <row r="4568" customFormat="false" ht="15" hidden="false" customHeight="false" outlineLevel="0" collapsed="false">
      <c r="A4568" s="2" t="n">
        <v>79</v>
      </c>
      <c r="B4568" s="2" t="s">
        <v>177</v>
      </c>
      <c r="C4568" s="4" t="s">
        <v>8311</v>
      </c>
      <c r="E4568" s="2" t="n">
        <v>10931</v>
      </c>
      <c r="I4568" s="2" t="s">
        <v>2890</v>
      </c>
      <c r="J4568" s="2" t="s">
        <v>6680</v>
      </c>
    </row>
    <row r="4569" customFormat="false" ht="15" hidden="false" customHeight="false" outlineLevel="0" collapsed="false">
      <c r="A4569" s="2" t="n">
        <v>79</v>
      </c>
      <c r="B4569" s="2" t="s">
        <v>177</v>
      </c>
      <c r="C4569" s="4" t="s">
        <v>8311</v>
      </c>
      <c r="E4569" s="2" t="n">
        <v>10946</v>
      </c>
      <c r="I4569" s="2" t="s">
        <v>6687</v>
      </c>
      <c r="J4569" s="2" t="s">
        <v>6680</v>
      </c>
    </row>
    <row r="4570" customFormat="false" ht="15" hidden="false" customHeight="false" outlineLevel="0" collapsed="false">
      <c r="A4570" s="2" t="n">
        <v>79</v>
      </c>
      <c r="B4570" s="2" t="s">
        <v>177</v>
      </c>
      <c r="C4570" s="4" t="s">
        <v>8311</v>
      </c>
      <c r="E4570" s="2" t="n">
        <v>10969</v>
      </c>
      <c r="I4570" s="2" t="s">
        <v>6691</v>
      </c>
      <c r="J4570" s="2" t="s">
        <v>6680</v>
      </c>
    </row>
    <row r="4571" customFormat="false" ht="15" hidden="false" customHeight="false" outlineLevel="0" collapsed="false">
      <c r="A4571" s="2" t="n">
        <v>79</v>
      </c>
      <c r="B4571" s="2" t="s">
        <v>177</v>
      </c>
      <c r="C4571" s="4" t="s">
        <v>8311</v>
      </c>
      <c r="E4571" s="2" t="n">
        <v>10995</v>
      </c>
      <c r="I4571" s="2" t="s">
        <v>6807</v>
      </c>
      <c r="J4571" s="2" t="s">
        <v>6680</v>
      </c>
    </row>
    <row r="4572" customFormat="false" ht="15" hidden="false" customHeight="false" outlineLevel="0" collapsed="false">
      <c r="A4572" s="2" t="n">
        <v>79</v>
      </c>
      <c r="B4572" s="2" t="s">
        <v>177</v>
      </c>
      <c r="C4572" s="4" t="s">
        <v>8312</v>
      </c>
      <c r="E4572" s="2" t="n">
        <v>10905</v>
      </c>
      <c r="I4572" s="2" t="s">
        <v>6681</v>
      </c>
      <c r="J4572" s="2" t="s">
        <v>6680</v>
      </c>
    </row>
    <row r="4573" customFormat="false" ht="15" hidden="false" customHeight="false" outlineLevel="0" collapsed="false">
      <c r="A4573" s="2" t="n">
        <v>79</v>
      </c>
      <c r="B4573" s="2" t="s">
        <v>177</v>
      </c>
      <c r="C4573" s="4" t="s">
        <v>8312</v>
      </c>
      <c r="E4573" s="2" t="n">
        <v>10906</v>
      </c>
      <c r="I4573" s="2" t="s">
        <v>6682</v>
      </c>
      <c r="J4573" s="2" t="s">
        <v>6680</v>
      </c>
    </row>
    <row r="4574" customFormat="false" ht="15" hidden="false" customHeight="false" outlineLevel="0" collapsed="false">
      <c r="A4574" s="2" t="n">
        <v>79</v>
      </c>
      <c r="B4574" s="2" t="s">
        <v>177</v>
      </c>
      <c r="C4574" s="4" t="s">
        <v>8312</v>
      </c>
      <c r="E4574" s="2" t="n">
        <v>10918</v>
      </c>
      <c r="I4574" s="2" t="s">
        <v>6683</v>
      </c>
      <c r="J4574" s="2" t="s">
        <v>6680</v>
      </c>
    </row>
    <row r="4575" customFormat="false" ht="15" hidden="false" customHeight="false" outlineLevel="0" collapsed="false">
      <c r="A4575" s="2" t="n">
        <v>79</v>
      </c>
      <c r="B4575" s="2" t="s">
        <v>177</v>
      </c>
      <c r="C4575" s="4" t="s">
        <v>8312</v>
      </c>
      <c r="E4575" s="2" t="n">
        <v>10919</v>
      </c>
      <c r="I4575" s="2" t="s">
        <v>6713</v>
      </c>
      <c r="J4575" s="2" t="s">
        <v>6680</v>
      </c>
    </row>
    <row r="4576" customFormat="false" ht="15" hidden="false" customHeight="false" outlineLevel="0" collapsed="false">
      <c r="A4576" s="2" t="n">
        <v>79</v>
      </c>
      <c r="B4576" s="2" t="s">
        <v>177</v>
      </c>
      <c r="C4576" s="4" t="s">
        <v>8312</v>
      </c>
      <c r="E4576" s="2" t="n">
        <v>10929</v>
      </c>
      <c r="I4576" s="2" t="s">
        <v>6715</v>
      </c>
      <c r="J4576" s="2" t="s">
        <v>6680</v>
      </c>
    </row>
    <row r="4577" customFormat="false" ht="15" hidden="false" customHeight="false" outlineLevel="0" collapsed="false">
      <c r="A4577" s="2" t="n">
        <v>79</v>
      </c>
      <c r="B4577" s="2" t="s">
        <v>177</v>
      </c>
      <c r="C4577" s="4" t="s">
        <v>8312</v>
      </c>
      <c r="E4577" s="2" t="n">
        <v>10943</v>
      </c>
      <c r="I4577" s="2" t="s">
        <v>6686</v>
      </c>
      <c r="J4577" s="2" t="s">
        <v>6680</v>
      </c>
    </row>
    <row r="4578" customFormat="false" ht="15" hidden="false" customHeight="false" outlineLevel="0" collapsed="false">
      <c r="A4578" s="2" t="n">
        <v>79</v>
      </c>
      <c r="B4578" s="2" t="s">
        <v>177</v>
      </c>
      <c r="C4578" s="4" t="s">
        <v>8312</v>
      </c>
      <c r="E4578" s="2" t="n">
        <v>10949</v>
      </c>
      <c r="I4578" s="2" t="s">
        <v>6688</v>
      </c>
      <c r="J4578" s="2" t="s">
        <v>6680</v>
      </c>
    </row>
    <row r="4579" customFormat="false" ht="15" hidden="false" customHeight="false" outlineLevel="0" collapsed="false">
      <c r="A4579" s="2" t="n">
        <v>79</v>
      </c>
      <c r="B4579" s="2" t="s">
        <v>177</v>
      </c>
      <c r="C4579" s="4" t="s">
        <v>8312</v>
      </c>
      <c r="E4579" s="2" t="n">
        <v>10967</v>
      </c>
      <c r="I4579" s="2" t="s">
        <v>6701</v>
      </c>
      <c r="J4579" s="2" t="s">
        <v>6680</v>
      </c>
    </row>
    <row r="4580" customFormat="false" ht="15" hidden="false" customHeight="false" outlineLevel="0" collapsed="false">
      <c r="A4580" s="2" t="n">
        <v>79</v>
      </c>
      <c r="B4580" s="2" t="s">
        <v>177</v>
      </c>
      <c r="C4580" s="4" t="s">
        <v>8312</v>
      </c>
      <c r="E4580" s="2" t="n">
        <v>10983</v>
      </c>
      <c r="I4580" s="2" t="s">
        <v>6692</v>
      </c>
      <c r="J4580" s="2" t="s">
        <v>6680</v>
      </c>
    </row>
    <row r="4581" customFormat="false" ht="15" hidden="false" customHeight="false" outlineLevel="0" collapsed="false">
      <c r="A4581" s="2" t="n">
        <v>79</v>
      </c>
      <c r="B4581" s="2" t="s">
        <v>177</v>
      </c>
      <c r="C4581" s="4" t="s">
        <v>8312</v>
      </c>
      <c r="E4581" s="2" t="n">
        <v>10986</v>
      </c>
      <c r="I4581" s="2" t="s">
        <v>6696</v>
      </c>
      <c r="J4581" s="2" t="s">
        <v>6680</v>
      </c>
    </row>
    <row r="4582" customFormat="false" ht="15" hidden="false" customHeight="false" outlineLevel="0" collapsed="false">
      <c r="A4582" s="2" t="n">
        <v>79</v>
      </c>
      <c r="B4582" s="2" t="s">
        <v>177</v>
      </c>
      <c r="C4582" s="4" t="s">
        <v>8312</v>
      </c>
      <c r="E4582" s="2" t="n">
        <v>10988</v>
      </c>
      <c r="I4582" s="2" t="s">
        <v>6716</v>
      </c>
      <c r="J4582" s="2" t="s">
        <v>6680</v>
      </c>
    </row>
    <row r="4583" customFormat="false" ht="15" hidden="false" customHeight="false" outlineLevel="0" collapsed="false">
      <c r="A4583" s="2" t="n">
        <v>79</v>
      </c>
      <c r="B4583" s="2" t="s">
        <v>177</v>
      </c>
      <c r="C4583" s="4" t="s">
        <v>8312</v>
      </c>
      <c r="E4583" s="2" t="n">
        <v>10992</v>
      </c>
      <c r="I4583" s="2" t="s">
        <v>6698</v>
      </c>
      <c r="J4583" s="2" t="s">
        <v>6680</v>
      </c>
    </row>
    <row r="4584" customFormat="false" ht="15" hidden="false" customHeight="false" outlineLevel="0" collapsed="false">
      <c r="A4584" s="2" t="n">
        <v>79</v>
      </c>
      <c r="B4584" s="2" t="s">
        <v>177</v>
      </c>
      <c r="C4584" s="4" t="s">
        <v>8312</v>
      </c>
      <c r="E4584" s="2" t="n">
        <v>10997</v>
      </c>
      <c r="I4584" s="2" t="s">
        <v>6718</v>
      </c>
      <c r="J4584" s="2" t="s">
        <v>6680</v>
      </c>
    </row>
    <row r="4585" customFormat="false" ht="15" hidden="false" customHeight="false" outlineLevel="0" collapsed="false">
      <c r="A4585" s="2" t="n">
        <v>79</v>
      </c>
      <c r="B4585" s="2" t="s">
        <v>177</v>
      </c>
      <c r="C4585" s="4" t="s">
        <v>8312</v>
      </c>
      <c r="E4585" s="2" t="n">
        <v>10998</v>
      </c>
      <c r="I4585" s="2" t="s">
        <v>6705</v>
      </c>
      <c r="J4585" s="2" t="s">
        <v>6680</v>
      </c>
    </row>
    <row r="4586" customFormat="false" ht="15" hidden="false" customHeight="false" outlineLevel="0" collapsed="false">
      <c r="A4586" s="2" t="n">
        <v>79</v>
      </c>
      <c r="B4586" s="2" t="s">
        <v>177</v>
      </c>
      <c r="C4586" s="4" t="s">
        <v>8312</v>
      </c>
      <c r="E4586" s="2" t="n">
        <v>11012</v>
      </c>
      <c r="I4586" s="2" t="s">
        <v>6694</v>
      </c>
      <c r="J4586" s="2" t="s">
        <v>6680</v>
      </c>
    </row>
    <row r="4587" customFormat="false" ht="15" hidden="false" customHeight="false" outlineLevel="0" collapsed="false">
      <c r="A4587" s="2" t="n">
        <v>79</v>
      </c>
      <c r="B4587" s="2" t="s">
        <v>177</v>
      </c>
      <c r="C4587" s="4" t="s">
        <v>8313</v>
      </c>
      <c r="E4587" s="2" t="n">
        <v>10920</v>
      </c>
      <c r="I4587" s="2" t="s">
        <v>2271</v>
      </c>
      <c r="J4587" s="2" t="s">
        <v>6680</v>
      </c>
    </row>
    <row r="4588" customFormat="false" ht="15" hidden="false" customHeight="false" outlineLevel="0" collapsed="false">
      <c r="A4588" s="2" t="n">
        <v>79</v>
      </c>
      <c r="B4588" s="2" t="s">
        <v>177</v>
      </c>
      <c r="C4588" s="4" t="s">
        <v>8313</v>
      </c>
      <c r="E4588" s="2" t="n">
        <v>10928</v>
      </c>
      <c r="I4588" s="2" t="s">
        <v>6746</v>
      </c>
      <c r="J4588" s="2" t="s">
        <v>6680</v>
      </c>
    </row>
    <row r="4589" customFormat="false" ht="15" hidden="false" customHeight="false" outlineLevel="0" collapsed="false">
      <c r="A4589" s="2" t="n">
        <v>79</v>
      </c>
      <c r="B4589" s="2" t="s">
        <v>177</v>
      </c>
      <c r="C4589" s="4" t="s">
        <v>8313</v>
      </c>
      <c r="E4589" s="2" t="n">
        <v>10930</v>
      </c>
      <c r="I4589" s="2" t="s">
        <v>6744</v>
      </c>
      <c r="J4589" s="2" t="s">
        <v>6680</v>
      </c>
    </row>
    <row r="4590" customFormat="false" ht="15" hidden="false" customHeight="false" outlineLevel="0" collapsed="false">
      <c r="A4590" s="2" t="n">
        <v>79</v>
      </c>
      <c r="B4590" s="2" t="s">
        <v>177</v>
      </c>
      <c r="C4590" s="4" t="s">
        <v>8313</v>
      </c>
      <c r="E4590" s="2" t="n">
        <v>10939</v>
      </c>
      <c r="I4590" s="2" t="s">
        <v>6685</v>
      </c>
      <c r="J4590" s="2" t="s">
        <v>6680</v>
      </c>
    </row>
    <row r="4591" customFormat="false" ht="15" hidden="false" customHeight="false" outlineLevel="0" collapsed="false">
      <c r="A4591" s="2" t="n">
        <v>79</v>
      </c>
      <c r="B4591" s="2" t="s">
        <v>177</v>
      </c>
      <c r="C4591" s="4" t="s">
        <v>8313</v>
      </c>
      <c r="E4591" s="2" t="n">
        <v>10974</v>
      </c>
      <c r="I4591" s="2" t="s">
        <v>6702</v>
      </c>
      <c r="J4591" s="2" t="s">
        <v>6680</v>
      </c>
    </row>
    <row r="4592" customFormat="false" ht="15" hidden="false" customHeight="false" outlineLevel="0" collapsed="false">
      <c r="A4592" s="2" t="n">
        <v>79</v>
      </c>
      <c r="B4592" s="2" t="s">
        <v>177</v>
      </c>
      <c r="C4592" s="4" t="s">
        <v>8313</v>
      </c>
      <c r="E4592" s="2" t="n">
        <v>10982</v>
      </c>
      <c r="I4592" s="2" t="s">
        <v>6703</v>
      </c>
      <c r="J4592" s="2" t="s">
        <v>6680</v>
      </c>
    </row>
    <row r="4593" customFormat="false" ht="15" hidden="false" customHeight="false" outlineLevel="0" collapsed="false">
      <c r="A4593" s="2" t="n">
        <v>79</v>
      </c>
      <c r="B4593" s="2" t="s">
        <v>177</v>
      </c>
      <c r="C4593" s="4" t="s">
        <v>8313</v>
      </c>
      <c r="E4593" s="2" t="n">
        <v>10984</v>
      </c>
      <c r="I4593" s="2" t="s">
        <v>6704</v>
      </c>
      <c r="J4593" s="2" t="s">
        <v>6680</v>
      </c>
    </row>
    <row r="4594" customFormat="false" ht="15" hidden="false" customHeight="false" outlineLevel="0" collapsed="false">
      <c r="A4594" s="2" t="n">
        <v>79</v>
      </c>
      <c r="B4594" s="2" t="s">
        <v>177</v>
      </c>
      <c r="C4594" s="4" t="s">
        <v>8313</v>
      </c>
      <c r="E4594" s="2" t="n">
        <v>10994</v>
      </c>
      <c r="I4594" s="2" t="s">
        <v>6693</v>
      </c>
      <c r="J4594" s="2" t="s">
        <v>6680</v>
      </c>
    </row>
    <row r="4595" customFormat="false" ht="15" hidden="false" customHeight="false" outlineLevel="0" collapsed="false">
      <c r="A4595" s="2" t="n">
        <v>79</v>
      </c>
      <c r="B4595" s="2" t="s">
        <v>177</v>
      </c>
      <c r="C4595" s="4" t="s">
        <v>8314</v>
      </c>
      <c r="E4595" s="2" t="n">
        <v>10968</v>
      </c>
      <c r="I4595" s="2" t="s">
        <v>6701</v>
      </c>
      <c r="J4595" s="2" t="s">
        <v>6680</v>
      </c>
    </row>
    <row r="4596" customFormat="false" ht="15" hidden="false" customHeight="false" outlineLevel="0" collapsed="false">
      <c r="A4596" s="2" t="n">
        <v>79</v>
      </c>
      <c r="B4596" s="2" t="s">
        <v>177</v>
      </c>
      <c r="C4596" s="4" t="s">
        <v>8315</v>
      </c>
      <c r="E4596" s="2" t="n">
        <v>10922</v>
      </c>
      <c r="I4596" s="2" t="s">
        <v>2402</v>
      </c>
      <c r="J4596" s="2" t="s">
        <v>6680</v>
      </c>
    </row>
    <row r="4597" customFormat="false" ht="15" hidden="false" customHeight="false" outlineLevel="0" collapsed="false">
      <c r="A4597" s="2" t="n">
        <v>79</v>
      </c>
      <c r="B4597" s="2" t="s">
        <v>177</v>
      </c>
      <c r="C4597" s="4" t="s">
        <v>8316</v>
      </c>
      <c r="E4597" s="2" t="n">
        <v>10973</v>
      </c>
      <c r="I4597" s="2" t="s">
        <v>6026</v>
      </c>
      <c r="J4597" s="2" t="s">
        <v>6680</v>
      </c>
    </row>
    <row r="4598" customFormat="false" ht="15" hidden="false" customHeight="false" outlineLevel="0" collapsed="false">
      <c r="A4598" s="2" t="n">
        <v>79</v>
      </c>
      <c r="B4598" s="2" t="s">
        <v>177</v>
      </c>
      <c r="C4598" s="4" t="s">
        <v>8317</v>
      </c>
      <c r="E4598" s="2" t="n">
        <v>10934</v>
      </c>
      <c r="I4598" s="2" t="s">
        <v>6700</v>
      </c>
      <c r="J4598" s="2" t="s">
        <v>6680</v>
      </c>
    </row>
    <row r="4599" customFormat="false" ht="15" hidden="false" customHeight="false" outlineLevel="0" collapsed="false">
      <c r="A4599" s="2" t="n">
        <v>79</v>
      </c>
      <c r="B4599" s="2" t="s">
        <v>177</v>
      </c>
      <c r="C4599" s="4" t="s">
        <v>8317</v>
      </c>
      <c r="E4599" s="2" t="n">
        <v>11013</v>
      </c>
      <c r="I4599" s="2" t="s">
        <v>6706</v>
      </c>
      <c r="J4599" s="2" t="s">
        <v>6680</v>
      </c>
    </row>
    <row r="4600" customFormat="false" ht="15" hidden="false" customHeight="false" outlineLevel="0" collapsed="false">
      <c r="A4600" s="2" t="n">
        <v>79</v>
      </c>
      <c r="B4600" s="2" t="s">
        <v>177</v>
      </c>
      <c r="C4600" s="4" t="s">
        <v>8318</v>
      </c>
      <c r="E4600" s="2" t="n">
        <v>10979</v>
      </c>
      <c r="I4600" s="2" t="s">
        <v>6752</v>
      </c>
      <c r="J4600" s="2" t="s">
        <v>6680</v>
      </c>
    </row>
    <row r="4601" customFormat="false" ht="15" hidden="false" customHeight="false" outlineLevel="0" collapsed="false">
      <c r="A4601" s="2" t="n">
        <v>79</v>
      </c>
      <c r="B4601" s="2" t="s">
        <v>177</v>
      </c>
      <c r="C4601" s="4" t="s">
        <v>8319</v>
      </c>
      <c r="E4601" s="2" t="n">
        <v>10954</v>
      </c>
      <c r="I4601" s="2" t="s">
        <v>6709</v>
      </c>
      <c r="J4601" s="2" t="s">
        <v>6680</v>
      </c>
    </row>
    <row r="4602" customFormat="false" ht="15" hidden="false" customHeight="false" outlineLevel="0" collapsed="false">
      <c r="A4602" s="2" t="n">
        <v>79</v>
      </c>
      <c r="B4602" s="2" t="s">
        <v>177</v>
      </c>
      <c r="C4602" s="4" t="s">
        <v>8320</v>
      </c>
      <c r="E4602" s="2" t="n">
        <v>10903</v>
      </c>
      <c r="I4602" s="2" t="s">
        <v>6756</v>
      </c>
      <c r="J4602" s="2" t="s">
        <v>6680</v>
      </c>
    </row>
    <row r="4603" customFormat="false" ht="15" hidden="false" customHeight="false" outlineLevel="0" collapsed="false">
      <c r="A4603" s="2" t="n">
        <v>79</v>
      </c>
      <c r="B4603" s="2" t="s">
        <v>177</v>
      </c>
      <c r="C4603" s="4" t="s">
        <v>8321</v>
      </c>
      <c r="E4603" s="2" t="n">
        <v>10989</v>
      </c>
      <c r="I4603" s="2" t="s">
        <v>6780</v>
      </c>
      <c r="J4603" s="2" t="s">
        <v>6680</v>
      </c>
    </row>
    <row r="4604" customFormat="false" ht="15" hidden="false" customHeight="false" outlineLevel="0" collapsed="false">
      <c r="A4604" s="2" t="n">
        <v>79</v>
      </c>
      <c r="B4604" s="2" t="s">
        <v>177</v>
      </c>
      <c r="C4604" s="4" t="s">
        <v>8322</v>
      </c>
      <c r="E4604" s="2" t="n">
        <v>10904</v>
      </c>
      <c r="I4604" s="2" t="s">
        <v>6711</v>
      </c>
      <c r="J4604" s="2" t="s">
        <v>6680</v>
      </c>
    </row>
    <row r="4605" customFormat="false" ht="15" hidden="false" customHeight="false" outlineLevel="0" collapsed="false">
      <c r="A4605" s="2" t="n">
        <v>79</v>
      </c>
      <c r="B4605" s="2" t="s">
        <v>177</v>
      </c>
      <c r="C4605" s="4" t="s">
        <v>8322</v>
      </c>
      <c r="E4605" s="2" t="n">
        <v>10908</v>
      </c>
      <c r="I4605" s="2" t="s">
        <v>6732</v>
      </c>
      <c r="J4605" s="2" t="s">
        <v>6680</v>
      </c>
    </row>
    <row r="4606" customFormat="false" ht="15" hidden="false" customHeight="false" outlineLevel="0" collapsed="false">
      <c r="A4606" s="2" t="n">
        <v>79</v>
      </c>
      <c r="B4606" s="2" t="s">
        <v>177</v>
      </c>
      <c r="C4606" s="4" t="s">
        <v>8322</v>
      </c>
      <c r="E4606" s="2" t="n">
        <v>10912</v>
      </c>
      <c r="I4606" s="2" t="s">
        <v>6033</v>
      </c>
      <c r="J4606" s="2" t="s">
        <v>6680</v>
      </c>
    </row>
    <row r="4607" customFormat="false" ht="15" hidden="false" customHeight="false" outlineLevel="0" collapsed="false">
      <c r="A4607" s="2" t="n">
        <v>79</v>
      </c>
      <c r="B4607" s="2" t="s">
        <v>177</v>
      </c>
      <c r="C4607" s="4" t="s">
        <v>8322</v>
      </c>
      <c r="E4607" s="2" t="n">
        <v>10916</v>
      </c>
      <c r="I4607" s="2" t="s">
        <v>6760</v>
      </c>
      <c r="J4607" s="2" t="s">
        <v>6680</v>
      </c>
    </row>
    <row r="4608" customFormat="false" ht="15" hidden="false" customHeight="false" outlineLevel="0" collapsed="false">
      <c r="A4608" s="2" t="n">
        <v>79</v>
      </c>
      <c r="B4608" s="2" t="s">
        <v>177</v>
      </c>
      <c r="C4608" s="4" t="s">
        <v>8322</v>
      </c>
      <c r="E4608" s="2" t="n">
        <v>10917</v>
      </c>
      <c r="I4608" s="2" t="s">
        <v>6712</v>
      </c>
      <c r="J4608" s="2" t="s">
        <v>6680</v>
      </c>
    </row>
    <row r="4609" customFormat="false" ht="15" hidden="false" customHeight="false" outlineLevel="0" collapsed="false">
      <c r="A4609" s="2" t="n">
        <v>79</v>
      </c>
      <c r="B4609" s="2" t="s">
        <v>177</v>
      </c>
      <c r="C4609" s="4" t="s">
        <v>8322</v>
      </c>
      <c r="E4609" s="2" t="n">
        <v>10923</v>
      </c>
      <c r="I4609" s="2" t="s">
        <v>6714</v>
      </c>
      <c r="J4609" s="2" t="s">
        <v>6680</v>
      </c>
    </row>
    <row r="4610" customFormat="false" ht="15" hidden="false" customHeight="false" outlineLevel="0" collapsed="false">
      <c r="A4610" s="2" t="n">
        <v>79</v>
      </c>
      <c r="B4610" s="2" t="s">
        <v>177</v>
      </c>
      <c r="C4610" s="4" t="s">
        <v>8322</v>
      </c>
      <c r="E4610" s="2" t="n">
        <v>10932</v>
      </c>
      <c r="I4610" s="2" t="s">
        <v>3060</v>
      </c>
      <c r="J4610" s="2" t="s">
        <v>6680</v>
      </c>
    </row>
    <row r="4611" customFormat="false" ht="15" hidden="false" customHeight="false" outlineLevel="0" collapsed="false">
      <c r="A4611" s="2" t="n">
        <v>79</v>
      </c>
      <c r="B4611" s="2" t="s">
        <v>177</v>
      </c>
      <c r="C4611" s="4" t="s">
        <v>8322</v>
      </c>
      <c r="E4611" s="2" t="n">
        <v>10933</v>
      </c>
      <c r="I4611" s="2" t="s">
        <v>6809</v>
      </c>
      <c r="J4611" s="2" t="s">
        <v>6680</v>
      </c>
    </row>
    <row r="4612" customFormat="false" ht="15" hidden="false" customHeight="false" outlineLevel="0" collapsed="false">
      <c r="A4612" s="2" t="n">
        <v>79</v>
      </c>
      <c r="B4612" s="2" t="s">
        <v>177</v>
      </c>
      <c r="C4612" s="4" t="s">
        <v>8322</v>
      </c>
      <c r="E4612" s="2" t="n">
        <v>10935</v>
      </c>
      <c r="I4612" s="2" t="s">
        <v>6726</v>
      </c>
      <c r="J4612" s="2" t="s">
        <v>6680</v>
      </c>
    </row>
    <row r="4613" customFormat="false" ht="15" hidden="false" customHeight="false" outlineLevel="0" collapsed="false">
      <c r="A4613" s="2" t="n">
        <v>79</v>
      </c>
      <c r="B4613" s="2" t="s">
        <v>177</v>
      </c>
      <c r="C4613" s="4" t="s">
        <v>8322</v>
      </c>
      <c r="E4613" s="2" t="n">
        <v>10937</v>
      </c>
      <c r="I4613" s="2" t="s">
        <v>6723</v>
      </c>
      <c r="J4613" s="2" t="s">
        <v>6680</v>
      </c>
    </row>
    <row r="4614" customFormat="false" ht="15" hidden="false" customHeight="false" outlineLevel="0" collapsed="false">
      <c r="A4614" s="2" t="n">
        <v>79</v>
      </c>
      <c r="B4614" s="2" t="s">
        <v>177</v>
      </c>
      <c r="C4614" s="4" t="s">
        <v>8322</v>
      </c>
      <c r="E4614" s="2" t="n">
        <v>10941</v>
      </c>
      <c r="I4614" s="2" t="s">
        <v>6734</v>
      </c>
      <c r="J4614" s="2" t="s">
        <v>6680</v>
      </c>
    </row>
    <row r="4615" customFormat="false" ht="15" hidden="false" customHeight="false" outlineLevel="0" collapsed="false">
      <c r="A4615" s="2" t="n">
        <v>79</v>
      </c>
      <c r="B4615" s="2" t="s">
        <v>177</v>
      </c>
      <c r="C4615" s="4" t="s">
        <v>8322</v>
      </c>
      <c r="E4615" s="2" t="n">
        <v>10944</v>
      </c>
      <c r="I4615" s="2" t="s">
        <v>6708</v>
      </c>
      <c r="J4615" s="2" t="s">
        <v>6680</v>
      </c>
    </row>
    <row r="4616" customFormat="false" ht="15" hidden="false" customHeight="false" outlineLevel="0" collapsed="false">
      <c r="A4616" s="2" t="n">
        <v>79</v>
      </c>
      <c r="B4616" s="2" t="s">
        <v>177</v>
      </c>
      <c r="C4616" s="4" t="s">
        <v>8322</v>
      </c>
      <c r="E4616" s="2" t="n">
        <v>10950</v>
      </c>
      <c r="I4616" s="2" t="s">
        <v>6766</v>
      </c>
      <c r="J4616" s="2" t="s">
        <v>6680</v>
      </c>
    </row>
    <row r="4617" customFormat="false" ht="15" hidden="false" customHeight="false" outlineLevel="0" collapsed="false">
      <c r="A4617" s="2" t="n">
        <v>79</v>
      </c>
      <c r="B4617" s="2" t="s">
        <v>177</v>
      </c>
      <c r="C4617" s="4" t="s">
        <v>8322</v>
      </c>
      <c r="E4617" s="2" t="n">
        <v>10955</v>
      </c>
      <c r="I4617" s="2" t="s">
        <v>6040</v>
      </c>
      <c r="J4617" s="2" t="s">
        <v>6680</v>
      </c>
    </row>
    <row r="4618" customFormat="false" ht="15" hidden="false" customHeight="false" outlineLevel="0" collapsed="false">
      <c r="A4618" s="2" t="n">
        <v>79</v>
      </c>
      <c r="B4618" s="2" t="s">
        <v>177</v>
      </c>
      <c r="C4618" s="4" t="s">
        <v>8322</v>
      </c>
      <c r="E4618" s="2" t="n">
        <v>10957</v>
      </c>
      <c r="I4618" s="2" t="s">
        <v>6730</v>
      </c>
      <c r="J4618" s="2" t="s">
        <v>6680</v>
      </c>
    </row>
    <row r="4619" customFormat="false" ht="15" hidden="false" customHeight="false" outlineLevel="0" collapsed="false">
      <c r="A4619" s="2" t="n">
        <v>79</v>
      </c>
      <c r="B4619" s="2" t="s">
        <v>177</v>
      </c>
      <c r="C4619" s="4" t="s">
        <v>8322</v>
      </c>
      <c r="E4619" s="2" t="n">
        <v>10960</v>
      </c>
      <c r="I4619" s="2" t="s">
        <v>6738</v>
      </c>
      <c r="J4619" s="2" t="s">
        <v>6680</v>
      </c>
    </row>
    <row r="4620" customFormat="false" ht="15" hidden="false" customHeight="false" outlineLevel="0" collapsed="false">
      <c r="A4620" s="2" t="n">
        <v>79</v>
      </c>
      <c r="B4620" s="2" t="s">
        <v>177</v>
      </c>
      <c r="C4620" s="4" t="s">
        <v>8322</v>
      </c>
      <c r="E4620" s="2" t="n">
        <v>10962</v>
      </c>
      <c r="I4620" s="2" t="s">
        <v>6736</v>
      </c>
      <c r="J4620" s="2" t="s">
        <v>6680</v>
      </c>
    </row>
    <row r="4621" customFormat="false" ht="15" hidden="false" customHeight="false" outlineLevel="0" collapsed="false">
      <c r="A4621" s="2" t="n">
        <v>79</v>
      </c>
      <c r="B4621" s="2" t="s">
        <v>177</v>
      </c>
      <c r="C4621" s="4" t="s">
        <v>8322</v>
      </c>
      <c r="E4621" s="2" t="n">
        <v>10965</v>
      </c>
      <c r="I4621" s="2" t="s">
        <v>6771</v>
      </c>
      <c r="J4621" s="2" t="s">
        <v>6680</v>
      </c>
    </row>
    <row r="4622" customFormat="false" ht="15" hidden="false" customHeight="false" outlineLevel="0" collapsed="false">
      <c r="A4622" s="2" t="n">
        <v>79</v>
      </c>
      <c r="B4622" s="2" t="s">
        <v>177</v>
      </c>
      <c r="C4622" s="4" t="s">
        <v>8322</v>
      </c>
      <c r="E4622" s="2" t="n">
        <v>10978</v>
      </c>
      <c r="I4622" s="2" t="s">
        <v>4585</v>
      </c>
      <c r="J4622" s="2" t="s">
        <v>6680</v>
      </c>
    </row>
    <row r="4623" customFormat="false" ht="15" hidden="false" customHeight="false" outlineLevel="0" collapsed="false">
      <c r="A4623" s="2" t="n">
        <v>79</v>
      </c>
      <c r="B4623" s="2" t="s">
        <v>177</v>
      </c>
      <c r="C4623" s="4" t="s">
        <v>8322</v>
      </c>
      <c r="E4623" s="2" t="n">
        <v>10980</v>
      </c>
      <c r="I4623" s="2" t="s">
        <v>6776</v>
      </c>
      <c r="J4623" s="2" t="s">
        <v>6680</v>
      </c>
    </row>
    <row r="4624" customFormat="false" ht="15" hidden="false" customHeight="false" outlineLevel="0" collapsed="false">
      <c r="A4624" s="2" t="n">
        <v>79</v>
      </c>
      <c r="B4624" s="2" t="s">
        <v>177</v>
      </c>
      <c r="C4624" s="4" t="s">
        <v>8322</v>
      </c>
      <c r="E4624" s="2" t="n">
        <v>10985</v>
      </c>
      <c r="I4624" s="2" t="s">
        <v>6813</v>
      </c>
      <c r="J4624" s="2" t="s">
        <v>6680</v>
      </c>
    </row>
    <row r="4625" customFormat="false" ht="15" hidden="false" customHeight="false" outlineLevel="0" collapsed="false">
      <c r="A4625" s="2" t="n">
        <v>79</v>
      </c>
      <c r="B4625" s="2" t="s">
        <v>177</v>
      </c>
      <c r="C4625" s="4" t="s">
        <v>8322</v>
      </c>
      <c r="E4625" s="2" t="n">
        <v>10987</v>
      </c>
      <c r="I4625" s="2" t="s">
        <v>6779</v>
      </c>
      <c r="J4625" s="2" t="s">
        <v>6680</v>
      </c>
    </row>
    <row r="4626" customFormat="false" ht="15" hidden="false" customHeight="false" outlineLevel="0" collapsed="false">
      <c r="A4626" s="2" t="n">
        <v>79</v>
      </c>
      <c r="B4626" s="2" t="s">
        <v>177</v>
      </c>
      <c r="C4626" s="4" t="s">
        <v>8322</v>
      </c>
      <c r="E4626" s="2" t="n">
        <v>10990</v>
      </c>
      <c r="I4626" s="2" t="s">
        <v>6717</v>
      </c>
      <c r="J4626" s="2" t="s">
        <v>6680</v>
      </c>
    </row>
    <row r="4627" customFormat="false" ht="15" hidden="false" customHeight="false" outlineLevel="0" collapsed="false">
      <c r="A4627" s="2" t="n">
        <v>79</v>
      </c>
      <c r="B4627" s="2" t="s">
        <v>177</v>
      </c>
      <c r="C4627" s="4" t="s">
        <v>8322</v>
      </c>
      <c r="E4627" s="2" t="n">
        <v>10999</v>
      </c>
      <c r="I4627" s="2" t="s">
        <v>6719</v>
      </c>
      <c r="J4627" s="2" t="s">
        <v>6680</v>
      </c>
    </row>
    <row r="4628" customFormat="false" ht="15" hidden="false" customHeight="false" outlineLevel="0" collapsed="false">
      <c r="A4628" s="2" t="n">
        <v>79</v>
      </c>
      <c r="B4628" s="2" t="s">
        <v>177</v>
      </c>
      <c r="C4628" s="4" t="s">
        <v>8322</v>
      </c>
      <c r="E4628" s="2" t="n">
        <v>11000</v>
      </c>
      <c r="I4628" s="2" t="s">
        <v>6720</v>
      </c>
      <c r="J4628" s="2" t="s">
        <v>6680</v>
      </c>
    </row>
    <row r="4629" customFormat="false" ht="15" hidden="false" customHeight="false" outlineLevel="0" collapsed="false">
      <c r="A4629" s="2" t="n">
        <v>79</v>
      </c>
      <c r="B4629" s="2" t="s">
        <v>177</v>
      </c>
      <c r="C4629" s="4" t="s">
        <v>8322</v>
      </c>
      <c r="E4629" s="2" t="n">
        <v>11002</v>
      </c>
      <c r="I4629" s="2" t="s">
        <v>6034</v>
      </c>
      <c r="J4629" s="2" t="s">
        <v>6680</v>
      </c>
    </row>
    <row r="4630" customFormat="false" ht="15" hidden="false" customHeight="false" outlineLevel="0" collapsed="false">
      <c r="A4630" s="2" t="n">
        <v>79</v>
      </c>
      <c r="B4630" s="2" t="s">
        <v>177</v>
      </c>
      <c r="C4630" s="4" t="s">
        <v>8322</v>
      </c>
      <c r="E4630" s="2" t="n">
        <v>11009</v>
      </c>
      <c r="I4630" s="2" t="s">
        <v>6740</v>
      </c>
      <c r="J4630" s="2" t="s">
        <v>6680</v>
      </c>
    </row>
    <row r="4631" customFormat="false" ht="15" hidden="false" customHeight="false" outlineLevel="0" collapsed="false">
      <c r="A4631" s="2" t="n">
        <v>79</v>
      </c>
      <c r="B4631" s="2" t="s">
        <v>177</v>
      </c>
      <c r="C4631" s="4" t="s">
        <v>8322</v>
      </c>
      <c r="E4631" s="2" t="n">
        <v>11011</v>
      </c>
      <c r="I4631" s="2" t="s">
        <v>6728</v>
      </c>
      <c r="J4631" s="2" t="s">
        <v>6680</v>
      </c>
    </row>
    <row r="4632" customFormat="false" ht="15" hidden="false" customHeight="false" outlineLevel="0" collapsed="false">
      <c r="A4632" s="2" t="n">
        <v>79</v>
      </c>
      <c r="B4632" s="2" t="s">
        <v>177</v>
      </c>
      <c r="C4632" s="4" t="s">
        <v>8322</v>
      </c>
      <c r="E4632" s="2" t="n">
        <v>11015</v>
      </c>
      <c r="I4632" s="2" t="s">
        <v>6721</v>
      </c>
      <c r="J4632" s="2" t="s">
        <v>6680</v>
      </c>
    </row>
    <row r="4633" customFormat="false" ht="15" hidden="false" customHeight="false" outlineLevel="0" collapsed="false">
      <c r="A4633" s="2" t="n">
        <v>79</v>
      </c>
      <c r="B4633" s="2" t="s">
        <v>177</v>
      </c>
      <c r="C4633" s="4" t="s">
        <v>8323</v>
      </c>
      <c r="E4633" s="2" t="n">
        <v>10901</v>
      </c>
      <c r="I4633" s="2" t="s">
        <v>6811</v>
      </c>
      <c r="J4633" s="2" t="s">
        <v>6680</v>
      </c>
    </row>
    <row r="4634" customFormat="false" ht="15" hidden="false" customHeight="false" outlineLevel="0" collapsed="false">
      <c r="A4634" s="2" t="n">
        <v>79</v>
      </c>
      <c r="B4634" s="2" t="s">
        <v>177</v>
      </c>
      <c r="C4634" s="4" t="s">
        <v>8324</v>
      </c>
      <c r="E4634" s="2" t="n">
        <v>10921</v>
      </c>
      <c r="I4634" s="2" t="s">
        <v>6789</v>
      </c>
      <c r="J4634" s="2" t="s">
        <v>6680</v>
      </c>
    </row>
    <row r="4635" customFormat="false" ht="15" hidden="false" customHeight="false" outlineLevel="0" collapsed="false">
      <c r="A4635" s="2" t="n">
        <v>79</v>
      </c>
      <c r="B4635" s="2" t="s">
        <v>177</v>
      </c>
      <c r="C4635" s="4" t="s">
        <v>8324</v>
      </c>
      <c r="E4635" s="2" t="n">
        <v>11010</v>
      </c>
      <c r="I4635" s="2" t="s">
        <v>6793</v>
      </c>
      <c r="J4635" s="2" t="s">
        <v>6680</v>
      </c>
    </row>
    <row r="4636" customFormat="false" ht="15" hidden="false" customHeight="false" outlineLevel="0" collapsed="false">
      <c r="A4636" s="2" t="n">
        <v>79</v>
      </c>
      <c r="B4636" s="2" t="s">
        <v>177</v>
      </c>
      <c r="C4636" s="4" t="s">
        <v>8325</v>
      </c>
      <c r="E4636" s="2" t="n">
        <v>11003</v>
      </c>
      <c r="I4636" s="2" t="s">
        <v>6724</v>
      </c>
      <c r="J4636" s="2" t="s">
        <v>6680</v>
      </c>
    </row>
    <row r="4637" customFormat="false" ht="15" hidden="false" customHeight="false" outlineLevel="0" collapsed="false">
      <c r="A4637" s="2" t="n">
        <v>79</v>
      </c>
      <c r="B4637" s="2" t="s">
        <v>177</v>
      </c>
      <c r="C4637" s="4" t="s">
        <v>8326</v>
      </c>
      <c r="E4637" s="2" t="n">
        <v>10902</v>
      </c>
      <c r="I4637" s="2" t="s">
        <v>656</v>
      </c>
      <c r="J4637" s="2" t="s">
        <v>6680</v>
      </c>
    </row>
    <row r="4638" customFormat="false" ht="15" hidden="false" customHeight="false" outlineLevel="0" collapsed="false">
      <c r="A4638" s="2" t="n">
        <v>79</v>
      </c>
      <c r="B4638" s="2" t="s">
        <v>177</v>
      </c>
      <c r="C4638" s="4" t="s">
        <v>8326</v>
      </c>
      <c r="E4638" s="2" t="n">
        <v>10913</v>
      </c>
      <c r="I4638" s="2" t="s">
        <v>6039</v>
      </c>
      <c r="J4638" s="2" t="s">
        <v>6680</v>
      </c>
    </row>
    <row r="4639" customFormat="false" ht="15" hidden="false" customHeight="false" outlineLevel="0" collapsed="false">
      <c r="A4639" s="2" t="n">
        <v>79</v>
      </c>
      <c r="B4639" s="2" t="s">
        <v>177</v>
      </c>
      <c r="C4639" s="4" t="s">
        <v>8326</v>
      </c>
      <c r="E4639" s="2" t="n">
        <v>10927</v>
      </c>
      <c r="I4639" s="2" t="s">
        <v>6790</v>
      </c>
      <c r="J4639" s="2" t="s">
        <v>6680</v>
      </c>
    </row>
    <row r="4640" customFormat="false" ht="15" hidden="false" customHeight="false" outlineLevel="0" collapsed="false">
      <c r="A4640" s="2" t="n">
        <v>79</v>
      </c>
      <c r="B4640" s="2" t="s">
        <v>177</v>
      </c>
      <c r="C4640" s="4" t="s">
        <v>8327</v>
      </c>
      <c r="E4640" s="2" t="n">
        <v>10977</v>
      </c>
      <c r="I4640" s="2" t="s">
        <v>6801</v>
      </c>
      <c r="J4640" s="2" t="s">
        <v>6680</v>
      </c>
    </row>
    <row r="4641" customFormat="false" ht="15" hidden="false" customHeight="false" outlineLevel="0" collapsed="false">
      <c r="A4641" s="2" t="n">
        <v>79</v>
      </c>
      <c r="B4641" s="2" t="s">
        <v>177</v>
      </c>
      <c r="C4641" s="4" t="s">
        <v>8328</v>
      </c>
      <c r="E4641" s="2" t="n">
        <v>10958</v>
      </c>
      <c r="I4641" s="2" t="s">
        <v>6769</v>
      </c>
      <c r="J4641" s="2" t="s">
        <v>6680</v>
      </c>
    </row>
    <row r="4642" customFormat="false" ht="15" hidden="false" customHeight="false" outlineLevel="0" collapsed="false">
      <c r="A4642" s="2" t="n">
        <v>79</v>
      </c>
      <c r="B4642" s="2" t="s">
        <v>177</v>
      </c>
      <c r="C4642" s="4" t="s">
        <v>8329</v>
      </c>
      <c r="E4642" s="2" t="n">
        <v>10971</v>
      </c>
      <c r="I4642" s="2" t="s">
        <v>3968</v>
      </c>
      <c r="J4642" s="2" t="s">
        <v>6680</v>
      </c>
    </row>
    <row r="4643" customFormat="false" ht="15" hidden="false" customHeight="false" outlineLevel="0" collapsed="false">
      <c r="A4643" s="2" t="n">
        <v>79</v>
      </c>
      <c r="B4643" s="2" t="s">
        <v>177</v>
      </c>
      <c r="C4643" s="4" t="s">
        <v>8330</v>
      </c>
      <c r="E4643" s="2" t="n">
        <v>10970</v>
      </c>
      <c r="I4643" s="2" t="s">
        <v>6797</v>
      </c>
      <c r="J4643" s="2" t="s">
        <v>6680</v>
      </c>
    </row>
    <row r="4644" customFormat="false" ht="15" hidden="false" customHeight="false" outlineLevel="0" collapsed="false">
      <c r="A4644" s="2" t="n">
        <v>79</v>
      </c>
      <c r="B4644" s="2" t="s">
        <v>177</v>
      </c>
      <c r="C4644" s="4" t="s">
        <v>8330</v>
      </c>
      <c r="E4644" s="2" t="n">
        <v>11008</v>
      </c>
      <c r="I4644" s="2" t="s">
        <v>6799</v>
      </c>
      <c r="J4644" s="2" t="s">
        <v>6680</v>
      </c>
    </row>
    <row r="4645" customFormat="false" ht="15" hidden="false" customHeight="false" outlineLevel="0" collapsed="false">
      <c r="A4645" s="2" t="n">
        <v>79</v>
      </c>
      <c r="B4645" s="2" t="s">
        <v>177</v>
      </c>
      <c r="C4645" s="4" t="s">
        <v>8331</v>
      </c>
      <c r="E4645" s="2" t="n">
        <v>10898</v>
      </c>
      <c r="I4645" s="2" t="s">
        <v>6754</v>
      </c>
      <c r="J4645" s="2" t="s">
        <v>6680</v>
      </c>
    </row>
    <row r="4646" customFormat="false" ht="15" hidden="false" customHeight="false" outlineLevel="0" collapsed="false">
      <c r="A4646" s="2" t="n">
        <v>79</v>
      </c>
      <c r="B4646" s="2" t="s">
        <v>177</v>
      </c>
      <c r="C4646" s="4" t="s">
        <v>8331</v>
      </c>
      <c r="E4646" s="2" t="n">
        <v>10899</v>
      </c>
      <c r="I4646" s="2" t="s">
        <v>6755</v>
      </c>
      <c r="J4646" s="2" t="s">
        <v>6680</v>
      </c>
    </row>
    <row r="4647" customFormat="false" ht="15" hidden="false" customHeight="false" outlineLevel="0" collapsed="false">
      <c r="A4647" s="2" t="n">
        <v>79</v>
      </c>
      <c r="B4647" s="2" t="s">
        <v>177</v>
      </c>
      <c r="C4647" s="4" t="s">
        <v>8331</v>
      </c>
      <c r="E4647" s="2" t="n">
        <v>10907</v>
      </c>
      <c r="I4647" s="2" t="s">
        <v>6030</v>
      </c>
      <c r="J4647" s="2" t="s">
        <v>6680</v>
      </c>
    </row>
    <row r="4648" customFormat="false" ht="15" hidden="false" customHeight="false" outlineLevel="0" collapsed="false">
      <c r="A4648" s="2" t="n">
        <v>79</v>
      </c>
      <c r="B4648" s="2" t="s">
        <v>177</v>
      </c>
      <c r="C4648" s="4" t="s">
        <v>8331</v>
      </c>
      <c r="E4648" s="2" t="n">
        <v>10909</v>
      </c>
      <c r="I4648" s="2" t="s">
        <v>6757</v>
      </c>
      <c r="J4648" s="2" t="s">
        <v>6680</v>
      </c>
    </row>
    <row r="4649" customFormat="false" ht="15" hidden="false" customHeight="false" outlineLevel="0" collapsed="false">
      <c r="A4649" s="2" t="n">
        <v>79</v>
      </c>
      <c r="B4649" s="2" t="s">
        <v>177</v>
      </c>
      <c r="C4649" s="4" t="s">
        <v>8331</v>
      </c>
      <c r="E4649" s="2" t="n">
        <v>10911</v>
      </c>
      <c r="I4649" s="2" t="s">
        <v>6758</v>
      </c>
      <c r="J4649" s="2" t="s">
        <v>6680</v>
      </c>
    </row>
    <row r="4650" customFormat="false" ht="15" hidden="false" customHeight="false" outlineLevel="0" collapsed="false">
      <c r="A4650" s="2" t="n">
        <v>79</v>
      </c>
      <c r="B4650" s="2" t="s">
        <v>177</v>
      </c>
      <c r="C4650" s="4" t="s">
        <v>8331</v>
      </c>
      <c r="E4650" s="2" t="n">
        <v>10914</v>
      </c>
      <c r="I4650" s="2" t="s">
        <v>6759</v>
      </c>
      <c r="J4650" s="2" t="s">
        <v>6680</v>
      </c>
    </row>
    <row r="4651" customFormat="false" ht="15" hidden="false" customHeight="false" outlineLevel="0" collapsed="false">
      <c r="A4651" s="2" t="n">
        <v>79</v>
      </c>
      <c r="B4651" s="2" t="s">
        <v>177</v>
      </c>
      <c r="C4651" s="4" t="s">
        <v>8331</v>
      </c>
      <c r="E4651" s="2" t="n">
        <v>10915</v>
      </c>
      <c r="I4651" s="2" t="s">
        <v>1315</v>
      </c>
      <c r="J4651" s="2" t="s">
        <v>6680</v>
      </c>
    </row>
    <row r="4652" customFormat="false" ht="15" hidden="false" customHeight="false" outlineLevel="0" collapsed="false">
      <c r="A4652" s="2" t="n">
        <v>79</v>
      </c>
      <c r="B4652" s="2" t="s">
        <v>177</v>
      </c>
      <c r="C4652" s="4" t="s">
        <v>8331</v>
      </c>
      <c r="E4652" s="2" t="n">
        <v>10936</v>
      </c>
      <c r="I4652" s="2" t="s">
        <v>6031</v>
      </c>
      <c r="J4652" s="2" t="s">
        <v>6680</v>
      </c>
    </row>
    <row r="4653" customFormat="false" ht="15" hidden="false" customHeight="false" outlineLevel="0" collapsed="false">
      <c r="A4653" s="2" t="n">
        <v>79</v>
      </c>
      <c r="B4653" s="2" t="s">
        <v>177</v>
      </c>
      <c r="C4653" s="4" t="s">
        <v>8331</v>
      </c>
      <c r="E4653" s="2" t="n">
        <v>10938</v>
      </c>
      <c r="I4653" s="2" t="s">
        <v>6762</v>
      </c>
      <c r="J4653" s="2" t="s">
        <v>6680</v>
      </c>
    </row>
    <row r="4654" customFormat="false" ht="15" hidden="false" customHeight="false" outlineLevel="0" collapsed="false">
      <c r="A4654" s="2" t="n">
        <v>79</v>
      </c>
      <c r="B4654" s="2" t="s">
        <v>177</v>
      </c>
      <c r="C4654" s="4" t="s">
        <v>8331</v>
      </c>
      <c r="E4654" s="2" t="n">
        <v>10942</v>
      </c>
      <c r="I4654" s="2" t="s">
        <v>6764</v>
      </c>
      <c r="J4654" s="2" t="s">
        <v>6680</v>
      </c>
    </row>
    <row r="4655" customFormat="false" ht="15" hidden="false" customHeight="false" outlineLevel="0" collapsed="false">
      <c r="A4655" s="2" t="n">
        <v>79</v>
      </c>
      <c r="B4655" s="2" t="s">
        <v>177</v>
      </c>
      <c r="C4655" s="4" t="s">
        <v>8331</v>
      </c>
      <c r="E4655" s="2" t="n">
        <v>10945</v>
      </c>
      <c r="I4655" s="2" t="s">
        <v>3680</v>
      </c>
      <c r="J4655" s="2" t="s">
        <v>6680</v>
      </c>
    </row>
    <row r="4656" customFormat="false" ht="15" hidden="false" customHeight="false" outlineLevel="0" collapsed="false">
      <c r="A4656" s="2" t="n">
        <v>79</v>
      </c>
      <c r="B4656" s="2" t="s">
        <v>177</v>
      </c>
      <c r="C4656" s="4" t="s">
        <v>8331</v>
      </c>
      <c r="E4656" s="2" t="n">
        <v>10947</v>
      </c>
      <c r="I4656" s="2" t="s">
        <v>6043</v>
      </c>
      <c r="J4656" s="2" t="s">
        <v>6680</v>
      </c>
    </row>
    <row r="4657" customFormat="false" ht="15" hidden="false" customHeight="false" outlineLevel="0" collapsed="false">
      <c r="A4657" s="2" t="n">
        <v>79</v>
      </c>
      <c r="B4657" s="2" t="s">
        <v>177</v>
      </c>
      <c r="C4657" s="4" t="s">
        <v>8331</v>
      </c>
      <c r="E4657" s="2" t="n">
        <v>10948</v>
      </c>
      <c r="I4657" s="2" t="s">
        <v>6765</v>
      </c>
      <c r="J4657" s="2" t="s">
        <v>6680</v>
      </c>
    </row>
    <row r="4658" customFormat="false" ht="15" hidden="false" customHeight="false" outlineLevel="0" collapsed="false">
      <c r="A4658" s="2" t="n">
        <v>79</v>
      </c>
      <c r="B4658" s="2" t="s">
        <v>177</v>
      </c>
      <c r="C4658" s="4" t="s">
        <v>8331</v>
      </c>
      <c r="E4658" s="2" t="n">
        <v>10951</v>
      </c>
      <c r="I4658" s="2" t="s">
        <v>6767</v>
      </c>
      <c r="J4658" s="2" t="s">
        <v>6680</v>
      </c>
    </row>
    <row r="4659" customFormat="false" ht="15" hidden="false" customHeight="false" outlineLevel="0" collapsed="false">
      <c r="A4659" s="2" t="n">
        <v>79</v>
      </c>
      <c r="B4659" s="2" t="s">
        <v>177</v>
      </c>
      <c r="C4659" s="4" t="s">
        <v>8331</v>
      </c>
      <c r="E4659" s="2" t="n">
        <v>10952</v>
      </c>
      <c r="I4659" s="2" t="s">
        <v>6768</v>
      </c>
      <c r="J4659" s="2" t="s">
        <v>6680</v>
      </c>
    </row>
    <row r="4660" customFormat="false" ht="15" hidden="false" customHeight="false" outlineLevel="0" collapsed="false">
      <c r="A4660" s="2" t="n">
        <v>79</v>
      </c>
      <c r="B4660" s="2" t="s">
        <v>177</v>
      </c>
      <c r="C4660" s="4" t="s">
        <v>8331</v>
      </c>
      <c r="E4660" s="2" t="n">
        <v>10956</v>
      </c>
      <c r="I4660" s="2" t="s">
        <v>6029</v>
      </c>
      <c r="J4660" s="2" t="s">
        <v>6680</v>
      </c>
    </row>
    <row r="4661" customFormat="false" ht="15" hidden="false" customHeight="false" outlineLevel="0" collapsed="false">
      <c r="A4661" s="2" t="n">
        <v>79</v>
      </c>
      <c r="B4661" s="2" t="s">
        <v>177</v>
      </c>
      <c r="C4661" s="4" t="s">
        <v>8331</v>
      </c>
      <c r="E4661" s="2" t="n">
        <v>10963</v>
      </c>
      <c r="I4661" s="2" t="s">
        <v>6816</v>
      </c>
      <c r="J4661" s="2" t="s">
        <v>6680</v>
      </c>
    </row>
    <row r="4662" customFormat="false" ht="15" hidden="false" customHeight="false" outlineLevel="0" collapsed="false">
      <c r="A4662" s="2" t="n">
        <v>79</v>
      </c>
      <c r="B4662" s="2" t="s">
        <v>177</v>
      </c>
      <c r="C4662" s="4" t="s">
        <v>8331</v>
      </c>
      <c r="E4662" s="2" t="n">
        <v>10964</v>
      </c>
      <c r="I4662" s="2" t="s">
        <v>6770</v>
      </c>
      <c r="J4662" s="2" t="s">
        <v>6680</v>
      </c>
    </row>
    <row r="4663" customFormat="false" ht="15" hidden="false" customHeight="false" outlineLevel="0" collapsed="false">
      <c r="A4663" s="2" t="n">
        <v>79</v>
      </c>
      <c r="B4663" s="2" t="s">
        <v>177</v>
      </c>
      <c r="C4663" s="4" t="s">
        <v>8331</v>
      </c>
      <c r="E4663" s="2" t="n">
        <v>10966</v>
      </c>
      <c r="I4663" s="2" t="s">
        <v>6772</v>
      </c>
      <c r="J4663" s="2" t="s">
        <v>6680</v>
      </c>
    </row>
    <row r="4664" customFormat="false" ht="15" hidden="false" customHeight="false" outlineLevel="0" collapsed="false">
      <c r="A4664" s="2" t="n">
        <v>79</v>
      </c>
      <c r="B4664" s="2" t="s">
        <v>177</v>
      </c>
      <c r="C4664" s="4" t="s">
        <v>8331</v>
      </c>
      <c r="E4664" s="2" t="n">
        <v>10972</v>
      </c>
      <c r="I4664" s="2" t="s">
        <v>6773</v>
      </c>
      <c r="J4664" s="2" t="s">
        <v>6680</v>
      </c>
    </row>
    <row r="4665" customFormat="false" ht="15" hidden="false" customHeight="false" outlineLevel="0" collapsed="false">
      <c r="A4665" s="2" t="n">
        <v>79</v>
      </c>
      <c r="B4665" s="2" t="s">
        <v>177</v>
      </c>
      <c r="C4665" s="4" t="s">
        <v>8331</v>
      </c>
      <c r="E4665" s="2" t="n">
        <v>10975</v>
      </c>
      <c r="I4665" s="2" t="s">
        <v>6774</v>
      </c>
      <c r="J4665" s="2" t="s">
        <v>6680</v>
      </c>
    </row>
    <row r="4666" customFormat="false" ht="15" hidden="false" customHeight="false" outlineLevel="0" collapsed="false">
      <c r="A4666" s="2" t="n">
        <v>79</v>
      </c>
      <c r="B4666" s="2" t="s">
        <v>177</v>
      </c>
      <c r="C4666" s="4" t="s">
        <v>8331</v>
      </c>
      <c r="E4666" s="2" t="n">
        <v>10976</v>
      </c>
      <c r="I4666" s="2" t="s">
        <v>6775</v>
      </c>
      <c r="J4666" s="2" t="s">
        <v>6680</v>
      </c>
    </row>
    <row r="4667" customFormat="false" ht="15" hidden="false" customHeight="false" outlineLevel="0" collapsed="false">
      <c r="A4667" s="2" t="n">
        <v>79</v>
      </c>
      <c r="B4667" s="2" t="s">
        <v>177</v>
      </c>
      <c r="C4667" s="4" t="s">
        <v>8331</v>
      </c>
      <c r="E4667" s="2" t="n">
        <v>10981</v>
      </c>
      <c r="I4667" s="2" t="s">
        <v>6777</v>
      </c>
      <c r="J4667" s="2" t="s">
        <v>6680</v>
      </c>
    </row>
    <row r="4668" customFormat="false" ht="15" hidden="false" customHeight="false" outlineLevel="0" collapsed="false">
      <c r="A4668" s="2" t="n">
        <v>79</v>
      </c>
      <c r="B4668" s="2" t="s">
        <v>177</v>
      </c>
      <c r="C4668" s="4" t="s">
        <v>8331</v>
      </c>
      <c r="E4668" s="2" t="n">
        <v>10991</v>
      </c>
      <c r="I4668" s="2" t="s">
        <v>6781</v>
      </c>
      <c r="J4668" s="2" t="s">
        <v>6680</v>
      </c>
    </row>
    <row r="4669" customFormat="false" ht="15" hidden="false" customHeight="false" outlineLevel="0" collapsed="false">
      <c r="A4669" s="2" t="n">
        <v>79</v>
      </c>
      <c r="B4669" s="2" t="s">
        <v>177</v>
      </c>
      <c r="C4669" s="4" t="s">
        <v>8331</v>
      </c>
      <c r="E4669" s="2" t="n">
        <v>10996</v>
      </c>
      <c r="I4669" s="2" t="s">
        <v>6749</v>
      </c>
      <c r="J4669" s="2" t="s">
        <v>6680</v>
      </c>
    </row>
    <row r="4670" customFormat="false" ht="15" hidden="false" customHeight="false" outlineLevel="0" collapsed="false">
      <c r="A4670" s="2" t="n">
        <v>79</v>
      </c>
      <c r="B4670" s="2" t="s">
        <v>177</v>
      </c>
      <c r="C4670" s="4" t="s">
        <v>8331</v>
      </c>
      <c r="E4670" s="2" t="n">
        <v>11001</v>
      </c>
      <c r="I4670" s="2" t="s">
        <v>6782</v>
      </c>
      <c r="J4670" s="2" t="s">
        <v>6680</v>
      </c>
    </row>
    <row r="4671" customFormat="false" ht="15" hidden="false" customHeight="false" outlineLevel="0" collapsed="false">
      <c r="A4671" s="2" t="n">
        <v>79</v>
      </c>
      <c r="B4671" s="2" t="s">
        <v>177</v>
      </c>
      <c r="C4671" s="4" t="s">
        <v>8331</v>
      </c>
      <c r="E4671" s="2" t="n">
        <v>11004</v>
      </c>
      <c r="I4671" s="2" t="s">
        <v>5186</v>
      </c>
      <c r="J4671" s="2" t="s">
        <v>6680</v>
      </c>
    </row>
    <row r="4672" customFormat="false" ht="15" hidden="false" customHeight="false" outlineLevel="0" collapsed="false">
      <c r="A4672" s="2" t="n">
        <v>79</v>
      </c>
      <c r="B4672" s="2" t="s">
        <v>177</v>
      </c>
      <c r="C4672" s="4" t="s">
        <v>8331</v>
      </c>
      <c r="E4672" s="2" t="n">
        <v>11005</v>
      </c>
      <c r="I4672" s="2" t="s">
        <v>6783</v>
      </c>
      <c r="J4672" s="2" t="s">
        <v>6680</v>
      </c>
    </row>
    <row r="4673" customFormat="false" ht="15" hidden="false" customHeight="false" outlineLevel="0" collapsed="false">
      <c r="A4673" s="2" t="n">
        <v>79</v>
      </c>
      <c r="B4673" s="2" t="s">
        <v>177</v>
      </c>
      <c r="C4673" s="4" t="s">
        <v>8331</v>
      </c>
      <c r="E4673" s="2" t="n">
        <v>11006</v>
      </c>
      <c r="I4673" s="2" t="s">
        <v>5422</v>
      </c>
      <c r="J4673" s="2" t="s">
        <v>6680</v>
      </c>
    </row>
    <row r="4674" customFormat="false" ht="15" hidden="false" customHeight="false" outlineLevel="0" collapsed="false">
      <c r="A4674" s="2" t="n">
        <v>79</v>
      </c>
      <c r="B4674" s="2" t="s">
        <v>177</v>
      </c>
      <c r="C4674" s="4" t="s">
        <v>8331</v>
      </c>
      <c r="E4674" s="2" t="n">
        <v>11007</v>
      </c>
      <c r="I4674" s="2" t="s">
        <v>6784</v>
      </c>
      <c r="J4674" s="2" t="s">
        <v>6680</v>
      </c>
    </row>
    <row r="4675" customFormat="false" ht="15" hidden="false" customHeight="false" outlineLevel="0" collapsed="false">
      <c r="A4675" s="2" t="n">
        <v>79</v>
      </c>
      <c r="B4675" s="2" t="s">
        <v>177</v>
      </c>
      <c r="C4675" s="4" t="s">
        <v>8332</v>
      </c>
      <c r="E4675" s="2" t="n">
        <v>10953</v>
      </c>
      <c r="I4675" s="2" t="s">
        <v>6037</v>
      </c>
      <c r="J4675" s="2" t="s">
        <v>6680</v>
      </c>
    </row>
    <row r="4676" customFormat="false" ht="15" hidden="false" customHeight="false" outlineLevel="0" collapsed="false">
      <c r="A4676" s="2" t="n">
        <v>79</v>
      </c>
      <c r="B4676" s="2" t="s">
        <v>177</v>
      </c>
      <c r="C4676" s="4" t="s">
        <v>8333</v>
      </c>
      <c r="E4676" s="2" t="n">
        <v>10910</v>
      </c>
      <c r="I4676" s="2" t="s">
        <v>1165</v>
      </c>
      <c r="J4676" s="2" t="s">
        <v>6680</v>
      </c>
    </row>
    <row r="4677" customFormat="false" ht="15" hidden="false" customHeight="false" outlineLevel="0" collapsed="false">
      <c r="A4677" s="2" t="n">
        <v>79</v>
      </c>
      <c r="B4677" s="2" t="s">
        <v>177</v>
      </c>
      <c r="C4677" s="4" t="s">
        <v>8333</v>
      </c>
      <c r="E4677" s="2" t="n">
        <v>11014</v>
      </c>
      <c r="I4677" s="2" t="s">
        <v>5968</v>
      </c>
      <c r="J4677" s="2" t="s">
        <v>6680</v>
      </c>
    </row>
    <row r="4678" customFormat="false" ht="15" hidden="false" customHeight="false" outlineLevel="0" collapsed="false">
      <c r="A4678" s="2" t="n">
        <v>79</v>
      </c>
      <c r="B4678" s="2" t="s">
        <v>177</v>
      </c>
      <c r="C4678" s="4" t="s">
        <v>8334</v>
      </c>
      <c r="E4678" s="2" t="n">
        <v>10940</v>
      </c>
      <c r="I4678" s="2" t="s">
        <v>6763</v>
      </c>
      <c r="J4678" s="2" t="s">
        <v>6680</v>
      </c>
    </row>
    <row r="4679" customFormat="false" ht="15" hidden="false" customHeight="false" outlineLevel="0" collapsed="false">
      <c r="A4679" s="2" t="n">
        <v>79</v>
      </c>
      <c r="B4679" s="2" t="s">
        <v>177</v>
      </c>
      <c r="C4679" s="4" t="s">
        <v>8335</v>
      </c>
      <c r="E4679" s="2" t="n">
        <v>10961</v>
      </c>
      <c r="I4679" s="2" t="s">
        <v>6690</v>
      </c>
      <c r="J4679" s="2" t="s">
        <v>6680</v>
      </c>
    </row>
    <row r="4680" customFormat="false" ht="15" hidden="false" customHeight="false" outlineLevel="0" collapsed="false">
      <c r="A4680" s="2" t="n">
        <v>80</v>
      </c>
      <c r="B4680" s="2" t="s">
        <v>532</v>
      </c>
      <c r="C4680" s="4" t="s">
        <v>8336</v>
      </c>
      <c r="E4680" s="2" t="n">
        <v>11031</v>
      </c>
      <c r="I4680" s="2" t="s">
        <v>6758</v>
      </c>
      <c r="J4680" s="2" t="s">
        <v>6680</v>
      </c>
    </row>
    <row r="4681" customFormat="false" ht="15" hidden="false" customHeight="false" outlineLevel="0" collapsed="false">
      <c r="A4681" s="2" t="n">
        <v>80</v>
      </c>
      <c r="B4681" s="2" t="s">
        <v>532</v>
      </c>
      <c r="C4681" s="4" t="s">
        <v>542</v>
      </c>
      <c r="E4681" s="2" t="n">
        <v>11082</v>
      </c>
      <c r="I4681" s="2" t="s">
        <v>6738</v>
      </c>
      <c r="J4681" s="2" t="s">
        <v>6680</v>
      </c>
    </row>
    <row r="4682" customFormat="false" ht="15" hidden="false" customHeight="false" outlineLevel="0" collapsed="false">
      <c r="A4682" s="2" t="n">
        <v>80</v>
      </c>
      <c r="B4682" s="2" t="s">
        <v>532</v>
      </c>
      <c r="C4682" s="4" t="s">
        <v>8337</v>
      </c>
      <c r="E4682" s="2" t="n">
        <v>11023</v>
      </c>
      <c r="I4682" s="2" t="s">
        <v>6756</v>
      </c>
      <c r="J4682" s="2" t="s">
        <v>6680</v>
      </c>
    </row>
    <row r="4683" customFormat="false" ht="15" hidden="false" customHeight="false" outlineLevel="0" collapsed="false">
      <c r="A4683" s="2" t="n">
        <v>80</v>
      </c>
      <c r="B4683" s="2" t="s">
        <v>532</v>
      </c>
      <c r="C4683" s="4" t="s">
        <v>8337</v>
      </c>
      <c r="E4683" s="2" t="n">
        <v>11047</v>
      </c>
      <c r="I4683" s="2" t="s">
        <v>6790</v>
      </c>
      <c r="J4683" s="2" t="s">
        <v>6680</v>
      </c>
    </row>
    <row r="4684" customFormat="false" ht="15" hidden="false" customHeight="false" outlineLevel="0" collapsed="false">
      <c r="A4684" s="2" t="n">
        <v>80</v>
      </c>
      <c r="B4684" s="2" t="s">
        <v>532</v>
      </c>
      <c r="C4684" s="4" t="s">
        <v>8337</v>
      </c>
      <c r="E4684" s="2" t="n">
        <v>11126</v>
      </c>
      <c r="I4684" s="2" t="s">
        <v>6783</v>
      </c>
      <c r="J4684" s="2" t="s">
        <v>6680</v>
      </c>
    </row>
    <row r="4685" customFormat="false" ht="15" hidden="false" customHeight="false" outlineLevel="0" collapsed="false">
      <c r="A4685" s="2" t="n">
        <v>80</v>
      </c>
      <c r="B4685" s="2" t="s">
        <v>532</v>
      </c>
      <c r="C4685" s="4" t="s">
        <v>8338</v>
      </c>
      <c r="E4685" s="2" t="n">
        <v>11052</v>
      </c>
      <c r="I4685" s="2" t="s">
        <v>3060</v>
      </c>
      <c r="J4685" s="2" t="s">
        <v>6680</v>
      </c>
    </row>
    <row r="4686" customFormat="false" ht="15" hidden="false" customHeight="false" outlineLevel="0" collapsed="false">
      <c r="A4686" s="2" t="n">
        <v>80</v>
      </c>
      <c r="B4686" s="2" t="s">
        <v>532</v>
      </c>
      <c r="C4686" s="4" t="s">
        <v>8339</v>
      </c>
      <c r="E4686" s="2" t="n">
        <v>11030</v>
      </c>
      <c r="I4686" s="2" t="s">
        <v>1165</v>
      </c>
      <c r="J4686" s="2" t="s">
        <v>6680</v>
      </c>
    </row>
    <row r="4687" customFormat="false" ht="15" hidden="false" customHeight="false" outlineLevel="0" collapsed="false">
      <c r="A4687" s="2" t="n">
        <v>80</v>
      </c>
      <c r="B4687" s="2" t="s">
        <v>532</v>
      </c>
      <c r="C4687" s="4" t="s">
        <v>8340</v>
      </c>
      <c r="E4687" s="2" t="n">
        <v>11133</v>
      </c>
      <c r="I4687" s="2" t="s">
        <v>6694</v>
      </c>
      <c r="J4687" s="2" t="s">
        <v>6680</v>
      </c>
    </row>
    <row r="4688" customFormat="false" ht="15" hidden="false" customHeight="false" outlineLevel="0" collapsed="false">
      <c r="A4688" s="2" t="n">
        <v>80</v>
      </c>
      <c r="B4688" s="2" t="s">
        <v>532</v>
      </c>
      <c r="C4688" s="4" t="s">
        <v>8341</v>
      </c>
      <c r="E4688" s="2" t="n">
        <v>11050</v>
      </c>
      <c r="I4688" s="2" t="s">
        <v>6744</v>
      </c>
      <c r="J4688" s="2" t="s">
        <v>6680</v>
      </c>
    </row>
    <row r="4689" customFormat="false" ht="15" hidden="false" customHeight="false" outlineLevel="0" collapsed="false">
      <c r="A4689" s="2" t="n">
        <v>80</v>
      </c>
      <c r="B4689" s="2" t="s">
        <v>532</v>
      </c>
      <c r="C4689" s="4" t="s">
        <v>8342</v>
      </c>
      <c r="E4689" s="2" t="n">
        <v>11091</v>
      </c>
      <c r="I4689" s="2" t="s">
        <v>3968</v>
      </c>
      <c r="J4689" s="2" t="s">
        <v>6680</v>
      </c>
    </row>
    <row r="4690" customFormat="false" ht="15" hidden="false" customHeight="false" outlineLevel="0" collapsed="false">
      <c r="A4690" s="2" t="n">
        <v>80</v>
      </c>
      <c r="B4690" s="2" t="s">
        <v>532</v>
      </c>
      <c r="C4690" s="4" t="s">
        <v>8343</v>
      </c>
      <c r="E4690" s="2" t="n">
        <v>11108</v>
      </c>
      <c r="I4690" s="2" t="s">
        <v>6696</v>
      </c>
      <c r="J4690" s="2" t="s">
        <v>6680</v>
      </c>
    </row>
    <row r="4691" customFormat="false" ht="15" hidden="false" customHeight="false" outlineLevel="0" collapsed="false">
      <c r="A4691" s="2" t="n">
        <v>80</v>
      </c>
      <c r="B4691" s="2" t="s">
        <v>532</v>
      </c>
      <c r="C4691" s="4" t="s">
        <v>8344</v>
      </c>
      <c r="E4691" s="2" t="n">
        <v>11110</v>
      </c>
      <c r="I4691" s="2" t="s">
        <v>6716</v>
      </c>
      <c r="J4691" s="2" t="s">
        <v>6680</v>
      </c>
    </row>
    <row r="4692" customFormat="false" ht="15" hidden="false" customHeight="false" outlineLevel="0" collapsed="false">
      <c r="A4692" s="2" t="n">
        <v>80</v>
      </c>
      <c r="B4692" s="2" t="s">
        <v>532</v>
      </c>
      <c r="C4692" s="4" t="s">
        <v>8345</v>
      </c>
      <c r="E4692" s="2" t="n">
        <v>11081</v>
      </c>
      <c r="I4692" s="2" t="s">
        <v>6821</v>
      </c>
      <c r="J4692" s="2" t="s">
        <v>6680</v>
      </c>
    </row>
    <row r="4693" customFormat="false" ht="15" hidden="false" customHeight="false" outlineLevel="0" collapsed="false">
      <c r="A4693" s="2" t="n">
        <v>80</v>
      </c>
      <c r="B4693" s="2" t="s">
        <v>532</v>
      </c>
      <c r="C4693" s="4" t="s">
        <v>8346</v>
      </c>
      <c r="E4693" s="2" t="n">
        <v>11040</v>
      </c>
      <c r="I4693" s="2" t="s">
        <v>2271</v>
      </c>
      <c r="J4693" s="2" t="s">
        <v>6680</v>
      </c>
    </row>
    <row r="4694" customFormat="false" ht="15" hidden="false" customHeight="false" outlineLevel="0" collapsed="false">
      <c r="A4694" s="2" t="n">
        <v>80</v>
      </c>
      <c r="B4694" s="2" t="s">
        <v>532</v>
      </c>
      <c r="C4694" s="4" t="s">
        <v>8347</v>
      </c>
      <c r="E4694" s="2" t="n">
        <v>11098</v>
      </c>
      <c r="I4694" s="2" t="s">
        <v>6801</v>
      </c>
      <c r="J4694" s="2" t="s">
        <v>6680</v>
      </c>
    </row>
    <row r="4695" customFormat="false" ht="15" hidden="false" customHeight="false" outlineLevel="0" collapsed="false">
      <c r="A4695" s="2" t="n">
        <v>80</v>
      </c>
      <c r="B4695" s="2" t="s">
        <v>532</v>
      </c>
      <c r="C4695" s="4" t="s">
        <v>8348</v>
      </c>
      <c r="E4695" s="2" t="n">
        <v>11033</v>
      </c>
      <c r="I4695" s="2" t="s">
        <v>6039</v>
      </c>
      <c r="J4695" s="2" t="s">
        <v>6680</v>
      </c>
    </row>
    <row r="4696" customFormat="false" ht="15" hidden="false" customHeight="false" outlineLevel="0" collapsed="false">
      <c r="A4696" s="2" t="n">
        <v>80</v>
      </c>
      <c r="B4696" s="2" t="s">
        <v>532</v>
      </c>
      <c r="C4696" s="4" t="s">
        <v>8349</v>
      </c>
      <c r="E4696" s="2" t="n">
        <v>11022</v>
      </c>
      <c r="I4696" s="2" t="s">
        <v>656</v>
      </c>
      <c r="J4696" s="2" t="s">
        <v>6680</v>
      </c>
    </row>
    <row r="4697" customFormat="false" ht="15" hidden="false" customHeight="false" outlineLevel="0" collapsed="false">
      <c r="A4697" s="2" t="n">
        <v>80</v>
      </c>
      <c r="B4697" s="2" t="s">
        <v>532</v>
      </c>
      <c r="C4697" s="4" t="s">
        <v>8350</v>
      </c>
      <c r="E4697" s="2" t="n">
        <v>11058</v>
      </c>
      <c r="I4697" s="2" t="s">
        <v>6723</v>
      </c>
      <c r="J4697" s="2" t="s">
        <v>6680</v>
      </c>
    </row>
    <row r="4698" customFormat="false" ht="15" hidden="false" customHeight="false" outlineLevel="0" collapsed="false">
      <c r="A4698" s="2" t="n">
        <v>80</v>
      </c>
      <c r="B4698" s="2" t="s">
        <v>532</v>
      </c>
      <c r="C4698" s="4" t="s">
        <v>8351</v>
      </c>
      <c r="E4698" s="2" t="n">
        <v>11053</v>
      </c>
      <c r="I4698" s="2" t="s">
        <v>6809</v>
      </c>
      <c r="J4698" s="2" t="s">
        <v>6680</v>
      </c>
    </row>
    <row r="4699" customFormat="false" ht="15" hidden="false" customHeight="false" outlineLevel="0" collapsed="false">
      <c r="A4699" s="2" t="n">
        <v>80</v>
      </c>
      <c r="B4699" s="2" t="s">
        <v>532</v>
      </c>
      <c r="C4699" s="4" t="s">
        <v>8352</v>
      </c>
      <c r="E4699" s="2" t="n">
        <v>11021</v>
      </c>
      <c r="I4699" s="2" t="s">
        <v>656</v>
      </c>
      <c r="J4699" s="2" t="s">
        <v>6680</v>
      </c>
    </row>
    <row r="4700" customFormat="false" ht="15" hidden="false" customHeight="false" outlineLevel="0" collapsed="false">
      <c r="A4700" s="2" t="n">
        <v>80</v>
      </c>
      <c r="B4700" s="2" t="s">
        <v>532</v>
      </c>
      <c r="C4700" s="4" t="s">
        <v>8353</v>
      </c>
      <c r="E4700" s="2" t="n">
        <v>11056</v>
      </c>
      <c r="I4700" s="2" t="s">
        <v>6726</v>
      </c>
      <c r="J4700" s="2" t="s">
        <v>6680</v>
      </c>
    </row>
    <row r="4701" customFormat="false" ht="15" hidden="false" customHeight="false" outlineLevel="0" collapsed="false">
      <c r="A4701" s="2" t="n">
        <v>80</v>
      </c>
      <c r="B4701" s="2" t="s">
        <v>532</v>
      </c>
      <c r="C4701" s="4" t="s">
        <v>8354</v>
      </c>
      <c r="E4701" s="2" t="n">
        <v>11027</v>
      </c>
      <c r="I4701" s="2" t="s">
        <v>6030</v>
      </c>
      <c r="J4701" s="2" t="s">
        <v>6680</v>
      </c>
    </row>
    <row r="4702" customFormat="false" ht="15" hidden="false" customHeight="false" outlineLevel="0" collapsed="false">
      <c r="A4702" s="2" t="n">
        <v>80</v>
      </c>
      <c r="B4702" s="2" t="s">
        <v>532</v>
      </c>
      <c r="C4702" s="4" t="s">
        <v>8355</v>
      </c>
      <c r="E4702" s="2" t="n">
        <v>11039</v>
      </c>
      <c r="I4702" s="2" t="s">
        <v>6713</v>
      </c>
      <c r="J4702" s="2" t="s">
        <v>6680</v>
      </c>
    </row>
    <row r="4703" customFormat="false" ht="15" hidden="false" customHeight="false" outlineLevel="0" collapsed="false">
      <c r="A4703" s="2" t="n">
        <v>80</v>
      </c>
      <c r="B4703" s="2" t="s">
        <v>532</v>
      </c>
      <c r="C4703" s="4" t="s">
        <v>8355</v>
      </c>
      <c r="E4703" s="2" t="n">
        <v>11049</v>
      </c>
      <c r="I4703" s="2" t="s">
        <v>6715</v>
      </c>
      <c r="J4703" s="2" t="s">
        <v>6680</v>
      </c>
    </row>
    <row r="4704" customFormat="false" ht="15" hidden="false" customHeight="false" outlineLevel="0" collapsed="false">
      <c r="A4704" s="2" t="n">
        <v>80</v>
      </c>
      <c r="B4704" s="2" t="s">
        <v>532</v>
      </c>
      <c r="C4704" s="4" t="s">
        <v>8355</v>
      </c>
      <c r="E4704" s="2" t="n">
        <v>11079</v>
      </c>
      <c r="I4704" s="2" t="s">
        <v>6769</v>
      </c>
      <c r="J4704" s="2" t="s">
        <v>6680</v>
      </c>
    </row>
    <row r="4705" customFormat="false" ht="15" hidden="false" customHeight="false" outlineLevel="0" collapsed="false">
      <c r="A4705" s="2" t="n">
        <v>80</v>
      </c>
      <c r="B4705" s="2" t="s">
        <v>532</v>
      </c>
      <c r="C4705" s="4" t="s">
        <v>8355</v>
      </c>
      <c r="E4705" s="2" t="n">
        <v>11114</v>
      </c>
      <c r="I4705" s="2" t="s">
        <v>6698</v>
      </c>
      <c r="J4705" s="2" t="s">
        <v>6680</v>
      </c>
    </row>
    <row r="4706" customFormat="false" ht="15" hidden="false" customHeight="false" outlineLevel="0" collapsed="false">
      <c r="A4706" s="2" t="n">
        <v>80</v>
      </c>
      <c r="B4706" s="2" t="s">
        <v>532</v>
      </c>
      <c r="C4706" s="4" t="s">
        <v>8355</v>
      </c>
      <c r="E4706" s="2" t="n">
        <v>11118</v>
      </c>
      <c r="I4706" s="2" t="s">
        <v>6718</v>
      </c>
      <c r="J4706" s="2" t="s">
        <v>6680</v>
      </c>
    </row>
    <row r="4707" customFormat="false" ht="15" hidden="false" customHeight="false" outlineLevel="0" collapsed="false">
      <c r="A4707" s="2" t="n">
        <v>80</v>
      </c>
      <c r="B4707" s="2" t="s">
        <v>532</v>
      </c>
      <c r="C4707" s="4" t="s">
        <v>8355</v>
      </c>
      <c r="E4707" s="2" t="n">
        <v>11120</v>
      </c>
      <c r="I4707" s="2" t="s">
        <v>6719</v>
      </c>
      <c r="J4707" s="2" t="s">
        <v>6680</v>
      </c>
    </row>
    <row r="4708" customFormat="false" ht="15" hidden="false" customHeight="false" outlineLevel="0" collapsed="false">
      <c r="A4708" s="2" t="n">
        <v>80</v>
      </c>
      <c r="B4708" s="2" t="s">
        <v>532</v>
      </c>
      <c r="C4708" s="4" t="s">
        <v>8355</v>
      </c>
      <c r="E4708" s="2" t="n">
        <v>11121</v>
      </c>
      <c r="I4708" s="2" t="s">
        <v>6720</v>
      </c>
      <c r="J4708" s="2" t="s">
        <v>6680</v>
      </c>
    </row>
    <row r="4709" customFormat="false" ht="15" hidden="false" customHeight="false" outlineLevel="0" collapsed="false">
      <c r="A4709" s="2" t="n">
        <v>80</v>
      </c>
      <c r="B4709" s="2" t="s">
        <v>532</v>
      </c>
      <c r="C4709" s="4" t="s">
        <v>8356</v>
      </c>
      <c r="E4709" s="2" t="n">
        <v>11124</v>
      </c>
      <c r="I4709" s="2" t="s">
        <v>6724</v>
      </c>
      <c r="J4709" s="2" t="s">
        <v>6680</v>
      </c>
    </row>
    <row r="4710" customFormat="false" ht="15" hidden="false" customHeight="false" outlineLevel="0" collapsed="false">
      <c r="A4710" s="2" t="n">
        <v>80</v>
      </c>
      <c r="B4710" s="2" t="s">
        <v>532</v>
      </c>
      <c r="C4710" s="4" t="s">
        <v>8357</v>
      </c>
      <c r="E4710" s="2" t="n">
        <v>11028</v>
      </c>
      <c r="I4710" s="2" t="s">
        <v>6732</v>
      </c>
      <c r="J4710" s="2" t="s">
        <v>6680</v>
      </c>
    </row>
    <row r="4711" customFormat="false" ht="15" hidden="false" customHeight="false" outlineLevel="0" collapsed="false">
      <c r="A4711" s="2" t="n">
        <v>80</v>
      </c>
      <c r="B4711" s="2" t="s">
        <v>532</v>
      </c>
      <c r="C4711" s="4" t="s">
        <v>8357</v>
      </c>
      <c r="E4711" s="2" t="n">
        <v>11135</v>
      </c>
      <c r="I4711" s="2" t="s">
        <v>6721</v>
      </c>
      <c r="J4711" s="2" t="s">
        <v>6680</v>
      </c>
    </row>
    <row r="4712" customFormat="false" ht="15" hidden="false" customHeight="false" outlineLevel="0" collapsed="false">
      <c r="A4712" s="2" t="n">
        <v>80</v>
      </c>
      <c r="B4712" s="2" t="s">
        <v>532</v>
      </c>
      <c r="C4712" s="4" t="s">
        <v>533</v>
      </c>
      <c r="E4712" s="2" t="n">
        <v>11035</v>
      </c>
      <c r="I4712" s="2" t="s">
        <v>1315</v>
      </c>
      <c r="J4712" s="2" t="s">
        <v>6680</v>
      </c>
    </row>
    <row r="4713" customFormat="false" ht="15" hidden="false" customHeight="false" outlineLevel="0" collapsed="false">
      <c r="A4713" s="2" t="n">
        <v>80</v>
      </c>
      <c r="B4713" s="2" t="s">
        <v>532</v>
      </c>
      <c r="C4713" s="4" t="s">
        <v>533</v>
      </c>
      <c r="E4713" s="2" t="n">
        <v>11070</v>
      </c>
      <c r="I4713" s="2" t="s">
        <v>6688</v>
      </c>
      <c r="J4713" s="2" t="s">
        <v>6680</v>
      </c>
    </row>
    <row r="4714" customFormat="false" ht="15" hidden="false" customHeight="false" outlineLevel="0" collapsed="false">
      <c r="A4714" s="2" t="n">
        <v>80</v>
      </c>
      <c r="B4714" s="2" t="s">
        <v>532</v>
      </c>
      <c r="C4714" s="4" t="s">
        <v>533</v>
      </c>
      <c r="E4714" s="2" t="n">
        <v>11095</v>
      </c>
      <c r="I4714" s="2" t="s">
        <v>6774</v>
      </c>
      <c r="J4714" s="2" t="s">
        <v>6680</v>
      </c>
    </row>
    <row r="4715" customFormat="false" ht="15" hidden="false" customHeight="false" outlineLevel="0" collapsed="false">
      <c r="A4715" s="2" t="n">
        <v>80</v>
      </c>
      <c r="B4715" s="2" t="s">
        <v>532</v>
      </c>
      <c r="C4715" s="4" t="s">
        <v>533</v>
      </c>
      <c r="E4715" s="2" t="n">
        <v>11111</v>
      </c>
      <c r="I4715" s="2" t="s">
        <v>6780</v>
      </c>
      <c r="J4715" s="2" t="s">
        <v>6680</v>
      </c>
    </row>
    <row r="4716" customFormat="false" ht="15" hidden="false" customHeight="false" outlineLevel="0" collapsed="false">
      <c r="A4716" s="2" t="n">
        <v>80</v>
      </c>
      <c r="B4716" s="2" t="s">
        <v>532</v>
      </c>
      <c r="C4716" s="4" t="s">
        <v>533</v>
      </c>
      <c r="E4716" s="2" t="n">
        <v>11112</v>
      </c>
      <c r="I4716" s="2" t="s">
        <v>6717</v>
      </c>
      <c r="J4716" s="2" t="s">
        <v>6680</v>
      </c>
    </row>
    <row r="4717" customFormat="false" ht="15" hidden="false" customHeight="false" outlineLevel="0" collapsed="false">
      <c r="A4717" s="2" t="n">
        <v>80</v>
      </c>
      <c r="B4717" s="2" t="s">
        <v>532</v>
      </c>
      <c r="C4717" s="4" t="s">
        <v>8358</v>
      </c>
      <c r="E4717" s="2" t="n">
        <v>11016</v>
      </c>
      <c r="I4717" s="2" t="s">
        <v>6754</v>
      </c>
      <c r="J4717" s="2" t="s">
        <v>6680</v>
      </c>
    </row>
    <row r="4718" customFormat="false" ht="15" hidden="false" customHeight="false" outlineLevel="0" collapsed="false">
      <c r="A4718" s="2" t="n">
        <v>80</v>
      </c>
      <c r="B4718" s="2" t="s">
        <v>532</v>
      </c>
      <c r="C4718" s="4" t="s">
        <v>8358</v>
      </c>
      <c r="E4718" s="2" t="n">
        <v>11029</v>
      </c>
      <c r="I4718" s="2" t="s">
        <v>6757</v>
      </c>
      <c r="J4718" s="2" t="s">
        <v>6680</v>
      </c>
    </row>
    <row r="4719" customFormat="false" ht="15" hidden="false" customHeight="false" outlineLevel="0" collapsed="false">
      <c r="A4719" s="2" t="n">
        <v>80</v>
      </c>
      <c r="B4719" s="2" t="s">
        <v>532</v>
      </c>
      <c r="C4719" s="4" t="s">
        <v>8358</v>
      </c>
      <c r="E4719" s="2" t="n">
        <v>11037</v>
      </c>
      <c r="I4719" s="2" t="s">
        <v>6712</v>
      </c>
      <c r="J4719" s="2" t="s">
        <v>6680</v>
      </c>
    </row>
    <row r="4720" customFormat="false" ht="15" hidden="false" customHeight="false" outlineLevel="0" collapsed="false">
      <c r="A4720" s="2" t="n">
        <v>80</v>
      </c>
      <c r="B4720" s="2" t="s">
        <v>532</v>
      </c>
      <c r="C4720" s="4" t="s">
        <v>8358</v>
      </c>
      <c r="E4720" s="2" t="n">
        <v>11042</v>
      </c>
      <c r="I4720" s="2" t="s">
        <v>2402</v>
      </c>
      <c r="J4720" s="2" t="s">
        <v>6680</v>
      </c>
    </row>
    <row r="4721" customFormat="false" ht="15" hidden="false" customHeight="false" outlineLevel="0" collapsed="false">
      <c r="A4721" s="2" t="n">
        <v>80</v>
      </c>
      <c r="B4721" s="2" t="s">
        <v>532</v>
      </c>
      <c r="C4721" s="4" t="s">
        <v>8358</v>
      </c>
      <c r="E4721" s="2" t="n">
        <v>11046</v>
      </c>
      <c r="I4721" s="2" t="s">
        <v>6761</v>
      </c>
      <c r="J4721" s="2" t="s">
        <v>6680</v>
      </c>
    </row>
    <row r="4722" customFormat="false" ht="15" hidden="false" customHeight="false" outlineLevel="0" collapsed="false">
      <c r="A4722" s="2" t="n">
        <v>80</v>
      </c>
      <c r="B4722" s="2" t="s">
        <v>532</v>
      </c>
      <c r="C4722" s="4" t="s">
        <v>8358</v>
      </c>
      <c r="E4722" s="2" t="n">
        <v>11059</v>
      </c>
      <c r="I4722" s="2" t="s">
        <v>6762</v>
      </c>
      <c r="J4722" s="2" t="s">
        <v>6680</v>
      </c>
    </row>
    <row r="4723" customFormat="false" ht="15" hidden="false" customHeight="false" outlineLevel="0" collapsed="false">
      <c r="A4723" s="2" t="n">
        <v>80</v>
      </c>
      <c r="B4723" s="2" t="s">
        <v>532</v>
      </c>
      <c r="C4723" s="4" t="s">
        <v>8358</v>
      </c>
      <c r="E4723" s="2" t="n">
        <v>11061</v>
      </c>
      <c r="I4723" s="2" t="s">
        <v>6763</v>
      </c>
      <c r="J4723" s="2" t="s">
        <v>6680</v>
      </c>
    </row>
    <row r="4724" customFormat="false" ht="15" hidden="false" customHeight="false" outlineLevel="0" collapsed="false">
      <c r="A4724" s="2" t="n">
        <v>80</v>
      </c>
      <c r="B4724" s="2" t="s">
        <v>532</v>
      </c>
      <c r="C4724" s="4" t="s">
        <v>8358</v>
      </c>
      <c r="E4724" s="2" t="n">
        <v>11063</v>
      </c>
      <c r="I4724" s="2" t="s">
        <v>6764</v>
      </c>
      <c r="J4724" s="2" t="s">
        <v>6680</v>
      </c>
    </row>
    <row r="4725" customFormat="false" ht="15" hidden="false" customHeight="false" outlineLevel="0" collapsed="false">
      <c r="A4725" s="2" t="n">
        <v>80</v>
      </c>
      <c r="B4725" s="2" t="s">
        <v>532</v>
      </c>
      <c r="C4725" s="4" t="s">
        <v>8358</v>
      </c>
      <c r="E4725" s="2" t="n">
        <v>11066</v>
      </c>
      <c r="I4725" s="2" t="s">
        <v>3680</v>
      </c>
      <c r="J4725" s="2" t="s">
        <v>6680</v>
      </c>
    </row>
    <row r="4726" customFormat="false" ht="15" hidden="false" customHeight="false" outlineLevel="0" collapsed="false">
      <c r="A4726" s="2" t="n">
        <v>80</v>
      </c>
      <c r="B4726" s="2" t="s">
        <v>532</v>
      </c>
      <c r="C4726" s="4" t="s">
        <v>8358</v>
      </c>
      <c r="E4726" s="2" t="n">
        <v>11068</v>
      </c>
      <c r="I4726" s="2" t="s">
        <v>6043</v>
      </c>
      <c r="J4726" s="2" t="s">
        <v>6680</v>
      </c>
    </row>
    <row r="4727" customFormat="false" ht="15" hidden="false" customHeight="false" outlineLevel="0" collapsed="false">
      <c r="A4727" s="2" t="n">
        <v>80</v>
      </c>
      <c r="B4727" s="2" t="s">
        <v>532</v>
      </c>
      <c r="C4727" s="4" t="s">
        <v>8358</v>
      </c>
      <c r="E4727" s="2" t="n">
        <v>11069</v>
      </c>
      <c r="I4727" s="2" t="s">
        <v>6765</v>
      </c>
      <c r="J4727" s="2" t="s">
        <v>6680</v>
      </c>
    </row>
    <row r="4728" customFormat="false" ht="15" hidden="false" customHeight="false" outlineLevel="0" collapsed="false">
      <c r="A4728" s="2" t="n">
        <v>80</v>
      </c>
      <c r="B4728" s="2" t="s">
        <v>532</v>
      </c>
      <c r="C4728" s="4" t="s">
        <v>8358</v>
      </c>
      <c r="E4728" s="2" t="n">
        <v>11072</v>
      </c>
      <c r="I4728" s="2" t="s">
        <v>6767</v>
      </c>
      <c r="J4728" s="2" t="s">
        <v>6680</v>
      </c>
    </row>
    <row r="4729" customFormat="false" ht="15" hidden="false" customHeight="false" outlineLevel="0" collapsed="false">
      <c r="A4729" s="2" t="n">
        <v>80</v>
      </c>
      <c r="B4729" s="2" t="s">
        <v>532</v>
      </c>
      <c r="C4729" s="4" t="s">
        <v>8358</v>
      </c>
      <c r="E4729" s="2" t="n">
        <v>11073</v>
      </c>
      <c r="I4729" s="2" t="s">
        <v>6768</v>
      </c>
      <c r="J4729" s="2" t="s">
        <v>6680</v>
      </c>
    </row>
    <row r="4730" customFormat="false" ht="15" hidden="false" customHeight="false" outlineLevel="0" collapsed="false">
      <c r="A4730" s="2" t="n">
        <v>80</v>
      </c>
      <c r="B4730" s="2" t="s">
        <v>532</v>
      </c>
      <c r="C4730" s="4" t="s">
        <v>8358</v>
      </c>
      <c r="E4730" s="2" t="n">
        <v>11076</v>
      </c>
      <c r="I4730" s="2" t="s">
        <v>6040</v>
      </c>
      <c r="J4730" s="2" t="s">
        <v>6680</v>
      </c>
    </row>
    <row r="4731" customFormat="false" ht="15" hidden="false" customHeight="false" outlineLevel="0" collapsed="false">
      <c r="A4731" s="2" t="n">
        <v>80</v>
      </c>
      <c r="B4731" s="2" t="s">
        <v>532</v>
      </c>
      <c r="C4731" s="4" t="s">
        <v>8358</v>
      </c>
      <c r="E4731" s="2" t="n">
        <v>11087</v>
      </c>
      <c r="I4731" s="2" t="s">
        <v>6772</v>
      </c>
      <c r="J4731" s="2" t="s">
        <v>6680</v>
      </c>
    </row>
    <row r="4732" customFormat="false" ht="15" hidden="false" customHeight="false" outlineLevel="0" collapsed="false">
      <c r="A4732" s="2" t="n">
        <v>80</v>
      </c>
      <c r="B4732" s="2" t="s">
        <v>532</v>
      </c>
      <c r="C4732" s="4" t="s">
        <v>8358</v>
      </c>
      <c r="E4732" s="2" t="n">
        <v>11096</v>
      </c>
      <c r="I4732" s="2" t="s">
        <v>6775</v>
      </c>
      <c r="J4732" s="2" t="s">
        <v>6680</v>
      </c>
    </row>
    <row r="4733" customFormat="false" ht="15" hidden="false" customHeight="false" outlineLevel="0" collapsed="false">
      <c r="A4733" s="2" t="n">
        <v>80</v>
      </c>
      <c r="B4733" s="2" t="s">
        <v>532</v>
      </c>
      <c r="C4733" s="4" t="s">
        <v>8358</v>
      </c>
      <c r="E4733" s="2" t="n">
        <v>11102</v>
      </c>
      <c r="I4733" s="2" t="s">
        <v>6777</v>
      </c>
      <c r="J4733" s="2" t="s">
        <v>6680</v>
      </c>
    </row>
    <row r="4734" customFormat="false" ht="15" hidden="false" customHeight="false" outlineLevel="0" collapsed="false">
      <c r="A4734" s="2" t="n">
        <v>80</v>
      </c>
      <c r="B4734" s="2" t="s">
        <v>532</v>
      </c>
      <c r="C4734" s="4" t="s">
        <v>8358</v>
      </c>
      <c r="E4734" s="2" t="n">
        <v>11113</v>
      </c>
      <c r="I4734" s="2" t="s">
        <v>6781</v>
      </c>
      <c r="J4734" s="2" t="s">
        <v>6680</v>
      </c>
    </row>
    <row r="4735" customFormat="false" ht="15" hidden="false" customHeight="false" outlineLevel="0" collapsed="false">
      <c r="A4735" s="2" t="n">
        <v>80</v>
      </c>
      <c r="B4735" s="2" t="s">
        <v>532</v>
      </c>
      <c r="C4735" s="4" t="s">
        <v>8358</v>
      </c>
      <c r="E4735" s="2" t="n">
        <v>11122</v>
      </c>
      <c r="I4735" s="2" t="s">
        <v>6782</v>
      </c>
      <c r="J4735" s="2" t="s">
        <v>6680</v>
      </c>
    </row>
    <row r="4736" customFormat="false" ht="15" hidden="false" customHeight="false" outlineLevel="0" collapsed="false">
      <c r="A4736" s="2" t="n">
        <v>80</v>
      </c>
      <c r="B4736" s="2" t="s">
        <v>532</v>
      </c>
      <c r="C4736" s="4" t="s">
        <v>8359</v>
      </c>
      <c r="E4736" s="2" t="n">
        <v>11074</v>
      </c>
      <c r="I4736" s="2" t="s">
        <v>6037</v>
      </c>
      <c r="J4736" s="2" t="s">
        <v>6680</v>
      </c>
    </row>
    <row r="4737" customFormat="false" ht="15" hidden="false" customHeight="false" outlineLevel="0" collapsed="false">
      <c r="A4737" s="2" t="n">
        <v>80</v>
      </c>
      <c r="B4737" s="2" t="s">
        <v>532</v>
      </c>
      <c r="C4737" s="4" t="s">
        <v>8360</v>
      </c>
      <c r="E4737" s="2" t="n">
        <v>11129</v>
      </c>
      <c r="I4737" s="2" t="s">
        <v>6799</v>
      </c>
      <c r="J4737" s="2" t="s">
        <v>6680</v>
      </c>
    </row>
    <row r="4738" customFormat="false" ht="15" hidden="false" customHeight="false" outlineLevel="0" collapsed="false">
      <c r="A4738" s="2" t="n">
        <v>80</v>
      </c>
      <c r="B4738" s="2" t="s">
        <v>532</v>
      </c>
      <c r="C4738" s="4" t="s">
        <v>8361</v>
      </c>
      <c r="E4738" s="2" t="n">
        <v>11043</v>
      </c>
      <c r="I4738" s="2" t="s">
        <v>6714</v>
      </c>
      <c r="J4738" s="2" t="s">
        <v>6680</v>
      </c>
    </row>
    <row r="4739" customFormat="false" ht="15" hidden="false" customHeight="false" outlineLevel="0" collapsed="false">
      <c r="A4739" s="2" t="n">
        <v>80</v>
      </c>
      <c r="B4739" s="2" t="s">
        <v>532</v>
      </c>
      <c r="C4739" s="4" t="s">
        <v>8362</v>
      </c>
      <c r="E4739" s="2" t="n">
        <v>11100</v>
      </c>
      <c r="I4739" s="2" t="s">
        <v>6752</v>
      </c>
      <c r="J4739" s="2" t="s">
        <v>6680</v>
      </c>
    </row>
    <row r="4740" customFormat="false" ht="15" hidden="false" customHeight="false" outlineLevel="0" collapsed="false">
      <c r="A4740" s="2" t="n">
        <v>80</v>
      </c>
      <c r="B4740" s="2" t="s">
        <v>532</v>
      </c>
      <c r="C4740" s="4" t="s">
        <v>8362</v>
      </c>
      <c r="E4740" s="2" t="n">
        <v>11134</v>
      </c>
      <c r="I4740" s="2" t="s">
        <v>5968</v>
      </c>
      <c r="J4740" s="2" t="s">
        <v>6680</v>
      </c>
    </row>
    <row r="4741" customFormat="false" ht="15" hidden="false" customHeight="false" outlineLevel="0" collapsed="false">
      <c r="A4741" s="2" t="n">
        <v>80</v>
      </c>
      <c r="B4741" s="2" t="s">
        <v>532</v>
      </c>
      <c r="C4741" s="4" t="s">
        <v>8363</v>
      </c>
      <c r="E4741" s="2" t="n">
        <v>11097</v>
      </c>
      <c r="I4741" s="2" t="s">
        <v>6801</v>
      </c>
      <c r="J4741" s="2" t="s">
        <v>6680</v>
      </c>
    </row>
    <row r="4742" customFormat="false" ht="15" hidden="false" customHeight="false" outlineLevel="0" collapsed="false">
      <c r="A4742" s="2" t="n">
        <v>80</v>
      </c>
      <c r="B4742" s="2" t="s">
        <v>532</v>
      </c>
      <c r="C4742" s="4" t="s">
        <v>8364</v>
      </c>
      <c r="E4742" s="2" t="n">
        <v>11062</v>
      </c>
      <c r="I4742" s="2" t="s">
        <v>6734</v>
      </c>
      <c r="J4742" s="2" t="s">
        <v>6680</v>
      </c>
    </row>
    <row r="4743" customFormat="false" ht="15" hidden="false" customHeight="false" outlineLevel="0" collapsed="false">
      <c r="A4743" s="2" t="n">
        <v>80</v>
      </c>
      <c r="B4743" s="2" t="s">
        <v>532</v>
      </c>
      <c r="C4743" s="4" t="s">
        <v>7667</v>
      </c>
      <c r="E4743" s="2" t="n">
        <v>11078</v>
      </c>
      <c r="I4743" s="2" t="s">
        <v>6730</v>
      </c>
      <c r="J4743" s="2" t="s">
        <v>6680</v>
      </c>
    </row>
    <row r="4744" customFormat="false" ht="15" hidden="false" customHeight="false" outlineLevel="0" collapsed="false">
      <c r="A4744" s="2" t="n">
        <v>80</v>
      </c>
      <c r="B4744" s="2" t="s">
        <v>532</v>
      </c>
      <c r="C4744" s="4" t="s">
        <v>7667</v>
      </c>
      <c r="E4744" s="2" t="n">
        <v>11084</v>
      </c>
      <c r="I4744" s="2" t="s">
        <v>6736</v>
      </c>
      <c r="J4744" s="2" t="s">
        <v>6680</v>
      </c>
    </row>
    <row r="4745" customFormat="false" ht="15" hidden="false" customHeight="false" outlineLevel="0" collapsed="false">
      <c r="A4745" s="2" t="n">
        <v>80</v>
      </c>
      <c r="B4745" s="2" t="s">
        <v>532</v>
      </c>
      <c r="C4745" s="4" t="s">
        <v>8364</v>
      </c>
      <c r="E4745" s="2" t="n">
        <v>11099</v>
      </c>
      <c r="I4745" s="2" t="s">
        <v>4585</v>
      </c>
      <c r="J4745" s="2" t="s">
        <v>6680</v>
      </c>
    </row>
    <row r="4746" customFormat="false" ht="15" hidden="false" customHeight="false" outlineLevel="0" collapsed="false">
      <c r="A4746" s="2" t="n">
        <v>80</v>
      </c>
      <c r="B4746" s="2" t="s">
        <v>532</v>
      </c>
      <c r="C4746" s="4" t="s">
        <v>7667</v>
      </c>
      <c r="E4746" s="2" t="n">
        <v>11130</v>
      </c>
      <c r="I4746" s="2" t="s">
        <v>6740</v>
      </c>
      <c r="J4746" s="2" t="s">
        <v>6680</v>
      </c>
    </row>
    <row r="4747" customFormat="false" ht="15" hidden="false" customHeight="false" outlineLevel="0" collapsed="false">
      <c r="A4747" s="2" t="n">
        <v>80</v>
      </c>
      <c r="B4747" s="2" t="s">
        <v>532</v>
      </c>
      <c r="C4747" s="4" t="s">
        <v>7667</v>
      </c>
      <c r="E4747" s="2" t="n">
        <v>11132</v>
      </c>
      <c r="I4747" s="2" t="s">
        <v>6728</v>
      </c>
      <c r="J4747" s="2" t="s">
        <v>6680</v>
      </c>
    </row>
    <row r="4748" customFormat="false" ht="15" hidden="false" customHeight="false" outlineLevel="0" collapsed="false">
      <c r="A4748" s="2" t="n">
        <v>80</v>
      </c>
      <c r="B4748" s="2" t="s">
        <v>532</v>
      </c>
      <c r="C4748" s="4" t="s">
        <v>8365</v>
      </c>
      <c r="E4748" s="2" t="n">
        <v>11054</v>
      </c>
      <c r="I4748" s="2" t="s">
        <v>6809</v>
      </c>
      <c r="J4748" s="2" t="s">
        <v>6680</v>
      </c>
    </row>
    <row r="4749" customFormat="false" ht="15" hidden="false" customHeight="false" outlineLevel="0" collapsed="false">
      <c r="A4749" s="2" t="n">
        <v>80</v>
      </c>
      <c r="B4749" s="2" t="s">
        <v>532</v>
      </c>
      <c r="C4749" s="4" t="s">
        <v>8366</v>
      </c>
      <c r="E4749" s="2" t="n">
        <v>11032</v>
      </c>
      <c r="I4749" s="2" t="s">
        <v>6033</v>
      </c>
      <c r="J4749" s="2" t="s">
        <v>6680</v>
      </c>
    </row>
    <row r="4750" customFormat="false" ht="15" hidden="false" customHeight="false" outlineLevel="0" collapsed="false">
      <c r="A4750" s="2" t="n">
        <v>80</v>
      </c>
      <c r="B4750" s="2" t="s">
        <v>532</v>
      </c>
      <c r="C4750" s="4" t="s">
        <v>8367</v>
      </c>
      <c r="E4750" s="2" t="n">
        <v>11060</v>
      </c>
      <c r="I4750" s="2" t="s">
        <v>6685</v>
      </c>
      <c r="J4750" s="2" t="s">
        <v>6680</v>
      </c>
    </row>
    <row r="4751" customFormat="false" ht="15" hidden="false" customHeight="false" outlineLevel="0" collapsed="false">
      <c r="A4751" s="2" t="n">
        <v>80</v>
      </c>
      <c r="B4751" s="2" t="s">
        <v>532</v>
      </c>
      <c r="C4751" s="4" t="s">
        <v>8368</v>
      </c>
      <c r="E4751" s="2" t="n">
        <v>11089</v>
      </c>
      <c r="I4751" s="2" t="s">
        <v>6691</v>
      </c>
      <c r="J4751" s="2" t="s">
        <v>6680</v>
      </c>
    </row>
    <row r="4752" customFormat="false" ht="15" hidden="false" customHeight="false" outlineLevel="0" collapsed="false">
      <c r="A4752" s="2" t="n">
        <v>80</v>
      </c>
      <c r="B4752" s="2" t="s">
        <v>532</v>
      </c>
      <c r="C4752" s="4" t="s">
        <v>8368</v>
      </c>
      <c r="E4752" s="2" t="n">
        <v>11106</v>
      </c>
      <c r="I4752" s="2" t="s">
        <v>6704</v>
      </c>
      <c r="J4752" s="2" t="s">
        <v>6680</v>
      </c>
    </row>
    <row r="4753" customFormat="false" ht="15" hidden="false" customHeight="false" outlineLevel="0" collapsed="false">
      <c r="A4753" s="2" t="n">
        <v>80</v>
      </c>
      <c r="B4753" s="2" t="s">
        <v>532</v>
      </c>
      <c r="C4753" s="4" t="s">
        <v>8368</v>
      </c>
      <c r="E4753" s="2" t="n">
        <v>11127</v>
      </c>
      <c r="I4753" s="2" t="s">
        <v>5422</v>
      </c>
      <c r="J4753" s="2" t="s">
        <v>6680</v>
      </c>
    </row>
    <row r="4754" customFormat="false" ht="15" hidden="false" customHeight="false" outlineLevel="0" collapsed="false">
      <c r="A4754" s="2" t="n">
        <v>80</v>
      </c>
      <c r="B4754" s="2" t="s">
        <v>532</v>
      </c>
      <c r="C4754" s="4" t="s">
        <v>8369</v>
      </c>
      <c r="E4754" s="2" t="n">
        <v>11018</v>
      </c>
      <c r="I4754" s="2" t="s">
        <v>6679</v>
      </c>
      <c r="J4754" s="2" t="s">
        <v>6680</v>
      </c>
    </row>
    <row r="4755" customFormat="false" ht="15" hidden="false" customHeight="false" outlineLevel="0" collapsed="false">
      <c r="A4755" s="2" t="n">
        <v>80</v>
      </c>
      <c r="B4755" s="2" t="s">
        <v>532</v>
      </c>
      <c r="C4755" s="4" t="s">
        <v>8370</v>
      </c>
      <c r="E4755" s="2" t="n">
        <v>11103</v>
      </c>
      <c r="I4755" s="2" t="s">
        <v>6703</v>
      </c>
      <c r="J4755" s="2" t="s">
        <v>6680</v>
      </c>
    </row>
    <row r="4756" customFormat="false" ht="15" hidden="false" customHeight="false" outlineLevel="0" collapsed="false">
      <c r="A4756" s="2" t="n">
        <v>80</v>
      </c>
      <c r="B4756" s="2" t="s">
        <v>532</v>
      </c>
      <c r="C4756" s="4" t="s">
        <v>8371</v>
      </c>
      <c r="E4756" s="2" t="n">
        <v>11034</v>
      </c>
      <c r="I4756" s="2" t="s">
        <v>6759</v>
      </c>
      <c r="J4756" s="2" t="s">
        <v>6680</v>
      </c>
    </row>
    <row r="4757" customFormat="false" ht="15" hidden="false" customHeight="false" outlineLevel="0" collapsed="false">
      <c r="A4757" s="2" t="n">
        <v>80</v>
      </c>
      <c r="B4757" s="2" t="s">
        <v>532</v>
      </c>
      <c r="C4757" s="4" t="s">
        <v>8371</v>
      </c>
      <c r="E4757" s="2" t="n">
        <v>11057</v>
      </c>
      <c r="I4757" s="2" t="s">
        <v>6031</v>
      </c>
      <c r="J4757" s="2" t="s">
        <v>6680</v>
      </c>
    </row>
    <row r="4758" customFormat="false" ht="15" hidden="false" customHeight="false" outlineLevel="0" collapsed="false">
      <c r="A4758" s="2" t="n">
        <v>80</v>
      </c>
      <c r="B4758" s="2" t="s">
        <v>532</v>
      </c>
      <c r="C4758" s="4" t="s">
        <v>8371</v>
      </c>
      <c r="E4758" s="2" t="n">
        <v>11067</v>
      </c>
      <c r="I4758" s="2" t="s">
        <v>6687</v>
      </c>
      <c r="J4758" s="2" t="s">
        <v>6680</v>
      </c>
    </row>
    <row r="4759" customFormat="false" ht="15" hidden="false" customHeight="false" outlineLevel="0" collapsed="false">
      <c r="A4759" s="2" t="n">
        <v>80</v>
      </c>
      <c r="B4759" s="2" t="s">
        <v>532</v>
      </c>
      <c r="C4759" s="4" t="s">
        <v>8371</v>
      </c>
      <c r="E4759" s="2" t="n">
        <v>11094</v>
      </c>
      <c r="I4759" s="2" t="s">
        <v>6702</v>
      </c>
      <c r="J4759" s="2" t="s">
        <v>6680</v>
      </c>
    </row>
    <row r="4760" customFormat="false" ht="15" hidden="false" customHeight="false" outlineLevel="0" collapsed="false">
      <c r="A4760" s="2" t="n">
        <v>80</v>
      </c>
      <c r="B4760" s="2" t="s">
        <v>532</v>
      </c>
      <c r="C4760" s="4" t="s">
        <v>8372</v>
      </c>
      <c r="E4760" s="2" t="n">
        <v>11017</v>
      </c>
      <c r="I4760" s="2" t="s">
        <v>6755</v>
      </c>
      <c r="J4760" s="2" t="s">
        <v>6680</v>
      </c>
    </row>
    <row r="4761" customFormat="false" ht="15" hidden="false" customHeight="false" outlineLevel="0" collapsed="false">
      <c r="A4761" s="2" t="n">
        <v>80</v>
      </c>
      <c r="B4761" s="2" t="s">
        <v>532</v>
      </c>
      <c r="C4761" s="4" t="s">
        <v>8373</v>
      </c>
      <c r="E4761" s="2" t="n">
        <v>11051</v>
      </c>
      <c r="I4761" s="2" t="s">
        <v>2890</v>
      </c>
      <c r="J4761" s="2" t="s">
        <v>6680</v>
      </c>
    </row>
    <row r="4762" customFormat="false" ht="15" hidden="false" customHeight="false" outlineLevel="0" collapsed="false">
      <c r="A4762" s="2" t="n">
        <v>80</v>
      </c>
      <c r="B4762" s="2" t="s">
        <v>532</v>
      </c>
      <c r="C4762" s="4" t="s">
        <v>8373</v>
      </c>
      <c r="E4762" s="2" t="n">
        <v>11055</v>
      </c>
      <c r="I4762" s="2" t="s">
        <v>6700</v>
      </c>
      <c r="J4762" s="2" t="s">
        <v>6680</v>
      </c>
    </row>
    <row r="4763" customFormat="false" ht="15" hidden="false" customHeight="false" outlineLevel="0" collapsed="false">
      <c r="A4763" s="2" t="n">
        <v>80</v>
      </c>
      <c r="B4763" s="2" t="s">
        <v>532</v>
      </c>
      <c r="C4763" s="4" t="s">
        <v>8372</v>
      </c>
      <c r="E4763" s="2" t="n">
        <v>11077</v>
      </c>
      <c r="I4763" s="2" t="s">
        <v>6029</v>
      </c>
      <c r="J4763" s="2" t="s">
        <v>6680</v>
      </c>
    </row>
    <row r="4764" customFormat="false" ht="15" hidden="false" customHeight="false" outlineLevel="0" collapsed="false">
      <c r="A4764" s="2" t="n">
        <v>80</v>
      </c>
      <c r="B4764" s="2" t="s">
        <v>532</v>
      </c>
      <c r="C4764" s="4" t="s">
        <v>8373</v>
      </c>
      <c r="E4764" s="2" t="n">
        <v>11085</v>
      </c>
      <c r="I4764" s="2" t="s">
        <v>6770</v>
      </c>
      <c r="J4764" s="2" t="s">
        <v>6680</v>
      </c>
    </row>
    <row r="4765" customFormat="false" ht="15" hidden="false" customHeight="false" outlineLevel="0" collapsed="false">
      <c r="A4765" s="2" t="n">
        <v>80</v>
      </c>
      <c r="B4765" s="2" t="s">
        <v>532</v>
      </c>
      <c r="C4765" s="4" t="s">
        <v>8373</v>
      </c>
      <c r="E4765" s="2" t="n">
        <v>11092</v>
      </c>
      <c r="I4765" s="2" t="s">
        <v>6773</v>
      </c>
      <c r="J4765" s="2" t="s">
        <v>6680</v>
      </c>
    </row>
    <row r="4766" customFormat="false" ht="15" hidden="false" customHeight="false" outlineLevel="0" collapsed="false">
      <c r="A4766" s="2" t="n">
        <v>80</v>
      </c>
      <c r="B4766" s="2" t="s">
        <v>532</v>
      </c>
      <c r="C4766" s="4" t="s">
        <v>8373</v>
      </c>
      <c r="E4766" s="2" t="n">
        <v>11093</v>
      </c>
      <c r="I4766" s="2" t="s">
        <v>6026</v>
      </c>
      <c r="J4766" s="2" t="s">
        <v>6680</v>
      </c>
    </row>
    <row r="4767" customFormat="false" ht="15" hidden="false" customHeight="false" outlineLevel="0" collapsed="false">
      <c r="A4767" s="2" t="n">
        <v>80</v>
      </c>
      <c r="B4767" s="2" t="s">
        <v>532</v>
      </c>
      <c r="C4767" s="4" t="s">
        <v>8373</v>
      </c>
      <c r="E4767" s="2" t="n">
        <v>11104</v>
      </c>
      <c r="I4767" s="2" t="s">
        <v>6778</v>
      </c>
      <c r="J4767" s="2" t="s">
        <v>6680</v>
      </c>
    </row>
    <row r="4768" customFormat="false" ht="15" hidden="false" customHeight="false" outlineLevel="0" collapsed="false">
      <c r="A4768" s="2" t="n">
        <v>80</v>
      </c>
      <c r="B4768" s="2" t="s">
        <v>532</v>
      </c>
      <c r="C4768" s="4" t="s">
        <v>8373</v>
      </c>
      <c r="E4768" s="2" t="n">
        <v>11105</v>
      </c>
      <c r="I4768" s="2" t="s">
        <v>6692</v>
      </c>
      <c r="J4768" s="2" t="s">
        <v>6680</v>
      </c>
    </row>
    <row r="4769" customFormat="false" ht="15" hidden="false" customHeight="false" outlineLevel="0" collapsed="false">
      <c r="A4769" s="2" t="n">
        <v>80</v>
      </c>
      <c r="B4769" s="2" t="s">
        <v>532</v>
      </c>
      <c r="C4769" s="4" t="s">
        <v>8373</v>
      </c>
      <c r="E4769" s="2" t="n">
        <v>11115</v>
      </c>
      <c r="I4769" s="2" t="s">
        <v>6693</v>
      </c>
      <c r="J4769" s="2" t="s">
        <v>6680</v>
      </c>
    </row>
    <row r="4770" customFormat="false" ht="15" hidden="false" customHeight="false" outlineLevel="0" collapsed="false">
      <c r="A4770" s="2" t="n">
        <v>80</v>
      </c>
      <c r="B4770" s="2" t="s">
        <v>532</v>
      </c>
      <c r="C4770" s="4" t="s">
        <v>8373</v>
      </c>
      <c r="E4770" s="2" t="n">
        <v>11116</v>
      </c>
      <c r="I4770" s="2" t="s">
        <v>6807</v>
      </c>
      <c r="J4770" s="2" t="s">
        <v>6680</v>
      </c>
    </row>
    <row r="4771" customFormat="false" ht="15" hidden="false" customHeight="false" outlineLevel="0" collapsed="false">
      <c r="A4771" s="2" t="n">
        <v>80</v>
      </c>
      <c r="B4771" s="2" t="s">
        <v>532</v>
      </c>
      <c r="C4771" s="4" t="s">
        <v>8372</v>
      </c>
      <c r="E4771" s="2" t="n">
        <v>11117</v>
      </c>
      <c r="I4771" s="2" t="s">
        <v>6749</v>
      </c>
      <c r="J4771" s="2" t="s">
        <v>6680</v>
      </c>
    </row>
    <row r="4772" customFormat="false" ht="15" hidden="false" customHeight="false" outlineLevel="0" collapsed="false">
      <c r="A4772" s="2" t="n">
        <v>80</v>
      </c>
      <c r="B4772" s="2" t="s">
        <v>532</v>
      </c>
      <c r="C4772" s="4" t="s">
        <v>8373</v>
      </c>
      <c r="E4772" s="2" t="n">
        <v>11119</v>
      </c>
      <c r="I4772" s="2" t="s">
        <v>6705</v>
      </c>
      <c r="J4772" s="2" t="s">
        <v>6680</v>
      </c>
    </row>
    <row r="4773" customFormat="false" ht="15" hidden="false" customHeight="false" outlineLevel="0" collapsed="false">
      <c r="A4773" s="2" t="n">
        <v>80</v>
      </c>
      <c r="B4773" s="2" t="s">
        <v>532</v>
      </c>
      <c r="C4773" s="4" t="s">
        <v>8373</v>
      </c>
      <c r="E4773" s="2" t="n">
        <v>11123</v>
      </c>
      <c r="I4773" s="2" t="s">
        <v>6034</v>
      </c>
      <c r="J4773" s="2" t="s">
        <v>6680</v>
      </c>
    </row>
    <row r="4774" customFormat="false" ht="15" hidden="false" customHeight="false" outlineLevel="0" collapsed="false">
      <c r="A4774" s="2" t="n">
        <v>80</v>
      </c>
      <c r="B4774" s="2" t="s">
        <v>532</v>
      </c>
      <c r="C4774" s="4" t="s">
        <v>8372</v>
      </c>
      <c r="E4774" s="2" t="n">
        <v>11125</v>
      </c>
      <c r="I4774" s="2" t="s">
        <v>5186</v>
      </c>
      <c r="J4774" s="2" t="s">
        <v>6680</v>
      </c>
    </row>
    <row r="4775" customFormat="false" ht="15" hidden="false" customHeight="false" outlineLevel="0" collapsed="false">
      <c r="A4775" s="2" t="n">
        <v>80</v>
      </c>
      <c r="B4775" s="2" t="s">
        <v>532</v>
      </c>
      <c r="C4775" s="4" t="s">
        <v>8373</v>
      </c>
      <c r="E4775" s="2" t="n">
        <v>11128</v>
      </c>
      <c r="I4775" s="2" t="s">
        <v>6784</v>
      </c>
      <c r="J4775" s="2" t="s">
        <v>6680</v>
      </c>
    </row>
    <row r="4776" customFormat="false" ht="15" hidden="false" customHeight="false" outlineLevel="0" collapsed="false">
      <c r="A4776" s="2" t="n">
        <v>80</v>
      </c>
      <c r="B4776" s="2" t="s">
        <v>532</v>
      </c>
      <c r="C4776" s="4" t="s">
        <v>8374</v>
      </c>
      <c r="E4776" s="2" t="n">
        <v>11025</v>
      </c>
      <c r="I4776" s="2" t="s">
        <v>6681</v>
      </c>
      <c r="J4776" s="2" t="s">
        <v>6680</v>
      </c>
    </row>
    <row r="4777" customFormat="false" ht="15" hidden="false" customHeight="false" outlineLevel="0" collapsed="false">
      <c r="A4777" s="2" t="n">
        <v>80</v>
      </c>
      <c r="B4777" s="2" t="s">
        <v>532</v>
      </c>
      <c r="C4777" s="4" t="s">
        <v>8374</v>
      </c>
      <c r="E4777" s="2" t="n">
        <v>11026</v>
      </c>
      <c r="I4777" s="2" t="s">
        <v>6682</v>
      </c>
      <c r="J4777" s="2" t="s">
        <v>6680</v>
      </c>
    </row>
    <row r="4778" customFormat="false" ht="15" hidden="false" customHeight="false" outlineLevel="0" collapsed="false">
      <c r="A4778" s="2" t="n">
        <v>80</v>
      </c>
      <c r="B4778" s="2" t="s">
        <v>532</v>
      </c>
      <c r="C4778" s="4" t="s">
        <v>8375</v>
      </c>
      <c r="E4778" s="2" t="n">
        <v>11036</v>
      </c>
      <c r="I4778" s="2" t="s">
        <v>6760</v>
      </c>
      <c r="J4778" s="2" t="s">
        <v>6680</v>
      </c>
    </row>
    <row r="4779" customFormat="false" ht="15" hidden="false" customHeight="false" outlineLevel="0" collapsed="false">
      <c r="A4779" s="2" t="n">
        <v>80</v>
      </c>
      <c r="B4779" s="2" t="s">
        <v>532</v>
      </c>
      <c r="C4779" s="4" t="s">
        <v>8374</v>
      </c>
      <c r="E4779" s="2" t="n">
        <v>11038</v>
      </c>
      <c r="I4779" s="2" t="s">
        <v>6683</v>
      </c>
      <c r="J4779" s="2" t="s">
        <v>6680</v>
      </c>
    </row>
    <row r="4780" customFormat="false" ht="15" hidden="false" customHeight="false" outlineLevel="0" collapsed="false">
      <c r="A4780" s="2" t="n">
        <v>80</v>
      </c>
      <c r="B4780" s="2" t="s">
        <v>532</v>
      </c>
      <c r="C4780" s="4" t="s">
        <v>8375</v>
      </c>
      <c r="E4780" s="2" t="n">
        <v>11071</v>
      </c>
      <c r="I4780" s="2" t="s">
        <v>6766</v>
      </c>
      <c r="J4780" s="2" t="s">
        <v>6680</v>
      </c>
    </row>
    <row r="4781" customFormat="false" ht="15" hidden="false" customHeight="false" outlineLevel="0" collapsed="false">
      <c r="A4781" s="2" t="n">
        <v>80</v>
      </c>
      <c r="B4781" s="2" t="s">
        <v>532</v>
      </c>
      <c r="C4781" s="4" t="s">
        <v>8374</v>
      </c>
      <c r="E4781" s="2" t="n">
        <v>11075</v>
      </c>
      <c r="I4781" s="2" t="s">
        <v>6709</v>
      </c>
      <c r="J4781" s="2" t="s">
        <v>6680</v>
      </c>
    </row>
    <row r="4782" customFormat="false" ht="15" hidden="false" customHeight="false" outlineLevel="0" collapsed="false">
      <c r="A4782" s="2" t="n">
        <v>80</v>
      </c>
      <c r="B4782" s="2" t="s">
        <v>532</v>
      </c>
      <c r="C4782" s="4" t="s">
        <v>8374</v>
      </c>
      <c r="E4782" s="2" t="n">
        <v>11083</v>
      </c>
      <c r="I4782" s="2" t="s">
        <v>6690</v>
      </c>
      <c r="J4782" s="2" t="s">
        <v>6680</v>
      </c>
    </row>
    <row r="4783" customFormat="false" ht="15" hidden="false" customHeight="false" outlineLevel="0" collapsed="false">
      <c r="A4783" s="2" t="n">
        <v>80</v>
      </c>
      <c r="B4783" s="2" t="s">
        <v>532</v>
      </c>
      <c r="C4783" s="4" t="s">
        <v>8376</v>
      </c>
      <c r="E4783" s="2" t="n">
        <v>11024</v>
      </c>
      <c r="I4783" s="2" t="s">
        <v>6711</v>
      </c>
      <c r="J4783" s="2" t="s">
        <v>6680</v>
      </c>
    </row>
    <row r="4784" customFormat="false" ht="15" hidden="false" customHeight="false" outlineLevel="0" collapsed="false">
      <c r="A4784" s="2" t="n">
        <v>80</v>
      </c>
      <c r="B4784" s="2" t="s">
        <v>532</v>
      </c>
      <c r="C4784" s="4" t="s">
        <v>8376</v>
      </c>
      <c r="E4784" s="2" t="n">
        <v>11065</v>
      </c>
      <c r="I4784" s="2" t="s">
        <v>6708</v>
      </c>
      <c r="J4784" s="2" t="s">
        <v>6680</v>
      </c>
    </row>
    <row r="4785" customFormat="false" ht="15" hidden="false" customHeight="false" outlineLevel="0" collapsed="false">
      <c r="A4785" s="2" t="n">
        <v>80</v>
      </c>
      <c r="B4785" s="2" t="s">
        <v>532</v>
      </c>
      <c r="C4785" s="4" t="s">
        <v>8376</v>
      </c>
      <c r="E4785" s="2" t="n">
        <v>11086</v>
      </c>
      <c r="I4785" s="2" t="s">
        <v>6771</v>
      </c>
      <c r="J4785" s="2" t="s">
        <v>6680</v>
      </c>
    </row>
    <row r="4786" customFormat="false" ht="15" hidden="false" customHeight="false" outlineLevel="0" collapsed="false">
      <c r="A4786" s="2" t="n">
        <v>80</v>
      </c>
      <c r="B4786" s="2" t="s">
        <v>532</v>
      </c>
      <c r="C4786" s="4" t="s">
        <v>8377</v>
      </c>
      <c r="E4786" s="2" t="n">
        <v>11048</v>
      </c>
      <c r="I4786" s="2" t="s">
        <v>6746</v>
      </c>
      <c r="J4786" s="2" t="s">
        <v>6680</v>
      </c>
    </row>
    <row r="4787" customFormat="false" ht="15" hidden="false" customHeight="false" outlineLevel="0" collapsed="false">
      <c r="A4787" s="2" t="n">
        <v>80</v>
      </c>
      <c r="B4787" s="2" t="s">
        <v>532</v>
      </c>
      <c r="C4787" s="4" t="s">
        <v>8378</v>
      </c>
      <c r="E4787" s="2" t="n">
        <v>11090</v>
      </c>
      <c r="I4787" s="2" t="s">
        <v>6797</v>
      </c>
      <c r="J4787" s="2" t="s">
        <v>6680</v>
      </c>
    </row>
    <row r="4788" customFormat="false" ht="15" hidden="false" customHeight="false" outlineLevel="0" collapsed="false">
      <c r="A4788" s="2" t="n">
        <v>80</v>
      </c>
      <c r="B4788" s="2" t="s">
        <v>532</v>
      </c>
      <c r="C4788" s="4" t="s">
        <v>8379</v>
      </c>
      <c r="E4788" s="2" t="n">
        <v>11064</v>
      </c>
      <c r="I4788" s="2" t="s">
        <v>6686</v>
      </c>
      <c r="J4788" s="2" t="s">
        <v>6680</v>
      </c>
    </row>
    <row r="4789" customFormat="false" ht="15" hidden="false" customHeight="false" outlineLevel="0" collapsed="false">
      <c r="A4789" s="2" t="n">
        <v>80</v>
      </c>
      <c r="B4789" s="2" t="s">
        <v>532</v>
      </c>
      <c r="C4789" s="4" t="s">
        <v>8380</v>
      </c>
      <c r="E4789" s="2" t="n">
        <v>11088</v>
      </c>
      <c r="I4789" s="2" t="s">
        <v>6701</v>
      </c>
      <c r="J4789" s="2" t="s">
        <v>6680</v>
      </c>
    </row>
    <row r="4790" customFormat="false" ht="15" hidden="false" customHeight="false" outlineLevel="0" collapsed="false">
      <c r="A4790" s="2" t="n">
        <v>80</v>
      </c>
      <c r="B4790" s="2" t="s">
        <v>532</v>
      </c>
      <c r="C4790" s="4" t="s">
        <v>8381</v>
      </c>
      <c r="E4790" s="2" t="n">
        <v>11019</v>
      </c>
      <c r="I4790" s="2" t="s">
        <v>6679</v>
      </c>
      <c r="J4790" s="2" t="s">
        <v>6680</v>
      </c>
    </row>
    <row r="4791" customFormat="false" ht="15" hidden="false" customHeight="false" outlineLevel="0" collapsed="false">
      <c r="A4791" s="2" t="n">
        <v>80</v>
      </c>
      <c r="B4791" s="2" t="s">
        <v>532</v>
      </c>
      <c r="C4791" s="4" t="s">
        <v>8381</v>
      </c>
      <c r="E4791" s="2" t="n">
        <v>11045</v>
      </c>
      <c r="I4791" s="2" t="s">
        <v>6684</v>
      </c>
      <c r="J4791" s="2" t="s">
        <v>6680</v>
      </c>
    </row>
    <row r="4792" customFormat="false" ht="15" hidden="false" customHeight="false" outlineLevel="0" collapsed="false">
      <c r="A4792" s="2" t="n">
        <v>80</v>
      </c>
      <c r="B4792" s="2" t="s">
        <v>532</v>
      </c>
      <c r="C4792" s="4" t="s">
        <v>8382</v>
      </c>
      <c r="E4792" s="2" t="n">
        <v>11044</v>
      </c>
      <c r="I4792" s="2" t="s">
        <v>6684</v>
      </c>
      <c r="J4792" s="2" t="s">
        <v>6680</v>
      </c>
    </row>
    <row r="4793" customFormat="false" ht="15" hidden="false" customHeight="false" outlineLevel="0" collapsed="false">
      <c r="A4793" s="2" t="n">
        <v>80</v>
      </c>
      <c r="B4793" s="2" t="s">
        <v>532</v>
      </c>
      <c r="C4793" s="4" t="s">
        <v>8382</v>
      </c>
      <c r="E4793" s="2" t="n">
        <v>11080</v>
      </c>
      <c r="I4793" s="2" t="s">
        <v>6821</v>
      </c>
      <c r="J4793" s="2" t="s">
        <v>6680</v>
      </c>
    </row>
    <row r="4794" customFormat="false" ht="15" hidden="false" customHeight="false" outlineLevel="0" collapsed="false">
      <c r="A4794" s="2" t="n">
        <v>80</v>
      </c>
      <c r="B4794" s="2" t="s">
        <v>532</v>
      </c>
      <c r="C4794" s="4" t="s">
        <v>7669</v>
      </c>
      <c r="E4794" s="2" t="n">
        <v>11020</v>
      </c>
      <c r="I4794" s="2" t="s">
        <v>6811</v>
      </c>
      <c r="J4794" s="2" t="s">
        <v>6680</v>
      </c>
    </row>
    <row r="4795" customFormat="false" ht="15" hidden="false" customHeight="false" outlineLevel="0" collapsed="false">
      <c r="A4795" s="2" t="n">
        <v>80</v>
      </c>
      <c r="B4795" s="2" t="s">
        <v>532</v>
      </c>
      <c r="C4795" s="4" t="s">
        <v>7669</v>
      </c>
      <c r="E4795" s="2" t="n">
        <v>11107</v>
      </c>
      <c r="I4795" s="2" t="s">
        <v>6813</v>
      </c>
      <c r="J4795" s="2" t="s">
        <v>6680</v>
      </c>
    </row>
    <row r="4796" customFormat="false" ht="15" hidden="false" customHeight="false" outlineLevel="0" collapsed="false">
      <c r="A4796" s="2" t="n">
        <v>80</v>
      </c>
      <c r="B4796" s="2" t="s">
        <v>532</v>
      </c>
      <c r="C4796" s="4" t="s">
        <v>8383</v>
      </c>
      <c r="E4796" s="2" t="n">
        <v>11109</v>
      </c>
      <c r="I4796" s="2" t="s">
        <v>6779</v>
      </c>
      <c r="J4796" s="2" t="s">
        <v>6680</v>
      </c>
    </row>
    <row r="4797" customFormat="false" ht="15" hidden="false" customHeight="false" outlineLevel="0" collapsed="false">
      <c r="A4797" s="2" t="n">
        <v>80</v>
      </c>
      <c r="B4797" s="2" t="s">
        <v>532</v>
      </c>
      <c r="C4797" s="4" t="s">
        <v>8384</v>
      </c>
      <c r="E4797" s="2" t="n">
        <v>11101</v>
      </c>
      <c r="I4797" s="2" t="s">
        <v>6776</v>
      </c>
      <c r="J4797" s="2" t="s">
        <v>6680</v>
      </c>
    </row>
    <row r="4798" customFormat="false" ht="15" hidden="false" customHeight="false" outlineLevel="0" collapsed="false">
      <c r="A4798" s="2" t="n">
        <v>80</v>
      </c>
      <c r="B4798" s="2" t="s">
        <v>532</v>
      </c>
      <c r="C4798" s="4" t="s">
        <v>8385</v>
      </c>
      <c r="E4798" s="2" t="n">
        <v>11041</v>
      </c>
      <c r="I4798" s="2" t="s">
        <v>6789</v>
      </c>
      <c r="J4798" s="2" t="s">
        <v>6680</v>
      </c>
    </row>
    <row r="4799" customFormat="false" ht="15" hidden="false" customHeight="false" outlineLevel="0" collapsed="false">
      <c r="A4799" s="2" t="n">
        <v>80</v>
      </c>
      <c r="B4799" s="2" t="s">
        <v>532</v>
      </c>
      <c r="C4799" s="4" t="s">
        <v>8385</v>
      </c>
      <c r="E4799" s="2" t="n">
        <v>11131</v>
      </c>
      <c r="I4799" s="2" t="s">
        <v>6793</v>
      </c>
      <c r="J4799" s="2" t="s">
        <v>6680</v>
      </c>
    </row>
    <row r="4800" customFormat="false" ht="15" hidden="false" customHeight="false" outlineLevel="0" collapsed="false">
      <c r="A4800" s="2" t="n">
        <v>81</v>
      </c>
      <c r="B4800" s="2" t="s">
        <v>182</v>
      </c>
      <c r="C4800" s="4" t="s">
        <v>8386</v>
      </c>
      <c r="E4800" s="2" t="n">
        <v>11205</v>
      </c>
      <c r="I4800" s="2" t="s">
        <v>6704</v>
      </c>
      <c r="J4800" s="2" t="s">
        <v>6680</v>
      </c>
    </row>
    <row r="4801" customFormat="false" ht="15" hidden="false" customHeight="false" outlineLevel="0" collapsed="false">
      <c r="A4801" s="2" t="n">
        <v>81</v>
      </c>
      <c r="B4801" s="2" t="s">
        <v>182</v>
      </c>
      <c r="C4801" s="4" t="s">
        <v>1306</v>
      </c>
      <c r="E4801" s="2" t="n">
        <v>11139</v>
      </c>
      <c r="I4801" s="2" t="s">
        <v>6756</v>
      </c>
      <c r="J4801" s="2" t="s">
        <v>6680</v>
      </c>
    </row>
    <row r="4802" customFormat="false" ht="15" hidden="false" customHeight="false" outlineLevel="0" collapsed="false">
      <c r="A4802" s="2" t="n">
        <v>81</v>
      </c>
      <c r="B4802" s="2" t="s">
        <v>182</v>
      </c>
      <c r="C4802" s="4" t="s">
        <v>8387</v>
      </c>
      <c r="E4802" s="2" t="n">
        <v>11165</v>
      </c>
      <c r="I4802" s="2" t="s">
        <v>6715</v>
      </c>
      <c r="J4802" s="2" t="s">
        <v>6680</v>
      </c>
    </row>
    <row r="4803" customFormat="false" ht="15" hidden="false" customHeight="false" outlineLevel="0" collapsed="false">
      <c r="A4803" s="2" t="n">
        <v>81</v>
      </c>
      <c r="B4803" s="2" t="s">
        <v>182</v>
      </c>
      <c r="C4803" s="4" t="s">
        <v>8388</v>
      </c>
      <c r="E4803" s="2" t="n">
        <v>11220</v>
      </c>
      <c r="I4803" s="2" t="s">
        <v>6718</v>
      </c>
      <c r="J4803" s="2" t="s">
        <v>6680</v>
      </c>
    </row>
    <row r="4804" customFormat="false" ht="15" hidden="false" customHeight="false" outlineLevel="0" collapsed="false">
      <c r="A4804" s="2" t="n">
        <v>81</v>
      </c>
      <c r="B4804" s="2" t="s">
        <v>182</v>
      </c>
      <c r="C4804" s="4" t="s">
        <v>7253</v>
      </c>
      <c r="E4804" s="2" t="n">
        <v>11141</v>
      </c>
      <c r="I4804" s="2" t="s">
        <v>6682</v>
      </c>
      <c r="J4804" s="2" t="s">
        <v>6680</v>
      </c>
    </row>
    <row r="4805" customFormat="false" ht="15" hidden="false" customHeight="false" outlineLevel="0" collapsed="false">
      <c r="A4805" s="2" t="n">
        <v>81</v>
      </c>
      <c r="B4805" s="2" t="s">
        <v>182</v>
      </c>
      <c r="C4805" s="4" t="s">
        <v>7253</v>
      </c>
      <c r="E4805" s="2" t="n">
        <v>11153</v>
      </c>
      <c r="I4805" s="2" t="s">
        <v>6683</v>
      </c>
      <c r="J4805" s="2" t="s">
        <v>6680</v>
      </c>
    </row>
    <row r="4806" customFormat="false" ht="15" hidden="false" customHeight="false" outlineLevel="0" collapsed="false">
      <c r="A4806" s="2" t="n">
        <v>81</v>
      </c>
      <c r="B4806" s="2" t="s">
        <v>182</v>
      </c>
      <c r="C4806" s="4" t="s">
        <v>7253</v>
      </c>
      <c r="E4806" s="2" t="n">
        <v>11155</v>
      </c>
      <c r="I4806" s="2" t="s">
        <v>6713</v>
      </c>
      <c r="J4806" s="2" t="s">
        <v>6680</v>
      </c>
    </row>
    <row r="4807" customFormat="false" ht="15" hidden="false" customHeight="false" outlineLevel="0" collapsed="false">
      <c r="A4807" s="2" t="n">
        <v>81</v>
      </c>
      <c r="B4807" s="2" t="s">
        <v>182</v>
      </c>
      <c r="C4807" s="4" t="s">
        <v>7253</v>
      </c>
      <c r="E4807" s="2" t="n">
        <v>11163</v>
      </c>
      <c r="I4807" s="2" t="s">
        <v>6746</v>
      </c>
      <c r="J4807" s="2" t="s">
        <v>6680</v>
      </c>
    </row>
    <row r="4808" customFormat="false" ht="15" hidden="false" customHeight="false" outlineLevel="0" collapsed="false">
      <c r="A4808" s="2" t="n">
        <v>81</v>
      </c>
      <c r="B4808" s="2" t="s">
        <v>182</v>
      </c>
      <c r="C4808" s="4" t="s">
        <v>7253</v>
      </c>
      <c r="E4808" s="2" t="n">
        <v>11164</v>
      </c>
      <c r="I4808" s="2" t="s">
        <v>6715</v>
      </c>
      <c r="J4808" s="2" t="s">
        <v>6680</v>
      </c>
    </row>
    <row r="4809" customFormat="false" ht="15" hidden="false" customHeight="false" outlineLevel="0" collapsed="false">
      <c r="A4809" s="2" t="n">
        <v>81</v>
      </c>
      <c r="B4809" s="2" t="s">
        <v>182</v>
      </c>
      <c r="C4809" s="4" t="s">
        <v>7253</v>
      </c>
      <c r="E4809" s="2" t="n">
        <v>11166</v>
      </c>
      <c r="I4809" s="2" t="s">
        <v>6744</v>
      </c>
      <c r="J4809" s="2" t="s">
        <v>6680</v>
      </c>
    </row>
    <row r="4810" customFormat="false" ht="15" hidden="false" customHeight="false" outlineLevel="0" collapsed="false">
      <c r="A4810" s="2" t="n">
        <v>81</v>
      </c>
      <c r="B4810" s="2" t="s">
        <v>182</v>
      </c>
      <c r="C4810" s="4" t="s">
        <v>7253</v>
      </c>
      <c r="E4810" s="2" t="n">
        <v>11170</v>
      </c>
      <c r="I4810" s="2" t="s">
        <v>6700</v>
      </c>
      <c r="J4810" s="2" t="s">
        <v>6680</v>
      </c>
    </row>
    <row r="4811" customFormat="false" ht="15" hidden="false" customHeight="false" outlineLevel="0" collapsed="false">
      <c r="A4811" s="2" t="n">
        <v>81</v>
      </c>
      <c r="B4811" s="2" t="s">
        <v>182</v>
      </c>
      <c r="C4811" s="4" t="s">
        <v>7253</v>
      </c>
      <c r="E4811" s="2" t="n">
        <v>11173</v>
      </c>
      <c r="I4811" s="2" t="s">
        <v>6762</v>
      </c>
      <c r="J4811" s="2" t="s">
        <v>6680</v>
      </c>
    </row>
    <row r="4812" customFormat="false" ht="15" hidden="false" customHeight="false" outlineLevel="0" collapsed="false">
      <c r="A4812" s="2" t="n">
        <v>81</v>
      </c>
      <c r="B4812" s="2" t="s">
        <v>182</v>
      </c>
      <c r="C4812" s="4" t="s">
        <v>7253</v>
      </c>
      <c r="E4812" s="2" t="n">
        <v>11179</v>
      </c>
      <c r="I4812" s="2" t="s">
        <v>3680</v>
      </c>
      <c r="J4812" s="2" t="s">
        <v>6680</v>
      </c>
    </row>
    <row r="4813" customFormat="false" ht="15" hidden="false" customHeight="false" outlineLevel="0" collapsed="false">
      <c r="A4813" s="2" t="n">
        <v>81</v>
      </c>
      <c r="B4813" s="2" t="s">
        <v>182</v>
      </c>
      <c r="C4813" s="4" t="s">
        <v>7253</v>
      </c>
      <c r="E4813" s="2" t="n">
        <v>11185</v>
      </c>
      <c r="I4813" s="2" t="s">
        <v>6768</v>
      </c>
      <c r="J4813" s="2" t="s">
        <v>6680</v>
      </c>
    </row>
    <row r="4814" customFormat="false" ht="15" hidden="false" customHeight="false" outlineLevel="0" collapsed="false">
      <c r="A4814" s="2" t="n">
        <v>81</v>
      </c>
      <c r="B4814" s="2" t="s">
        <v>182</v>
      </c>
      <c r="C4814" s="4" t="s">
        <v>7253</v>
      </c>
      <c r="E4814" s="2" t="n">
        <v>11196</v>
      </c>
      <c r="I4814" s="2" t="s">
        <v>6702</v>
      </c>
      <c r="J4814" s="2" t="s">
        <v>6680</v>
      </c>
    </row>
    <row r="4815" customFormat="false" ht="15" hidden="false" customHeight="false" outlineLevel="0" collapsed="false">
      <c r="A4815" s="2" t="n">
        <v>81</v>
      </c>
      <c r="B4815" s="2" t="s">
        <v>182</v>
      </c>
      <c r="C4815" s="4" t="s">
        <v>7253</v>
      </c>
      <c r="E4815" s="2" t="n">
        <v>11198</v>
      </c>
      <c r="I4815" s="2" t="s">
        <v>6775</v>
      </c>
      <c r="J4815" s="2" t="s">
        <v>6680</v>
      </c>
    </row>
    <row r="4816" customFormat="false" ht="15" hidden="false" customHeight="false" outlineLevel="0" collapsed="false">
      <c r="A4816" s="2" t="n">
        <v>81</v>
      </c>
      <c r="B4816" s="2" t="s">
        <v>182</v>
      </c>
      <c r="C4816" s="4" t="s">
        <v>7253</v>
      </c>
      <c r="E4816" s="2" t="n">
        <v>11202</v>
      </c>
      <c r="I4816" s="2" t="s">
        <v>6777</v>
      </c>
      <c r="J4816" s="2" t="s">
        <v>6680</v>
      </c>
    </row>
    <row r="4817" customFormat="false" ht="15" hidden="false" customHeight="false" outlineLevel="0" collapsed="false">
      <c r="A4817" s="2" t="n">
        <v>81</v>
      </c>
      <c r="B4817" s="2" t="s">
        <v>182</v>
      </c>
      <c r="C4817" s="4" t="s">
        <v>7253</v>
      </c>
      <c r="E4817" s="2" t="n">
        <v>11203</v>
      </c>
      <c r="I4817" s="2" t="s">
        <v>6703</v>
      </c>
      <c r="J4817" s="2" t="s">
        <v>6680</v>
      </c>
    </row>
    <row r="4818" customFormat="false" ht="15" hidden="false" customHeight="false" outlineLevel="0" collapsed="false">
      <c r="A4818" s="2" t="n">
        <v>81</v>
      </c>
      <c r="B4818" s="2" t="s">
        <v>182</v>
      </c>
      <c r="C4818" s="4" t="s">
        <v>7253</v>
      </c>
      <c r="E4818" s="2" t="n">
        <v>11208</v>
      </c>
      <c r="I4818" s="2" t="s">
        <v>6716</v>
      </c>
      <c r="J4818" s="2" t="s">
        <v>6680</v>
      </c>
    </row>
    <row r="4819" customFormat="false" ht="15" hidden="false" customHeight="false" outlineLevel="0" collapsed="false">
      <c r="A4819" s="2" t="n">
        <v>81</v>
      </c>
      <c r="B4819" s="2" t="s">
        <v>182</v>
      </c>
      <c r="C4819" s="4" t="s">
        <v>7253</v>
      </c>
      <c r="E4819" s="2" t="n">
        <v>11210</v>
      </c>
      <c r="I4819" s="2" t="s">
        <v>6781</v>
      </c>
      <c r="J4819" s="2" t="s">
        <v>6680</v>
      </c>
    </row>
    <row r="4820" customFormat="false" ht="15" hidden="false" customHeight="false" outlineLevel="0" collapsed="false">
      <c r="A4820" s="2" t="n">
        <v>81</v>
      </c>
      <c r="B4820" s="2" t="s">
        <v>8389</v>
      </c>
      <c r="C4820" s="4" t="s">
        <v>7253</v>
      </c>
      <c r="E4820" s="2" t="n">
        <v>11214</v>
      </c>
      <c r="I4820" s="2" t="s">
        <v>6693</v>
      </c>
      <c r="J4820" s="2" t="s">
        <v>6680</v>
      </c>
    </row>
    <row r="4821" customFormat="false" ht="15" hidden="false" customHeight="false" outlineLevel="0" collapsed="false">
      <c r="A4821" s="2" t="n">
        <v>81</v>
      </c>
      <c r="B4821" s="2" t="s">
        <v>182</v>
      </c>
      <c r="C4821" s="4" t="s">
        <v>7253</v>
      </c>
      <c r="E4821" s="2" t="n">
        <v>11216</v>
      </c>
      <c r="I4821" s="2" t="s">
        <v>6807</v>
      </c>
      <c r="J4821" s="2" t="s">
        <v>6680</v>
      </c>
    </row>
    <row r="4822" customFormat="false" ht="15" hidden="false" customHeight="false" outlineLevel="0" collapsed="false">
      <c r="A4822" s="2" t="n">
        <v>81</v>
      </c>
      <c r="B4822" s="2" t="s">
        <v>182</v>
      </c>
      <c r="C4822" s="4" t="s">
        <v>7253</v>
      </c>
      <c r="E4822" s="2" t="n">
        <v>11228</v>
      </c>
      <c r="I4822" s="2" t="s">
        <v>6784</v>
      </c>
      <c r="J4822" s="2" t="s">
        <v>6680</v>
      </c>
    </row>
    <row r="4823" customFormat="false" ht="15" hidden="false" customHeight="false" outlineLevel="0" collapsed="false">
      <c r="A4823" s="2" t="n">
        <v>81</v>
      </c>
      <c r="B4823" s="2" t="s">
        <v>182</v>
      </c>
      <c r="C4823" s="4" t="s">
        <v>6061</v>
      </c>
      <c r="E4823" s="2" t="n">
        <v>11195</v>
      </c>
      <c r="I4823" s="2" t="s">
        <v>6026</v>
      </c>
      <c r="J4823" s="2" t="s">
        <v>6680</v>
      </c>
    </row>
    <row r="4824" customFormat="false" ht="15" hidden="false" customHeight="false" outlineLevel="0" collapsed="false">
      <c r="A4824" s="2" t="n">
        <v>81</v>
      </c>
      <c r="B4824" s="2" t="s">
        <v>182</v>
      </c>
      <c r="C4824" s="4" t="s">
        <v>7064</v>
      </c>
      <c r="E4824" s="2" t="n">
        <v>11192</v>
      </c>
      <c r="I4824" s="2" t="s">
        <v>6691</v>
      </c>
      <c r="J4824" s="2" t="s">
        <v>6680</v>
      </c>
    </row>
    <row r="4825" customFormat="false" ht="15" hidden="false" customHeight="false" outlineLevel="0" collapsed="false">
      <c r="A4825" s="2" t="n">
        <v>81</v>
      </c>
      <c r="B4825" s="2" t="s">
        <v>182</v>
      </c>
      <c r="C4825" s="4" t="s">
        <v>8390</v>
      </c>
      <c r="E4825" s="2" t="n">
        <v>11156</v>
      </c>
      <c r="I4825" s="2" t="s">
        <v>2271</v>
      </c>
      <c r="J4825" s="2" t="s">
        <v>6680</v>
      </c>
    </row>
    <row r="4826" customFormat="false" ht="15" hidden="false" customHeight="false" outlineLevel="0" collapsed="false">
      <c r="A4826" s="2" t="n">
        <v>81</v>
      </c>
      <c r="B4826" s="2" t="s">
        <v>182</v>
      </c>
      <c r="C4826" s="4" t="s">
        <v>8391</v>
      </c>
      <c r="E4826" s="2" t="n">
        <v>11146</v>
      </c>
      <c r="I4826" s="2" t="s">
        <v>1165</v>
      </c>
      <c r="J4826" s="2" t="s">
        <v>6680</v>
      </c>
    </row>
    <row r="4827" customFormat="false" ht="15" hidden="false" customHeight="false" outlineLevel="0" collapsed="false">
      <c r="A4827" s="2" t="n">
        <v>81</v>
      </c>
      <c r="B4827" s="2" t="s">
        <v>182</v>
      </c>
      <c r="C4827" s="4" t="s">
        <v>8391</v>
      </c>
      <c r="E4827" s="2" t="n">
        <v>11159</v>
      </c>
      <c r="I4827" s="2" t="s">
        <v>2402</v>
      </c>
      <c r="J4827" s="2" t="s">
        <v>6680</v>
      </c>
    </row>
    <row r="4828" customFormat="false" ht="15" hidden="false" customHeight="false" outlineLevel="0" collapsed="false">
      <c r="A4828" s="2" t="n">
        <v>81</v>
      </c>
      <c r="B4828" s="2" t="s">
        <v>182</v>
      </c>
      <c r="C4828" s="4" t="s">
        <v>8391</v>
      </c>
      <c r="E4828" s="2" t="n">
        <v>11177</v>
      </c>
      <c r="I4828" s="2" t="s">
        <v>6764</v>
      </c>
      <c r="J4828" s="2" t="s">
        <v>6680</v>
      </c>
    </row>
    <row r="4829" customFormat="false" ht="15" hidden="false" customHeight="false" outlineLevel="0" collapsed="false">
      <c r="A4829" s="2" t="n">
        <v>81</v>
      </c>
      <c r="B4829" s="2" t="s">
        <v>182</v>
      </c>
      <c r="C4829" s="4" t="s">
        <v>8391</v>
      </c>
      <c r="E4829" s="2" t="n">
        <v>11232</v>
      </c>
      <c r="I4829" s="2" t="s">
        <v>5968</v>
      </c>
      <c r="J4829" s="2" t="s">
        <v>6680</v>
      </c>
    </row>
    <row r="4830" customFormat="false" ht="15" hidden="false" customHeight="false" outlineLevel="0" collapsed="false">
      <c r="A4830" s="2" t="n">
        <v>81</v>
      </c>
      <c r="B4830" s="2" t="s">
        <v>182</v>
      </c>
      <c r="C4830" s="4" t="s">
        <v>547</v>
      </c>
      <c r="E4830" s="2" t="n">
        <v>11136</v>
      </c>
      <c r="I4830" s="2" t="s">
        <v>6754</v>
      </c>
      <c r="J4830" s="2" t="s">
        <v>6680</v>
      </c>
    </row>
    <row r="4831" customFormat="false" ht="15" hidden="false" customHeight="false" outlineLevel="0" collapsed="false">
      <c r="A4831" s="2" t="n">
        <v>81</v>
      </c>
      <c r="B4831" s="2" t="s">
        <v>182</v>
      </c>
      <c r="C4831" s="4" t="s">
        <v>547</v>
      </c>
      <c r="E4831" s="2" t="n">
        <v>11143</v>
      </c>
      <c r="I4831" s="2" t="s">
        <v>6030</v>
      </c>
      <c r="J4831" s="2" t="s">
        <v>6680</v>
      </c>
    </row>
    <row r="4832" customFormat="false" ht="15" hidden="false" customHeight="false" outlineLevel="0" collapsed="false">
      <c r="A4832" s="2" t="n">
        <v>81</v>
      </c>
      <c r="B4832" s="2" t="s">
        <v>182</v>
      </c>
      <c r="C4832" s="4" t="s">
        <v>547</v>
      </c>
      <c r="E4832" s="2" t="n">
        <v>11145</v>
      </c>
      <c r="I4832" s="2" t="s">
        <v>6757</v>
      </c>
      <c r="J4832" s="2" t="s">
        <v>6680</v>
      </c>
    </row>
    <row r="4833" customFormat="false" ht="15" hidden="false" customHeight="false" outlineLevel="0" collapsed="false">
      <c r="A4833" s="2" t="n">
        <v>81</v>
      </c>
      <c r="B4833" s="2" t="s">
        <v>182</v>
      </c>
      <c r="C4833" s="4" t="s">
        <v>547</v>
      </c>
      <c r="E4833" s="2" t="n">
        <v>11149</v>
      </c>
      <c r="I4833" s="2" t="s">
        <v>6039</v>
      </c>
      <c r="J4833" s="2" t="s">
        <v>6680</v>
      </c>
    </row>
    <row r="4834" customFormat="false" ht="15" hidden="false" customHeight="false" outlineLevel="0" collapsed="false">
      <c r="A4834" s="2" t="n">
        <v>81</v>
      </c>
      <c r="B4834" s="2" t="s">
        <v>182</v>
      </c>
      <c r="C4834" s="4" t="s">
        <v>547</v>
      </c>
      <c r="E4834" s="2" t="n">
        <v>11151</v>
      </c>
      <c r="I4834" s="2" t="s">
        <v>1315</v>
      </c>
      <c r="J4834" s="2" t="s">
        <v>6680</v>
      </c>
    </row>
    <row r="4835" customFormat="false" ht="15" hidden="false" customHeight="false" outlineLevel="0" collapsed="false">
      <c r="A4835" s="2" t="n">
        <v>81</v>
      </c>
      <c r="B4835" s="2" t="s">
        <v>182</v>
      </c>
      <c r="C4835" s="4" t="s">
        <v>547</v>
      </c>
      <c r="E4835" s="2" t="n">
        <v>11152</v>
      </c>
      <c r="I4835" s="2" t="s">
        <v>6712</v>
      </c>
      <c r="J4835" s="2" t="s">
        <v>6680</v>
      </c>
    </row>
    <row r="4836" customFormat="false" ht="15" hidden="false" customHeight="false" outlineLevel="0" collapsed="false">
      <c r="A4836" s="2" t="n">
        <v>81</v>
      </c>
      <c r="B4836" s="2" t="s">
        <v>182</v>
      </c>
      <c r="C4836" s="4" t="s">
        <v>547</v>
      </c>
      <c r="E4836" s="2" t="n">
        <v>11157</v>
      </c>
      <c r="I4836" s="2" t="s">
        <v>6789</v>
      </c>
      <c r="J4836" s="2" t="s">
        <v>6680</v>
      </c>
    </row>
    <row r="4837" customFormat="false" ht="15" hidden="false" customHeight="false" outlineLevel="0" collapsed="false">
      <c r="A4837" s="2" t="n">
        <v>81</v>
      </c>
      <c r="B4837" s="2" t="s">
        <v>182</v>
      </c>
      <c r="C4837" s="4" t="s">
        <v>547</v>
      </c>
      <c r="E4837" s="2" t="n">
        <v>11158</v>
      </c>
      <c r="I4837" s="2" t="s">
        <v>2402</v>
      </c>
      <c r="J4837" s="2" t="s">
        <v>6680</v>
      </c>
    </row>
    <row r="4838" customFormat="false" ht="15" hidden="false" customHeight="false" outlineLevel="0" collapsed="false">
      <c r="A4838" s="2" t="n">
        <v>81</v>
      </c>
      <c r="B4838" s="2" t="s">
        <v>182</v>
      </c>
      <c r="C4838" s="4" t="s">
        <v>547</v>
      </c>
      <c r="E4838" s="2" t="n">
        <v>11160</v>
      </c>
      <c r="I4838" s="2" t="s">
        <v>6714</v>
      </c>
      <c r="J4838" s="2" t="s">
        <v>6680</v>
      </c>
    </row>
    <row r="4839" customFormat="false" ht="15" hidden="false" customHeight="false" outlineLevel="0" collapsed="false">
      <c r="A4839" s="2" t="n">
        <v>81</v>
      </c>
      <c r="B4839" s="2" t="s">
        <v>182</v>
      </c>
      <c r="C4839" s="4" t="s">
        <v>547</v>
      </c>
      <c r="E4839" s="2" t="n">
        <v>11161</v>
      </c>
      <c r="I4839" s="2" t="s">
        <v>6790</v>
      </c>
      <c r="J4839" s="2" t="s">
        <v>6680</v>
      </c>
    </row>
    <row r="4840" customFormat="false" ht="15" hidden="false" customHeight="false" outlineLevel="0" collapsed="false">
      <c r="A4840" s="2" t="n">
        <v>81</v>
      </c>
      <c r="B4840" s="2" t="s">
        <v>182</v>
      </c>
      <c r="C4840" s="4" t="s">
        <v>547</v>
      </c>
      <c r="E4840" s="2" t="n">
        <v>11162</v>
      </c>
      <c r="I4840" s="2" t="s">
        <v>6746</v>
      </c>
      <c r="J4840" s="2" t="s">
        <v>6680</v>
      </c>
    </row>
    <row r="4841" customFormat="false" ht="15" hidden="false" customHeight="false" outlineLevel="0" collapsed="false">
      <c r="A4841" s="2" t="n">
        <v>81</v>
      </c>
      <c r="B4841" s="2" t="s">
        <v>182</v>
      </c>
      <c r="C4841" s="4" t="s">
        <v>547</v>
      </c>
      <c r="E4841" s="2" t="n">
        <v>11167</v>
      </c>
      <c r="I4841" s="2" t="s">
        <v>6744</v>
      </c>
      <c r="J4841" s="2" t="s">
        <v>6680</v>
      </c>
    </row>
    <row r="4842" customFormat="false" ht="15" hidden="false" customHeight="false" outlineLevel="0" collapsed="false">
      <c r="A4842" s="2" t="n">
        <v>81</v>
      </c>
      <c r="B4842" s="2" t="s">
        <v>182</v>
      </c>
      <c r="C4842" s="4" t="s">
        <v>547</v>
      </c>
      <c r="E4842" s="2" t="n">
        <v>11172</v>
      </c>
      <c r="I4842" s="2" t="s">
        <v>6723</v>
      </c>
      <c r="J4842" s="2" t="s">
        <v>6680</v>
      </c>
    </row>
    <row r="4843" customFormat="false" ht="15" hidden="false" customHeight="false" outlineLevel="0" collapsed="false">
      <c r="A4843" s="2" t="n">
        <v>81</v>
      </c>
      <c r="B4843" s="2" t="s">
        <v>182</v>
      </c>
      <c r="C4843" s="4" t="s">
        <v>547</v>
      </c>
      <c r="E4843" s="2" t="n">
        <v>11175</v>
      </c>
      <c r="I4843" s="2" t="s">
        <v>6763</v>
      </c>
      <c r="J4843" s="2" t="s">
        <v>6680</v>
      </c>
    </row>
    <row r="4844" customFormat="false" ht="15" hidden="false" customHeight="false" outlineLevel="0" collapsed="false">
      <c r="A4844" s="2" t="n">
        <v>81</v>
      </c>
      <c r="B4844" s="2" t="s">
        <v>182</v>
      </c>
      <c r="C4844" s="4" t="s">
        <v>547</v>
      </c>
      <c r="E4844" s="2" t="n">
        <v>11180</v>
      </c>
      <c r="I4844" s="2" t="s">
        <v>6043</v>
      </c>
      <c r="J4844" s="2" t="s">
        <v>6680</v>
      </c>
    </row>
    <row r="4845" customFormat="false" ht="15" hidden="false" customHeight="false" outlineLevel="0" collapsed="false">
      <c r="A4845" s="2" t="n">
        <v>81</v>
      </c>
      <c r="B4845" s="2" t="s">
        <v>182</v>
      </c>
      <c r="C4845" s="4" t="s">
        <v>547</v>
      </c>
      <c r="E4845" s="2" t="n">
        <v>11181</v>
      </c>
      <c r="I4845" s="2" t="s">
        <v>6765</v>
      </c>
      <c r="J4845" s="2" t="s">
        <v>6680</v>
      </c>
    </row>
    <row r="4846" customFormat="false" ht="15" hidden="false" customHeight="false" outlineLevel="0" collapsed="false">
      <c r="A4846" s="2" t="n">
        <v>81</v>
      </c>
      <c r="B4846" s="2" t="s">
        <v>182</v>
      </c>
      <c r="C4846" s="4" t="s">
        <v>547</v>
      </c>
      <c r="E4846" s="2" t="n">
        <v>11182</v>
      </c>
      <c r="I4846" s="2" t="s">
        <v>6688</v>
      </c>
      <c r="J4846" s="2" t="s">
        <v>6680</v>
      </c>
    </row>
    <row r="4847" customFormat="false" ht="15" hidden="false" customHeight="false" outlineLevel="0" collapsed="false">
      <c r="A4847" s="2" t="n">
        <v>81</v>
      </c>
      <c r="B4847" s="2" t="s">
        <v>182</v>
      </c>
      <c r="C4847" s="4" t="s">
        <v>547</v>
      </c>
      <c r="E4847" s="2" t="n">
        <v>11184</v>
      </c>
      <c r="I4847" s="2" t="s">
        <v>6767</v>
      </c>
      <c r="J4847" s="2" t="s">
        <v>6680</v>
      </c>
    </row>
    <row r="4848" customFormat="false" ht="15" hidden="false" customHeight="false" outlineLevel="0" collapsed="false">
      <c r="A4848" s="2" t="n">
        <v>81</v>
      </c>
      <c r="B4848" s="2" t="s">
        <v>182</v>
      </c>
      <c r="C4848" s="4" t="s">
        <v>547</v>
      </c>
      <c r="E4848" s="2" t="n">
        <v>11186</v>
      </c>
      <c r="I4848" s="2" t="s">
        <v>6040</v>
      </c>
      <c r="J4848" s="2" t="s">
        <v>6680</v>
      </c>
    </row>
    <row r="4849" customFormat="false" ht="15" hidden="false" customHeight="false" outlineLevel="0" collapsed="false">
      <c r="A4849" s="2" t="n">
        <v>81</v>
      </c>
      <c r="B4849" s="2" t="s">
        <v>182</v>
      </c>
      <c r="C4849" s="4" t="s">
        <v>547</v>
      </c>
      <c r="E4849" s="2" t="n">
        <v>11197</v>
      </c>
      <c r="I4849" s="2" t="s">
        <v>6774</v>
      </c>
      <c r="J4849" s="2" t="s">
        <v>6680</v>
      </c>
    </row>
    <row r="4850" customFormat="false" ht="15" hidden="false" customHeight="false" outlineLevel="0" collapsed="false">
      <c r="A4850" s="2" t="n">
        <v>81</v>
      </c>
      <c r="B4850" s="2" t="s">
        <v>182</v>
      </c>
      <c r="C4850" s="4" t="s">
        <v>547</v>
      </c>
      <c r="E4850" s="2" t="n">
        <v>11199</v>
      </c>
      <c r="I4850" s="2" t="s">
        <v>6775</v>
      </c>
      <c r="J4850" s="2" t="s">
        <v>6680</v>
      </c>
    </row>
    <row r="4851" customFormat="false" ht="15" hidden="false" customHeight="false" outlineLevel="0" collapsed="false">
      <c r="A4851" s="2" t="n">
        <v>81</v>
      </c>
      <c r="B4851" s="2" t="s">
        <v>182</v>
      </c>
      <c r="C4851" s="4" t="s">
        <v>547</v>
      </c>
      <c r="E4851" s="2" t="n">
        <v>11200</v>
      </c>
      <c r="I4851" s="2" t="s">
        <v>6752</v>
      </c>
      <c r="J4851" s="2" t="s">
        <v>6680</v>
      </c>
    </row>
    <row r="4852" customFormat="false" ht="15" hidden="false" customHeight="false" outlineLevel="0" collapsed="false">
      <c r="A4852" s="2" t="n">
        <v>81</v>
      </c>
      <c r="B4852" s="2" t="s">
        <v>182</v>
      </c>
      <c r="C4852" s="4" t="s">
        <v>547</v>
      </c>
      <c r="E4852" s="2" t="n">
        <v>11209</v>
      </c>
      <c r="I4852" s="2" t="s">
        <v>6717</v>
      </c>
      <c r="J4852" s="2" t="s">
        <v>6680</v>
      </c>
    </row>
    <row r="4853" customFormat="false" ht="15" hidden="false" customHeight="false" outlineLevel="0" collapsed="false">
      <c r="A4853" s="2" t="n">
        <v>81</v>
      </c>
      <c r="B4853" s="2" t="s">
        <v>182</v>
      </c>
      <c r="C4853" s="4" t="s">
        <v>547</v>
      </c>
      <c r="E4853" s="2" t="n">
        <v>11212</v>
      </c>
      <c r="I4853" s="2" t="s">
        <v>6698</v>
      </c>
      <c r="J4853" s="2" t="s">
        <v>6680</v>
      </c>
    </row>
    <row r="4854" customFormat="false" ht="15" hidden="false" customHeight="false" outlineLevel="0" collapsed="false">
      <c r="A4854" s="2" t="n">
        <v>81</v>
      </c>
      <c r="B4854" s="2" t="s">
        <v>182</v>
      </c>
      <c r="C4854" s="4" t="s">
        <v>547</v>
      </c>
      <c r="E4854" s="2" t="n">
        <v>11222</v>
      </c>
      <c r="I4854" s="2" t="s">
        <v>6719</v>
      </c>
      <c r="J4854" s="2" t="s">
        <v>6680</v>
      </c>
    </row>
    <row r="4855" customFormat="false" ht="15" hidden="false" customHeight="false" outlineLevel="0" collapsed="false">
      <c r="A4855" s="2" t="n">
        <v>81</v>
      </c>
      <c r="B4855" s="2" t="s">
        <v>182</v>
      </c>
      <c r="C4855" s="4" t="s">
        <v>547</v>
      </c>
      <c r="E4855" s="2" t="n">
        <v>11223</v>
      </c>
      <c r="I4855" s="2" t="s">
        <v>6782</v>
      </c>
      <c r="J4855" s="2" t="s">
        <v>6680</v>
      </c>
    </row>
    <row r="4856" customFormat="false" ht="15" hidden="false" customHeight="false" outlineLevel="0" collapsed="false">
      <c r="A4856" s="2" t="n">
        <v>81</v>
      </c>
      <c r="B4856" s="2" t="s">
        <v>1106</v>
      </c>
      <c r="C4856" s="4" t="s">
        <v>547</v>
      </c>
      <c r="E4856" s="2" t="n">
        <v>11233</v>
      </c>
      <c r="I4856" s="2" t="s">
        <v>5968</v>
      </c>
      <c r="J4856" s="2" t="s">
        <v>6680</v>
      </c>
    </row>
    <row r="4857" customFormat="false" ht="15" hidden="false" customHeight="false" outlineLevel="0" collapsed="false">
      <c r="A4857" s="2" t="n">
        <v>81</v>
      </c>
      <c r="B4857" s="2" t="s">
        <v>182</v>
      </c>
      <c r="C4857" s="4" t="s">
        <v>547</v>
      </c>
      <c r="E4857" s="2" t="n">
        <v>11234</v>
      </c>
      <c r="I4857" s="2" t="s">
        <v>6721</v>
      </c>
      <c r="J4857" s="2" t="s">
        <v>6680</v>
      </c>
    </row>
    <row r="4858" customFormat="false" ht="15" hidden="false" customHeight="false" outlineLevel="0" collapsed="false">
      <c r="A4858" s="2" t="n">
        <v>81</v>
      </c>
      <c r="B4858" s="2" t="s">
        <v>182</v>
      </c>
      <c r="C4858" s="4" t="s">
        <v>8392</v>
      </c>
      <c r="E4858" s="2" t="n">
        <v>11169</v>
      </c>
      <c r="I4858" s="2" t="s">
        <v>6809</v>
      </c>
      <c r="J4858" s="2" t="s">
        <v>6680</v>
      </c>
    </row>
    <row r="4859" customFormat="false" ht="15" hidden="false" customHeight="false" outlineLevel="0" collapsed="false">
      <c r="A4859" s="2" t="n">
        <v>81</v>
      </c>
      <c r="B4859" s="2" t="s">
        <v>182</v>
      </c>
      <c r="C4859" s="4" t="s">
        <v>8393</v>
      </c>
      <c r="E4859" s="2" t="n">
        <v>11226</v>
      </c>
      <c r="I4859" s="2" t="s">
        <v>6783</v>
      </c>
      <c r="J4859" s="2" t="s">
        <v>6680</v>
      </c>
    </row>
    <row r="4860" customFormat="false" ht="15" hidden="false" customHeight="false" outlineLevel="0" collapsed="false">
      <c r="A4860" s="2" t="n">
        <v>81</v>
      </c>
      <c r="B4860" s="2" t="s">
        <v>182</v>
      </c>
      <c r="C4860" s="4" t="s">
        <v>8394</v>
      </c>
      <c r="E4860" s="2" t="n">
        <v>11224</v>
      </c>
      <c r="I4860" s="2" t="s">
        <v>6724</v>
      </c>
      <c r="J4860" s="2" t="s">
        <v>6680</v>
      </c>
    </row>
    <row r="4861" customFormat="false" ht="15" hidden="false" customHeight="false" outlineLevel="0" collapsed="false">
      <c r="A4861" s="2" t="n">
        <v>81</v>
      </c>
      <c r="B4861" s="2" t="s">
        <v>182</v>
      </c>
      <c r="C4861" s="4" t="s">
        <v>6322</v>
      </c>
      <c r="E4861" s="2" t="n">
        <v>11229</v>
      </c>
      <c r="I4861" s="2" t="s">
        <v>6799</v>
      </c>
      <c r="J4861" s="2" t="s">
        <v>6680</v>
      </c>
    </row>
    <row r="4862" customFormat="false" ht="15" hidden="false" customHeight="false" outlineLevel="0" collapsed="false">
      <c r="A4862" s="2" t="n">
        <v>81</v>
      </c>
      <c r="B4862" s="2" t="s">
        <v>182</v>
      </c>
      <c r="C4862" s="4" t="s">
        <v>8395</v>
      </c>
      <c r="E4862" s="2" t="n">
        <v>11188</v>
      </c>
      <c r="I4862" s="2" t="s">
        <v>6769</v>
      </c>
      <c r="J4862" s="2" t="s">
        <v>6680</v>
      </c>
    </row>
    <row r="4863" customFormat="false" ht="15" hidden="false" customHeight="false" outlineLevel="0" collapsed="false">
      <c r="A4863" s="2" t="n">
        <v>81</v>
      </c>
      <c r="B4863" s="2" t="s">
        <v>182</v>
      </c>
      <c r="C4863" s="4" t="s">
        <v>8396</v>
      </c>
      <c r="E4863" s="2" t="n">
        <v>11211</v>
      </c>
      <c r="I4863" s="2" t="s">
        <v>6781</v>
      </c>
      <c r="J4863" s="2" t="s">
        <v>6680</v>
      </c>
    </row>
    <row r="4864" customFormat="false" ht="15" hidden="false" customHeight="false" outlineLevel="0" collapsed="false">
      <c r="A4864" s="2" t="n">
        <v>81</v>
      </c>
      <c r="B4864" s="2" t="s">
        <v>182</v>
      </c>
      <c r="C4864" s="4" t="s">
        <v>1489</v>
      </c>
      <c r="E4864" s="2" t="n">
        <v>11147</v>
      </c>
      <c r="I4864" s="2" t="s">
        <v>6758</v>
      </c>
      <c r="J4864" s="2" t="s">
        <v>6680</v>
      </c>
    </row>
    <row r="4865" customFormat="false" ht="15" hidden="false" customHeight="false" outlineLevel="0" collapsed="false">
      <c r="A4865" s="2" t="n">
        <v>81</v>
      </c>
      <c r="B4865" s="2" t="s">
        <v>182</v>
      </c>
      <c r="C4865" s="4" t="s">
        <v>8397</v>
      </c>
      <c r="E4865" s="2" t="n">
        <v>11217</v>
      </c>
      <c r="I4865" s="2" t="s">
        <v>6749</v>
      </c>
      <c r="J4865" s="2" t="s">
        <v>6680</v>
      </c>
    </row>
    <row r="4866" customFormat="false" ht="15" hidden="false" customHeight="false" outlineLevel="0" collapsed="false">
      <c r="A4866" s="2" t="n">
        <v>81</v>
      </c>
      <c r="B4866" s="2" t="s">
        <v>182</v>
      </c>
      <c r="C4866" s="4" t="s">
        <v>8398</v>
      </c>
      <c r="E4866" s="2" t="n">
        <v>11137</v>
      </c>
      <c r="I4866" s="2" t="s">
        <v>6755</v>
      </c>
      <c r="J4866" s="2" t="s">
        <v>6680</v>
      </c>
    </row>
    <row r="4867" customFormat="false" ht="15" hidden="false" customHeight="false" outlineLevel="0" collapsed="false">
      <c r="A4867" s="2" t="n">
        <v>81</v>
      </c>
      <c r="B4867" s="2" t="s">
        <v>182</v>
      </c>
      <c r="C4867" s="4" t="s">
        <v>8398</v>
      </c>
      <c r="E4867" s="2" t="n">
        <v>11140</v>
      </c>
      <c r="I4867" s="2" t="s">
        <v>6681</v>
      </c>
      <c r="J4867" s="2" t="s">
        <v>6680</v>
      </c>
    </row>
    <row r="4868" customFormat="false" ht="15" hidden="false" customHeight="false" outlineLevel="0" collapsed="false">
      <c r="A4868" s="2" t="n">
        <v>81</v>
      </c>
      <c r="B4868" s="2" t="s">
        <v>182</v>
      </c>
      <c r="C4868" s="4" t="s">
        <v>8398</v>
      </c>
      <c r="E4868" s="2" t="n">
        <v>11142</v>
      </c>
      <c r="I4868" s="2" t="s">
        <v>6682</v>
      </c>
      <c r="J4868" s="2" t="s">
        <v>6680</v>
      </c>
    </row>
    <row r="4869" customFormat="false" ht="15" hidden="false" customHeight="false" outlineLevel="0" collapsed="false">
      <c r="A4869" s="2" t="n">
        <v>81</v>
      </c>
      <c r="B4869" s="2" t="s">
        <v>182</v>
      </c>
      <c r="C4869" s="4" t="s">
        <v>8398</v>
      </c>
      <c r="E4869" s="2" t="n">
        <v>11144</v>
      </c>
      <c r="I4869" s="2" t="s">
        <v>6732</v>
      </c>
      <c r="J4869" s="2" t="s">
        <v>6680</v>
      </c>
    </row>
    <row r="4870" customFormat="false" ht="15" hidden="false" customHeight="false" outlineLevel="0" collapsed="false">
      <c r="A4870" s="2" t="n">
        <v>81</v>
      </c>
      <c r="B4870" s="2" t="s">
        <v>182</v>
      </c>
      <c r="C4870" s="4" t="s">
        <v>8398</v>
      </c>
      <c r="E4870" s="2" t="n">
        <v>11150</v>
      </c>
      <c r="I4870" s="2" t="s">
        <v>6759</v>
      </c>
      <c r="J4870" s="2" t="s">
        <v>6680</v>
      </c>
    </row>
    <row r="4871" customFormat="false" ht="15" hidden="false" customHeight="false" outlineLevel="0" collapsed="false">
      <c r="A4871" s="2" t="n">
        <v>81</v>
      </c>
      <c r="B4871" s="2" t="s">
        <v>182</v>
      </c>
      <c r="C4871" s="4" t="s">
        <v>8398</v>
      </c>
      <c r="E4871" s="2" t="n">
        <v>11154</v>
      </c>
      <c r="I4871" s="2" t="s">
        <v>6683</v>
      </c>
      <c r="J4871" s="2" t="s">
        <v>6680</v>
      </c>
    </row>
    <row r="4872" customFormat="false" ht="15" hidden="false" customHeight="false" outlineLevel="0" collapsed="false">
      <c r="A4872" s="2" t="n">
        <v>81</v>
      </c>
      <c r="B4872" s="2" t="s">
        <v>182</v>
      </c>
      <c r="C4872" s="4" t="s">
        <v>8398</v>
      </c>
      <c r="E4872" s="2" t="n">
        <v>11171</v>
      </c>
      <c r="I4872" s="2" t="s">
        <v>6031</v>
      </c>
      <c r="J4872" s="2" t="s">
        <v>6680</v>
      </c>
    </row>
    <row r="4873" customFormat="false" ht="15" hidden="false" customHeight="false" outlineLevel="0" collapsed="false">
      <c r="A4873" s="2" t="n">
        <v>81</v>
      </c>
      <c r="B4873" s="2" t="s">
        <v>182</v>
      </c>
      <c r="C4873" s="4" t="s">
        <v>8398</v>
      </c>
      <c r="E4873" s="2" t="n">
        <v>11174</v>
      </c>
      <c r="I4873" s="2" t="s">
        <v>6685</v>
      </c>
      <c r="J4873" s="2" t="s">
        <v>6680</v>
      </c>
    </row>
    <row r="4874" customFormat="false" ht="15" hidden="false" customHeight="false" outlineLevel="0" collapsed="false">
      <c r="A4874" s="2" t="n">
        <v>81</v>
      </c>
      <c r="B4874" s="2" t="s">
        <v>182</v>
      </c>
      <c r="C4874" s="4" t="s">
        <v>8398</v>
      </c>
      <c r="E4874" s="2" t="n">
        <v>11178</v>
      </c>
      <c r="I4874" s="2" t="s">
        <v>6686</v>
      </c>
      <c r="J4874" s="2" t="s">
        <v>6680</v>
      </c>
    </row>
    <row r="4875" customFormat="false" ht="15" hidden="false" customHeight="false" outlineLevel="0" collapsed="false">
      <c r="A4875" s="2" t="n">
        <v>81</v>
      </c>
      <c r="B4875" s="2" t="s">
        <v>182</v>
      </c>
      <c r="C4875" s="4" t="s">
        <v>8399</v>
      </c>
      <c r="E4875" s="2" t="n">
        <v>11183</v>
      </c>
      <c r="I4875" s="2" t="s">
        <v>6766</v>
      </c>
      <c r="J4875" s="2" t="s">
        <v>6680</v>
      </c>
    </row>
    <row r="4876" customFormat="false" ht="15" hidden="false" customHeight="false" outlineLevel="0" collapsed="false">
      <c r="A4876" s="2" t="n">
        <v>81</v>
      </c>
      <c r="B4876" s="2" t="s">
        <v>182</v>
      </c>
      <c r="C4876" s="4" t="s">
        <v>8398</v>
      </c>
      <c r="E4876" s="2" t="n">
        <v>11187</v>
      </c>
      <c r="I4876" s="2" t="s">
        <v>6029</v>
      </c>
      <c r="J4876" s="2" t="s">
        <v>6680</v>
      </c>
    </row>
    <row r="4877" customFormat="false" ht="15" hidden="false" customHeight="false" outlineLevel="0" collapsed="false">
      <c r="A4877" s="2" t="n">
        <v>81</v>
      </c>
      <c r="B4877" s="2" t="s">
        <v>182</v>
      </c>
      <c r="C4877" s="4" t="s">
        <v>8398</v>
      </c>
      <c r="E4877" s="2" t="n">
        <v>11189</v>
      </c>
      <c r="I4877" s="2" t="s">
        <v>6821</v>
      </c>
      <c r="J4877" s="2" t="s">
        <v>6680</v>
      </c>
    </row>
    <row r="4878" customFormat="false" ht="15" hidden="false" customHeight="false" outlineLevel="0" collapsed="false">
      <c r="A4878" s="2" t="n">
        <v>81</v>
      </c>
      <c r="B4878" s="2" t="s">
        <v>182</v>
      </c>
      <c r="C4878" s="4" t="s">
        <v>8398</v>
      </c>
      <c r="E4878" s="2" t="n">
        <v>11190</v>
      </c>
      <c r="I4878" s="2" t="s">
        <v>6736</v>
      </c>
      <c r="J4878" s="2" t="s">
        <v>6680</v>
      </c>
    </row>
    <row r="4879" customFormat="false" ht="15" hidden="false" customHeight="false" outlineLevel="0" collapsed="false">
      <c r="A4879" s="2" t="n">
        <v>81</v>
      </c>
      <c r="B4879" s="2" t="s">
        <v>182</v>
      </c>
      <c r="C4879" s="4" t="s">
        <v>8398</v>
      </c>
      <c r="E4879" s="2" t="n">
        <v>11191</v>
      </c>
      <c r="I4879" s="2" t="s">
        <v>6701</v>
      </c>
      <c r="J4879" s="2" t="s">
        <v>6680</v>
      </c>
    </row>
    <row r="4880" customFormat="false" ht="15" hidden="false" customHeight="false" outlineLevel="0" collapsed="false">
      <c r="A4880" s="2" t="n">
        <v>81</v>
      </c>
      <c r="B4880" s="2" t="s">
        <v>182</v>
      </c>
      <c r="C4880" s="4" t="s">
        <v>8398</v>
      </c>
      <c r="E4880" s="2" t="n">
        <v>11204</v>
      </c>
      <c r="I4880" s="2" t="s">
        <v>6692</v>
      </c>
      <c r="J4880" s="2" t="s">
        <v>6680</v>
      </c>
    </row>
    <row r="4881" customFormat="false" ht="15" hidden="false" customHeight="false" outlineLevel="0" collapsed="false">
      <c r="A4881" s="2" t="n">
        <v>81</v>
      </c>
      <c r="B4881" s="2" t="s">
        <v>182</v>
      </c>
      <c r="C4881" s="4" t="s">
        <v>8399</v>
      </c>
      <c r="E4881" s="2" t="n">
        <v>11207</v>
      </c>
      <c r="I4881" s="2" t="s">
        <v>6779</v>
      </c>
      <c r="J4881" s="2" t="s">
        <v>6680</v>
      </c>
    </row>
    <row r="4882" customFormat="false" ht="15" hidden="false" customHeight="false" outlineLevel="0" collapsed="false">
      <c r="A4882" s="2" t="n">
        <v>81</v>
      </c>
      <c r="B4882" s="2" t="s">
        <v>182</v>
      </c>
      <c r="C4882" s="4" t="s">
        <v>8398</v>
      </c>
      <c r="E4882" s="2" t="n">
        <v>11213</v>
      </c>
      <c r="I4882" s="2" t="s">
        <v>6693</v>
      </c>
      <c r="J4882" s="2" t="s">
        <v>6680</v>
      </c>
    </row>
    <row r="4883" customFormat="false" ht="15" hidden="false" customHeight="false" outlineLevel="0" collapsed="false">
      <c r="A4883" s="2" t="n">
        <v>81</v>
      </c>
      <c r="B4883" s="2" t="s">
        <v>182</v>
      </c>
      <c r="C4883" s="4" t="s">
        <v>8398</v>
      </c>
      <c r="E4883" s="2" t="n">
        <v>11215</v>
      </c>
      <c r="I4883" s="2" t="s">
        <v>6807</v>
      </c>
      <c r="J4883" s="2" t="s">
        <v>6680</v>
      </c>
    </row>
    <row r="4884" customFormat="false" ht="15" hidden="false" customHeight="false" outlineLevel="0" collapsed="false">
      <c r="A4884" s="2" t="n">
        <v>81</v>
      </c>
      <c r="B4884" s="2" t="s">
        <v>182</v>
      </c>
      <c r="C4884" s="4" t="s">
        <v>8398</v>
      </c>
      <c r="E4884" s="2" t="n">
        <v>11218</v>
      </c>
      <c r="I4884" s="2" t="s">
        <v>6749</v>
      </c>
      <c r="J4884" s="2" t="s">
        <v>6680</v>
      </c>
    </row>
    <row r="4885" customFormat="false" ht="15" hidden="false" customHeight="false" outlineLevel="0" collapsed="false">
      <c r="A4885" s="2" t="n">
        <v>81</v>
      </c>
      <c r="B4885" s="2" t="s">
        <v>182</v>
      </c>
      <c r="C4885" s="4" t="s">
        <v>8398</v>
      </c>
      <c r="E4885" s="2" t="n">
        <v>11221</v>
      </c>
      <c r="I4885" s="2" t="s">
        <v>6705</v>
      </c>
      <c r="J4885" s="2" t="s">
        <v>6680</v>
      </c>
    </row>
    <row r="4886" customFormat="false" ht="15" hidden="false" customHeight="false" outlineLevel="0" collapsed="false">
      <c r="A4886" s="2" t="n">
        <v>81</v>
      </c>
      <c r="B4886" s="2" t="s">
        <v>182</v>
      </c>
      <c r="C4886" s="4" t="s">
        <v>8398</v>
      </c>
      <c r="E4886" s="2" t="n">
        <v>11225</v>
      </c>
      <c r="I4886" s="2" t="s">
        <v>5186</v>
      </c>
      <c r="J4886" s="2" t="s">
        <v>6680</v>
      </c>
    </row>
    <row r="4887" customFormat="false" ht="15" hidden="false" customHeight="false" outlineLevel="0" collapsed="false">
      <c r="A4887" s="2" t="n">
        <v>81</v>
      </c>
      <c r="B4887" s="2" t="s">
        <v>182</v>
      </c>
      <c r="C4887" s="4" t="s">
        <v>8398</v>
      </c>
      <c r="E4887" s="2" t="n">
        <v>11227</v>
      </c>
      <c r="I4887" s="2" t="s">
        <v>5422</v>
      </c>
      <c r="J4887" s="2" t="s">
        <v>6680</v>
      </c>
    </row>
    <row r="4888" customFormat="false" ht="15" hidden="false" customHeight="false" outlineLevel="0" collapsed="false">
      <c r="A4888" s="2" t="n">
        <v>81</v>
      </c>
      <c r="B4888" s="2" t="s">
        <v>182</v>
      </c>
      <c r="C4888" s="4" t="s">
        <v>8400</v>
      </c>
      <c r="E4888" s="2" t="n">
        <v>11193</v>
      </c>
      <c r="I4888" s="2" t="s">
        <v>6797</v>
      </c>
      <c r="J4888" s="2" t="s">
        <v>6680</v>
      </c>
    </row>
    <row r="4889" customFormat="false" ht="15" hidden="false" customHeight="false" outlineLevel="0" collapsed="false">
      <c r="A4889" s="2" t="n">
        <v>81</v>
      </c>
      <c r="B4889" s="2" t="s">
        <v>182</v>
      </c>
      <c r="C4889" s="4" t="s">
        <v>8401</v>
      </c>
      <c r="E4889" s="2" t="n">
        <v>11201</v>
      </c>
      <c r="I4889" s="2" t="s">
        <v>6776</v>
      </c>
      <c r="J4889" s="2" t="s">
        <v>6680</v>
      </c>
    </row>
    <row r="4890" customFormat="false" ht="15" hidden="false" customHeight="false" outlineLevel="0" collapsed="false">
      <c r="A4890" s="2" t="n">
        <v>81</v>
      </c>
      <c r="B4890" s="2" t="s">
        <v>182</v>
      </c>
      <c r="C4890" s="4" t="s">
        <v>8402</v>
      </c>
      <c r="E4890" s="2" t="n">
        <v>11230</v>
      </c>
      <c r="I4890" s="2" t="s">
        <v>6740</v>
      </c>
      <c r="J4890" s="2" t="s">
        <v>6680</v>
      </c>
    </row>
    <row r="4891" customFormat="false" ht="15" hidden="false" customHeight="false" outlineLevel="0" collapsed="false">
      <c r="A4891" s="2" t="n">
        <v>81</v>
      </c>
      <c r="B4891" s="2" t="s">
        <v>182</v>
      </c>
      <c r="C4891" s="4" t="s">
        <v>8403</v>
      </c>
      <c r="E4891" s="2" t="n">
        <v>11138</v>
      </c>
      <c r="I4891" s="2" t="s">
        <v>6811</v>
      </c>
      <c r="J4891" s="2" t="s">
        <v>6680</v>
      </c>
    </row>
    <row r="4892" customFormat="false" ht="15" hidden="false" customHeight="false" outlineLevel="0" collapsed="false">
      <c r="A4892" s="2" t="n">
        <v>81</v>
      </c>
      <c r="B4892" s="2" t="s">
        <v>182</v>
      </c>
      <c r="C4892" s="4" t="s">
        <v>8404</v>
      </c>
      <c r="E4892" s="2" t="n">
        <v>11148</v>
      </c>
      <c r="I4892" s="2" t="s">
        <v>6033</v>
      </c>
      <c r="J4892" s="2" t="s">
        <v>6680</v>
      </c>
    </row>
    <row r="4893" customFormat="false" ht="15" hidden="false" customHeight="false" outlineLevel="0" collapsed="false">
      <c r="A4893" s="2" t="n">
        <v>81</v>
      </c>
      <c r="B4893" s="2" t="s">
        <v>182</v>
      </c>
      <c r="C4893" s="4" t="s">
        <v>8403</v>
      </c>
      <c r="E4893" s="2" t="n">
        <v>11219</v>
      </c>
      <c r="I4893" s="2" t="s">
        <v>6822</v>
      </c>
      <c r="J4893" s="2" t="s">
        <v>6680</v>
      </c>
    </row>
    <row r="4894" customFormat="false" ht="15" hidden="false" customHeight="false" outlineLevel="0" collapsed="false">
      <c r="A4894" s="2" t="n">
        <v>81</v>
      </c>
      <c r="B4894" s="2" t="s">
        <v>182</v>
      </c>
      <c r="C4894" s="4" t="s">
        <v>8405</v>
      </c>
      <c r="E4894" s="2" t="n">
        <v>11194</v>
      </c>
      <c r="I4894" s="2" t="s">
        <v>3968</v>
      </c>
      <c r="J4894" s="2" t="s">
        <v>6680</v>
      </c>
    </row>
    <row r="4895" customFormat="false" ht="15" hidden="false" customHeight="false" outlineLevel="0" collapsed="false">
      <c r="A4895" s="2" t="n">
        <v>81</v>
      </c>
      <c r="B4895" s="2" t="s">
        <v>182</v>
      </c>
      <c r="C4895" s="4" t="s">
        <v>8406</v>
      </c>
      <c r="E4895" s="2" t="n">
        <v>11231</v>
      </c>
      <c r="I4895" s="2" t="s">
        <v>6793</v>
      </c>
      <c r="J4895" s="2" t="s">
        <v>6680</v>
      </c>
    </row>
    <row r="4896" customFormat="false" ht="15" hidden="false" customHeight="false" outlineLevel="0" collapsed="false">
      <c r="A4896" s="2" t="n">
        <v>81</v>
      </c>
      <c r="B4896" s="2" t="s">
        <v>182</v>
      </c>
      <c r="C4896" s="4" t="s">
        <v>8407</v>
      </c>
      <c r="E4896" s="2" t="n">
        <v>11176</v>
      </c>
      <c r="I4896" s="2" t="s">
        <v>6734</v>
      </c>
      <c r="J4896" s="2" t="s">
        <v>6680</v>
      </c>
    </row>
    <row r="4897" customFormat="false" ht="15" hidden="false" customHeight="false" outlineLevel="0" collapsed="false">
      <c r="A4897" s="2" t="n">
        <v>81</v>
      </c>
      <c r="B4897" s="2" t="s">
        <v>182</v>
      </c>
      <c r="C4897" s="4" t="s">
        <v>8408</v>
      </c>
      <c r="E4897" s="2" t="n">
        <v>11206</v>
      </c>
      <c r="I4897" s="2" t="s">
        <v>6813</v>
      </c>
      <c r="J4897" s="2" t="s">
        <v>6680</v>
      </c>
    </row>
    <row r="4898" customFormat="false" ht="15" hidden="false" customHeight="false" outlineLevel="0" collapsed="false">
      <c r="A4898" s="2" t="n">
        <v>81</v>
      </c>
      <c r="B4898" s="2" t="s">
        <v>182</v>
      </c>
      <c r="C4898" s="4" t="s">
        <v>8409</v>
      </c>
      <c r="E4898" s="2" t="n">
        <v>11168</v>
      </c>
      <c r="I4898" s="2" t="s">
        <v>3060</v>
      </c>
      <c r="J4898" s="2" t="s">
        <v>6680</v>
      </c>
    </row>
    <row r="4899" customFormat="false" ht="15" hidden="false" customHeight="false" outlineLevel="0" collapsed="false">
      <c r="A4899" s="2" t="n">
        <v>84</v>
      </c>
      <c r="B4899" s="2" t="s">
        <v>188</v>
      </c>
      <c r="C4899" s="4" t="s">
        <v>8410</v>
      </c>
      <c r="E4899" s="2" t="n">
        <v>11265</v>
      </c>
      <c r="I4899" s="2" t="s">
        <v>6761</v>
      </c>
      <c r="J4899" s="2" t="s">
        <v>6680</v>
      </c>
    </row>
    <row r="4900" customFormat="false" ht="15" hidden="false" customHeight="false" outlineLevel="0" collapsed="false">
      <c r="A4900" s="2" t="n">
        <v>84</v>
      </c>
      <c r="B4900" s="2" t="s">
        <v>188</v>
      </c>
      <c r="C4900" s="4" t="s">
        <v>8411</v>
      </c>
      <c r="E4900" s="2" t="n">
        <v>11260</v>
      </c>
      <c r="I4900" s="2" t="s">
        <v>2271</v>
      </c>
      <c r="J4900" s="2" t="s">
        <v>6680</v>
      </c>
    </row>
    <row r="4901" customFormat="false" ht="15" hidden="false" customHeight="false" outlineLevel="0" collapsed="false">
      <c r="A4901" s="2" t="n">
        <v>84</v>
      </c>
      <c r="B4901" s="2" t="s">
        <v>188</v>
      </c>
      <c r="C4901" s="4" t="s">
        <v>8412</v>
      </c>
      <c r="E4901" s="2" t="n">
        <v>11326</v>
      </c>
      <c r="I4901" s="2" t="s">
        <v>6696</v>
      </c>
      <c r="J4901" s="2" t="s">
        <v>6680</v>
      </c>
    </row>
    <row r="4902" customFormat="false" ht="15" hidden="false" customHeight="false" outlineLevel="0" collapsed="false">
      <c r="A4902" s="2" t="n">
        <v>84</v>
      </c>
      <c r="B4902" s="2" t="s">
        <v>188</v>
      </c>
      <c r="C4902" s="4" t="s">
        <v>8413</v>
      </c>
      <c r="E4902" s="2" t="n">
        <v>11328</v>
      </c>
      <c r="I4902" s="2" t="s">
        <v>6716</v>
      </c>
      <c r="J4902" s="2" t="s">
        <v>6680</v>
      </c>
    </row>
    <row r="4903" customFormat="false" ht="15" hidden="false" customHeight="false" outlineLevel="0" collapsed="false">
      <c r="A4903" s="2" t="n">
        <v>84</v>
      </c>
      <c r="B4903" s="2" t="s">
        <v>188</v>
      </c>
      <c r="C4903" s="4" t="s">
        <v>8414</v>
      </c>
      <c r="E4903" s="2" t="n">
        <v>11342</v>
      </c>
      <c r="I4903" s="2" t="s">
        <v>6782</v>
      </c>
      <c r="J4903" s="2" t="s">
        <v>6680</v>
      </c>
    </row>
    <row r="4904" customFormat="false" ht="15" hidden="false" customHeight="false" outlineLevel="0" collapsed="false">
      <c r="A4904" s="2" t="n">
        <v>84</v>
      </c>
      <c r="B4904" s="2" t="s">
        <v>188</v>
      </c>
      <c r="C4904" s="4" t="s">
        <v>8415</v>
      </c>
      <c r="E4904" s="2" t="n">
        <v>11241</v>
      </c>
      <c r="I4904" s="2" t="s">
        <v>656</v>
      </c>
      <c r="J4904" s="2" t="s">
        <v>6680</v>
      </c>
    </row>
    <row r="4905" customFormat="false" ht="15" hidden="false" customHeight="false" outlineLevel="0" collapsed="false">
      <c r="A4905" s="2" t="n">
        <v>84</v>
      </c>
      <c r="B4905" s="2" t="s">
        <v>188</v>
      </c>
      <c r="C4905" s="4" t="s">
        <v>8415</v>
      </c>
      <c r="E4905" s="2" t="n">
        <v>11243</v>
      </c>
      <c r="I4905" s="2" t="s">
        <v>6711</v>
      </c>
      <c r="J4905" s="2" t="s">
        <v>6680</v>
      </c>
    </row>
    <row r="4906" customFormat="false" ht="15" hidden="false" customHeight="false" outlineLevel="0" collapsed="false">
      <c r="A4906" s="2" t="n">
        <v>84</v>
      </c>
      <c r="B4906" s="2" t="s">
        <v>188</v>
      </c>
      <c r="C4906" s="4" t="s">
        <v>8415</v>
      </c>
      <c r="E4906" s="2" t="n">
        <v>11262</v>
      </c>
      <c r="I4906" s="2" t="s">
        <v>2402</v>
      </c>
      <c r="J4906" s="2" t="s">
        <v>6680</v>
      </c>
    </row>
    <row r="4907" customFormat="false" ht="15" hidden="false" customHeight="false" outlineLevel="0" collapsed="false">
      <c r="A4907" s="2" t="n">
        <v>84</v>
      </c>
      <c r="B4907" s="2" t="s">
        <v>188</v>
      </c>
      <c r="C4907" s="4" t="s">
        <v>8415</v>
      </c>
      <c r="E4907" s="2" t="n">
        <v>11272</v>
      </c>
      <c r="I4907" s="2" t="s">
        <v>6809</v>
      </c>
      <c r="J4907" s="2" t="s">
        <v>6680</v>
      </c>
    </row>
    <row r="4908" customFormat="false" ht="15" hidden="false" customHeight="false" outlineLevel="0" collapsed="false">
      <c r="A4908" s="2" t="n">
        <v>84</v>
      </c>
      <c r="B4908" s="2" t="s">
        <v>188</v>
      </c>
      <c r="C4908" s="4" t="s">
        <v>8415</v>
      </c>
      <c r="E4908" s="2" t="n">
        <v>11274</v>
      </c>
      <c r="I4908" s="2" t="s">
        <v>6726</v>
      </c>
      <c r="J4908" s="2" t="s">
        <v>6680</v>
      </c>
    </row>
    <row r="4909" customFormat="false" ht="15" hidden="false" customHeight="false" outlineLevel="0" collapsed="false">
      <c r="A4909" s="2" t="n">
        <v>84</v>
      </c>
      <c r="B4909" s="2" t="s">
        <v>188</v>
      </c>
      <c r="C4909" s="4" t="s">
        <v>8415</v>
      </c>
      <c r="E4909" s="2" t="n">
        <v>11282</v>
      </c>
      <c r="I4909" s="2" t="s">
        <v>6764</v>
      </c>
      <c r="J4909" s="2" t="s">
        <v>6680</v>
      </c>
    </row>
    <row r="4910" customFormat="false" ht="15" hidden="false" customHeight="false" outlineLevel="0" collapsed="false">
      <c r="A4910" s="2" t="n">
        <v>84</v>
      </c>
      <c r="B4910" s="2" t="s">
        <v>188</v>
      </c>
      <c r="C4910" s="4" t="s">
        <v>8415</v>
      </c>
      <c r="E4910" s="2" t="n">
        <v>11285</v>
      </c>
      <c r="I4910" s="2" t="s">
        <v>3680</v>
      </c>
      <c r="J4910" s="2" t="s">
        <v>6680</v>
      </c>
    </row>
    <row r="4911" customFormat="false" ht="15" hidden="false" customHeight="false" outlineLevel="0" collapsed="false">
      <c r="A4911" s="2" t="n">
        <v>84</v>
      </c>
      <c r="B4911" s="2" t="s">
        <v>188</v>
      </c>
      <c r="C4911" s="4" t="s">
        <v>8415</v>
      </c>
      <c r="E4911" s="2" t="n">
        <v>11286</v>
      </c>
      <c r="I4911" s="2" t="s">
        <v>6043</v>
      </c>
      <c r="J4911" s="2" t="s">
        <v>6680</v>
      </c>
    </row>
    <row r="4912" customFormat="false" ht="15" hidden="false" customHeight="false" outlineLevel="0" collapsed="false">
      <c r="A4912" s="2" t="n">
        <v>84</v>
      </c>
      <c r="B4912" s="2" t="s">
        <v>188</v>
      </c>
      <c r="C4912" s="4" t="s">
        <v>8415</v>
      </c>
      <c r="E4912" s="2" t="n">
        <v>11287</v>
      </c>
      <c r="I4912" s="2" t="s">
        <v>6765</v>
      </c>
      <c r="J4912" s="2" t="s">
        <v>6680</v>
      </c>
    </row>
    <row r="4913" customFormat="false" ht="15" hidden="false" customHeight="false" outlineLevel="0" collapsed="false">
      <c r="A4913" s="2" t="n">
        <v>84</v>
      </c>
      <c r="B4913" s="2" t="s">
        <v>188</v>
      </c>
      <c r="C4913" s="4" t="s">
        <v>8415</v>
      </c>
      <c r="E4913" s="2" t="n">
        <v>11293</v>
      </c>
      <c r="I4913" s="2" t="s">
        <v>6040</v>
      </c>
      <c r="J4913" s="2" t="s">
        <v>6680</v>
      </c>
    </row>
    <row r="4914" customFormat="false" ht="15" hidden="false" customHeight="false" outlineLevel="0" collapsed="false">
      <c r="A4914" s="2" t="n">
        <v>84</v>
      </c>
      <c r="B4914" s="2" t="s">
        <v>188</v>
      </c>
      <c r="C4914" s="4" t="s">
        <v>8415</v>
      </c>
      <c r="E4914" s="2" t="n">
        <v>11298</v>
      </c>
      <c r="I4914" s="2" t="s">
        <v>6738</v>
      </c>
      <c r="J4914" s="2" t="s">
        <v>6680</v>
      </c>
    </row>
    <row r="4915" customFormat="false" ht="15" hidden="false" customHeight="false" outlineLevel="0" collapsed="false">
      <c r="A4915" s="2" t="n">
        <v>84</v>
      </c>
      <c r="B4915" s="2" t="s">
        <v>188</v>
      </c>
      <c r="C4915" s="4" t="s">
        <v>8415</v>
      </c>
      <c r="E4915" s="2" t="n">
        <v>11301</v>
      </c>
      <c r="I4915" s="2" t="s">
        <v>6816</v>
      </c>
      <c r="J4915" s="2" t="s">
        <v>6680</v>
      </c>
    </row>
    <row r="4916" customFormat="false" ht="15" hidden="false" customHeight="false" outlineLevel="0" collapsed="false">
      <c r="A4916" s="2" t="n">
        <v>84</v>
      </c>
      <c r="B4916" s="2" t="s">
        <v>188</v>
      </c>
      <c r="C4916" s="4" t="s">
        <v>8415</v>
      </c>
      <c r="E4916" s="2" t="n">
        <v>11304</v>
      </c>
      <c r="I4916" s="2" t="s">
        <v>6772</v>
      </c>
      <c r="J4916" s="2" t="s">
        <v>6680</v>
      </c>
    </row>
    <row r="4917" customFormat="false" ht="15" hidden="false" customHeight="false" outlineLevel="0" collapsed="false">
      <c r="A4917" s="2" t="n">
        <v>84</v>
      </c>
      <c r="B4917" s="2" t="s">
        <v>188</v>
      </c>
      <c r="C4917" s="4" t="s">
        <v>8415</v>
      </c>
      <c r="E4917" s="2" t="n">
        <v>11312</v>
      </c>
      <c r="I4917" s="2" t="s">
        <v>6774</v>
      </c>
      <c r="J4917" s="2" t="s">
        <v>6680</v>
      </c>
    </row>
    <row r="4918" customFormat="false" ht="15" hidden="false" customHeight="false" outlineLevel="0" collapsed="false">
      <c r="A4918" s="2" t="n">
        <v>84</v>
      </c>
      <c r="B4918" s="2" t="s">
        <v>188</v>
      </c>
      <c r="C4918" s="4" t="s">
        <v>8415</v>
      </c>
      <c r="E4918" s="2" t="n">
        <v>11313</v>
      </c>
      <c r="I4918" s="2" t="s">
        <v>6775</v>
      </c>
      <c r="J4918" s="2" t="s">
        <v>6680</v>
      </c>
    </row>
    <row r="4919" customFormat="false" ht="15" hidden="false" customHeight="false" outlineLevel="0" collapsed="false">
      <c r="A4919" s="2" t="n">
        <v>84</v>
      </c>
      <c r="B4919" s="2" t="s">
        <v>188</v>
      </c>
      <c r="C4919" s="4" t="s">
        <v>8415</v>
      </c>
      <c r="E4919" s="2" t="n">
        <v>11315</v>
      </c>
      <c r="I4919" s="2" t="s">
        <v>6801</v>
      </c>
      <c r="J4919" s="2" t="s">
        <v>6680</v>
      </c>
    </row>
    <row r="4920" customFormat="false" ht="15" hidden="false" customHeight="false" outlineLevel="0" collapsed="false">
      <c r="A4920" s="2" t="n">
        <v>84</v>
      </c>
      <c r="B4920" s="2" t="s">
        <v>188</v>
      </c>
      <c r="C4920" s="4" t="s">
        <v>8415</v>
      </c>
      <c r="E4920" s="2" t="n">
        <v>11329</v>
      </c>
      <c r="I4920" s="2" t="s">
        <v>6780</v>
      </c>
      <c r="J4920" s="2" t="s">
        <v>6680</v>
      </c>
    </row>
    <row r="4921" customFormat="false" ht="15" hidden="false" customHeight="false" outlineLevel="0" collapsed="false">
      <c r="A4921" s="2" t="n">
        <v>84</v>
      </c>
      <c r="B4921" s="2" t="s">
        <v>188</v>
      </c>
      <c r="C4921" s="4" t="s">
        <v>8415</v>
      </c>
      <c r="E4921" s="2" t="n">
        <v>11334</v>
      </c>
      <c r="I4921" s="2" t="s">
        <v>6693</v>
      </c>
      <c r="J4921" s="2" t="s">
        <v>6680</v>
      </c>
    </row>
    <row r="4922" customFormat="false" ht="15" hidden="false" customHeight="false" outlineLevel="0" collapsed="false">
      <c r="A4922" s="2" t="n">
        <v>84</v>
      </c>
      <c r="B4922" s="2" t="s">
        <v>188</v>
      </c>
      <c r="C4922" s="4" t="s">
        <v>8415</v>
      </c>
      <c r="E4922" s="2" t="n">
        <v>11338</v>
      </c>
      <c r="I4922" s="2" t="s">
        <v>6718</v>
      </c>
      <c r="J4922" s="2" t="s">
        <v>6680</v>
      </c>
    </row>
    <row r="4923" customFormat="false" ht="15" hidden="false" customHeight="false" outlineLevel="0" collapsed="false">
      <c r="A4923" s="2" t="n">
        <v>84</v>
      </c>
      <c r="B4923" s="2" t="s">
        <v>188</v>
      </c>
      <c r="C4923" s="4" t="s">
        <v>8415</v>
      </c>
      <c r="E4923" s="2" t="n">
        <v>11343</v>
      </c>
      <c r="I4923" s="2" t="s">
        <v>6034</v>
      </c>
      <c r="J4923" s="2" t="s">
        <v>6680</v>
      </c>
    </row>
    <row r="4924" customFormat="false" ht="15" hidden="false" customHeight="false" outlineLevel="0" collapsed="false">
      <c r="A4924" s="2" t="n">
        <v>84</v>
      </c>
      <c r="B4924" s="2" t="s">
        <v>188</v>
      </c>
      <c r="C4924" s="4" t="s">
        <v>8416</v>
      </c>
      <c r="E4924" s="2" t="n">
        <v>11261</v>
      </c>
      <c r="I4924" s="2" t="s">
        <v>6789</v>
      </c>
      <c r="J4924" s="2" t="s">
        <v>6680</v>
      </c>
    </row>
    <row r="4925" customFormat="false" ht="15" hidden="false" customHeight="false" outlineLevel="0" collapsed="false">
      <c r="A4925" s="2" t="n">
        <v>84</v>
      </c>
      <c r="B4925" s="2" t="s">
        <v>188</v>
      </c>
      <c r="C4925" s="4" t="s">
        <v>6423</v>
      </c>
      <c r="E4925" s="2" t="n">
        <v>11276</v>
      </c>
      <c r="I4925" s="2" t="s">
        <v>6723</v>
      </c>
      <c r="J4925" s="2" t="s">
        <v>6680</v>
      </c>
    </row>
    <row r="4926" customFormat="false" ht="15" hidden="false" customHeight="false" outlineLevel="0" collapsed="false">
      <c r="A4926" s="2" t="n">
        <v>84</v>
      </c>
      <c r="B4926" s="2" t="s">
        <v>188</v>
      </c>
      <c r="C4926" s="4" t="s">
        <v>6422</v>
      </c>
      <c r="E4926" s="2" t="n">
        <v>11349</v>
      </c>
      <c r="I4926" s="2" t="s">
        <v>6799</v>
      </c>
      <c r="J4926" s="2" t="s">
        <v>6680</v>
      </c>
    </row>
    <row r="4927" customFormat="false" ht="15" hidden="false" customHeight="false" outlineLevel="0" collapsed="false">
      <c r="A4927" s="2" t="n">
        <v>84</v>
      </c>
      <c r="B4927" s="2" t="s">
        <v>188</v>
      </c>
      <c r="C4927" s="4" t="s">
        <v>8417</v>
      </c>
      <c r="E4927" s="2" t="n">
        <v>11355</v>
      </c>
      <c r="I4927" s="2" t="s">
        <v>5968</v>
      </c>
      <c r="J4927" s="2" t="s">
        <v>6680</v>
      </c>
    </row>
    <row r="4928" customFormat="false" ht="15" hidden="false" customHeight="false" outlineLevel="0" collapsed="false">
      <c r="A4928" s="2" t="n">
        <v>84</v>
      </c>
      <c r="B4928" s="2" t="s">
        <v>188</v>
      </c>
      <c r="C4928" s="4" t="s">
        <v>8418</v>
      </c>
      <c r="E4928" s="2" t="n">
        <v>11247</v>
      </c>
      <c r="I4928" s="2" t="s">
        <v>6030</v>
      </c>
      <c r="J4928" s="2" t="s">
        <v>6680</v>
      </c>
    </row>
    <row r="4929" customFormat="false" ht="15" hidden="false" customHeight="false" outlineLevel="0" collapsed="false">
      <c r="A4929" s="2" t="n">
        <v>84</v>
      </c>
      <c r="B4929" s="2" t="s">
        <v>188</v>
      </c>
      <c r="C4929" s="4" t="s">
        <v>8419</v>
      </c>
      <c r="E4929" s="2" t="n">
        <v>11341</v>
      </c>
      <c r="I4929" s="2" t="s">
        <v>6720</v>
      </c>
      <c r="J4929" s="2" t="s">
        <v>6680</v>
      </c>
    </row>
    <row r="4930" customFormat="false" ht="15" hidden="false" customHeight="false" outlineLevel="0" collapsed="false">
      <c r="A4930" s="2" t="n">
        <v>84</v>
      </c>
      <c r="B4930" s="2" t="s">
        <v>188</v>
      </c>
      <c r="C4930" s="4" t="s">
        <v>5540</v>
      </c>
      <c r="E4930" s="2" t="n">
        <v>11246</v>
      </c>
      <c r="I4930" s="2" t="s">
        <v>6030</v>
      </c>
      <c r="J4930" s="2" t="s">
        <v>6680</v>
      </c>
    </row>
    <row r="4931" customFormat="false" ht="15" hidden="false" customHeight="false" outlineLevel="0" collapsed="false">
      <c r="A4931" s="2" t="n">
        <v>84</v>
      </c>
      <c r="B4931" s="2" t="s">
        <v>188</v>
      </c>
      <c r="C4931" s="4" t="s">
        <v>5540</v>
      </c>
      <c r="E4931" s="2" t="n">
        <v>11353</v>
      </c>
      <c r="I4931" s="2" t="s">
        <v>6728</v>
      </c>
      <c r="J4931" s="2" t="s">
        <v>6680</v>
      </c>
    </row>
    <row r="4932" customFormat="false" ht="15" hidden="false" customHeight="false" outlineLevel="0" collapsed="false">
      <c r="A4932" s="2" t="n">
        <v>84</v>
      </c>
      <c r="B4932" s="2" t="s">
        <v>188</v>
      </c>
      <c r="C4932" s="4" t="s">
        <v>5540</v>
      </c>
      <c r="E4932" s="2" t="n">
        <v>11354</v>
      </c>
      <c r="I4932" s="2" t="s">
        <v>6694</v>
      </c>
      <c r="J4932" s="2" t="s">
        <v>6680</v>
      </c>
    </row>
    <row r="4933" customFormat="false" ht="15" hidden="false" customHeight="false" outlineLevel="0" collapsed="false">
      <c r="A4933" s="2" t="n">
        <v>84</v>
      </c>
      <c r="B4933" s="2" t="s">
        <v>188</v>
      </c>
      <c r="C4933" s="4" t="s">
        <v>8420</v>
      </c>
      <c r="E4933" s="2" t="n">
        <v>11240</v>
      </c>
      <c r="I4933" s="2" t="s">
        <v>656</v>
      </c>
      <c r="J4933" s="2" t="s">
        <v>6680</v>
      </c>
    </row>
    <row r="4934" customFormat="false" ht="15" hidden="false" customHeight="false" outlineLevel="0" collapsed="false">
      <c r="A4934" s="2" t="n">
        <v>84</v>
      </c>
      <c r="B4934" s="2" t="s">
        <v>188</v>
      </c>
      <c r="C4934" s="4" t="s">
        <v>8420</v>
      </c>
      <c r="E4934" s="2" t="n">
        <v>11242</v>
      </c>
      <c r="I4934" s="2" t="s">
        <v>6756</v>
      </c>
      <c r="J4934" s="2" t="s">
        <v>6680</v>
      </c>
    </row>
    <row r="4935" customFormat="false" ht="15" hidden="false" customHeight="false" outlineLevel="0" collapsed="false">
      <c r="A4935" s="2" t="n">
        <v>84</v>
      </c>
      <c r="B4935" s="2" t="s">
        <v>188</v>
      </c>
      <c r="C4935" s="4" t="s">
        <v>8420</v>
      </c>
      <c r="E4935" s="2" t="n">
        <v>11249</v>
      </c>
      <c r="I4935" s="2" t="s">
        <v>6757</v>
      </c>
      <c r="J4935" s="2" t="s">
        <v>6680</v>
      </c>
    </row>
    <row r="4936" customFormat="false" ht="15" hidden="false" customHeight="false" outlineLevel="0" collapsed="false">
      <c r="A4936" s="2" t="n">
        <v>84</v>
      </c>
      <c r="B4936" s="2" t="s">
        <v>188</v>
      </c>
      <c r="C4936" s="4" t="s">
        <v>8420</v>
      </c>
      <c r="E4936" s="2" t="n">
        <v>11251</v>
      </c>
      <c r="I4936" s="2" t="s">
        <v>6758</v>
      </c>
      <c r="J4936" s="2" t="s">
        <v>6680</v>
      </c>
    </row>
    <row r="4937" customFormat="false" ht="15" hidden="false" customHeight="false" outlineLevel="0" collapsed="false">
      <c r="A4937" s="2" t="n">
        <v>84</v>
      </c>
      <c r="B4937" s="2" t="s">
        <v>188</v>
      </c>
      <c r="C4937" s="4" t="s">
        <v>8420</v>
      </c>
      <c r="E4937" s="2" t="n">
        <v>11253</v>
      </c>
      <c r="I4937" s="2" t="s">
        <v>6039</v>
      </c>
      <c r="J4937" s="2" t="s">
        <v>6680</v>
      </c>
    </row>
    <row r="4938" customFormat="false" ht="15" hidden="false" customHeight="false" outlineLevel="0" collapsed="false">
      <c r="A4938" s="2" t="n">
        <v>84</v>
      </c>
      <c r="B4938" s="2" t="s">
        <v>188</v>
      </c>
      <c r="C4938" s="4" t="s">
        <v>8420</v>
      </c>
      <c r="E4938" s="2" t="n">
        <v>11255</v>
      </c>
      <c r="I4938" s="2" t="s">
        <v>1315</v>
      </c>
      <c r="J4938" s="2" t="s">
        <v>6680</v>
      </c>
    </row>
    <row r="4939" customFormat="false" ht="15" hidden="false" customHeight="false" outlineLevel="0" collapsed="false">
      <c r="A4939" s="2" t="n">
        <v>84</v>
      </c>
      <c r="B4939" s="2" t="s">
        <v>188</v>
      </c>
      <c r="C4939" s="4" t="s">
        <v>8420</v>
      </c>
      <c r="E4939" s="2" t="n">
        <v>11257</v>
      </c>
      <c r="I4939" s="2" t="s">
        <v>6712</v>
      </c>
      <c r="J4939" s="2" t="s">
        <v>6680</v>
      </c>
    </row>
    <row r="4940" customFormat="false" ht="15" hidden="false" customHeight="false" outlineLevel="0" collapsed="false">
      <c r="A4940" s="2" t="n">
        <v>84</v>
      </c>
      <c r="B4940" s="2" t="s">
        <v>188</v>
      </c>
      <c r="C4940" s="4" t="s">
        <v>8420</v>
      </c>
      <c r="E4940" s="2" t="n">
        <v>11259</v>
      </c>
      <c r="I4940" s="2" t="s">
        <v>6713</v>
      </c>
      <c r="J4940" s="2" t="s">
        <v>6680</v>
      </c>
    </row>
    <row r="4941" customFormat="false" ht="15" hidden="false" customHeight="false" outlineLevel="0" collapsed="false">
      <c r="A4941" s="2" t="n">
        <v>84</v>
      </c>
      <c r="B4941" s="2" t="s">
        <v>188</v>
      </c>
      <c r="C4941" s="4" t="s">
        <v>8420</v>
      </c>
      <c r="E4941" s="2" t="n">
        <v>11263</v>
      </c>
      <c r="I4941" s="2" t="s">
        <v>6714</v>
      </c>
      <c r="J4941" s="2" t="s">
        <v>6680</v>
      </c>
    </row>
    <row r="4942" customFormat="false" ht="15" hidden="false" customHeight="false" outlineLevel="0" collapsed="false">
      <c r="A4942" s="2" t="n">
        <v>84</v>
      </c>
      <c r="B4942" s="2" t="s">
        <v>188</v>
      </c>
      <c r="C4942" s="4" t="s">
        <v>8420</v>
      </c>
      <c r="E4942" s="2" t="n">
        <v>11266</v>
      </c>
      <c r="I4942" s="2" t="s">
        <v>6790</v>
      </c>
      <c r="J4942" s="2" t="s">
        <v>6680</v>
      </c>
    </row>
    <row r="4943" customFormat="false" ht="15" hidden="false" customHeight="false" outlineLevel="0" collapsed="false">
      <c r="A4943" s="2" t="n">
        <v>84</v>
      </c>
      <c r="B4943" s="2" t="s">
        <v>188</v>
      </c>
      <c r="C4943" s="4" t="s">
        <v>8420</v>
      </c>
      <c r="E4943" s="2" t="n">
        <v>11267</v>
      </c>
      <c r="I4943" s="2" t="s">
        <v>6746</v>
      </c>
      <c r="J4943" s="2" t="s">
        <v>6680</v>
      </c>
    </row>
    <row r="4944" customFormat="false" ht="15" hidden="false" customHeight="false" outlineLevel="0" collapsed="false">
      <c r="A4944" s="2" t="n">
        <v>84</v>
      </c>
      <c r="B4944" s="2" t="s">
        <v>188</v>
      </c>
      <c r="C4944" s="4" t="s">
        <v>8420</v>
      </c>
      <c r="E4944" s="2" t="n">
        <v>11269</v>
      </c>
      <c r="I4944" s="2" t="s">
        <v>6744</v>
      </c>
      <c r="J4944" s="2" t="s">
        <v>6680</v>
      </c>
    </row>
    <row r="4945" customFormat="false" ht="15" hidden="false" customHeight="false" outlineLevel="0" collapsed="false">
      <c r="A4945" s="2" t="n">
        <v>84</v>
      </c>
      <c r="B4945" s="2" t="s">
        <v>188</v>
      </c>
      <c r="C4945" s="4" t="s">
        <v>8420</v>
      </c>
      <c r="E4945" s="2" t="n">
        <v>11277</v>
      </c>
      <c r="I4945" s="2" t="s">
        <v>6762</v>
      </c>
      <c r="J4945" s="2" t="s">
        <v>6680</v>
      </c>
    </row>
    <row r="4946" customFormat="false" ht="15" hidden="false" customHeight="false" outlineLevel="0" collapsed="false">
      <c r="A4946" s="2" t="n">
        <v>84</v>
      </c>
      <c r="B4946" s="2" t="s">
        <v>188</v>
      </c>
      <c r="C4946" s="4" t="s">
        <v>8420</v>
      </c>
      <c r="E4946" s="2" t="n">
        <v>11288</v>
      </c>
      <c r="I4946" s="2" t="s">
        <v>6688</v>
      </c>
      <c r="J4946" s="2" t="s">
        <v>6680</v>
      </c>
    </row>
    <row r="4947" customFormat="false" ht="15" hidden="false" customHeight="false" outlineLevel="0" collapsed="false">
      <c r="A4947" s="2" t="n">
        <v>84</v>
      </c>
      <c r="B4947" s="2" t="s">
        <v>188</v>
      </c>
      <c r="C4947" s="4" t="s">
        <v>8420</v>
      </c>
      <c r="E4947" s="2" t="n">
        <v>11290</v>
      </c>
      <c r="I4947" s="2" t="s">
        <v>6767</v>
      </c>
      <c r="J4947" s="2" t="s">
        <v>6680</v>
      </c>
    </row>
    <row r="4948" customFormat="false" ht="15" hidden="false" customHeight="false" outlineLevel="0" collapsed="false">
      <c r="A4948" s="2" t="n">
        <v>84</v>
      </c>
      <c r="B4948" s="2" t="s">
        <v>188</v>
      </c>
      <c r="C4948" s="4" t="s">
        <v>8420</v>
      </c>
      <c r="E4948" s="2" t="n">
        <v>11291</v>
      </c>
      <c r="I4948" s="2" t="s">
        <v>6768</v>
      </c>
      <c r="J4948" s="2" t="s">
        <v>6680</v>
      </c>
    </row>
    <row r="4949" customFormat="false" ht="15" hidden="false" customHeight="false" outlineLevel="0" collapsed="false">
      <c r="A4949" s="2" t="n">
        <v>84</v>
      </c>
      <c r="B4949" s="2" t="s">
        <v>188</v>
      </c>
      <c r="C4949" s="4" t="s">
        <v>8420</v>
      </c>
      <c r="E4949" s="2" t="n">
        <v>11292</v>
      </c>
      <c r="I4949" s="2" t="s">
        <v>6709</v>
      </c>
      <c r="J4949" s="2" t="s">
        <v>6680</v>
      </c>
    </row>
    <row r="4950" customFormat="false" ht="15" hidden="false" customHeight="false" outlineLevel="0" collapsed="false">
      <c r="A4950" s="2" t="n">
        <v>84</v>
      </c>
      <c r="B4950" s="2" t="s">
        <v>188</v>
      </c>
      <c r="C4950" s="4" t="s">
        <v>8420</v>
      </c>
      <c r="E4950" s="2" t="n">
        <v>11319</v>
      </c>
      <c r="I4950" s="2" t="s">
        <v>6777</v>
      </c>
      <c r="J4950" s="2" t="s">
        <v>6680</v>
      </c>
    </row>
    <row r="4951" customFormat="false" ht="15" hidden="false" customHeight="false" outlineLevel="0" collapsed="false">
      <c r="A4951" s="2" t="n">
        <v>84</v>
      </c>
      <c r="B4951" s="2" t="s">
        <v>188</v>
      </c>
      <c r="C4951" s="4" t="s">
        <v>8420</v>
      </c>
      <c r="E4951" s="2" t="n">
        <v>11330</v>
      </c>
      <c r="I4951" s="2" t="s">
        <v>6717</v>
      </c>
      <c r="J4951" s="2" t="s">
        <v>6680</v>
      </c>
    </row>
    <row r="4952" customFormat="false" ht="15" hidden="false" customHeight="false" outlineLevel="0" collapsed="false">
      <c r="A4952" s="2" t="n">
        <v>84</v>
      </c>
      <c r="B4952" s="2" t="s">
        <v>188</v>
      </c>
      <c r="C4952" s="4" t="s">
        <v>8420</v>
      </c>
      <c r="E4952" s="2" t="n">
        <v>11331</v>
      </c>
      <c r="I4952" s="2" t="s">
        <v>6781</v>
      </c>
      <c r="J4952" s="2" t="s">
        <v>6680</v>
      </c>
    </row>
    <row r="4953" customFormat="false" ht="15" hidden="false" customHeight="false" outlineLevel="0" collapsed="false">
      <c r="A4953" s="2" t="n">
        <v>84</v>
      </c>
      <c r="B4953" s="2" t="s">
        <v>188</v>
      </c>
      <c r="C4953" s="4" t="s">
        <v>8420</v>
      </c>
      <c r="E4953" s="2" t="n">
        <v>11332</v>
      </c>
      <c r="I4953" s="2" t="s">
        <v>6698</v>
      </c>
      <c r="J4953" s="2" t="s">
        <v>6680</v>
      </c>
    </row>
    <row r="4954" customFormat="false" ht="15" hidden="false" customHeight="false" outlineLevel="0" collapsed="false">
      <c r="A4954" s="2" t="n">
        <v>84</v>
      </c>
      <c r="B4954" s="2" t="s">
        <v>188</v>
      </c>
      <c r="C4954" s="4" t="s">
        <v>8420</v>
      </c>
      <c r="E4954" s="2" t="n">
        <v>11340</v>
      </c>
      <c r="I4954" s="2" t="s">
        <v>6719</v>
      </c>
      <c r="J4954" s="2" t="s">
        <v>6680</v>
      </c>
    </row>
    <row r="4955" customFormat="false" ht="15" hidden="false" customHeight="false" outlineLevel="0" collapsed="false">
      <c r="A4955" s="2" t="n">
        <v>84</v>
      </c>
      <c r="B4955" s="2" t="s">
        <v>188</v>
      </c>
      <c r="C4955" s="4" t="s">
        <v>8420</v>
      </c>
      <c r="E4955" s="2" t="n">
        <v>11346</v>
      </c>
      <c r="I4955" s="2" t="s">
        <v>6783</v>
      </c>
      <c r="J4955" s="2" t="s">
        <v>6680</v>
      </c>
    </row>
    <row r="4956" customFormat="false" ht="15" hidden="false" customHeight="false" outlineLevel="0" collapsed="false">
      <c r="A4956" s="2" t="n">
        <v>84</v>
      </c>
      <c r="B4956" s="2" t="s">
        <v>188</v>
      </c>
      <c r="C4956" s="4" t="s">
        <v>8420</v>
      </c>
      <c r="E4956" s="2" t="n">
        <v>11356</v>
      </c>
      <c r="I4956" s="2" t="s">
        <v>6721</v>
      </c>
      <c r="J4956" s="2" t="s">
        <v>6680</v>
      </c>
    </row>
    <row r="4957" customFormat="false" ht="15" hidden="false" customHeight="false" outlineLevel="0" collapsed="false">
      <c r="A4957" s="2" t="n">
        <v>84</v>
      </c>
      <c r="B4957" s="2" t="s">
        <v>188</v>
      </c>
      <c r="C4957" s="4" t="s">
        <v>8421</v>
      </c>
      <c r="E4957" s="2" t="n">
        <v>11344</v>
      </c>
      <c r="I4957" s="2" t="s">
        <v>6724</v>
      </c>
      <c r="J4957" s="2" t="s">
        <v>6680</v>
      </c>
    </row>
    <row r="4958" customFormat="false" ht="15" hidden="false" customHeight="false" outlineLevel="0" collapsed="false">
      <c r="A4958" s="2" t="n">
        <v>84</v>
      </c>
      <c r="B4958" s="2" t="s">
        <v>188</v>
      </c>
      <c r="C4958" s="4" t="s">
        <v>8422</v>
      </c>
      <c r="E4958" s="2" t="n">
        <v>11250</v>
      </c>
      <c r="I4958" s="2" t="s">
        <v>1165</v>
      </c>
      <c r="J4958" s="2" t="s">
        <v>6680</v>
      </c>
    </row>
    <row r="4959" customFormat="false" ht="15" hidden="false" customHeight="false" outlineLevel="0" collapsed="false">
      <c r="A4959" s="2" t="n">
        <v>84</v>
      </c>
      <c r="B4959" s="2" t="s">
        <v>188</v>
      </c>
      <c r="C4959" s="4" t="s">
        <v>8422</v>
      </c>
      <c r="E4959" s="2" t="n">
        <v>11317</v>
      </c>
      <c r="I4959" s="2" t="s">
        <v>6752</v>
      </c>
      <c r="J4959" s="2" t="s">
        <v>6680</v>
      </c>
    </row>
    <row r="4960" customFormat="false" ht="15" hidden="false" customHeight="false" outlineLevel="0" collapsed="false">
      <c r="A4960" s="2" t="n">
        <v>84</v>
      </c>
      <c r="B4960" s="2" t="s">
        <v>188</v>
      </c>
      <c r="C4960" s="4" t="s">
        <v>8423</v>
      </c>
      <c r="D4960" s="4"/>
      <c r="E4960" s="2" t="n">
        <v>11279</v>
      </c>
      <c r="I4960" s="2" t="s">
        <v>6763</v>
      </c>
      <c r="J4960" s="2" t="s">
        <v>6680</v>
      </c>
    </row>
    <row r="4961" customFormat="false" ht="15" hidden="false" customHeight="false" outlineLevel="0" collapsed="false">
      <c r="A4961" s="2" t="n">
        <v>84</v>
      </c>
      <c r="B4961" s="2" t="s">
        <v>188</v>
      </c>
      <c r="C4961" s="4" t="s">
        <v>6889</v>
      </c>
      <c r="E4961" s="2" t="n">
        <v>11235</v>
      </c>
      <c r="I4961" s="2" t="s">
        <v>6754</v>
      </c>
      <c r="J4961" s="2" t="s">
        <v>6680</v>
      </c>
    </row>
    <row r="4962" customFormat="false" ht="15" hidden="false" customHeight="false" outlineLevel="0" collapsed="false">
      <c r="A4962" s="2" t="n">
        <v>84</v>
      </c>
      <c r="B4962" s="2" t="s">
        <v>188</v>
      </c>
      <c r="C4962" s="4" t="s">
        <v>8424</v>
      </c>
      <c r="E4962" s="2" t="n">
        <v>11236</v>
      </c>
      <c r="I4962" s="2" t="s">
        <v>6755</v>
      </c>
      <c r="J4962" s="2" t="s">
        <v>6680</v>
      </c>
    </row>
    <row r="4963" customFormat="false" ht="15" hidden="false" customHeight="false" outlineLevel="0" collapsed="false">
      <c r="A4963" s="2" t="n">
        <v>84</v>
      </c>
      <c r="B4963" s="2" t="s">
        <v>188</v>
      </c>
      <c r="C4963" s="4" t="s">
        <v>8425</v>
      </c>
      <c r="E4963" s="2" t="n">
        <v>11238</v>
      </c>
      <c r="I4963" s="2" t="s">
        <v>6679</v>
      </c>
      <c r="J4963" s="2" t="s">
        <v>6680</v>
      </c>
    </row>
    <row r="4964" customFormat="false" ht="15" hidden="false" customHeight="false" outlineLevel="0" collapsed="false">
      <c r="A4964" s="2" t="n">
        <v>84</v>
      </c>
      <c r="B4964" s="2" t="s">
        <v>188</v>
      </c>
      <c r="C4964" s="4" t="s">
        <v>8425</v>
      </c>
      <c r="E4964" s="2" t="n">
        <v>11239</v>
      </c>
      <c r="I4964" s="2" t="s">
        <v>6811</v>
      </c>
      <c r="J4964" s="2" t="s">
        <v>6680</v>
      </c>
    </row>
    <row r="4965" customFormat="false" ht="15" hidden="false" customHeight="false" outlineLevel="0" collapsed="false">
      <c r="A4965" s="2" t="n">
        <v>84</v>
      </c>
      <c r="B4965" s="2" t="s">
        <v>188</v>
      </c>
      <c r="C4965" s="4" t="s">
        <v>8425</v>
      </c>
      <c r="E4965" s="2" t="n">
        <v>11245</v>
      </c>
      <c r="I4965" s="2" t="s">
        <v>6682</v>
      </c>
      <c r="J4965" s="2" t="s">
        <v>6680</v>
      </c>
    </row>
    <row r="4966" customFormat="false" ht="15" hidden="false" customHeight="false" outlineLevel="0" collapsed="false">
      <c r="A4966" s="2" t="n">
        <v>84</v>
      </c>
      <c r="B4966" s="2" t="s">
        <v>188</v>
      </c>
      <c r="C4966" s="4" t="s">
        <v>8425</v>
      </c>
      <c r="E4966" s="2" t="n">
        <v>11256</v>
      </c>
      <c r="I4966" s="2" t="s">
        <v>6760</v>
      </c>
      <c r="J4966" s="2" t="s">
        <v>6680</v>
      </c>
    </row>
    <row r="4967" customFormat="false" ht="15" hidden="false" customHeight="false" outlineLevel="0" collapsed="false">
      <c r="A4967" s="2" t="n">
        <v>84</v>
      </c>
      <c r="B4967" s="2" t="s">
        <v>188</v>
      </c>
      <c r="C4967" s="4" t="s">
        <v>8425</v>
      </c>
      <c r="E4967" s="2" t="n">
        <v>11264</v>
      </c>
      <c r="I4967" s="2" t="s">
        <v>6684</v>
      </c>
      <c r="J4967" s="2" t="s">
        <v>6680</v>
      </c>
    </row>
    <row r="4968" customFormat="false" ht="15" hidden="false" customHeight="false" outlineLevel="0" collapsed="false">
      <c r="A4968" s="2" t="n">
        <v>84</v>
      </c>
      <c r="B4968" s="2" t="s">
        <v>188</v>
      </c>
      <c r="C4968" s="4" t="s">
        <v>8425</v>
      </c>
      <c r="E4968" s="2" t="n">
        <v>11268</v>
      </c>
      <c r="I4968" s="2" t="s">
        <v>6715</v>
      </c>
      <c r="J4968" s="2" t="s">
        <v>6680</v>
      </c>
    </row>
    <row r="4969" customFormat="false" ht="15" hidden="false" customHeight="false" outlineLevel="0" collapsed="false">
      <c r="A4969" s="2" t="n">
        <v>84</v>
      </c>
      <c r="B4969" s="2" t="s">
        <v>188</v>
      </c>
      <c r="C4969" s="4" t="s">
        <v>8425</v>
      </c>
      <c r="E4969" s="2" t="n">
        <v>11281</v>
      </c>
      <c r="I4969" s="2" t="s">
        <v>6734</v>
      </c>
      <c r="J4969" s="2" t="s">
        <v>6680</v>
      </c>
    </row>
    <row r="4970" customFormat="false" ht="15" hidden="false" customHeight="false" outlineLevel="0" collapsed="false">
      <c r="A4970" s="2" t="n">
        <v>84</v>
      </c>
      <c r="B4970" s="2" t="s">
        <v>188</v>
      </c>
      <c r="C4970" s="4" t="s">
        <v>8424</v>
      </c>
      <c r="E4970" s="2" t="n">
        <v>11284</v>
      </c>
      <c r="I4970" s="2" t="s">
        <v>6708</v>
      </c>
      <c r="J4970" s="2" t="s">
        <v>6680</v>
      </c>
    </row>
    <row r="4971" customFormat="false" ht="15" hidden="false" customHeight="false" outlineLevel="0" collapsed="false">
      <c r="A4971" s="2" t="n">
        <v>84</v>
      </c>
      <c r="B4971" s="2" t="s">
        <v>188</v>
      </c>
      <c r="C4971" s="4" t="s">
        <v>8425</v>
      </c>
      <c r="E4971" s="2" t="n">
        <v>11289</v>
      </c>
      <c r="I4971" s="2" t="s">
        <v>6766</v>
      </c>
      <c r="J4971" s="2" t="s">
        <v>6680</v>
      </c>
    </row>
    <row r="4972" customFormat="false" ht="15" hidden="false" customHeight="false" outlineLevel="0" collapsed="false">
      <c r="A4972" s="2" t="n">
        <v>84</v>
      </c>
      <c r="B4972" s="2" t="s">
        <v>188</v>
      </c>
      <c r="C4972" s="4" t="s">
        <v>8424</v>
      </c>
      <c r="E4972" s="2" t="n">
        <v>11294</v>
      </c>
      <c r="I4972" s="2" t="s">
        <v>6029</v>
      </c>
      <c r="J4972" s="2" t="s">
        <v>6680</v>
      </c>
    </row>
    <row r="4973" customFormat="false" ht="15" hidden="false" customHeight="false" outlineLevel="0" collapsed="false">
      <c r="A4973" s="2" t="n">
        <v>84</v>
      </c>
      <c r="B4973" s="2" t="s">
        <v>188</v>
      </c>
      <c r="C4973" s="4" t="s">
        <v>8424</v>
      </c>
      <c r="E4973" s="2" t="n">
        <v>11295</v>
      </c>
      <c r="I4973" s="2" t="s">
        <v>6730</v>
      </c>
      <c r="J4973" s="2" t="s">
        <v>6680</v>
      </c>
    </row>
    <row r="4974" customFormat="false" ht="15" hidden="false" customHeight="false" outlineLevel="0" collapsed="false">
      <c r="A4974" s="2" t="n">
        <v>84</v>
      </c>
      <c r="B4974" s="2" t="s">
        <v>188</v>
      </c>
      <c r="C4974" s="4" t="s">
        <v>8425</v>
      </c>
      <c r="E4974" s="2" t="n">
        <v>11297</v>
      </c>
      <c r="I4974" s="2" t="s">
        <v>6821</v>
      </c>
      <c r="J4974" s="2" t="s">
        <v>6680</v>
      </c>
    </row>
    <row r="4975" customFormat="false" ht="15" hidden="false" customHeight="false" outlineLevel="0" collapsed="false">
      <c r="A4975" s="2" t="n">
        <v>84</v>
      </c>
      <c r="B4975" s="2" t="s">
        <v>188</v>
      </c>
      <c r="C4975" s="4" t="s">
        <v>8425</v>
      </c>
      <c r="E4975" s="2" t="n">
        <v>11299</v>
      </c>
      <c r="I4975" s="2" t="s">
        <v>6690</v>
      </c>
      <c r="J4975" s="2" t="s">
        <v>6680</v>
      </c>
    </row>
    <row r="4976" customFormat="false" ht="15" hidden="false" customHeight="false" outlineLevel="0" collapsed="false">
      <c r="A4976" s="2" t="n">
        <v>84</v>
      </c>
      <c r="B4976" s="2" t="s">
        <v>188</v>
      </c>
      <c r="C4976" s="4" t="s">
        <v>8424</v>
      </c>
      <c r="E4976" s="2" t="n">
        <v>11300</v>
      </c>
      <c r="I4976" s="2" t="s">
        <v>6736</v>
      </c>
      <c r="J4976" s="2" t="s">
        <v>6680</v>
      </c>
    </row>
    <row r="4977" customFormat="false" ht="15" hidden="false" customHeight="false" outlineLevel="0" collapsed="false">
      <c r="A4977" s="2" t="n">
        <v>84</v>
      </c>
      <c r="B4977" s="2" t="s">
        <v>188</v>
      </c>
      <c r="C4977" s="4" t="s">
        <v>8424</v>
      </c>
      <c r="E4977" s="2" t="n">
        <v>11302</v>
      </c>
      <c r="I4977" s="2" t="s">
        <v>6770</v>
      </c>
      <c r="J4977" s="2" t="s">
        <v>6680</v>
      </c>
    </row>
    <row r="4978" customFormat="false" ht="15" hidden="false" customHeight="false" outlineLevel="0" collapsed="false">
      <c r="A4978" s="2" t="n">
        <v>84</v>
      </c>
      <c r="B4978" s="2" t="s">
        <v>188</v>
      </c>
      <c r="C4978" s="4" t="s">
        <v>8425</v>
      </c>
      <c r="E4978" s="2" t="n">
        <v>11306</v>
      </c>
      <c r="I4978" s="2" t="s">
        <v>6691</v>
      </c>
      <c r="J4978" s="2" t="s">
        <v>6680</v>
      </c>
    </row>
    <row r="4979" customFormat="false" ht="15" hidden="false" customHeight="false" outlineLevel="0" collapsed="false">
      <c r="A4979" s="2" t="n">
        <v>84</v>
      </c>
      <c r="B4979" s="2" t="s">
        <v>188</v>
      </c>
      <c r="C4979" s="4" t="s">
        <v>8424</v>
      </c>
      <c r="E4979" s="2" t="n">
        <v>11309</v>
      </c>
      <c r="I4979" s="2" t="s">
        <v>6773</v>
      </c>
      <c r="J4979" s="2" t="s">
        <v>6680</v>
      </c>
    </row>
    <row r="4980" customFormat="false" ht="15" hidden="false" customHeight="false" outlineLevel="0" collapsed="false">
      <c r="A4980" s="2" t="n">
        <v>84</v>
      </c>
      <c r="B4980" s="2" t="s">
        <v>188</v>
      </c>
      <c r="C4980" s="4" t="s">
        <v>8424</v>
      </c>
      <c r="E4980" s="2" t="n">
        <v>11314</v>
      </c>
      <c r="I4980" s="2" t="s">
        <v>6801</v>
      </c>
      <c r="J4980" s="2" t="s">
        <v>6680</v>
      </c>
    </row>
    <row r="4981" customFormat="false" ht="15" hidden="false" customHeight="false" outlineLevel="0" collapsed="false">
      <c r="A4981" s="2" t="n">
        <v>84</v>
      </c>
      <c r="B4981" s="2" t="s">
        <v>188</v>
      </c>
      <c r="C4981" s="4" t="s">
        <v>8425</v>
      </c>
      <c r="E4981" s="2" t="n">
        <v>11316</v>
      </c>
      <c r="I4981" s="2" t="s">
        <v>4585</v>
      </c>
      <c r="J4981" s="2" t="s">
        <v>6680</v>
      </c>
    </row>
    <row r="4982" customFormat="false" ht="15" hidden="false" customHeight="false" outlineLevel="0" collapsed="false">
      <c r="A4982" s="2" t="n">
        <v>84</v>
      </c>
      <c r="B4982" s="2" t="s">
        <v>188</v>
      </c>
      <c r="C4982" s="4" t="s">
        <v>8424</v>
      </c>
      <c r="E4982" s="2" t="n">
        <v>11321</v>
      </c>
      <c r="I4982" s="2" t="s">
        <v>6778</v>
      </c>
      <c r="J4982" s="2" t="s">
        <v>6680</v>
      </c>
    </row>
    <row r="4983" customFormat="false" ht="15" hidden="false" customHeight="false" outlineLevel="0" collapsed="false">
      <c r="A4983" s="2" t="n">
        <v>84</v>
      </c>
      <c r="B4983" s="2" t="s">
        <v>188</v>
      </c>
      <c r="C4983" s="4" t="s">
        <v>8425</v>
      </c>
      <c r="E4983" s="2" t="n">
        <v>11325</v>
      </c>
      <c r="I4983" s="2" t="s">
        <v>6813</v>
      </c>
      <c r="J4983" s="2" t="s">
        <v>6680</v>
      </c>
    </row>
    <row r="4984" customFormat="false" ht="15" hidden="false" customHeight="false" outlineLevel="0" collapsed="false">
      <c r="A4984" s="2" t="n">
        <v>84</v>
      </c>
      <c r="B4984" s="2" t="s">
        <v>188</v>
      </c>
      <c r="C4984" s="4" t="s">
        <v>8425</v>
      </c>
      <c r="E4984" s="2" t="n">
        <v>11327</v>
      </c>
      <c r="I4984" s="2" t="s">
        <v>6779</v>
      </c>
      <c r="J4984" s="2" t="s">
        <v>6680</v>
      </c>
    </row>
    <row r="4985" customFormat="false" ht="15" hidden="false" customHeight="false" outlineLevel="0" collapsed="false">
      <c r="A4985" s="2" t="n">
        <v>84</v>
      </c>
      <c r="B4985" s="2" t="s">
        <v>188</v>
      </c>
      <c r="C4985" s="4" t="s">
        <v>8424</v>
      </c>
      <c r="E4985" s="2" t="n">
        <v>11336</v>
      </c>
      <c r="I4985" s="2" t="s">
        <v>6749</v>
      </c>
      <c r="J4985" s="2" t="s">
        <v>6680</v>
      </c>
    </row>
    <row r="4986" customFormat="false" ht="15" hidden="false" customHeight="false" outlineLevel="0" collapsed="false">
      <c r="A4986" s="2" t="n">
        <v>84</v>
      </c>
      <c r="B4986" s="2" t="s">
        <v>188</v>
      </c>
      <c r="C4986" s="4" t="s">
        <v>8424</v>
      </c>
      <c r="E4986" s="2" t="n">
        <v>11345</v>
      </c>
      <c r="I4986" s="2" t="s">
        <v>5186</v>
      </c>
      <c r="J4986" s="2" t="s">
        <v>6680</v>
      </c>
    </row>
    <row r="4987" customFormat="false" ht="15" hidden="false" customHeight="false" outlineLevel="0" collapsed="false">
      <c r="A4987" s="2" t="n">
        <v>84</v>
      </c>
      <c r="B4987" s="2" t="s">
        <v>188</v>
      </c>
      <c r="C4987" s="4" t="s">
        <v>8426</v>
      </c>
      <c r="E4987" s="2" t="n">
        <v>11352</v>
      </c>
      <c r="I4987" s="2" t="s">
        <v>6793</v>
      </c>
      <c r="J4987" s="2" t="s">
        <v>6680</v>
      </c>
    </row>
    <row r="4988" customFormat="false" ht="15" hidden="false" customHeight="false" outlineLevel="0" collapsed="false">
      <c r="A4988" s="2" t="n">
        <v>84</v>
      </c>
      <c r="B4988" s="2" t="s">
        <v>188</v>
      </c>
      <c r="C4988" s="4" t="s">
        <v>8427</v>
      </c>
      <c r="E4988" s="2" t="n">
        <v>11248</v>
      </c>
      <c r="I4988" s="2" t="s">
        <v>6732</v>
      </c>
      <c r="J4988" s="2" t="s">
        <v>6680</v>
      </c>
    </row>
    <row r="4989" customFormat="false" ht="15" hidden="false" customHeight="false" outlineLevel="0" collapsed="false">
      <c r="A4989" s="2" t="n">
        <v>84</v>
      </c>
      <c r="B4989" s="2" t="s">
        <v>188</v>
      </c>
      <c r="C4989" s="4" t="s">
        <v>8428</v>
      </c>
      <c r="E4989" s="2" t="n">
        <v>11271</v>
      </c>
      <c r="I4989" s="2" t="s">
        <v>3060</v>
      </c>
      <c r="J4989" s="2" t="s">
        <v>6680</v>
      </c>
    </row>
    <row r="4990" customFormat="false" ht="15" hidden="false" customHeight="false" outlineLevel="0" collapsed="false">
      <c r="A4990" s="2" t="n">
        <v>84</v>
      </c>
      <c r="B4990" s="2" t="s">
        <v>188</v>
      </c>
      <c r="C4990" s="4" t="s">
        <v>8428</v>
      </c>
      <c r="E4990" s="2" t="n">
        <v>11318</v>
      </c>
      <c r="I4990" s="2" t="s">
        <v>6776</v>
      </c>
      <c r="J4990" s="2" t="s">
        <v>6680</v>
      </c>
    </row>
    <row r="4991" customFormat="false" ht="15" hidden="false" customHeight="false" outlineLevel="0" collapsed="false">
      <c r="A4991" s="2" t="n">
        <v>84</v>
      </c>
      <c r="B4991" s="2" t="s">
        <v>188</v>
      </c>
      <c r="C4991" s="4" t="s">
        <v>8428</v>
      </c>
      <c r="E4991" s="2" t="n">
        <v>11337</v>
      </c>
      <c r="I4991" s="2" t="s">
        <v>6822</v>
      </c>
      <c r="J4991" s="2" t="s">
        <v>6680</v>
      </c>
    </row>
    <row r="4992" customFormat="false" ht="15" hidden="false" customHeight="false" outlineLevel="0" collapsed="false">
      <c r="A4992" s="2" t="n">
        <v>84</v>
      </c>
      <c r="B4992" s="2" t="s">
        <v>188</v>
      </c>
      <c r="C4992" s="4" t="s">
        <v>8427</v>
      </c>
      <c r="E4992" s="2" t="n">
        <v>11350</v>
      </c>
      <c r="I4992" s="2" t="s">
        <v>6740</v>
      </c>
      <c r="J4992" s="2" t="s">
        <v>6680</v>
      </c>
    </row>
    <row r="4993" customFormat="false" ht="15" hidden="false" customHeight="false" outlineLevel="0" collapsed="false">
      <c r="A4993" s="2" t="n">
        <v>84</v>
      </c>
      <c r="B4993" s="2" t="s">
        <v>188</v>
      </c>
      <c r="C4993" s="4" t="s">
        <v>8429</v>
      </c>
      <c r="E4993" s="2" t="n">
        <v>11307</v>
      </c>
      <c r="I4993" s="2" t="s">
        <v>6797</v>
      </c>
      <c r="J4993" s="2" t="s">
        <v>6680</v>
      </c>
    </row>
    <row r="4994" customFormat="false" ht="15" hidden="false" customHeight="false" outlineLevel="0" collapsed="false">
      <c r="A4994" s="2" t="n">
        <v>84</v>
      </c>
      <c r="B4994" s="2" t="s">
        <v>188</v>
      </c>
      <c r="C4994" s="4" t="s">
        <v>8429</v>
      </c>
      <c r="E4994" s="2" t="n">
        <v>11308</v>
      </c>
      <c r="I4994" s="2" t="s">
        <v>3968</v>
      </c>
      <c r="J4994" s="2" t="s">
        <v>6680</v>
      </c>
    </row>
    <row r="4995" customFormat="false" ht="15" hidden="false" customHeight="false" outlineLevel="0" collapsed="false">
      <c r="A4995" s="2" t="n">
        <v>84</v>
      </c>
      <c r="B4995" s="2" t="s">
        <v>188</v>
      </c>
      <c r="C4995" s="4" t="s">
        <v>8430</v>
      </c>
      <c r="E4995" s="2" t="n">
        <v>11237</v>
      </c>
      <c r="I4995" s="2" t="s">
        <v>6679</v>
      </c>
      <c r="J4995" s="2" t="s">
        <v>6680</v>
      </c>
    </row>
    <row r="4996" customFormat="false" ht="15" hidden="false" customHeight="false" outlineLevel="0" collapsed="false">
      <c r="A4996" s="2" t="n">
        <v>84</v>
      </c>
      <c r="B4996" s="2" t="s">
        <v>188</v>
      </c>
      <c r="C4996" s="4" t="s">
        <v>8430</v>
      </c>
      <c r="E4996" s="2" t="n">
        <v>11322</v>
      </c>
      <c r="I4996" s="2" t="s">
        <v>6858</v>
      </c>
      <c r="J4996" s="2" t="s">
        <v>6680</v>
      </c>
    </row>
    <row r="4997" customFormat="false" ht="15" hidden="false" customHeight="false" outlineLevel="0" collapsed="false">
      <c r="A4997" s="2" t="n">
        <v>84</v>
      </c>
      <c r="B4997" s="2" t="s">
        <v>188</v>
      </c>
      <c r="C4997" s="4" t="s">
        <v>8431</v>
      </c>
      <c r="E4997" s="2" t="n">
        <v>11254</v>
      </c>
      <c r="I4997" s="2" t="s">
        <v>6759</v>
      </c>
      <c r="J4997" s="2" t="s">
        <v>6680</v>
      </c>
    </row>
    <row r="4998" customFormat="false" ht="15" hidden="false" customHeight="false" outlineLevel="0" collapsed="false">
      <c r="A4998" s="2" t="n">
        <v>84</v>
      </c>
      <c r="B4998" s="2" t="s">
        <v>188</v>
      </c>
      <c r="C4998" s="4" t="s">
        <v>8432</v>
      </c>
      <c r="E4998" s="2" t="n">
        <v>11270</v>
      </c>
      <c r="I4998" s="2" t="s">
        <v>2890</v>
      </c>
      <c r="J4998" s="2" t="s">
        <v>6680</v>
      </c>
    </row>
    <row r="4999" customFormat="false" ht="15" hidden="false" customHeight="false" outlineLevel="0" collapsed="false">
      <c r="A4999" s="2" t="n">
        <v>84</v>
      </c>
      <c r="B4999" s="2" t="s">
        <v>188</v>
      </c>
      <c r="C4999" s="4" t="s">
        <v>8432</v>
      </c>
      <c r="E4999" s="2" t="n">
        <v>11273</v>
      </c>
      <c r="I4999" s="2" t="s">
        <v>6700</v>
      </c>
      <c r="J4999" s="2" t="s">
        <v>6680</v>
      </c>
    </row>
    <row r="5000" customFormat="false" ht="15" hidden="false" customHeight="false" outlineLevel="0" collapsed="false">
      <c r="A5000" s="2" t="n">
        <v>84</v>
      </c>
      <c r="B5000" s="2" t="s">
        <v>188</v>
      </c>
      <c r="C5000" s="4" t="s">
        <v>8431</v>
      </c>
      <c r="E5000" s="2" t="n">
        <v>11275</v>
      </c>
      <c r="I5000" s="2" t="s">
        <v>6031</v>
      </c>
      <c r="J5000" s="2" t="s">
        <v>6680</v>
      </c>
    </row>
    <row r="5001" customFormat="false" ht="15" hidden="false" customHeight="false" outlineLevel="0" collapsed="false">
      <c r="A5001" s="2" t="n">
        <v>84</v>
      </c>
      <c r="B5001" s="2" t="s">
        <v>188</v>
      </c>
      <c r="C5001" s="4" t="s">
        <v>8431</v>
      </c>
      <c r="E5001" s="2" t="n">
        <v>11296</v>
      </c>
      <c r="I5001" s="2" t="s">
        <v>6769</v>
      </c>
      <c r="J5001" s="2" t="s">
        <v>6680</v>
      </c>
    </row>
    <row r="5002" customFormat="false" ht="15" hidden="false" customHeight="false" outlineLevel="0" collapsed="false">
      <c r="A5002" s="2" t="n">
        <v>84</v>
      </c>
      <c r="B5002" s="2" t="s">
        <v>188</v>
      </c>
      <c r="C5002" s="4" t="s">
        <v>8431</v>
      </c>
      <c r="E5002" s="2" t="n">
        <v>11303</v>
      </c>
      <c r="I5002" s="2" t="s">
        <v>6771</v>
      </c>
      <c r="J5002" s="2" t="s">
        <v>6680</v>
      </c>
    </row>
    <row r="5003" customFormat="false" ht="15" hidden="false" customHeight="false" outlineLevel="0" collapsed="false">
      <c r="A5003" s="2" t="n">
        <v>84</v>
      </c>
      <c r="B5003" s="2" t="s">
        <v>188</v>
      </c>
      <c r="C5003" s="4" t="s">
        <v>8432</v>
      </c>
      <c r="E5003" s="2" t="n">
        <v>11310</v>
      </c>
      <c r="I5003" s="2" t="s">
        <v>6026</v>
      </c>
      <c r="J5003" s="2" t="s">
        <v>6680</v>
      </c>
    </row>
    <row r="5004" customFormat="false" ht="15" hidden="false" customHeight="false" outlineLevel="0" collapsed="false">
      <c r="A5004" s="2" t="n">
        <v>84</v>
      </c>
      <c r="B5004" s="2" t="s">
        <v>188</v>
      </c>
      <c r="C5004" s="4" t="s">
        <v>8431</v>
      </c>
      <c r="E5004" s="2" t="n">
        <v>11320</v>
      </c>
      <c r="I5004" s="2" t="s">
        <v>6703</v>
      </c>
      <c r="J5004" s="2" t="s">
        <v>6680</v>
      </c>
    </row>
    <row r="5005" customFormat="false" ht="15" hidden="false" customHeight="false" outlineLevel="0" collapsed="false">
      <c r="A5005" s="2" t="n">
        <v>84</v>
      </c>
      <c r="B5005" s="2" t="s">
        <v>188</v>
      </c>
      <c r="C5005" s="4" t="s">
        <v>8432</v>
      </c>
      <c r="E5005" s="2" t="n">
        <v>11335</v>
      </c>
      <c r="I5005" s="2" t="s">
        <v>6807</v>
      </c>
      <c r="J5005" s="2" t="s">
        <v>6680</v>
      </c>
    </row>
    <row r="5006" customFormat="false" ht="15" hidden="false" customHeight="false" outlineLevel="0" collapsed="false">
      <c r="A5006" s="2" t="n">
        <v>84</v>
      </c>
      <c r="B5006" s="2" t="s">
        <v>188</v>
      </c>
      <c r="C5006" s="4" t="s">
        <v>8431</v>
      </c>
      <c r="E5006" s="2" t="n">
        <v>11339</v>
      </c>
      <c r="I5006" s="2" t="s">
        <v>6705</v>
      </c>
      <c r="J5006" s="2" t="s">
        <v>6680</v>
      </c>
    </row>
    <row r="5007" customFormat="false" ht="15" hidden="false" customHeight="false" outlineLevel="0" collapsed="false">
      <c r="A5007" s="2" t="n">
        <v>84</v>
      </c>
      <c r="B5007" s="2" t="s">
        <v>188</v>
      </c>
      <c r="C5007" s="4" t="s">
        <v>8431</v>
      </c>
      <c r="E5007" s="2" t="n">
        <v>11347</v>
      </c>
      <c r="I5007" s="2" t="s">
        <v>5422</v>
      </c>
      <c r="J5007" s="2" t="s">
        <v>6680</v>
      </c>
    </row>
    <row r="5008" customFormat="false" ht="15" hidden="false" customHeight="false" outlineLevel="0" collapsed="false">
      <c r="A5008" s="2" t="n">
        <v>84</v>
      </c>
      <c r="B5008" s="2" t="s">
        <v>188</v>
      </c>
      <c r="C5008" s="4" t="s">
        <v>8432</v>
      </c>
      <c r="E5008" s="2" t="n">
        <v>11351</v>
      </c>
      <c r="I5008" s="2" t="s">
        <v>7012</v>
      </c>
      <c r="J5008" s="2" t="s">
        <v>6680</v>
      </c>
    </row>
    <row r="5009" customFormat="false" ht="15" hidden="false" customHeight="false" outlineLevel="0" collapsed="false">
      <c r="A5009" s="2" t="n">
        <v>84</v>
      </c>
      <c r="B5009" s="2" t="s">
        <v>188</v>
      </c>
      <c r="C5009" s="4" t="s">
        <v>8433</v>
      </c>
      <c r="E5009" s="2" t="n">
        <v>11244</v>
      </c>
      <c r="I5009" s="2" t="s">
        <v>6681</v>
      </c>
      <c r="J5009" s="2" t="s">
        <v>6680</v>
      </c>
    </row>
    <row r="5010" customFormat="false" ht="15" hidden="false" customHeight="false" outlineLevel="0" collapsed="false">
      <c r="A5010" s="2" t="n">
        <v>84</v>
      </c>
      <c r="B5010" s="2" t="s">
        <v>188</v>
      </c>
      <c r="C5010" s="4" t="s">
        <v>8434</v>
      </c>
      <c r="E5010" s="2" t="n">
        <v>11252</v>
      </c>
      <c r="I5010" s="2" t="s">
        <v>6033</v>
      </c>
      <c r="J5010" s="2" t="s">
        <v>6680</v>
      </c>
    </row>
    <row r="5011" customFormat="false" ht="15" hidden="false" customHeight="false" outlineLevel="0" collapsed="false">
      <c r="A5011" s="2" t="n">
        <v>84</v>
      </c>
      <c r="B5011" s="2" t="s">
        <v>188</v>
      </c>
      <c r="C5011" s="4" t="s">
        <v>8433</v>
      </c>
      <c r="E5011" s="2" t="n">
        <v>11258</v>
      </c>
      <c r="I5011" s="2" t="s">
        <v>6683</v>
      </c>
      <c r="J5011" s="2" t="s">
        <v>6680</v>
      </c>
    </row>
    <row r="5012" customFormat="false" ht="15" hidden="false" customHeight="false" outlineLevel="0" collapsed="false">
      <c r="A5012" s="2" t="n">
        <v>84</v>
      </c>
      <c r="B5012" s="2" t="s">
        <v>188</v>
      </c>
      <c r="C5012" s="4" t="s">
        <v>8434</v>
      </c>
      <c r="E5012" s="2" t="n">
        <v>11278</v>
      </c>
      <c r="I5012" s="2" t="s">
        <v>6685</v>
      </c>
      <c r="J5012" s="2" t="s">
        <v>6680</v>
      </c>
    </row>
    <row r="5013" customFormat="false" ht="15" hidden="false" customHeight="false" outlineLevel="0" collapsed="false">
      <c r="A5013" s="2" t="n">
        <v>84</v>
      </c>
      <c r="B5013" s="2" t="s">
        <v>188</v>
      </c>
      <c r="C5013" s="4" t="s">
        <v>8433</v>
      </c>
      <c r="E5013" s="2" t="n">
        <v>11283</v>
      </c>
      <c r="I5013" s="2" t="s">
        <v>6686</v>
      </c>
      <c r="J5013" s="2" t="s">
        <v>6680</v>
      </c>
    </row>
    <row r="5014" customFormat="false" ht="15" hidden="false" customHeight="false" outlineLevel="0" collapsed="false">
      <c r="A5014" s="2" t="n">
        <v>84</v>
      </c>
      <c r="B5014" s="2" t="s">
        <v>188</v>
      </c>
      <c r="C5014" s="4" t="s">
        <v>8433</v>
      </c>
      <c r="E5014" s="2" t="n">
        <v>11305</v>
      </c>
      <c r="I5014" s="2" t="s">
        <v>6701</v>
      </c>
      <c r="J5014" s="2" t="s">
        <v>6680</v>
      </c>
    </row>
    <row r="5015" customFormat="false" ht="15" hidden="false" customHeight="false" outlineLevel="0" collapsed="false">
      <c r="A5015" s="2" t="n">
        <v>84</v>
      </c>
      <c r="B5015" s="2" t="s">
        <v>188</v>
      </c>
      <c r="C5015" s="4" t="s">
        <v>8434</v>
      </c>
      <c r="E5015" s="2" t="n">
        <v>11311</v>
      </c>
      <c r="I5015" s="2" t="s">
        <v>6702</v>
      </c>
      <c r="J5015" s="2" t="s">
        <v>6680</v>
      </c>
    </row>
    <row r="5016" customFormat="false" ht="15" hidden="false" customHeight="false" outlineLevel="0" collapsed="false">
      <c r="A5016" s="2" t="n">
        <v>84</v>
      </c>
      <c r="B5016" s="2" t="s">
        <v>188</v>
      </c>
      <c r="C5016" s="4" t="s">
        <v>8433</v>
      </c>
      <c r="E5016" s="2" t="n">
        <v>11323</v>
      </c>
      <c r="I5016" s="2" t="s">
        <v>6692</v>
      </c>
      <c r="J5016" s="2" t="s">
        <v>6680</v>
      </c>
    </row>
    <row r="5017" customFormat="false" ht="15" hidden="false" customHeight="false" outlineLevel="0" collapsed="false">
      <c r="A5017" s="2" t="n">
        <v>84</v>
      </c>
      <c r="B5017" s="2" t="s">
        <v>188</v>
      </c>
      <c r="C5017" s="4" t="s">
        <v>8433</v>
      </c>
      <c r="E5017" s="2" t="n">
        <v>11324</v>
      </c>
      <c r="I5017" s="2" t="s">
        <v>6704</v>
      </c>
      <c r="J5017" s="2" t="s">
        <v>6680</v>
      </c>
    </row>
    <row r="5018" customFormat="false" ht="15" hidden="false" customHeight="false" outlineLevel="0" collapsed="false">
      <c r="A5018" s="2" t="n">
        <v>84</v>
      </c>
      <c r="B5018" s="2" t="s">
        <v>188</v>
      </c>
      <c r="C5018" s="4" t="s">
        <v>8433</v>
      </c>
      <c r="E5018" s="2" t="n">
        <v>11333</v>
      </c>
      <c r="I5018" s="2" t="s">
        <v>6693</v>
      </c>
      <c r="J5018" s="2" t="s">
        <v>6680</v>
      </c>
    </row>
    <row r="5019" customFormat="false" ht="15" hidden="false" customHeight="false" outlineLevel="0" collapsed="false">
      <c r="A5019" s="2" t="n">
        <v>84</v>
      </c>
      <c r="B5019" s="2" t="s">
        <v>188</v>
      </c>
      <c r="C5019" s="4" t="s">
        <v>8434</v>
      </c>
      <c r="E5019" s="2" t="n">
        <v>11348</v>
      </c>
      <c r="I5019" s="2" t="s">
        <v>6784</v>
      </c>
      <c r="J5019" s="2" t="s">
        <v>6680</v>
      </c>
    </row>
    <row r="5020" customFormat="false" ht="15" hidden="false" customHeight="false" outlineLevel="0" collapsed="false">
      <c r="A5020" s="2" t="n">
        <v>84</v>
      </c>
      <c r="B5020" s="2" t="s">
        <v>188</v>
      </c>
      <c r="C5020" s="4" t="s">
        <v>8435</v>
      </c>
      <c r="E5020" s="2" t="n">
        <v>11280</v>
      </c>
      <c r="I5020" s="2" t="s">
        <v>6763</v>
      </c>
      <c r="J5020" s="2" t="s">
        <v>6680</v>
      </c>
    </row>
    <row r="5021" customFormat="false" ht="15" hidden="false" customHeight="false" outlineLevel="0" collapsed="false">
      <c r="A5021" s="2" t="n">
        <v>87</v>
      </c>
      <c r="B5021" s="2" t="s">
        <v>540</v>
      </c>
      <c r="C5021" s="4" t="s">
        <v>8436</v>
      </c>
      <c r="E5021" s="2" t="n">
        <v>11424</v>
      </c>
      <c r="I5021" s="2" t="s">
        <v>6772</v>
      </c>
      <c r="J5021" s="2" t="s">
        <v>6680</v>
      </c>
    </row>
    <row r="5022" customFormat="false" ht="15" hidden="false" customHeight="false" outlineLevel="0" collapsed="false">
      <c r="A5022" s="2" t="n">
        <v>87</v>
      </c>
      <c r="B5022" s="2" t="s">
        <v>540</v>
      </c>
      <c r="C5022" s="4" t="s">
        <v>8437</v>
      </c>
      <c r="E5022" s="2" t="n">
        <v>11361</v>
      </c>
      <c r="I5022" s="2" t="s">
        <v>656</v>
      </c>
      <c r="J5022" s="2" t="s">
        <v>6680</v>
      </c>
    </row>
    <row r="5023" customFormat="false" ht="15" hidden="false" customHeight="false" outlineLevel="0" collapsed="false">
      <c r="A5023" s="2" t="n">
        <v>87</v>
      </c>
      <c r="B5023" s="2" t="s">
        <v>540</v>
      </c>
      <c r="C5023" s="4" t="s">
        <v>8437</v>
      </c>
      <c r="E5023" s="2" t="n">
        <v>11367</v>
      </c>
      <c r="I5023" s="2" t="s">
        <v>6732</v>
      </c>
      <c r="J5023" s="2" t="s">
        <v>6680</v>
      </c>
    </row>
    <row r="5024" customFormat="false" ht="15" hidden="false" customHeight="false" outlineLevel="0" collapsed="false">
      <c r="A5024" s="2" t="n">
        <v>87</v>
      </c>
      <c r="B5024" s="2" t="s">
        <v>540</v>
      </c>
      <c r="C5024" s="4" t="s">
        <v>8437</v>
      </c>
      <c r="E5024" s="2" t="n">
        <v>11371</v>
      </c>
      <c r="I5024" s="2" t="s">
        <v>6033</v>
      </c>
      <c r="J5024" s="2" t="s">
        <v>6680</v>
      </c>
    </row>
    <row r="5025" customFormat="false" ht="15" hidden="false" customHeight="false" outlineLevel="0" collapsed="false">
      <c r="A5025" s="2" t="n">
        <v>87</v>
      </c>
      <c r="B5025" s="2" t="s">
        <v>540</v>
      </c>
      <c r="C5025" s="4" t="s">
        <v>8437</v>
      </c>
      <c r="E5025" s="2" t="n">
        <v>11372</v>
      </c>
      <c r="I5025" s="2" t="s">
        <v>6039</v>
      </c>
      <c r="J5025" s="2" t="s">
        <v>6680</v>
      </c>
    </row>
    <row r="5026" customFormat="false" ht="15" hidden="false" customHeight="false" outlineLevel="0" collapsed="false">
      <c r="A5026" s="2" t="n">
        <v>87</v>
      </c>
      <c r="B5026" s="2" t="s">
        <v>540</v>
      </c>
      <c r="C5026" s="4" t="s">
        <v>8437</v>
      </c>
      <c r="E5026" s="2" t="n">
        <v>11385</v>
      </c>
      <c r="I5026" s="2" t="s">
        <v>6790</v>
      </c>
      <c r="J5026" s="2" t="s">
        <v>6680</v>
      </c>
    </row>
    <row r="5027" customFormat="false" ht="15" hidden="false" customHeight="false" outlineLevel="0" collapsed="false">
      <c r="A5027" s="2" t="n">
        <v>87</v>
      </c>
      <c r="B5027" s="2" t="s">
        <v>540</v>
      </c>
      <c r="C5027" s="4" t="s">
        <v>8437</v>
      </c>
      <c r="E5027" s="2" t="n">
        <v>11437</v>
      </c>
      <c r="I5027" s="2" t="s">
        <v>6776</v>
      </c>
      <c r="J5027" s="2" t="s">
        <v>6680</v>
      </c>
    </row>
    <row r="5028" customFormat="false" ht="15" hidden="false" customHeight="false" outlineLevel="0" collapsed="false">
      <c r="A5028" s="2" t="n">
        <v>87</v>
      </c>
      <c r="B5028" s="2" t="s">
        <v>540</v>
      </c>
      <c r="C5028" s="4" t="s">
        <v>8437</v>
      </c>
      <c r="E5028" s="2" t="n">
        <v>11441</v>
      </c>
      <c r="I5028" s="2" t="s">
        <v>6692</v>
      </c>
      <c r="J5028" s="2" t="s">
        <v>6680</v>
      </c>
    </row>
    <row r="5029" customFormat="false" ht="15" hidden="false" customHeight="false" outlineLevel="0" collapsed="false">
      <c r="A5029" s="2" t="n">
        <v>87</v>
      </c>
      <c r="B5029" s="2" t="s">
        <v>540</v>
      </c>
      <c r="C5029" s="4" t="s">
        <v>8437</v>
      </c>
      <c r="E5029" s="2" t="n">
        <v>11474</v>
      </c>
      <c r="I5029" s="2" t="s">
        <v>6721</v>
      </c>
      <c r="J5029" s="2" t="s">
        <v>6680</v>
      </c>
    </row>
    <row r="5030" customFormat="false" ht="15" hidden="false" customHeight="false" outlineLevel="0" collapsed="false">
      <c r="A5030" s="2" t="n">
        <v>87</v>
      </c>
      <c r="B5030" s="2" t="s">
        <v>540</v>
      </c>
      <c r="C5030" s="4" t="s">
        <v>8438</v>
      </c>
      <c r="E5030" s="2" t="n">
        <v>11436</v>
      </c>
      <c r="I5030" s="2" t="s">
        <v>6752</v>
      </c>
      <c r="J5030" s="2" t="s">
        <v>6680</v>
      </c>
    </row>
    <row r="5031" customFormat="false" ht="15" hidden="false" customHeight="false" outlineLevel="0" collapsed="false">
      <c r="A5031" s="2" t="n">
        <v>87</v>
      </c>
      <c r="B5031" s="2" t="s">
        <v>540</v>
      </c>
      <c r="C5031" s="4" t="s">
        <v>541</v>
      </c>
      <c r="E5031" s="2" t="n">
        <v>11450</v>
      </c>
      <c r="I5031" s="2" t="s">
        <v>6698</v>
      </c>
      <c r="J5031" s="2" t="s">
        <v>6680</v>
      </c>
    </row>
    <row r="5032" customFormat="false" ht="15" hidden="false" customHeight="false" outlineLevel="0" collapsed="false">
      <c r="A5032" s="2" t="n">
        <v>87</v>
      </c>
      <c r="B5032" s="2" t="s">
        <v>540</v>
      </c>
      <c r="C5032" s="4" t="s">
        <v>8439</v>
      </c>
      <c r="E5032" s="2" t="n">
        <v>11466</v>
      </c>
      <c r="I5032" s="2" t="s">
        <v>6799</v>
      </c>
      <c r="J5032" s="2" t="s">
        <v>6680</v>
      </c>
    </row>
    <row r="5033" customFormat="false" ht="15" hidden="false" customHeight="false" outlineLevel="0" collapsed="false">
      <c r="A5033" s="2" t="n">
        <v>87</v>
      </c>
      <c r="B5033" s="2" t="s">
        <v>540</v>
      </c>
      <c r="C5033" s="4" t="s">
        <v>8440</v>
      </c>
      <c r="E5033" s="2" t="n">
        <v>11358</v>
      </c>
      <c r="I5033" s="2" t="s">
        <v>6755</v>
      </c>
      <c r="J5033" s="2" t="s">
        <v>6680</v>
      </c>
    </row>
    <row r="5034" customFormat="false" ht="15" hidden="false" customHeight="false" outlineLevel="0" collapsed="false">
      <c r="A5034" s="2" t="n">
        <v>87</v>
      </c>
      <c r="B5034" s="2" t="s">
        <v>540</v>
      </c>
      <c r="C5034" s="4" t="s">
        <v>8440</v>
      </c>
      <c r="E5034" s="2" t="n">
        <v>11359</v>
      </c>
      <c r="I5034" s="2" t="s">
        <v>6679</v>
      </c>
      <c r="J5034" s="2" t="s">
        <v>6680</v>
      </c>
    </row>
    <row r="5035" customFormat="false" ht="15" hidden="false" customHeight="false" outlineLevel="0" collapsed="false">
      <c r="A5035" s="2" t="n">
        <v>87</v>
      </c>
      <c r="B5035" s="2" t="s">
        <v>540</v>
      </c>
      <c r="C5035" s="4" t="s">
        <v>8440</v>
      </c>
      <c r="E5035" s="2" t="n">
        <v>11360</v>
      </c>
      <c r="I5035" s="2" t="s">
        <v>6811</v>
      </c>
      <c r="J5035" s="2" t="s">
        <v>6680</v>
      </c>
    </row>
    <row r="5036" customFormat="false" ht="15" hidden="false" customHeight="false" outlineLevel="0" collapsed="false">
      <c r="A5036" s="2" t="n">
        <v>87</v>
      </c>
      <c r="B5036" s="2" t="s">
        <v>540</v>
      </c>
      <c r="C5036" s="4" t="s">
        <v>8440</v>
      </c>
      <c r="E5036" s="2" t="n">
        <v>11362</v>
      </c>
      <c r="I5036" s="2" t="s">
        <v>6756</v>
      </c>
      <c r="J5036" s="2" t="s">
        <v>6680</v>
      </c>
    </row>
    <row r="5037" customFormat="false" ht="15" hidden="false" customHeight="false" outlineLevel="0" collapsed="false">
      <c r="A5037" s="2" t="n">
        <v>87</v>
      </c>
      <c r="B5037" s="2" t="s">
        <v>540</v>
      </c>
      <c r="C5037" s="4" t="s">
        <v>8440</v>
      </c>
      <c r="E5037" s="2" t="n">
        <v>11363</v>
      </c>
      <c r="I5037" s="2" t="s">
        <v>6711</v>
      </c>
      <c r="J5037" s="2" t="s">
        <v>6680</v>
      </c>
    </row>
    <row r="5038" customFormat="false" ht="15" hidden="false" customHeight="false" outlineLevel="0" collapsed="false">
      <c r="A5038" s="2" t="n">
        <v>87</v>
      </c>
      <c r="B5038" s="2" t="s">
        <v>540</v>
      </c>
      <c r="C5038" s="4" t="s">
        <v>8440</v>
      </c>
      <c r="E5038" s="2" t="n">
        <v>11364</v>
      </c>
      <c r="I5038" s="2" t="s">
        <v>6681</v>
      </c>
      <c r="J5038" s="2" t="s">
        <v>6680</v>
      </c>
    </row>
    <row r="5039" customFormat="false" ht="15" hidden="false" customHeight="false" outlineLevel="0" collapsed="false">
      <c r="A5039" s="2" t="n">
        <v>87</v>
      </c>
      <c r="B5039" s="2" t="s">
        <v>540</v>
      </c>
      <c r="C5039" s="4" t="s">
        <v>8440</v>
      </c>
      <c r="E5039" s="2" t="n">
        <v>11365</v>
      </c>
      <c r="I5039" s="2" t="s">
        <v>6682</v>
      </c>
      <c r="J5039" s="2" t="s">
        <v>6680</v>
      </c>
    </row>
    <row r="5040" customFormat="false" ht="15" hidden="false" customHeight="false" outlineLevel="0" collapsed="false">
      <c r="A5040" s="2" t="n">
        <v>87</v>
      </c>
      <c r="B5040" s="2" t="s">
        <v>540</v>
      </c>
      <c r="C5040" s="4" t="s">
        <v>8440</v>
      </c>
      <c r="E5040" s="2" t="n">
        <v>11366</v>
      </c>
      <c r="I5040" s="2" t="s">
        <v>6030</v>
      </c>
      <c r="J5040" s="2" t="s">
        <v>6680</v>
      </c>
    </row>
    <row r="5041" customFormat="false" ht="15" hidden="false" customHeight="false" outlineLevel="0" collapsed="false">
      <c r="A5041" s="2" t="n">
        <v>87</v>
      </c>
      <c r="B5041" s="2" t="s">
        <v>540</v>
      </c>
      <c r="C5041" s="4" t="s">
        <v>8440</v>
      </c>
      <c r="E5041" s="2" t="n">
        <v>11368</v>
      </c>
      <c r="I5041" s="2" t="s">
        <v>6757</v>
      </c>
      <c r="J5041" s="2" t="s">
        <v>6680</v>
      </c>
    </row>
    <row r="5042" customFormat="false" ht="15" hidden="false" customHeight="false" outlineLevel="0" collapsed="false">
      <c r="A5042" s="2" t="n">
        <v>87</v>
      </c>
      <c r="B5042" s="2" t="s">
        <v>540</v>
      </c>
      <c r="C5042" s="4" t="s">
        <v>8440</v>
      </c>
      <c r="E5042" s="2" t="n">
        <v>11369</v>
      </c>
      <c r="I5042" s="2" t="s">
        <v>1165</v>
      </c>
      <c r="J5042" s="2" t="s">
        <v>6680</v>
      </c>
    </row>
    <row r="5043" customFormat="false" ht="15" hidden="false" customHeight="false" outlineLevel="0" collapsed="false">
      <c r="A5043" s="2" t="n">
        <v>87</v>
      </c>
      <c r="B5043" s="2" t="s">
        <v>540</v>
      </c>
      <c r="C5043" s="4" t="s">
        <v>8440</v>
      </c>
      <c r="E5043" s="2" t="n">
        <v>11370</v>
      </c>
      <c r="I5043" s="2" t="s">
        <v>6758</v>
      </c>
      <c r="J5043" s="2" t="s">
        <v>6680</v>
      </c>
    </row>
    <row r="5044" customFormat="false" ht="15" hidden="false" customHeight="false" outlineLevel="0" collapsed="false">
      <c r="A5044" s="2" t="n">
        <v>87</v>
      </c>
      <c r="B5044" s="2" t="s">
        <v>540</v>
      </c>
      <c r="C5044" s="4" t="s">
        <v>8440</v>
      </c>
      <c r="E5044" s="2" t="n">
        <v>11373</v>
      </c>
      <c r="I5044" s="2" t="s">
        <v>6759</v>
      </c>
      <c r="J5044" s="2" t="s">
        <v>6680</v>
      </c>
    </row>
    <row r="5045" customFormat="false" ht="15" hidden="false" customHeight="false" outlineLevel="0" collapsed="false">
      <c r="A5045" s="2" t="n">
        <v>87</v>
      </c>
      <c r="B5045" s="2" t="s">
        <v>540</v>
      </c>
      <c r="C5045" s="4" t="s">
        <v>8440</v>
      </c>
      <c r="E5045" s="2" t="n">
        <v>11375</v>
      </c>
      <c r="I5045" s="2" t="s">
        <v>6760</v>
      </c>
      <c r="J5045" s="2" t="s">
        <v>6680</v>
      </c>
    </row>
    <row r="5046" customFormat="false" ht="15" hidden="false" customHeight="false" outlineLevel="0" collapsed="false">
      <c r="A5046" s="2" t="n">
        <v>87</v>
      </c>
      <c r="B5046" s="2" t="s">
        <v>540</v>
      </c>
      <c r="C5046" s="4" t="s">
        <v>8440</v>
      </c>
      <c r="E5046" s="2" t="n">
        <v>11376</v>
      </c>
      <c r="I5046" s="2" t="s">
        <v>6712</v>
      </c>
      <c r="J5046" s="2" t="s">
        <v>6680</v>
      </c>
    </row>
    <row r="5047" customFormat="false" ht="15" hidden="false" customHeight="false" outlineLevel="0" collapsed="false">
      <c r="A5047" s="2" t="n">
        <v>87</v>
      </c>
      <c r="B5047" s="2" t="s">
        <v>540</v>
      </c>
      <c r="C5047" s="4" t="s">
        <v>8440</v>
      </c>
      <c r="E5047" s="2" t="n">
        <v>11377</v>
      </c>
      <c r="I5047" s="2" t="s">
        <v>6683</v>
      </c>
      <c r="J5047" s="2" t="s">
        <v>6680</v>
      </c>
    </row>
    <row r="5048" customFormat="false" ht="15" hidden="false" customHeight="false" outlineLevel="0" collapsed="false">
      <c r="A5048" s="2" t="n">
        <v>87</v>
      </c>
      <c r="B5048" s="2" t="s">
        <v>540</v>
      </c>
      <c r="C5048" s="4" t="s">
        <v>8440</v>
      </c>
      <c r="E5048" s="2" t="n">
        <v>11378</v>
      </c>
      <c r="I5048" s="2" t="s">
        <v>6713</v>
      </c>
      <c r="J5048" s="2" t="s">
        <v>6680</v>
      </c>
    </row>
    <row r="5049" customFormat="false" ht="15" hidden="false" customHeight="false" outlineLevel="0" collapsed="false">
      <c r="A5049" s="2" t="n">
        <v>87</v>
      </c>
      <c r="B5049" s="2" t="s">
        <v>540</v>
      </c>
      <c r="C5049" s="4" t="s">
        <v>8440</v>
      </c>
      <c r="E5049" s="2" t="n">
        <v>11379</v>
      </c>
      <c r="I5049" s="2" t="s">
        <v>2271</v>
      </c>
      <c r="J5049" s="2" t="s">
        <v>6680</v>
      </c>
    </row>
    <row r="5050" customFormat="false" ht="15" hidden="false" customHeight="false" outlineLevel="0" collapsed="false">
      <c r="A5050" s="2" t="n">
        <v>87</v>
      </c>
      <c r="B5050" s="2" t="s">
        <v>540</v>
      </c>
      <c r="C5050" s="4" t="s">
        <v>8440</v>
      </c>
      <c r="E5050" s="2" t="n">
        <v>11382</v>
      </c>
      <c r="I5050" s="2" t="s">
        <v>6714</v>
      </c>
      <c r="J5050" s="2" t="s">
        <v>6680</v>
      </c>
    </row>
    <row r="5051" customFormat="false" ht="15" hidden="false" customHeight="false" outlineLevel="0" collapsed="false">
      <c r="A5051" s="2" t="n">
        <v>87</v>
      </c>
      <c r="B5051" s="2" t="s">
        <v>540</v>
      </c>
      <c r="C5051" s="4" t="s">
        <v>8440</v>
      </c>
      <c r="E5051" s="2" t="n">
        <v>11383</v>
      </c>
      <c r="I5051" s="2" t="s">
        <v>6684</v>
      </c>
      <c r="J5051" s="2" t="s">
        <v>6680</v>
      </c>
    </row>
    <row r="5052" customFormat="false" ht="15" hidden="false" customHeight="false" outlineLevel="0" collapsed="false">
      <c r="A5052" s="2" t="n">
        <v>87</v>
      </c>
      <c r="B5052" s="2" t="s">
        <v>540</v>
      </c>
      <c r="C5052" s="4" t="s">
        <v>8440</v>
      </c>
      <c r="E5052" s="2" t="n">
        <v>11386</v>
      </c>
      <c r="I5052" s="2" t="s">
        <v>6746</v>
      </c>
      <c r="J5052" s="2" t="s">
        <v>6680</v>
      </c>
    </row>
    <row r="5053" customFormat="false" ht="15" hidden="false" customHeight="false" outlineLevel="0" collapsed="false">
      <c r="A5053" s="2" t="n">
        <v>87</v>
      </c>
      <c r="B5053" s="2" t="s">
        <v>540</v>
      </c>
      <c r="C5053" s="4" t="s">
        <v>8440</v>
      </c>
      <c r="E5053" s="2" t="n">
        <v>11387</v>
      </c>
      <c r="I5053" s="2" t="s">
        <v>6715</v>
      </c>
      <c r="J5053" s="2" t="s">
        <v>6680</v>
      </c>
    </row>
    <row r="5054" customFormat="false" ht="15" hidden="false" customHeight="false" outlineLevel="0" collapsed="false">
      <c r="A5054" s="2" t="n">
        <v>87</v>
      </c>
      <c r="B5054" s="2" t="s">
        <v>540</v>
      </c>
      <c r="C5054" s="4" t="s">
        <v>8440</v>
      </c>
      <c r="E5054" s="2" t="n">
        <v>11388</v>
      </c>
      <c r="I5054" s="2" t="s">
        <v>6744</v>
      </c>
      <c r="J5054" s="2" t="s">
        <v>6680</v>
      </c>
    </row>
    <row r="5055" customFormat="false" ht="15" hidden="false" customHeight="false" outlineLevel="0" collapsed="false">
      <c r="A5055" s="2" t="n">
        <v>87</v>
      </c>
      <c r="B5055" s="2" t="s">
        <v>540</v>
      </c>
      <c r="C5055" s="4" t="s">
        <v>8440</v>
      </c>
      <c r="E5055" s="2" t="n">
        <v>11389</v>
      </c>
      <c r="I5055" s="2" t="s">
        <v>2890</v>
      </c>
      <c r="J5055" s="2" t="s">
        <v>6680</v>
      </c>
    </row>
    <row r="5056" customFormat="false" ht="15" hidden="false" customHeight="false" outlineLevel="0" collapsed="false">
      <c r="A5056" s="2" t="n">
        <v>87</v>
      </c>
      <c r="B5056" s="2" t="s">
        <v>540</v>
      </c>
      <c r="C5056" s="4" t="s">
        <v>8440</v>
      </c>
      <c r="E5056" s="2" t="n">
        <v>11391</v>
      </c>
      <c r="I5056" s="2" t="s">
        <v>6809</v>
      </c>
      <c r="J5056" s="2" t="s">
        <v>6680</v>
      </c>
    </row>
    <row r="5057" customFormat="false" ht="15" hidden="false" customHeight="false" outlineLevel="0" collapsed="false">
      <c r="A5057" s="2" t="n">
        <v>87</v>
      </c>
      <c r="B5057" s="2" t="s">
        <v>540</v>
      </c>
      <c r="C5057" s="4" t="s">
        <v>8440</v>
      </c>
      <c r="E5057" s="2" t="n">
        <v>11392</v>
      </c>
      <c r="I5057" s="2" t="s">
        <v>6700</v>
      </c>
      <c r="J5057" s="2" t="s">
        <v>6680</v>
      </c>
    </row>
    <row r="5058" customFormat="false" ht="15" hidden="false" customHeight="false" outlineLevel="0" collapsed="false">
      <c r="A5058" s="2" t="n">
        <v>87</v>
      </c>
      <c r="B5058" s="2" t="s">
        <v>540</v>
      </c>
      <c r="C5058" s="4" t="s">
        <v>8440</v>
      </c>
      <c r="E5058" s="2" t="n">
        <v>11393</v>
      </c>
      <c r="I5058" s="2" t="s">
        <v>6726</v>
      </c>
      <c r="J5058" s="2" t="s">
        <v>6680</v>
      </c>
    </row>
    <row r="5059" customFormat="false" ht="15" hidden="false" customHeight="false" outlineLevel="0" collapsed="false">
      <c r="A5059" s="2" t="n">
        <v>87</v>
      </c>
      <c r="B5059" s="2" t="s">
        <v>540</v>
      </c>
      <c r="C5059" s="4" t="s">
        <v>8440</v>
      </c>
      <c r="E5059" s="2" t="n">
        <v>11395</v>
      </c>
      <c r="I5059" s="2" t="s">
        <v>6723</v>
      </c>
      <c r="J5059" s="2" t="s">
        <v>6680</v>
      </c>
    </row>
    <row r="5060" customFormat="false" ht="15" hidden="false" customHeight="false" outlineLevel="0" collapsed="false">
      <c r="A5060" s="2" t="n">
        <v>87</v>
      </c>
      <c r="B5060" s="2" t="s">
        <v>540</v>
      </c>
      <c r="C5060" s="4" t="s">
        <v>8440</v>
      </c>
      <c r="E5060" s="2" t="n">
        <v>11397</v>
      </c>
      <c r="I5060" s="2" t="s">
        <v>6685</v>
      </c>
      <c r="J5060" s="2" t="s">
        <v>6680</v>
      </c>
    </row>
    <row r="5061" customFormat="false" ht="15" hidden="false" customHeight="false" outlineLevel="0" collapsed="false">
      <c r="A5061" s="2" t="n">
        <v>87</v>
      </c>
      <c r="B5061" s="2" t="s">
        <v>540</v>
      </c>
      <c r="C5061" s="4" t="s">
        <v>8440</v>
      </c>
      <c r="E5061" s="2" t="n">
        <v>11398</v>
      </c>
      <c r="I5061" s="2" t="s">
        <v>6763</v>
      </c>
      <c r="J5061" s="2" t="s">
        <v>6680</v>
      </c>
    </row>
    <row r="5062" customFormat="false" ht="15" hidden="false" customHeight="false" outlineLevel="0" collapsed="false">
      <c r="A5062" s="2" t="n">
        <v>87</v>
      </c>
      <c r="B5062" s="2" t="s">
        <v>540</v>
      </c>
      <c r="C5062" s="4" t="s">
        <v>8440</v>
      </c>
      <c r="E5062" s="2" t="n">
        <v>11399</v>
      </c>
      <c r="I5062" s="2" t="s">
        <v>6734</v>
      </c>
      <c r="J5062" s="2" t="s">
        <v>6680</v>
      </c>
    </row>
    <row r="5063" customFormat="false" ht="15" hidden="false" customHeight="false" outlineLevel="0" collapsed="false">
      <c r="A5063" s="2" t="n">
        <v>87</v>
      </c>
      <c r="B5063" s="2" t="s">
        <v>540</v>
      </c>
      <c r="C5063" s="4" t="s">
        <v>8440</v>
      </c>
      <c r="E5063" s="2" t="n">
        <v>11401</v>
      </c>
      <c r="I5063" s="2" t="s">
        <v>6686</v>
      </c>
      <c r="J5063" s="2" t="s">
        <v>6680</v>
      </c>
    </row>
    <row r="5064" customFormat="false" ht="15" hidden="false" customHeight="false" outlineLevel="0" collapsed="false">
      <c r="A5064" s="2" t="n">
        <v>87</v>
      </c>
      <c r="B5064" s="2" t="s">
        <v>540</v>
      </c>
      <c r="C5064" s="4" t="s">
        <v>8440</v>
      </c>
      <c r="E5064" s="2" t="n">
        <v>11402</v>
      </c>
      <c r="I5064" s="2" t="s">
        <v>6708</v>
      </c>
      <c r="J5064" s="2" t="s">
        <v>6680</v>
      </c>
    </row>
    <row r="5065" customFormat="false" ht="15" hidden="false" customHeight="false" outlineLevel="0" collapsed="false">
      <c r="A5065" s="2" t="n">
        <v>87</v>
      </c>
      <c r="B5065" s="2" t="s">
        <v>540</v>
      </c>
      <c r="C5065" s="4" t="s">
        <v>8440</v>
      </c>
      <c r="E5065" s="2" t="n">
        <v>11404</v>
      </c>
      <c r="I5065" s="2" t="s">
        <v>6687</v>
      </c>
      <c r="J5065" s="2" t="s">
        <v>6680</v>
      </c>
    </row>
    <row r="5066" customFormat="false" ht="15" hidden="false" customHeight="false" outlineLevel="0" collapsed="false">
      <c r="A5066" s="2" t="n">
        <v>87</v>
      </c>
      <c r="B5066" s="2" t="s">
        <v>540</v>
      </c>
      <c r="C5066" s="4" t="s">
        <v>8440</v>
      </c>
      <c r="E5066" s="2" t="n">
        <v>11405</v>
      </c>
      <c r="I5066" s="2" t="s">
        <v>6043</v>
      </c>
      <c r="J5066" s="2" t="s">
        <v>6680</v>
      </c>
    </row>
    <row r="5067" customFormat="false" ht="15" hidden="false" customHeight="false" outlineLevel="0" collapsed="false">
      <c r="A5067" s="2" t="n">
        <v>87</v>
      </c>
      <c r="B5067" s="2" t="s">
        <v>540</v>
      </c>
      <c r="C5067" s="4" t="s">
        <v>8440</v>
      </c>
      <c r="E5067" s="2" t="n">
        <v>11406</v>
      </c>
      <c r="I5067" s="2" t="s">
        <v>6765</v>
      </c>
      <c r="J5067" s="2" t="s">
        <v>6680</v>
      </c>
    </row>
    <row r="5068" customFormat="false" ht="15" hidden="false" customHeight="false" outlineLevel="0" collapsed="false">
      <c r="A5068" s="2" t="n">
        <v>87</v>
      </c>
      <c r="B5068" s="2" t="s">
        <v>540</v>
      </c>
      <c r="C5068" s="4" t="s">
        <v>8440</v>
      </c>
      <c r="E5068" s="2" t="n">
        <v>11407</v>
      </c>
      <c r="I5068" s="2" t="s">
        <v>6688</v>
      </c>
      <c r="J5068" s="2" t="s">
        <v>6680</v>
      </c>
    </row>
    <row r="5069" customFormat="false" ht="15" hidden="false" customHeight="false" outlineLevel="0" collapsed="false">
      <c r="A5069" s="2" t="n">
        <v>87</v>
      </c>
      <c r="B5069" s="2" t="s">
        <v>540</v>
      </c>
      <c r="C5069" s="4" t="s">
        <v>8440</v>
      </c>
      <c r="E5069" s="2" t="n">
        <v>11408</v>
      </c>
      <c r="I5069" s="2" t="s">
        <v>6766</v>
      </c>
      <c r="J5069" s="2" t="s">
        <v>6680</v>
      </c>
    </row>
    <row r="5070" customFormat="false" ht="15" hidden="false" customHeight="false" outlineLevel="0" collapsed="false">
      <c r="A5070" s="2" t="n">
        <v>87</v>
      </c>
      <c r="B5070" s="2" t="s">
        <v>540</v>
      </c>
      <c r="C5070" s="4" t="s">
        <v>8440</v>
      </c>
      <c r="E5070" s="2" t="n">
        <v>11412</v>
      </c>
      <c r="I5070" s="2" t="s">
        <v>6709</v>
      </c>
      <c r="J5070" s="2" t="s">
        <v>6680</v>
      </c>
    </row>
    <row r="5071" customFormat="false" ht="15" hidden="false" customHeight="false" outlineLevel="0" collapsed="false">
      <c r="A5071" s="2" t="n">
        <v>87</v>
      </c>
      <c r="B5071" s="2" t="s">
        <v>540</v>
      </c>
      <c r="C5071" s="4" t="s">
        <v>8440</v>
      </c>
      <c r="E5071" s="2" t="n">
        <v>11413</v>
      </c>
      <c r="I5071" s="2" t="s">
        <v>6040</v>
      </c>
      <c r="J5071" s="2" t="s">
        <v>6680</v>
      </c>
    </row>
    <row r="5072" customFormat="false" ht="15" hidden="false" customHeight="false" outlineLevel="0" collapsed="false">
      <c r="A5072" s="2" t="n">
        <v>87</v>
      </c>
      <c r="B5072" s="2" t="s">
        <v>540</v>
      </c>
      <c r="C5072" s="4" t="s">
        <v>8440</v>
      </c>
      <c r="E5072" s="2" t="n">
        <v>11414</v>
      </c>
      <c r="I5072" s="2" t="s">
        <v>6029</v>
      </c>
      <c r="J5072" s="2" t="s">
        <v>6680</v>
      </c>
    </row>
    <row r="5073" customFormat="false" ht="15" hidden="false" customHeight="false" outlineLevel="0" collapsed="false">
      <c r="A5073" s="2" t="n">
        <v>87</v>
      </c>
      <c r="B5073" s="2" t="s">
        <v>540</v>
      </c>
      <c r="C5073" s="4" t="s">
        <v>8440</v>
      </c>
      <c r="E5073" s="2" t="n">
        <v>11415</v>
      </c>
      <c r="I5073" s="2" t="s">
        <v>6730</v>
      </c>
      <c r="J5073" s="2" t="s">
        <v>6680</v>
      </c>
    </row>
    <row r="5074" customFormat="false" ht="15" hidden="false" customHeight="false" outlineLevel="0" collapsed="false">
      <c r="A5074" s="2" t="n">
        <v>87</v>
      </c>
      <c r="B5074" s="2" t="s">
        <v>540</v>
      </c>
      <c r="C5074" s="4" t="s">
        <v>8440</v>
      </c>
      <c r="E5074" s="2" t="n">
        <v>11416</v>
      </c>
      <c r="I5074" s="2" t="s">
        <v>6769</v>
      </c>
      <c r="J5074" s="2" t="s">
        <v>6680</v>
      </c>
    </row>
    <row r="5075" customFormat="false" ht="15" hidden="false" customHeight="false" outlineLevel="0" collapsed="false">
      <c r="A5075" s="2" t="n">
        <v>87</v>
      </c>
      <c r="B5075" s="2" t="s">
        <v>540</v>
      </c>
      <c r="C5075" s="4" t="s">
        <v>8440</v>
      </c>
      <c r="E5075" s="2" t="n">
        <v>11417</v>
      </c>
      <c r="I5075" s="2" t="s">
        <v>6821</v>
      </c>
      <c r="J5075" s="2" t="s">
        <v>6680</v>
      </c>
    </row>
    <row r="5076" customFormat="false" ht="15" hidden="false" customHeight="false" outlineLevel="0" collapsed="false">
      <c r="A5076" s="2" t="n">
        <v>87</v>
      </c>
      <c r="B5076" s="2" t="s">
        <v>540</v>
      </c>
      <c r="C5076" s="4" t="s">
        <v>8440</v>
      </c>
      <c r="E5076" s="2" t="n">
        <v>11418</v>
      </c>
      <c r="I5076" s="2" t="s">
        <v>6738</v>
      </c>
      <c r="J5076" s="2" t="s">
        <v>6680</v>
      </c>
    </row>
    <row r="5077" customFormat="false" ht="15" hidden="false" customHeight="false" outlineLevel="0" collapsed="false">
      <c r="A5077" s="2" t="n">
        <v>87</v>
      </c>
      <c r="B5077" s="2" t="s">
        <v>540</v>
      </c>
      <c r="C5077" s="4" t="s">
        <v>8440</v>
      </c>
      <c r="E5077" s="2" t="n">
        <v>11419</v>
      </c>
      <c r="I5077" s="2" t="s">
        <v>6690</v>
      </c>
      <c r="J5077" s="2" t="s">
        <v>6680</v>
      </c>
    </row>
    <row r="5078" customFormat="false" ht="15" hidden="false" customHeight="false" outlineLevel="0" collapsed="false">
      <c r="A5078" s="2" t="n">
        <v>87</v>
      </c>
      <c r="B5078" s="2" t="s">
        <v>540</v>
      </c>
      <c r="C5078" s="4" t="s">
        <v>8440</v>
      </c>
      <c r="E5078" s="2" t="n">
        <v>11422</v>
      </c>
      <c r="I5078" s="2" t="s">
        <v>6770</v>
      </c>
      <c r="J5078" s="2" t="s">
        <v>6680</v>
      </c>
    </row>
    <row r="5079" customFormat="false" ht="15" hidden="false" customHeight="false" outlineLevel="0" collapsed="false">
      <c r="A5079" s="2" t="n">
        <v>87</v>
      </c>
      <c r="B5079" s="2" t="s">
        <v>540</v>
      </c>
      <c r="C5079" s="4" t="s">
        <v>8440</v>
      </c>
      <c r="E5079" s="2" t="n">
        <v>11423</v>
      </c>
      <c r="I5079" s="2" t="s">
        <v>6771</v>
      </c>
      <c r="J5079" s="2" t="s">
        <v>6680</v>
      </c>
    </row>
    <row r="5080" customFormat="false" ht="15" hidden="false" customHeight="false" outlineLevel="0" collapsed="false">
      <c r="A5080" s="2" t="n">
        <v>87</v>
      </c>
      <c r="B5080" s="2" t="s">
        <v>540</v>
      </c>
      <c r="C5080" s="4" t="s">
        <v>8440</v>
      </c>
      <c r="E5080" s="2" t="n">
        <v>11425</v>
      </c>
      <c r="I5080" s="2" t="s">
        <v>6701</v>
      </c>
      <c r="J5080" s="2" t="s">
        <v>6680</v>
      </c>
    </row>
    <row r="5081" customFormat="false" ht="15" hidden="false" customHeight="false" outlineLevel="0" collapsed="false">
      <c r="A5081" s="2" t="n">
        <v>87</v>
      </c>
      <c r="B5081" s="2" t="s">
        <v>540</v>
      </c>
      <c r="C5081" s="4" t="s">
        <v>8440</v>
      </c>
      <c r="E5081" s="2" t="n">
        <v>11426</v>
      </c>
      <c r="I5081" s="2" t="s">
        <v>6691</v>
      </c>
      <c r="J5081" s="2" t="s">
        <v>6680</v>
      </c>
    </row>
    <row r="5082" customFormat="false" ht="15" hidden="false" customHeight="false" outlineLevel="0" collapsed="false">
      <c r="A5082" s="2" t="n">
        <v>87</v>
      </c>
      <c r="B5082" s="2" t="s">
        <v>540</v>
      </c>
      <c r="C5082" s="4" t="s">
        <v>8440</v>
      </c>
      <c r="E5082" s="2" t="n">
        <v>11427</v>
      </c>
      <c r="I5082" s="2" t="s">
        <v>6797</v>
      </c>
      <c r="J5082" s="2" t="s">
        <v>6680</v>
      </c>
    </row>
    <row r="5083" customFormat="false" ht="15" hidden="false" customHeight="false" outlineLevel="0" collapsed="false">
      <c r="A5083" s="2" t="n">
        <v>87</v>
      </c>
      <c r="B5083" s="2" t="s">
        <v>540</v>
      </c>
      <c r="C5083" s="4" t="s">
        <v>8440</v>
      </c>
      <c r="E5083" s="2" t="n">
        <v>11429</v>
      </c>
      <c r="I5083" s="2" t="s">
        <v>6773</v>
      </c>
      <c r="J5083" s="2" t="s">
        <v>6680</v>
      </c>
    </row>
    <row r="5084" customFormat="false" ht="15" hidden="false" customHeight="false" outlineLevel="0" collapsed="false">
      <c r="A5084" s="2" t="n">
        <v>87</v>
      </c>
      <c r="B5084" s="2" t="s">
        <v>540</v>
      </c>
      <c r="C5084" s="4" t="s">
        <v>8440</v>
      </c>
      <c r="E5084" s="2" t="n">
        <v>11431</v>
      </c>
      <c r="I5084" s="2" t="s">
        <v>6702</v>
      </c>
      <c r="J5084" s="2" t="s">
        <v>6680</v>
      </c>
    </row>
    <row r="5085" customFormat="false" ht="15" hidden="false" customHeight="false" outlineLevel="0" collapsed="false">
      <c r="A5085" s="2" t="n">
        <v>87</v>
      </c>
      <c r="B5085" s="2" t="s">
        <v>540</v>
      </c>
      <c r="C5085" s="4" t="s">
        <v>8440</v>
      </c>
      <c r="E5085" s="2" t="n">
        <v>11432</v>
      </c>
      <c r="I5085" s="2" t="s">
        <v>6774</v>
      </c>
      <c r="J5085" s="2" t="s">
        <v>6680</v>
      </c>
    </row>
    <row r="5086" customFormat="false" ht="15" hidden="false" customHeight="false" outlineLevel="0" collapsed="false">
      <c r="A5086" s="2" t="n">
        <v>87</v>
      </c>
      <c r="B5086" s="2" t="s">
        <v>540</v>
      </c>
      <c r="C5086" s="4" t="s">
        <v>8440</v>
      </c>
      <c r="E5086" s="2" t="n">
        <v>11433</v>
      </c>
      <c r="I5086" s="2" t="s">
        <v>6775</v>
      </c>
      <c r="J5086" s="2" t="s">
        <v>6680</v>
      </c>
    </row>
    <row r="5087" customFormat="false" ht="15" hidden="false" customHeight="false" outlineLevel="0" collapsed="false">
      <c r="A5087" s="2" t="n">
        <v>87</v>
      </c>
      <c r="B5087" s="2" t="s">
        <v>540</v>
      </c>
      <c r="C5087" s="4" t="s">
        <v>8440</v>
      </c>
      <c r="E5087" s="2" t="n">
        <v>11434</v>
      </c>
      <c r="I5087" s="2" t="s">
        <v>6801</v>
      </c>
      <c r="J5087" s="2" t="s">
        <v>6680</v>
      </c>
    </row>
    <row r="5088" customFormat="false" ht="15" hidden="false" customHeight="false" outlineLevel="0" collapsed="false">
      <c r="A5088" s="2" t="n">
        <v>87</v>
      </c>
      <c r="B5088" s="2" t="s">
        <v>540</v>
      </c>
      <c r="C5088" s="4" t="s">
        <v>8440</v>
      </c>
      <c r="E5088" s="2" t="n">
        <v>11435</v>
      </c>
      <c r="I5088" s="2" t="s">
        <v>4585</v>
      </c>
      <c r="J5088" s="2" t="s">
        <v>6680</v>
      </c>
    </row>
    <row r="5089" customFormat="false" ht="15" hidden="false" customHeight="false" outlineLevel="0" collapsed="false">
      <c r="A5089" s="2" t="n">
        <v>87</v>
      </c>
      <c r="B5089" s="2" t="s">
        <v>540</v>
      </c>
      <c r="C5089" s="4" t="s">
        <v>8440</v>
      </c>
      <c r="E5089" s="2" t="n">
        <v>11439</v>
      </c>
      <c r="I5089" s="2" t="s">
        <v>6703</v>
      </c>
      <c r="J5089" s="2" t="s">
        <v>6680</v>
      </c>
    </row>
    <row r="5090" customFormat="false" ht="15" hidden="false" customHeight="false" outlineLevel="0" collapsed="false">
      <c r="A5090" s="2" t="n">
        <v>87</v>
      </c>
      <c r="B5090" s="2" t="s">
        <v>540</v>
      </c>
      <c r="C5090" s="4" t="s">
        <v>8440</v>
      </c>
      <c r="E5090" s="2" t="n">
        <v>11440</v>
      </c>
      <c r="I5090" s="2" t="s">
        <v>6778</v>
      </c>
      <c r="J5090" s="2" t="s">
        <v>6680</v>
      </c>
    </row>
    <row r="5091" customFormat="false" ht="15" hidden="false" customHeight="false" outlineLevel="0" collapsed="false">
      <c r="A5091" s="2" t="n">
        <v>87</v>
      </c>
      <c r="B5091" s="2" t="s">
        <v>540</v>
      </c>
      <c r="C5091" s="4" t="s">
        <v>8440</v>
      </c>
      <c r="E5091" s="2" t="n">
        <v>11442</v>
      </c>
      <c r="I5091" s="2" t="s">
        <v>6704</v>
      </c>
      <c r="J5091" s="2" t="s">
        <v>6680</v>
      </c>
    </row>
    <row r="5092" customFormat="false" ht="15" hidden="false" customHeight="false" outlineLevel="0" collapsed="false">
      <c r="A5092" s="2" t="n">
        <v>87</v>
      </c>
      <c r="B5092" s="2" t="s">
        <v>540</v>
      </c>
      <c r="C5092" s="4" t="s">
        <v>8440</v>
      </c>
      <c r="E5092" s="2" t="n">
        <v>11443</v>
      </c>
      <c r="I5092" s="2" t="s">
        <v>6813</v>
      </c>
      <c r="J5092" s="2" t="s">
        <v>6680</v>
      </c>
    </row>
    <row r="5093" customFormat="false" ht="15" hidden="false" customHeight="false" outlineLevel="0" collapsed="false">
      <c r="A5093" s="2" t="n">
        <v>87</v>
      </c>
      <c r="B5093" s="2" t="s">
        <v>540</v>
      </c>
      <c r="C5093" s="4" t="s">
        <v>8440</v>
      </c>
      <c r="E5093" s="2" t="n">
        <v>11444</v>
      </c>
      <c r="I5093" s="2" t="s">
        <v>6696</v>
      </c>
      <c r="J5093" s="2" t="s">
        <v>6680</v>
      </c>
    </row>
    <row r="5094" customFormat="false" ht="15" hidden="false" customHeight="false" outlineLevel="0" collapsed="false">
      <c r="A5094" s="2" t="n">
        <v>87</v>
      </c>
      <c r="B5094" s="2" t="s">
        <v>540</v>
      </c>
      <c r="C5094" s="4" t="s">
        <v>8440</v>
      </c>
      <c r="E5094" s="2" t="n">
        <v>11446</v>
      </c>
      <c r="I5094" s="2" t="s">
        <v>6716</v>
      </c>
      <c r="J5094" s="2" t="s">
        <v>6680</v>
      </c>
    </row>
    <row r="5095" customFormat="false" ht="15" hidden="false" customHeight="false" outlineLevel="0" collapsed="false">
      <c r="A5095" s="2" t="n">
        <v>87</v>
      </c>
      <c r="B5095" s="2" t="s">
        <v>540</v>
      </c>
      <c r="C5095" s="4" t="s">
        <v>8440</v>
      </c>
      <c r="E5095" s="2" t="n">
        <v>11447</v>
      </c>
      <c r="I5095" s="2" t="s">
        <v>6780</v>
      </c>
      <c r="J5095" s="2" t="s">
        <v>6680</v>
      </c>
    </row>
    <row r="5096" customFormat="false" ht="15" hidden="false" customHeight="false" outlineLevel="0" collapsed="false">
      <c r="A5096" s="2" t="n">
        <v>87</v>
      </c>
      <c r="B5096" s="2" t="s">
        <v>540</v>
      </c>
      <c r="C5096" s="4" t="s">
        <v>8440</v>
      </c>
      <c r="E5096" s="2" t="n">
        <v>11448</v>
      </c>
      <c r="I5096" s="2" t="s">
        <v>6717</v>
      </c>
      <c r="J5096" s="2" t="s">
        <v>6680</v>
      </c>
    </row>
    <row r="5097" customFormat="false" ht="15" hidden="false" customHeight="false" outlineLevel="0" collapsed="false">
      <c r="A5097" s="2" t="n">
        <v>87</v>
      </c>
      <c r="B5097" s="2" t="s">
        <v>540</v>
      </c>
      <c r="C5097" s="4" t="s">
        <v>8440</v>
      </c>
      <c r="E5097" s="2" t="n">
        <v>11449</v>
      </c>
      <c r="I5097" s="2" t="s">
        <v>6781</v>
      </c>
      <c r="J5097" s="2" t="s">
        <v>6680</v>
      </c>
    </row>
    <row r="5098" customFormat="false" ht="15" hidden="false" customHeight="false" outlineLevel="0" collapsed="false">
      <c r="A5098" s="2" t="n">
        <v>87</v>
      </c>
      <c r="B5098" s="2" t="s">
        <v>540</v>
      </c>
      <c r="C5098" s="4" t="s">
        <v>8440</v>
      </c>
      <c r="E5098" s="2" t="n">
        <v>11451</v>
      </c>
      <c r="I5098" s="2" t="s">
        <v>6693</v>
      </c>
      <c r="J5098" s="2" t="s">
        <v>6680</v>
      </c>
    </row>
    <row r="5099" customFormat="false" ht="15" hidden="false" customHeight="false" outlineLevel="0" collapsed="false">
      <c r="A5099" s="2" t="n">
        <v>87</v>
      </c>
      <c r="B5099" s="2" t="s">
        <v>540</v>
      </c>
      <c r="C5099" s="4" t="s">
        <v>8440</v>
      </c>
      <c r="E5099" s="2" t="n">
        <v>11452</v>
      </c>
      <c r="I5099" s="2" t="s">
        <v>6807</v>
      </c>
      <c r="J5099" s="2" t="s">
        <v>6680</v>
      </c>
    </row>
    <row r="5100" customFormat="false" ht="15" hidden="false" customHeight="false" outlineLevel="0" collapsed="false">
      <c r="A5100" s="2" t="n">
        <v>87</v>
      </c>
      <c r="B5100" s="2" t="s">
        <v>540</v>
      </c>
      <c r="C5100" s="4" t="s">
        <v>8440</v>
      </c>
      <c r="E5100" s="2" t="n">
        <v>11453</v>
      </c>
      <c r="I5100" s="2" t="s">
        <v>6749</v>
      </c>
      <c r="J5100" s="2" t="s">
        <v>6680</v>
      </c>
    </row>
    <row r="5101" customFormat="false" ht="15" hidden="false" customHeight="false" outlineLevel="0" collapsed="false">
      <c r="A5101" s="2" t="n">
        <v>87</v>
      </c>
      <c r="B5101" s="2" t="s">
        <v>540</v>
      </c>
      <c r="C5101" s="4" t="s">
        <v>8440</v>
      </c>
      <c r="E5101" s="2" t="n">
        <v>11455</v>
      </c>
      <c r="I5101" s="2" t="s">
        <v>6718</v>
      </c>
      <c r="J5101" s="2" t="s">
        <v>6680</v>
      </c>
    </row>
    <row r="5102" customFormat="false" ht="15" hidden="false" customHeight="false" outlineLevel="0" collapsed="false">
      <c r="A5102" s="2" t="n">
        <v>87</v>
      </c>
      <c r="B5102" s="2" t="s">
        <v>540</v>
      </c>
      <c r="C5102" s="4" t="s">
        <v>8440</v>
      </c>
      <c r="E5102" s="2" t="n">
        <v>11456</v>
      </c>
      <c r="I5102" s="2" t="s">
        <v>6705</v>
      </c>
      <c r="J5102" s="2" t="s">
        <v>6680</v>
      </c>
    </row>
    <row r="5103" customFormat="false" ht="15" hidden="false" customHeight="false" outlineLevel="0" collapsed="false">
      <c r="A5103" s="2" t="n">
        <v>87</v>
      </c>
      <c r="B5103" s="2" t="s">
        <v>540</v>
      </c>
      <c r="C5103" s="4" t="s">
        <v>8440</v>
      </c>
      <c r="E5103" s="2" t="n">
        <v>11457</v>
      </c>
      <c r="I5103" s="2" t="s">
        <v>6719</v>
      </c>
      <c r="J5103" s="2" t="s">
        <v>6680</v>
      </c>
    </row>
    <row r="5104" customFormat="false" ht="15" hidden="false" customHeight="false" outlineLevel="0" collapsed="false">
      <c r="A5104" s="2" t="n">
        <v>87</v>
      </c>
      <c r="B5104" s="2" t="s">
        <v>540</v>
      </c>
      <c r="C5104" s="4" t="s">
        <v>8440</v>
      </c>
      <c r="E5104" s="2" t="n">
        <v>11458</v>
      </c>
      <c r="I5104" s="2" t="s">
        <v>6720</v>
      </c>
      <c r="J5104" s="2" t="s">
        <v>6680</v>
      </c>
    </row>
    <row r="5105" customFormat="false" ht="15" hidden="false" customHeight="false" outlineLevel="0" collapsed="false">
      <c r="A5105" s="2" t="n">
        <v>87</v>
      </c>
      <c r="B5105" s="2" t="s">
        <v>540</v>
      </c>
      <c r="C5105" s="4" t="s">
        <v>8440</v>
      </c>
      <c r="E5105" s="2" t="n">
        <v>11460</v>
      </c>
      <c r="I5105" s="2" t="s">
        <v>6034</v>
      </c>
      <c r="J5105" s="2" t="s">
        <v>6680</v>
      </c>
    </row>
    <row r="5106" customFormat="false" ht="15" hidden="false" customHeight="false" outlineLevel="0" collapsed="false">
      <c r="A5106" s="2" t="n">
        <v>87</v>
      </c>
      <c r="B5106" s="2" t="s">
        <v>540</v>
      </c>
      <c r="C5106" s="4" t="s">
        <v>8440</v>
      </c>
      <c r="E5106" s="2" t="n">
        <v>11462</v>
      </c>
      <c r="I5106" s="2" t="s">
        <v>5186</v>
      </c>
      <c r="J5106" s="2" t="s">
        <v>6680</v>
      </c>
    </row>
    <row r="5107" customFormat="false" ht="15" hidden="false" customHeight="false" outlineLevel="0" collapsed="false">
      <c r="A5107" s="2" t="n">
        <v>87</v>
      </c>
      <c r="B5107" s="2" t="s">
        <v>540</v>
      </c>
      <c r="C5107" s="4" t="s">
        <v>8440</v>
      </c>
      <c r="E5107" s="2" t="n">
        <v>11463</v>
      </c>
      <c r="I5107" s="2" t="s">
        <v>6783</v>
      </c>
      <c r="J5107" s="2" t="s">
        <v>6680</v>
      </c>
    </row>
    <row r="5108" customFormat="false" ht="15" hidden="false" customHeight="false" outlineLevel="0" collapsed="false">
      <c r="A5108" s="2" t="n">
        <v>87</v>
      </c>
      <c r="B5108" s="2" t="s">
        <v>540</v>
      </c>
      <c r="C5108" s="4" t="s">
        <v>8440</v>
      </c>
      <c r="E5108" s="2" t="n">
        <v>11464</v>
      </c>
      <c r="I5108" s="2" t="s">
        <v>5422</v>
      </c>
      <c r="J5108" s="2" t="s">
        <v>6680</v>
      </c>
    </row>
    <row r="5109" customFormat="false" ht="15" hidden="false" customHeight="false" outlineLevel="0" collapsed="false">
      <c r="A5109" s="2" t="n">
        <v>87</v>
      </c>
      <c r="B5109" s="2" t="s">
        <v>540</v>
      </c>
      <c r="C5109" s="4" t="s">
        <v>8440</v>
      </c>
      <c r="E5109" s="2" t="n">
        <v>11465</v>
      </c>
      <c r="I5109" s="2" t="s">
        <v>6784</v>
      </c>
      <c r="J5109" s="2" t="s">
        <v>6680</v>
      </c>
    </row>
    <row r="5110" customFormat="false" ht="15" hidden="false" customHeight="false" outlineLevel="0" collapsed="false">
      <c r="A5110" s="2" t="n">
        <v>87</v>
      </c>
      <c r="B5110" s="2" t="s">
        <v>540</v>
      </c>
      <c r="C5110" s="4" t="s">
        <v>8440</v>
      </c>
      <c r="E5110" s="2" t="n">
        <v>11467</v>
      </c>
      <c r="I5110" s="2" t="s">
        <v>6740</v>
      </c>
      <c r="J5110" s="2" t="s">
        <v>6680</v>
      </c>
    </row>
    <row r="5111" customFormat="false" ht="15" hidden="false" customHeight="false" outlineLevel="0" collapsed="false">
      <c r="A5111" s="2" t="n">
        <v>87</v>
      </c>
      <c r="B5111" s="2" t="s">
        <v>540</v>
      </c>
      <c r="C5111" s="4" t="s">
        <v>8440</v>
      </c>
      <c r="E5111" s="2" t="n">
        <v>11468</v>
      </c>
      <c r="I5111" s="2" t="s">
        <v>7012</v>
      </c>
      <c r="J5111" s="2" t="s">
        <v>6680</v>
      </c>
    </row>
    <row r="5112" customFormat="false" ht="15" hidden="false" customHeight="false" outlineLevel="0" collapsed="false">
      <c r="A5112" s="2" t="n">
        <v>87</v>
      </c>
      <c r="B5112" s="2" t="s">
        <v>540</v>
      </c>
      <c r="C5112" s="4" t="s">
        <v>8440</v>
      </c>
      <c r="E5112" s="2" t="n">
        <v>11470</v>
      </c>
      <c r="I5112" s="2" t="s">
        <v>6728</v>
      </c>
      <c r="J5112" s="2" t="s">
        <v>6680</v>
      </c>
    </row>
    <row r="5113" customFormat="false" ht="15" hidden="false" customHeight="false" outlineLevel="0" collapsed="false">
      <c r="A5113" s="2" t="n">
        <v>87</v>
      </c>
      <c r="B5113" s="2" t="s">
        <v>540</v>
      </c>
      <c r="C5113" s="4" t="s">
        <v>8440</v>
      </c>
      <c r="E5113" s="2" t="n">
        <v>11471</v>
      </c>
      <c r="I5113" s="2" t="s">
        <v>6694</v>
      </c>
      <c r="J5113" s="2" t="s">
        <v>6680</v>
      </c>
    </row>
    <row r="5114" customFormat="false" ht="15" hidden="false" customHeight="false" outlineLevel="0" collapsed="false">
      <c r="A5114" s="2" t="n">
        <v>87</v>
      </c>
      <c r="B5114" s="2" t="s">
        <v>540</v>
      </c>
      <c r="C5114" s="4" t="s">
        <v>8440</v>
      </c>
      <c r="E5114" s="2" t="n">
        <v>11472</v>
      </c>
      <c r="I5114" s="2" t="s">
        <v>6706</v>
      </c>
      <c r="J5114" s="2" t="s">
        <v>6680</v>
      </c>
    </row>
    <row r="5115" customFormat="false" ht="15" hidden="false" customHeight="false" outlineLevel="0" collapsed="false">
      <c r="A5115" s="2" t="n">
        <v>87</v>
      </c>
      <c r="B5115" s="2" t="s">
        <v>540</v>
      </c>
      <c r="C5115" s="4" t="s">
        <v>8441</v>
      </c>
      <c r="E5115" s="2" t="n">
        <v>11394</v>
      </c>
      <c r="I5115" s="2" t="s">
        <v>6031</v>
      </c>
      <c r="J5115" s="2" t="s">
        <v>6680</v>
      </c>
    </row>
    <row r="5116" customFormat="false" ht="15" hidden="false" customHeight="false" outlineLevel="0" collapsed="false">
      <c r="A5116" s="2" t="n">
        <v>87</v>
      </c>
      <c r="B5116" s="2" t="s">
        <v>540</v>
      </c>
      <c r="C5116" s="4" t="s">
        <v>8442</v>
      </c>
      <c r="E5116" s="2" t="n">
        <v>11430</v>
      </c>
      <c r="I5116" s="2" t="s">
        <v>6026</v>
      </c>
      <c r="J5116" s="2" t="s">
        <v>6680</v>
      </c>
    </row>
    <row r="5117" customFormat="false" ht="15" hidden="false" customHeight="false" outlineLevel="0" collapsed="false">
      <c r="A5117" s="2" t="n">
        <v>87</v>
      </c>
      <c r="B5117" s="2" t="s">
        <v>540</v>
      </c>
      <c r="C5117" s="4" t="s">
        <v>8443</v>
      </c>
      <c r="E5117" s="2" t="n">
        <v>11380</v>
      </c>
      <c r="I5117" s="2" t="s">
        <v>6789</v>
      </c>
      <c r="J5117" s="2" t="s">
        <v>6680</v>
      </c>
    </row>
    <row r="5118" customFormat="false" ht="15" hidden="false" customHeight="false" outlineLevel="0" collapsed="false">
      <c r="A5118" s="2" t="n">
        <v>87</v>
      </c>
      <c r="B5118" s="2" t="s">
        <v>540</v>
      </c>
      <c r="C5118" s="4" t="s">
        <v>8444</v>
      </c>
      <c r="E5118" s="2" t="n">
        <v>11390</v>
      </c>
      <c r="I5118" s="2" t="s">
        <v>3060</v>
      </c>
      <c r="J5118" s="2" t="s">
        <v>6680</v>
      </c>
    </row>
    <row r="5119" customFormat="false" ht="15" hidden="false" customHeight="false" outlineLevel="0" collapsed="false">
      <c r="A5119" s="2" t="n">
        <v>87</v>
      </c>
      <c r="B5119" s="2" t="s">
        <v>540</v>
      </c>
      <c r="C5119" s="4" t="s">
        <v>8444</v>
      </c>
      <c r="E5119" s="2" t="n">
        <v>11420</v>
      </c>
      <c r="I5119" s="2" t="s">
        <v>6736</v>
      </c>
      <c r="J5119" s="2" t="s">
        <v>6680</v>
      </c>
    </row>
    <row r="5120" customFormat="false" ht="15" hidden="false" customHeight="false" outlineLevel="0" collapsed="false">
      <c r="A5120" s="2" t="n">
        <v>87</v>
      </c>
      <c r="B5120" s="2" t="s">
        <v>540</v>
      </c>
      <c r="C5120" s="4" t="s">
        <v>8444</v>
      </c>
      <c r="E5120" s="2" t="n">
        <v>11445</v>
      </c>
      <c r="I5120" s="2" t="s">
        <v>6779</v>
      </c>
      <c r="J5120" s="2" t="s">
        <v>6680</v>
      </c>
    </row>
    <row r="5121" customFormat="false" ht="15" hidden="false" customHeight="false" outlineLevel="0" collapsed="false">
      <c r="A5121" s="2" t="n">
        <v>87</v>
      </c>
      <c r="B5121" s="2" t="s">
        <v>540</v>
      </c>
      <c r="C5121" s="4" t="s">
        <v>8444</v>
      </c>
      <c r="E5121" s="2" t="n">
        <v>11461</v>
      </c>
      <c r="I5121" s="2" t="s">
        <v>6724</v>
      </c>
      <c r="J5121" s="2" t="s">
        <v>6680</v>
      </c>
    </row>
    <row r="5122" customFormat="false" ht="15" hidden="false" customHeight="false" outlineLevel="0" collapsed="false">
      <c r="A5122" s="2" t="n">
        <v>87</v>
      </c>
      <c r="B5122" s="2" t="s">
        <v>540</v>
      </c>
      <c r="C5122" s="4" t="s">
        <v>8445</v>
      </c>
      <c r="E5122" s="2" t="n">
        <v>11411</v>
      </c>
      <c r="I5122" s="2" t="s">
        <v>6037</v>
      </c>
      <c r="J5122" s="2" t="s">
        <v>6680</v>
      </c>
    </row>
    <row r="5123" customFormat="false" ht="15" hidden="false" customHeight="false" outlineLevel="0" collapsed="false">
      <c r="A5123" s="2" t="n">
        <v>87</v>
      </c>
      <c r="B5123" s="2" t="s">
        <v>540</v>
      </c>
      <c r="C5123" s="4" t="s">
        <v>8445</v>
      </c>
      <c r="E5123" s="2" t="n">
        <v>11469</v>
      </c>
      <c r="I5123" s="2" t="s">
        <v>6793</v>
      </c>
      <c r="J5123" s="2" t="s">
        <v>6680</v>
      </c>
    </row>
    <row r="5124" customFormat="false" ht="15" hidden="false" customHeight="false" outlineLevel="0" collapsed="false">
      <c r="A5124" s="2" t="n">
        <v>87</v>
      </c>
      <c r="B5124" s="2" t="s">
        <v>540</v>
      </c>
      <c r="C5124" s="4" t="s">
        <v>8446</v>
      </c>
      <c r="E5124" s="2" t="n">
        <v>11428</v>
      </c>
      <c r="I5124" s="2" t="s">
        <v>3968</v>
      </c>
      <c r="J5124" s="2" t="s">
        <v>6680</v>
      </c>
    </row>
    <row r="5125" customFormat="false" ht="15" hidden="false" customHeight="false" outlineLevel="0" collapsed="false">
      <c r="A5125" s="2" t="n">
        <v>87</v>
      </c>
      <c r="B5125" s="2" t="s">
        <v>540</v>
      </c>
      <c r="C5125" s="4" t="s">
        <v>8447</v>
      </c>
      <c r="E5125" s="2" t="n">
        <v>11473</v>
      </c>
      <c r="I5125" s="2" t="s">
        <v>5968</v>
      </c>
      <c r="J5125" s="2" t="s">
        <v>6680</v>
      </c>
    </row>
    <row r="5126" customFormat="false" ht="15" hidden="false" customHeight="false" outlineLevel="0" collapsed="false">
      <c r="A5126" s="2" t="n">
        <v>87</v>
      </c>
      <c r="B5126" s="2" t="s">
        <v>540</v>
      </c>
      <c r="C5126" s="4" t="s">
        <v>8448</v>
      </c>
      <c r="E5126" s="2" t="n">
        <v>11357</v>
      </c>
      <c r="I5126" s="2" t="s">
        <v>6754</v>
      </c>
      <c r="J5126" s="2" t="s">
        <v>6680</v>
      </c>
    </row>
    <row r="5127" customFormat="false" ht="15" hidden="false" customHeight="false" outlineLevel="0" collapsed="false">
      <c r="A5127" s="2" t="n">
        <v>87</v>
      </c>
      <c r="B5127" s="2" t="s">
        <v>540</v>
      </c>
      <c r="C5127" s="4" t="s">
        <v>8448</v>
      </c>
      <c r="E5127" s="2" t="n">
        <v>11374</v>
      </c>
      <c r="I5127" s="2" t="s">
        <v>1315</v>
      </c>
      <c r="J5127" s="2" t="s">
        <v>6680</v>
      </c>
    </row>
    <row r="5128" customFormat="false" ht="15" hidden="false" customHeight="false" outlineLevel="0" collapsed="false">
      <c r="A5128" s="2" t="n">
        <v>87</v>
      </c>
      <c r="B5128" s="2" t="s">
        <v>540</v>
      </c>
      <c r="C5128" s="4" t="s">
        <v>8448</v>
      </c>
      <c r="E5128" s="2" t="n">
        <v>11381</v>
      </c>
      <c r="I5128" s="2" t="s">
        <v>2402</v>
      </c>
      <c r="J5128" s="2" t="s">
        <v>6680</v>
      </c>
    </row>
    <row r="5129" customFormat="false" ht="15" hidden="false" customHeight="false" outlineLevel="0" collapsed="false">
      <c r="A5129" s="2" t="n">
        <v>87</v>
      </c>
      <c r="B5129" s="2" t="s">
        <v>540</v>
      </c>
      <c r="C5129" s="4" t="s">
        <v>8448</v>
      </c>
      <c r="E5129" s="2" t="n">
        <v>11384</v>
      </c>
      <c r="I5129" s="2" t="s">
        <v>6761</v>
      </c>
      <c r="J5129" s="2" t="s">
        <v>6680</v>
      </c>
    </row>
    <row r="5130" customFormat="false" ht="15" hidden="false" customHeight="false" outlineLevel="0" collapsed="false">
      <c r="A5130" s="2" t="n">
        <v>87</v>
      </c>
      <c r="B5130" s="2" t="s">
        <v>540</v>
      </c>
      <c r="C5130" s="4" t="s">
        <v>8448</v>
      </c>
      <c r="E5130" s="2" t="n">
        <v>11396</v>
      </c>
      <c r="I5130" s="2" t="s">
        <v>6762</v>
      </c>
      <c r="J5130" s="2" t="s">
        <v>6680</v>
      </c>
    </row>
    <row r="5131" customFormat="false" ht="15" hidden="false" customHeight="false" outlineLevel="0" collapsed="false">
      <c r="A5131" s="2" t="n">
        <v>87</v>
      </c>
      <c r="B5131" s="2" t="s">
        <v>540</v>
      </c>
      <c r="C5131" s="4" t="s">
        <v>8448</v>
      </c>
      <c r="E5131" s="2" t="n">
        <v>11400</v>
      </c>
      <c r="I5131" s="2" t="s">
        <v>6764</v>
      </c>
      <c r="J5131" s="2" t="s">
        <v>6680</v>
      </c>
    </row>
    <row r="5132" customFormat="false" ht="15" hidden="false" customHeight="false" outlineLevel="0" collapsed="false">
      <c r="A5132" s="2" t="n">
        <v>87</v>
      </c>
      <c r="B5132" s="2" t="s">
        <v>540</v>
      </c>
      <c r="C5132" s="4" t="s">
        <v>8448</v>
      </c>
      <c r="E5132" s="2" t="n">
        <v>11403</v>
      </c>
      <c r="I5132" s="2" t="s">
        <v>3680</v>
      </c>
      <c r="J5132" s="2" t="s">
        <v>6680</v>
      </c>
    </row>
    <row r="5133" customFormat="false" ht="15" hidden="false" customHeight="false" outlineLevel="0" collapsed="false">
      <c r="A5133" s="2" t="n">
        <v>87</v>
      </c>
      <c r="B5133" s="2" t="s">
        <v>540</v>
      </c>
      <c r="C5133" s="4" t="s">
        <v>8448</v>
      </c>
      <c r="E5133" s="2" t="n">
        <v>11409</v>
      </c>
      <c r="I5133" s="2" t="s">
        <v>6767</v>
      </c>
      <c r="J5133" s="2" t="s">
        <v>6680</v>
      </c>
    </row>
    <row r="5134" customFormat="false" ht="15" hidden="false" customHeight="false" outlineLevel="0" collapsed="false">
      <c r="A5134" s="2" t="n">
        <v>87</v>
      </c>
      <c r="B5134" s="2" t="s">
        <v>540</v>
      </c>
      <c r="C5134" s="4" t="s">
        <v>8448</v>
      </c>
      <c r="E5134" s="2" t="n">
        <v>11410</v>
      </c>
      <c r="I5134" s="2" t="s">
        <v>6768</v>
      </c>
      <c r="J5134" s="2" t="s">
        <v>6680</v>
      </c>
    </row>
    <row r="5135" customFormat="false" ht="15" hidden="false" customHeight="false" outlineLevel="0" collapsed="false">
      <c r="A5135" s="2" t="n">
        <v>87</v>
      </c>
      <c r="B5135" s="2" t="s">
        <v>540</v>
      </c>
      <c r="C5135" s="4" t="s">
        <v>8449</v>
      </c>
      <c r="E5135" s="2" t="n">
        <v>11421</v>
      </c>
      <c r="I5135" s="2" t="s">
        <v>6816</v>
      </c>
      <c r="J5135" s="2" t="s">
        <v>6680</v>
      </c>
    </row>
    <row r="5136" customFormat="false" ht="15" hidden="false" customHeight="false" outlineLevel="0" collapsed="false">
      <c r="A5136" s="2" t="n">
        <v>87</v>
      </c>
      <c r="B5136" s="2" t="s">
        <v>540</v>
      </c>
      <c r="C5136" s="4" t="s">
        <v>8448</v>
      </c>
      <c r="E5136" s="2" t="n">
        <v>11438</v>
      </c>
      <c r="I5136" s="2" t="s">
        <v>6777</v>
      </c>
      <c r="J5136" s="2" t="s">
        <v>6680</v>
      </c>
    </row>
    <row r="5137" customFormat="false" ht="15" hidden="false" customHeight="false" outlineLevel="0" collapsed="false">
      <c r="A5137" s="2" t="n">
        <v>87</v>
      </c>
      <c r="B5137" s="2" t="s">
        <v>540</v>
      </c>
      <c r="C5137" s="4" t="s">
        <v>8448</v>
      </c>
      <c r="E5137" s="2" t="n">
        <v>11459</v>
      </c>
      <c r="I5137" s="2" t="s">
        <v>6782</v>
      </c>
      <c r="J5137" s="2" t="s">
        <v>6680</v>
      </c>
    </row>
    <row r="5138" customFormat="false" ht="15" hidden="false" customHeight="false" outlineLevel="0" collapsed="false">
      <c r="A5138" s="2" t="n">
        <v>87</v>
      </c>
      <c r="B5138" s="2" t="s">
        <v>540</v>
      </c>
      <c r="C5138" s="4" t="s">
        <v>8450</v>
      </c>
      <c r="E5138" s="2" t="n">
        <v>11454</v>
      </c>
      <c r="I5138" s="2" t="s">
        <v>6822</v>
      </c>
      <c r="J5138" s="2" t="s">
        <v>6680</v>
      </c>
    </row>
    <row r="5139" customFormat="false" ht="15" hidden="false" customHeight="false" outlineLevel="0" collapsed="false">
      <c r="A5139" s="2" t="n">
        <v>88</v>
      </c>
      <c r="B5139" s="2" t="s">
        <v>197</v>
      </c>
      <c r="C5139" s="4" t="s">
        <v>8451</v>
      </c>
      <c r="E5139" s="2" t="n">
        <v>11485</v>
      </c>
      <c r="I5139" s="2" t="s">
        <v>6682</v>
      </c>
      <c r="J5139" s="2" t="s">
        <v>6680</v>
      </c>
    </row>
    <row r="5140" customFormat="false" ht="15" hidden="false" customHeight="false" outlineLevel="0" collapsed="false">
      <c r="A5140" s="2" t="n">
        <v>88</v>
      </c>
      <c r="B5140" s="2" t="s">
        <v>197</v>
      </c>
      <c r="C5140" s="4" t="s">
        <v>8451</v>
      </c>
      <c r="E5140" s="2" t="n">
        <v>11499</v>
      </c>
      <c r="I5140" s="2" t="s">
        <v>6713</v>
      </c>
      <c r="J5140" s="2" t="s">
        <v>6680</v>
      </c>
    </row>
    <row r="5141" customFormat="false" ht="15" hidden="false" customHeight="false" outlineLevel="0" collapsed="false">
      <c r="A5141" s="2" t="n">
        <v>88</v>
      </c>
      <c r="B5141" s="2" t="s">
        <v>197</v>
      </c>
      <c r="C5141" s="4" t="s">
        <v>8451</v>
      </c>
      <c r="E5141" s="2" t="n">
        <v>11588</v>
      </c>
      <c r="I5141" s="2" t="s">
        <v>6694</v>
      </c>
      <c r="J5141" s="2" t="s">
        <v>6680</v>
      </c>
    </row>
    <row r="5142" customFormat="false" ht="15" hidden="false" customHeight="false" outlineLevel="0" collapsed="false">
      <c r="A5142" s="2" t="n">
        <v>88</v>
      </c>
      <c r="B5142" s="2" t="s">
        <v>197</v>
      </c>
      <c r="C5142" s="4" t="s">
        <v>8452</v>
      </c>
      <c r="E5142" s="2" t="n">
        <v>11569</v>
      </c>
      <c r="I5142" s="2" t="s">
        <v>6749</v>
      </c>
      <c r="J5142" s="2" t="s">
        <v>6680</v>
      </c>
    </row>
    <row r="5143" customFormat="false" ht="15" hidden="false" customHeight="false" outlineLevel="0" collapsed="false">
      <c r="A5143" s="2" t="n">
        <v>88</v>
      </c>
      <c r="B5143" s="2" t="s">
        <v>197</v>
      </c>
      <c r="C5143" s="4" t="s">
        <v>8453</v>
      </c>
      <c r="E5143" s="2" t="n">
        <v>11584</v>
      </c>
      <c r="I5143" s="2" t="s">
        <v>6799</v>
      </c>
      <c r="J5143" s="2" t="s">
        <v>6680</v>
      </c>
    </row>
    <row r="5144" customFormat="false" ht="15" hidden="false" customHeight="false" outlineLevel="0" collapsed="false">
      <c r="A5144" s="2" t="n">
        <v>88</v>
      </c>
      <c r="B5144" s="2" t="s">
        <v>197</v>
      </c>
      <c r="C5144" s="4" t="s">
        <v>8454</v>
      </c>
      <c r="E5144" s="2" t="n">
        <v>11577</v>
      </c>
      <c r="I5144" s="2" t="s">
        <v>6034</v>
      </c>
      <c r="J5144" s="2" t="s">
        <v>6680</v>
      </c>
    </row>
    <row r="5145" customFormat="false" ht="15" hidden="false" customHeight="false" outlineLevel="0" collapsed="false">
      <c r="A5145" s="2" t="n">
        <v>88</v>
      </c>
      <c r="B5145" s="2" t="s">
        <v>197</v>
      </c>
      <c r="C5145" s="4" t="s">
        <v>7057</v>
      </c>
      <c r="E5145" s="2" t="n">
        <v>11481</v>
      </c>
      <c r="I5145" s="2" t="s">
        <v>6711</v>
      </c>
      <c r="J5145" s="2" t="s">
        <v>6680</v>
      </c>
    </row>
    <row r="5146" customFormat="false" ht="15" hidden="false" customHeight="false" outlineLevel="0" collapsed="false">
      <c r="A5146" s="2" t="n">
        <v>88</v>
      </c>
      <c r="B5146" s="2" t="s">
        <v>197</v>
      </c>
      <c r="C5146" s="4" t="s">
        <v>7057</v>
      </c>
      <c r="E5146" s="2" t="n">
        <v>11515</v>
      </c>
      <c r="I5146" s="2" t="s">
        <v>6726</v>
      </c>
      <c r="J5146" s="2" t="s">
        <v>6680</v>
      </c>
    </row>
    <row r="5147" customFormat="false" ht="15" hidden="false" customHeight="false" outlineLevel="0" collapsed="false">
      <c r="A5147" s="2" t="n">
        <v>88</v>
      </c>
      <c r="B5147" s="2" t="s">
        <v>197</v>
      </c>
      <c r="C5147" s="4" t="s">
        <v>8455</v>
      </c>
      <c r="E5147" s="2" t="n">
        <v>11490</v>
      </c>
      <c r="I5147" s="2" t="s">
        <v>1165</v>
      </c>
      <c r="J5147" s="2" t="s">
        <v>6680</v>
      </c>
    </row>
    <row r="5148" customFormat="false" ht="15" hidden="false" customHeight="false" outlineLevel="0" collapsed="false">
      <c r="A5148" s="2" t="n">
        <v>88</v>
      </c>
      <c r="B5148" s="2" t="s">
        <v>197</v>
      </c>
      <c r="C5148" s="4" t="s">
        <v>3150</v>
      </c>
      <c r="E5148" s="2" t="n">
        <v>11482</v>
      </c>
      <c r="I5148" s="2" t="s">
        <v>6711</v>
      </c>
      <c r="J5148" s="2" t="s">
        <v>6680</v>
      </c>
    </row>
    <row r="5149" customFormat="false" ht="15" hidden="false" customHeight="false" outlineLevel="0" collapsed="false">
      <c r="A5149" s="2" t="n">
        <v>88</v>
      </c>
      <c r="B5149" s="2" t="s">
        <v>197</v>
      </c>
      <c r="C5149" s="4" t="s">
        <v>3150</v>
      </c>
      <c r="E5149" s="2" t="n">
        <v>11492</v>
      </c>
      <c r="I5149" s="2" t="s">
        <v>6033</v>
      </c>
      <c r="J5149" s="2" t="s">
        <v>6680</v>
      </c>
    </row>
    <row r="5150" customFormat="false" ht="15" hidden="false" customHeight="false" outlineLevel="0" collapsed="false">
      <c r="A5150" s="2" t="n">
        <v>88</v>
      </c>
      <c r="B5150" s="2" t="s">
        <v>197</v>
      </c>
      <c r="C5150" s="4" t="s">
        <v>3150</v>
      </c>
      <c r="E5150" s="2" t="n">
        <v>11537</v>
      </c>
      <c r="I5150" s="2" t="s">
        <v>6730</v>
      </c>
      <c r="J5150" s="2" t="s">
        <v>6680</v>
      </c>
    </row>
    <row r="5151" customFormat="false" ht="15" hidden="false" customHeight="false" outlineLevel="0" collapsed="false">
      <c r="A5151" s="2" t="n">
        <v>88</v>
      </c>
      <c r="B5151" s="2" t="s">
        <v>197</v>
      </c>
      <c r="C5151" s="4" t="s">
        <v>3150</v>
      </c>
      <c r="E5151" s="2" t="n">
        <v>11587</v>
      </c>
      <c r="I5151" s="2" t="s">
        <v>6728</v>
      </c>
      <c r="J5151" s="2" t="s">
        <v>6680</v>
      </c>
    </row>
    <row r="5152" customFormat="false" ht="15" hidden="false" customHeight="false" outlineLevel="0" collapsed="false">
      <c r="A5152" s="2" t="n">
        <v>88</v>
      </c>
      <c r="B5152" s="2" t="s">
        <v>197</v>
      </c>
      <c r="C5152" s="4" t="s">
        <v>7196</v>
      </c>
      <c r="E5152" s="2" t="n">
        <v>11509</v>
      </c>
      <c r="I5152" s="2" t="s">
        <v>6715</v>
      </c>
      <c r="J5152" s="2" t="s">
        <v>6680</v>
      </c>
    </row>
    <row r="5153" customFormat="false" ht="15" hidden="false" customHeight="false" outlineLevel="0" collapsed="false">
      <c r="A5153" s="2" t="n">
        <v>88</v>
      </c>
      <c r="B5153" s="2" t="s">
        <v>197</v>
      </c>
      <c r="C5153" s="4" t="s">
        <v>542</v>
      </c>
      <c r="E5153" s="2" t="n">
        <v>11475</v>
      </c>
      <c r="I5153" s="2" t="s">
        <v>6754</v>
      </c>
      <c r="J5153" s="2" t="s">
        <v>6680</v>
      </c>
    </row>
    <row r="5154" customFormat="false" ht="15" hidden="false" customHeight="false" outlineLevel="0" collapsed="false">
      <c r="A5154" s="2" t="n">
        <v>88</v>
      </c>
      <c r="B5154" s="2" t="s">
        <v>197</v>
      </c>
      <c r="C5154" s="4" t="s">
        <v>542</v>
      </c>
      <c r="E5154" s="2" t="n">
        <v>11476</v>
      </c>
      <c r="I5154" s="2" t="s">
        <v>6755</v>
      </c>
      <c r="J5154" s="2" t="s">
        <v>6680</v>
      </c>
    </row>
    <row r="5155" customFormat="false" ht="15" hidden="false" customHeight="false" outlineLevel="0" collapsed="false">
      <c r="A5155" s="2" t="n">
        <v>88</v>
      </c>
      <c r="B5155" s="2" t="s">
        <v>197</v>
      </c>
      <c r="C5155" s="4" t="s">
        <v>542</v>
      </c>
      <c r="E5155" s="2" t="n">
        <v>11477</v>
      </c>
      <c r="I5155" s="2" t="s">
        <v>6679</v>
      </c>
      <c r="J5155" s="2" t="s">
        <v>6680</v>
      </c>
    </row>
    <row r="5156" customFormat="false" ht="15" hidden="false" customHeight="false" outlineLevel="0" collapsed="false">
      <c r="A5156" s="2" t="n">
        <v>88</v>
      </c>
      <c r="B5156" s="2" t="s">
        <v>197</v>
      </c>
      <c r="C5156" s="4" t="s">
        <v>542</v>
      </c>
      <c r="E5156" s="2" t="n">
        <v>11480</v>
      </c>
      <c r="I5156" s="2" t="s">
        <v>6756</v>
      </c>
      <c r="J5156" s="2" t="s">
        <v>6680</v>
      </c>
    </row>
    <row r="5157" customFormat="false" ht="15" hidden="false" customHeight="false" outlineLevel="0" collapsed="false">
      <c r="A5157" s="2" t="n">
        <v>88</v>
      </c>
      <c r="B5157" s="2" t="s">
        <v>197</v>
      </c>
      <c r="C5157" s="4" t="s">
        <v>542</v>
      </c>
      <c r="E5157" s="2" t="n">
        <v>11483</v>
      </c>
      <c r="I5157" s="2" t="s">
        <v>6681</v>
      </c>
      <c r="J5157" s="2" t="s">
        <v>6680</v>
      </c>
    </row>
    <row r="5158" customFormat="false" ht="15" hidden="false" customHeight="false" outlineLevel="0" collapsed="false">
      <c r="A5158" s="2" t="n">
        <v>88</v>
      </c>
      <c r="B5158" s="2" t="s">
        <v>197</v>
      </c>
      <c r="C5158" s="4" t="s">
        <v>542</v>
      </c>
      <c r="E5158" s="2" t="n">
        <v>11486</v>
      </c>
      <c r="I5158" s="2" t="s">
        <v>6682</v>
      </c>
      <c r="J5158" s="2" t="s">
        <v>6680</v>
      </c>
    </row>
    <row r="5159" customFormat="false" ht="15" hidden="false" customHeight="false" outlineLevel="0" collapsed="false">
      <c r="A5159" s="2" t="n">
        <v>88</v>
      </c>
      <c r="B5159" s="2" t="s">
        <v>197</v>
      </c>
      <c r="C5159" s="4" t="s">
        <v>542</v>
      </c>
      <c r="E5159" s="2" t="n">
        <v>11487</v>
      </c>
      <c r="I5159" s="2" t="s">
        <v>6030</v>
      </c>
      <c r="J5159" s="2" t="s">
        <v>6680</v>
      </c>
    </row>
    <row r="5160" customFormat="false" ht="15" hidden="false" customHeight="false" outlineLevel="0" collapsed="false">
      <c r="A5160" s="2" t="n">
        <v>88</v>
      </c>
      <c r="B5160" s="2" t="s">
        <v>197</v>
      </c>
      <c r="C5160" s="4" t="s">
        <v>542</v>
      </c>
      <c r="E5160" s="2" t="n">
        <v>11489</v>
      </c>
      <c r="I5160" s="2" t="s">
        <v>6757</v>
      </c>
      <c r="J5160" s="2" t="s">
        <v>6680</v>
      </c>
    </row>
    <row r="5161" customFormat="false" ht="15" hidden="false" customHeight="false" outlineLevel="0" collapsed="false">
      <c r="A5161" s="2" t="n">
        <v>88</v>
      </c>
      <c r="B5161" s="2" t="s">
        <v>197</v>
      </c>
      <c r="C5161" s="4" t="s">
        <v>542</v>
      </c>
      <c r="E5161" s="2" t="n">
        <v>11494</v>
      </c>
      <c r="I5161" s="2" t="s">
        <v>6759</v>
      </c>
      <c r="J5161" s="2" t="s">
        <v>6680</v>
      </c>
    </row>
    <row r="5162" customFormat="false" ht="15" hidden="false" customHeight="false" outlineLevel="0" collapsed="false">
      <c r="A5162" s="2" t="n">
        <v>88</v>
      </c>
      <c r="B5162" s="2" t="s">
        <v>197</v>
      </c>
      <c r="C5162" s="4" t="s">
        <v>542</v>
      </c>
      <c r="E5162" s="2" t="n">
        <v>11495</v>
      </c>
      <c r="I5162" s="2" t="s">
        <v>1315</v>
      </c>
      <c r="J5162" s="2" t="s">
        <v>6680</v>
      </c>
    </row>
    <row r="5163" customFormat="false" ht="15" hidden="false" customHeight="false" outlineLevel="0" collapsed="false">
      <c r="A5163" s="2" t="n">
        <v>88</v>
      </c>
      <c r="B5163" s="2" t="s">
        <v>197</v>
      </c>
      <c r="C5163" s="4" t="s">
        <v>542</v>
      </c>
      <c r="E5163" s="2" t="n">
        <v>11496</v>
      </c>
      <c r="I5163" s="2" t="s">
        <v>6760</v>
      </c>
      <c r="J5163" s="2" t="s">
        <v>6680</v>
      </c>
    </row>
    <row r="5164" customFormat="false" ht="15" hidden="false" customHeight="false" outlineLevel="0" collapsed="false">
      <c r="A5164" s="2" t="n">
        <v>88</v>
      </c>
      <c r="B5164" s="2" t="s">
        <v>197</v>
      </c>
      <c r="C5164" s="4" t="s">
        <v>542</v>
      </c>
      <c r="E5164" s="2" t="n">
        <v>11497</v>
      </c>
      <c r="I5164" s="2" t="s">
        <v>6712</v>
      </c>
      <c r="J5164" s="2" t="s">
        <v>6680</v>
      </c>
    </row>
    <row r="5165" customFormat="false" ht="15" hidden="false" customHeight="false" outlineLevel="0" collapsed="false">
      <c r="A5165" s="2" t="n">
        <v>88</v>
      </c>
      <c r="B5165" s="2" t="s">
        <v>197</v>
      </c>
      <c r="C5165" s="4" t="s">
        <v>542</v>
      </c>
      <c r="E5165" s="2" t="n">
        <v>11498</v>
      </c>
      <c r="I5165" s="2" t="s">
        <v>6683</v>
      </c>
      <c r="J5165" s="2" t="s">
        <v>6680</v>
      </c>
    </row>
    <row r="5166" customFormat="false" ht="15" hidden="false" customHeight="false" outlineLevel="0" collapsed="false">
      <c r="A5166" s="2" t="n">
        <v>88</v>
      </c>
      <c r="B5166" s="2" t="s">
        <v>197</v>
      </c>
      <c r="C5166" s="4" t="s">
        <v>542</v>
      </c>
      <c r="E5166" s="2" t="n">
        <v>11500</v>
      </c>
      <c r="I5166" s="2" t="s">
        <v>2271</v>
      </c>
      <c r="J5166" s="2" t="s">
        <v>6680</v>
      </c>
    </row>
    <row r="5167" customFormat="false" ht="15" hidden="false" customHeight="false" outlineLevel="0" collapsed="false">
      <c r="A5167" s="2" t="n">
        <v>88</v>
      </c>
      <c r="B5167" s="2" t="s">
        <v>197</v>
      </c>
      <c r="C5167" s="4" t="s">
        <v>542</v>
      </c>
      <c r="E5167" s="2" t="n">
        <v>11502</v>
      </c>
      <c r="I5167" s="2" t="s">
        <v>2402</v>
      </c>
      <c r="J5167" s="2" t="s">
        <v>6680</v>
      </c>
    </row>
    <row r="5168" customFormat="false" ht="15" hidden="false" customHeight="false" outlineLevel="0" collapsed="false">
      <c r="A5168" s="2" t="n">
        <v>88</v>
      </c>
      <c r="B5168" s="2" t="s">
        <v>197</v>
      </c>
      <c r="C5168" s="4" t="s">
        <v>542</v>
      </c>
      <c r="E5168" s="2" t="n">
        <v>11503</v>
      </c>
      <c r="I5168" s="2" t="s">
        <v>6714</v>
      </c>
      <c r="J5168" s="2" t="s">
        <v>6680</v>
      </c>
    </row>
    <row r="5169" customFormat="false" ht="15" hidden="false" customHeight="false" outlineLevel="0" collapsed="false">
      <c r="A5169" s="2" t="n">
        <v>88</v>
      </c>
      <c r="B5169" s="2" t="s">
        <v>197</v>
      </c>
      <c r="C5169" s="4" t="s">
        <v>542</v>
      </c>
      <c r="E5169" s="2" t="n">
        <v>11504</v>
      </c>
      <c r="I5169" s="2" t="s">
        <v>6684</v>
      </c>
      <c r="J5169" s="2" t="s">
        <v>6680</v>
      </c>
    </row>
    <row r="5170" customFormat="false" ht="15" hidden="false" customHeight="false" outlineLevel="0" collapsed="false">
      <c r="A5170" s="2" t="n">
        <v>88</v>
      </c>
      <c r="B5170" s="2" t="s">
        <v>197</v>
      </c>
      <c r="C5170" s="4" t="s">
        <v>542</v>
      </c>
      <c r="E5170" s="2" t="n">
        <v>11507</v>
      </c>
      <c r="I5170" s="2" t="s">
        <v>6746</v>
      </c>
      <c r="J5170" s="2" t="s">
        <v>6680</v>
      </c>
    </row>
    <row r="5171" customFormat="false" ht="15" hidden="false" customHeight="false" outlineLevel="0" collapsed="false">
      <c r="A5171" s="2" t="n">
        <v>88</v>
      </c>
      <c r="B5171" s="2" t="s">
        <v>197</v>
      </c>
      <c r="C5171" s="4" t="s">
        <v>542</v>
      </c>
      <c r="E5171" s="2" t="n">
        <v>11508</v>
      </c>
      <c r="I5171" s="2" t="s">
        <v>6715</v>
      </c>
      <c r="J5171" s="2" t="s">
        <v>6680</v>
      </c>
    </row>
    <row r="5172" customFormat="false" ht="15" hidden="false" customHeight="false" outlineLevel="0" collapsed="false">
      <c r="A5172" s="2" t="n">
        <v>88</v>
      </c>
      <c r="B5172" s="2" t="s">
        <v>197</v>
      </c>
      <c r="C5172" s="4" t="s">
        <v>542</v>
      </c>
      <c r="E5172" s="2" t="n">
        <v>11510</v>
      </c>
      <c r="I5172" s="2" t="s">
        <v>6744</v>
      </c>
      <c r="J5172" s="2" t="s">
        <v>6680</v>
      </c>
    </row>
    <row r="5173" customFormat="false" ht="15" hidden="false" customHeight="false" outlineLevel="0" collapsed="false">
      <c r="A5173" s="2" t="n">
        <v>88</v>
      </c>
      <c r="B5173" s="2" t="s">
        <v>197</v>
      </c>
      <c r="C5173" s="4" t="s">
        <v>542</v>
      </c>
      <c r="E5173" s="2" t="n">
        <v>11511</v>
      </c>
      <c r="I5173" s="2" t="s">
        <v>2890</v>
      </c>
      <c r="J5173" s="2" t="s">
        <v>6680</v>
      </c>
    </row>
    <row r="5174" customFormat="false" ht="15" hidden="false" customHeight="false" outlineLevel="0" collapsed="false">
      <c r="A5174" s="2" t="n">
        <v>88</v>
      </c>
      <c r="B5174" s="2" t="s">
        <v>197</v>
      </c>
      <c r="C5174" s="4" t="s">
        <v>542</v>
      </c>
      <c r="E5174" s="2" t="n">
        <v>11514</v>
      </c>
      <c r="I5174" s="2" t="s">
        <v>6700</v>
      </c>
      <c r="J5174" s="2" t="s">
        <v>6680</v>
      </c>
    </row>
    <row r="5175" customFormat="false" ht="15" hidden="false" customHeight="false" outlineLevel="0" collapsed="false">
      <c r="A5175" s="2" t="n">
        <v>88</v>
      </c>
      <c r="B5175" s="2" t="s">
        <v>197</v>
      </c>
      <c r="C5175" s="4" t="s">
        <v>542</v>
      </c>
      <c r="E5175" s="2" t="n">
        <v>11518</v>
      </c>
      <c r="I5175" s="2" t="s">
        <v>6762</v>
      </c>
      <c r="J5175" s="2" t="s">
        <v>6680</v>
      </c>
    </row>
    <row r="5176" customFormat="false" ht="15" hidden="false" customHeight="false" outlineLevel="0" collapsed="false">
      <c r="A5176" s="2" t="n">
        <v>88</v>
      </c>
      <c r="B5176" s="2" t="s">
        <v>197</v>
      </c>
      <c r="C5176" s="4" t="s">
        <v>542</v>
      </c>
      <c r="E5176" s="2" t="n">
        <v>11519</v>
      </c>
      <c r="I5176" s="2" t="s">
        <v>6685</v>
      </c>
      <c r="J5176" s="2" t="s">
        <v>6680</v>
      </c>
    </row>
    <row r="5177" customFormat="false" ht="15" hidden="false" customHeight="false" outlineLevel="0" collapsed="false">
      <c r="A5177" s="2" t="n">
        <v>88</v>
      </c>
      <c r="B5177" s="2" t="s">
        <v>197</v>
      </c>
      <c r="C5177" s="4" t="s">
        <v>542</v>
      </c>
      <c r="E5177" s="2" t="n">
        <v>11520</v>
      </c>
      <c r="I5177" s="2" t="s">
        <v>6763</v>
      </c>
      <c r="J5177" s="2" t="s">
        <v>6680</v>
      </c>
    </row>
    <row r="5178" customFormat="false" ht="15" hidden="false" customHeight="false" outlineLevel="0" collapsed="false">
      <c r="A5178" s="2" t="n">
        <v>88</v>
      </c>
      <c r="B5178" s="2" t="s">
        <v>197</v>
      </c>
      <c r="C5178" s="4" t="s">
        <v>542</v>
      </c>
      <c r="E5178" s="2" t="n">
        <v>11522</v>
      </c>
      <c r="I5178" s="2" t="s">
        <v>6764</v>
      </c>
      <c r="J5178" s="2" t="s">
        <v>6680</v>
      </c>
    </row>
    <row r="5179" customFormat="false" ht="15" hidden="false" customHeight="false" outlineLevel="0" collapsed="false">
      <c r="A5179" s="2" t="n">
        <v>88</v>
      </c>
      <c r="B5179" s="2" t="s">
        <v>197</v>
      </c>
      <c r="C5179" s="4" t="s">
        <v>542</v>
      </c>
      <c r="E5179" s="2" t="n">
        <v>11523</v>
      </c>
      <c r="I5179" s="2" t="s">
        <v>6686</v>
      </c>
      <c r="J5179" s="2" t="s">
        <v>6680</v>
      </c>
    </row>
    <row r="5180" customFormat="false" ht="15" hidden="false" customHeight="false" outlineLevel="0" collapsed="false">
      <c r="A5180" s="2" t="n">
        <v>88</v>
      </c>
      <c r="B5180" s="2" t="s">
        <v>197</v>
      </c>
      <c r="C5180" s="4" t="s">
        <v>542</v>
      </c>
      <c r="E5180" s="2" t="n">
        <v>11524</v>
      </c>
      <c r="I5180" s="2" t="s">
        <v>6708</v>
      </c>
      <c r="J5180" s="2" t="s">
        <v>6680</v>
      </c>
    </row>
    <row r="5181" customFormat="false" ht="15" hidden="false" customHeight="false" outlineLevel="0" collapsed="false">
      <c r="A5181" s="2" t="n">
        <v>88</v>
      </c>
      <c r="B5181" s="2" t="s">
        <v>197</v>
      </c>
      <c r="C5181" s="4" t="s">
        <v>542</v>
      </c>
      <c r="E5181" s="2" t="n">
        <v>11525</v>
      </c>
      <c r="I5181" s="2" t="s">
        <v>3680</v>
      </c>
      <c r="J5181" s="2" t="s">
        <v>6680</v>
      </c>
    </row>
    <row r="5182" customFormat="false" ht="15" hidden="false" customHeight="false" outlineLevel="0" collapsed="false">
      <c r="A5182" s="2" t="n">
        <v>88</v>
      </c>
      <c r="B5182" s="2" t="s">
        <v>197</v>
      </c>
      <c r="C5182" s="4" t="s">
        <v>542</v>
      </c>
      <c r="E5182" s="2" t="n">
        <v>11526</v>
      </c>
      <c r="I5182" s="2" t="s">
        <v>6687</v>
      </c>
      <c r="J5182" s="2" t="s">
        <v>6680</v>
      </c>
    </row>
    <row r="5183" customFormat="false" ht="15" hidden="false" customHeight="false" outlineLevel="0" collapsed="false">
      <c r="A5183" s="2" t="n">
        <v>88</v>
      </c>
      <c r="B5183" s="2" t="s">
        <v>197</v>
      </c>
      <c r="C5183" s="4" t="s">
        <v>542</v>
      </c>
      <c r="E5183" s="2" t="n">
        <v>11527</v>
      </c>
      <c r="I5183" s="2" t="s">
        <v>6043</v>
      </c>
      <c r="J5183" s="2" t="s">
        <v>6680</v>
      </c>
    </row>
    <row r="5184" customFormat="false" ht="15" hidden="false" customHeight="false" outlineLevel="0" collapsed="false">
      <c r="A5184" s="2" t="n">
        <v>88</v>
      </c>
      <c r="B5184" s="2" t="s">
        <v>197</v>
      </c>
      <c r="C5184" s="4" t="s">
        <v>542</v>
      </c>
      <c r="E5184" s="2" t="n">
        <v>11528</v>
      </c>
      <c r="I5184" s="2" t="s">
        <v>6765</v>
      </c>
      <c r="J5184" s="2" t="s">
        <v>6680</v>
      </c>
    </row>
    <row r="5185" customFormat="false" ht="15" hidden="false" customHeight="false" outlineLevel="0" collapsed="false">
      <c r="A5185" s="2" t="n">
        <v>88</v>
      </c>
      <c r="B5185" s="2" t="s">
        <v>197</v>
      </c>
      <c r="C5185" s="4" t="s">
        <v>542</v>
      </c>
      <c r="E5185" s="2" t="n">
        <v>11529</v>
      </c>
      <c r="I5185" s="2" t="s">
        <v>6688</v>
      </c>
      <c r="J5185" s="2" t="s">
        <v>6680</v>
      </c>
    </row>
    <row r="5186" customFormat="false" ht="15" hidden="false" customHeight="false" outlineLevel="0" collapsed="false">
      <c r="A5186" s="2" t="n">
        <v>88</v>
      </c>
      <c r="B5186" s="2" t="s">
        <v>197</v>
      </c>
      <c r="C5186" s="4" t="s">
        <v>542</v>
      </c>
      <c r="E5186" s="2" t="n">
        <v>11530</v>
      </c>
      <c r="I5186" s="2" t="s">
        <v>6766</v>
      </c>
      <c r="J5186" s="2" t="s">
        <v>6680</v>
      </c>
    </row>
    <row r="5187" customFormat="false" ht="15" hidden="false" customHeight="false" outlineLevel="0" collapsed="false">
      <c r="A5187" s="2" t="n">
        <v>88</v>
      </c>
      <c r="B5187" s="2" t="s">
        <v>197</v>
      </c>
      <c r="C5187" s="4" t="s">
        <v>542</v>
      </c>
      <c r="E5187" s="2" t="n">
        <v>11531</v>
      </c>
      <c r="I5187" s="2" t="s">
        <v>6767</v>
      </c>
      <c r="J5187" s="2" t="s">
        <v>6680</v>
      </c>
    </row>
    <row r="5188" customFormat="false" ht="15" hidden="false" customHeight="false" outlineLevel="0" collapsed="false">
      <c r="A5188" s="2" t="n">
        <v>88</v>
      </c>
      <c r="B5188" s="2" t="s">
        <v>197</v>
      </c>
      <c r="C5188" s="4" t="s">
        <v>542</v>
      </c>
      <c r="E5188" s="2" t="n">
        <v>11532</v>
      </c>
      <c r="I5188" s="2" t="s">
        <v>6768</v>
      </c>
      <c r="J5188" s="2" t="s">
        <v>6680</v>
      </c>
    </row>
    <row r="5189" customFormat="false" ht="15" hidden="false" customHeight="false" outlineLevel="0" collapsed="false">
      <c r="A5189" s="2" t="n">
        <v>88</v>
      </c>
      <c r="B5189" s="2" t="s">
        <v>197</v>
      </c>
      <c r="C5189" s="4" t="s">
        <v>542</v>
      </c>
      <c r="E5189" s="2" t="n">
        <v>11534</v>
      </c>
      <c r="I5189" s="2" t="s">
        <v>6709</v>
      </c>
      <c r="J5189" s="2" t="s">
        <v>6680</v>
      </c>
    </row>
    <row r="5190" customFormat="false" ht="15" hidden="false" customHeight="false" outlineLevel="0" collapsed="false">
      <c r="A5190" s="2" t="n">
        <v>88</v>
      </c>
      <c r="B5190" s="2" t="s">
        <v>197</v>
      </c>
      <c r="C5190" s="4" t="s">
        <v>542</v>
      </c>
      <c r="E5190" s="2" t="n">
        <v>11535</v>
      </c>
      <c r="I5190" s="2" t="s">
        <v>6040</v>
      </c>
      <c r="J5190" s="2" t="s">
        <v>6680</v>
      </c>
    </row>
    <row r="5191" customFormat="false" ht="15" hidden="false" customHeight="false" outlineLevel="0" collapsed="false">
      <c r="A5191" s="2" t="n">
        <v>88</v>
      </c>
      <c r="B5191" s="2" t="s">
        <v>197</v>
      </c>
      <c r="C5191" s="4" t="s">
        <v>542</v>
      </c>
      <c r="E5191" s="2" t="n">
        <v>11536</v>
      </c>
      <c r="I5191" s="2" t="s">
        <v>6029</v>
      </c>
      <c r="J5191" s="2" t="s">
        <v>6680</v>
      </c>
    </row>
    <row r="5192" customFormat="false" ht="15" hidden="false" customHeight="false" outlineLevel="0" collapsed="false">
      <c r="A5192" s="2" t="n">
        <v>88</v>
      </c>
      <c r="B5192" s="2" t="s">
        <v>197</v>
      </c>
      <c r="C5192" s="4" t="s">
        <v>542</v>
      </c>
      <c r="E5192" s="2" t="n">
        <v>11538</v>
      </c>
      <c r="I5192" s="2" t="s">
        <v>6769</v>
      </c>
      <c r="J5192" s="2" t="s">
        <v>6680</v>
      </c>
    </row>
    <row r="5193" customFormat="false" ht="15" hidden="false" customHeight="false" outlineLevel="0" collapsed="false">
      <c r="A5193" s="2" t="n">
        <v>88</v>
      </c>
      <c r="B5193" s="2" t="s">
        <v>197</v>
      </c>
      <c r="C5193" s="4" t="s">
        <v>542</v>
      </c>
      <c r="E5193" s="2" t="n">
        <v>11539</v>
      </c>
      <c r="I5193" s="2" t="s">
        <v>6821</v>
      </c>
      <c r="J5193" s="2" t="s">
        <v>6680</v>
      </c>
    </row>
    <row r="5194" customFormat="false" ht="15" hidden="false" customHeight="false" outlineLevel="0" collapsed="false">
      <c r="A5194" s="2" t="n">
        <v>88</v>
      </c>
      <c r="B5194" s="2" t="s">
        <v>197</v>
      </c>
      <c r="C5194" s="4" t="s">
        <v>542</v>
      </c>
      <c r="E5194" s="2" t="n">
        <v>11541</v>
      </c>
      <c r="I5194" s="2" t="s">
        <v>6690</v>
      </c>
      <c r="J5194" s="2" t="s">
        <v>6680</v>
      </c>
    </row>
    <row r="5195" customFormat="false" ht="15" hidden="false" customHeight="false" outlineLevel="0" collapsed="false">
      <c r="A5195" s="2" t="n">
        <v>88</v>
      </c>
      <c r="B5195" s="2" t="s">
        <v>197</v>
      </c>
      <c r="C5195" s="4" t="s">
        <v>542</v>
      </c>
      <c r="E5195" s="2" t="n">
        <v>11543</v>
      </c>
      <c r="I5195" s="2" t="s">
        <v>6771</v>
      </c>
      <c r="J5195" s="2" t="s">
        <v>6680</v>
      </c>
    </row>
    <row r="5196" customFormat="false" ht="15" hidden="false" customHeight="false" outlineLevel="0" collapsed="false">
      <c r="A5196" s="2" t="n">
        <v>88</v>
      </c>
      <c r="B5196" s="2" t="s">
        <v>197</v>
      </c>
      <c r="C5196" s="4" t="s">
        <v>542</v>
      </c>
      <c r="E5196" s="2" t="n">
        <v>11544</v>
      </c>
      <c r="I5196" s="2" t="s">
        <v>6772</v>
      </c>
      <c r="J5196" s="2" t="s">
        <v>6680</v>
      </c>
    </row>
    <row r="5197" customFormat="false" ht="15" hidden="false" customHeight="false" outlineLevel="0" collapsed="false">
      <c r="A5197" s="2" t="n">
        <v>88</v>
      </c>
      <c r="B5197" s="2" t="s">
        <v>197</v>
      </c>
      <c r="C5197" s="4" t="s">
        <v>542</v>
      </c>
      <c r="E5197" s="2" t="n">
        <v>11551</v>
      </c>
      <c r="I5197" s="2" t="s">
        <v>6774</v>
      </c>
      <c r="J5197" s="2" t="s">
        <v>6680</v>
      </c>
    </row>
    <row r="5198" customFormat="false" ht="15" hidden="false" customHeight="false" outlineLevel="0" collapsed="false">
      <c r="A5198" s="2" t="n">
        <v>88</v>
      </c>
      <c r="B5198" s="2" t="s">
        <v>197</v>
      </c>
      <c r="C5198" s="4" t="s">
        <v>542</v>
      </c>
      <c r="E5198" s="2" t="n">
        <v>11552</v>
      </c>
      <c r="I5198" s="2" t="s">
        <v>6775</v>
      </c>
      <c r="J5198" s="2" t="s">
        <v>6680</v>
      </c>
    </row>
    <row r="5199" customFormat="false" ht="15" hidden="false" customHeight="false" outlineLevel="0" collapsed="false">
      <c r="A5199" s="2" t="n">
        <v>88</v>
      </c>
      <c r="B5199" s="2" t="s">
        <v>197</v>
      </c>
      <c r="C5199" s="4" t="s">
        <v>542</v>
      </c>
      <c r="E5199" s="2" t="n">
        <v>11554</v>
      </c>
      <c r="I5199" s="2" t="s">
        <v>6752</v>
      </c>
      <c r="J5199" s="2" t="s">
        <v>6680</v>
      </c>
    </row>
    <row r="5200" customFormat="false" ht="15" hidden="false" customHeight="false" outlineLevel="0" collapsed="false">
      <c r="A5200" s="2" t="n">
        <v>88</v>
      </c>
      <c r="B5200" s="2" t="s">
        <v>197</v>
      </c>
      <c r="C5200" s="4" t="s">
        <v>542</v>
      </c>
      <c r="E5200" s="2" t="n">
        <v>11556</v>
      </c>
      <c r="I5200" s="2" t="s">
        <v>6777</v>
      </c>
      <c r="J5200" s="2" t="s">
        <v>6680</v>
      </c>
    </row>
    <row r="5201" customFormat="false" ht="15" hidden="false" customHeight="false" outlineLevel="0" collapsed="false">
      <c r="A5201" s="2" t="n">
        <v>88</v>
      </c>
      <c r="B5201" s="2" t="s">
        <v>197</v>
      </c>
      <c r="C5201" s="4" t="s">
        <v>542</v>
      </c>
      <c r="E5201" s="2" t="n">
        <v>11558</v>
      </c>
      <c r="I5201" s="2" t="s">
        <v>6692</v>
      </c>
      <c r="J5201" s="2" t="s">
        <v>6680</v>
      </c>
    </row>
    <row r="5202" customFormat="false" ht="15" hidden="false" customHeight="false" outlineLevel="0" collapsed="false">
      <c r="A5202" s="2" t="n">
        <v>88</v>
      </c>
      <c r="B5202" s="2" t="s">
        <v>197</v>
      </c>
      <c r="C5202" s="4" t="s">
        <v>542</v>
      </c>
      <c r="E5202" s="2" t="n">
        <v>11559</v>
      </c>
      <c r="I5202" s="2" t="s">
        <v>6704</v>
      </c>
      <c r="J5202" s="2" t="s">
        <v>6680</v>
      </c>
    </row>
    <row r="5203" customFormat="false" ht="15" hidden="false" customHeight="false" outlineLevel="0" collapsed="false">
      <c r="A5203" s="2" t="n">
        <v>88</v>
      </c>
      <c r="B5203" s="2" t="s">
        <v>197</v>
      </c>
      <c r="C5203" s="4" t="s">
        <v>542</v>
      </c>
      <c r="E5203" s="2" t="n">
        <v>11563</v>
      </c>
      <c r="I5203" s="2" t="s">
        <v>6717</v>
      </c>
      <c r="J5203" s="2" t="s">
        <v>6680</v>
      </c>
    </row>
    <row r="5204" customFormat="false" ht="15" hidden="false" customHeight="false" outlineLevel="0" collapsed="false">
      <c r="A5204" s="2" t="n">
        <v>88</v>
      </c>
      <c r="B5204" s="2" t="s">
        <v>197</v>
      </c>
      <c r="C5204" s="4" t="s">
        <v>542</v>
      </c>
      <c r="E5204" s="2" t="n">
        <v>11564</v>
      </c>
      <c r="I5204" s="2" t="s">
        <v>6781</v>
      </c>
      <c r="J5204" s="2" t="s">
        <v>6680</v>
      </c>
    </row>
    <row r="5205" customFormat="false" ht="15" hidden="false" customHeight="false" outlineLevel="0" collapsed="false">
      <c r="A5205" s="2" t="n">
        <v>88</v>
      </c>
      <c r="B5205" s="2" t="s">
        <v>197</v>
      </c>
      <c r="C5205" s="4" t="s">
        <v>542</v>
      </c>
      <c r="E5205" s="2" t="n">
        <v>11565</v>
      </c>
      <c r="I5205" s="2" t="s">
        <v>6698</v>
      </c>
      <c r="J5205" s="2" t="s">
        <v>6680</v>
      </c>
    </row>
    <row r="5206" customFormat="false" ht="15" hidden="false" customHeight="false" outlineLevel="0" collapsed="false">
      <c r="A5206" s="2" t="n">
        <v>88</v>
      </c>
      <c r="B5206" s="2" t="s">
        <v>197</v>
      </c>
      <c r="C5206" s="4" t="s">
        <v>542</v>
      </c>
      <c r="E5206" s="2" t="n">
        <v>11568</v>
      </c>
      <c r="I5206" s="2" t="s">
        <v>6807</v>
      </c>
      <c r="J5206" s="2" t="s">
        <v>6680</v>
      </c>
    </row>
    <row r="5207" customFormat="false" ht="15" hidden="false" customHeight="false" outlineLevel="0" collapsed="false">
      <c r="A5207" s="2" t="n">
        <v>88</v>
      </c>
      <c r="B5207" s="2" t="s">
        <v>197</v>
      </c>
      <c r="C5207" s="4" t="s">
        <v>542</v>
      </c>
      <c r="E5207" s="2" t="n">
        <v>11570</v>
      </c>
      <c r="I5207" s="2" t="s">
        <v>6749</v>
      </c>
      <c r="J5207" s="2" t="s">
        <v>6680</v>
      </c>
    </row>
    <row r="5208" customFormat="false" ht="15" hidden="false" customHeight="false" outlineLevel="0" collapsed="false">
      <c r="A5208" s="2" t="n">
        <v>88</v>
      </c>
      <c r="B5208" s="2" t="s">
        <v>197</v>
      </c>
      <c r="C5208" s="4" t="s">
        <v>542</v>
      </c>
      <c r="E5208" s="2" t="n">
        <v>11573</v>
      </c>
      <c r="I5208" s="2" t="s">
        <v>6705</v>
      </c>
      <c r="J5208" s="2" t="s">
        <v>6680</v>
      </c>
    </row>
    <row r="5209" customFormat="false" ht="15" hidden="false" customHeight="false" outlineLevel="0" collapsed="false">
      <c r="A5209" s="2" t="n">
        <v>88</v>
      </c>
      <c r="B5209" s="2" t="s">
        <v>197</v>
      </c>
      <c r="C5209" s="4" t="s">
        <v>542</v>
      </c>
      <c r="E5209" s="2" t="n">
        <v>11574</v>
      </c>
      <c r="I5209" s="2" t="s">
        <v>6719</v>
      </c>
      <c r="J5209" s="2" t="s">
        <v>6680</v>
      </c>
    </row>
    <row r="5210" customFormat="false" ht="15" hidden="false" customHeight="false" outlineLevel="0" collapsed="false">
      <c r="A5210" s="2" t="n">
        <v>88</v>
      </c>
      <c r="B5210" s="2" t="s">
        <v>197</v>
      </c>
      <c r="C5210" s="4" t="s">
        <v>542</v>
      </c>
      <c r="E5210" s="2" t="n">
        <v>11575</v>
      </c>
      <c r="I5210" s="2" t="s">
        <v>6720</v>
      </c>
      <c r="J5210" s="2" t="s">
        <v>6680</v>
      </c>
    </row>
    <row r="5211" customFormat="false" ht="15" hidden="false" customHeight="false" outlineLevel="0" collapsed="false">
      <c r="A5211" s="2" t="n">
        <v>88</v>
      </c>
      <c r="B5211" s="2" t="s">
        <v>197</v>
      </c>
      <c r="C5211" s="4" t="s">
        <v>542</v>
      </c>
      <c r="E5211" s="2" t="n">
        <v>11576</v>
      </c>
      <c r="I5211" s="2" t="s">
        <v>6782</v>
      </c>
      <c r="J5211" s="2" t="s">
        <v>6680</v>
      </c>
    </row>
    <row r="5212" customFormat="false" ht="15" hidden="false" customHeight="false" outlineLevel="0" collapsed="false">
      <c r="A5212" s="2" t="n">
        <v>88</v>
      </c>
      <c r="B5212" s="2" t="s">
        <v>197</v>
      </c>
      <c r="C5212" s="4" t="s">
        <v>542</v>
      </c>
      <c r="E5212" s="2" t="n">
        <v>11579</v>
      </c>
      <c r="I5212" s="2" t="s">
        <v>5186</v>
      </c>
      <c r="J5212" s="2" t="s">
        <v>6680</v>
      </c>
    </row>
    <row r="5213" customFormat="false" ht="15" hidden="false" customHeight="false" outlineLevel="0" collapsed="false">
      <c r="A5213" s="2" t="n">
        <v>88</v>
      </c>
      <c r="B5213" s="2" t="s">
        <v>197</v>
      </c>
      <c r="C5213" s="4" t="s">
        <v>542</v>
      </c>
      <c r="E5213" s="2" t="n">
        <v>11580</v>
      </c>
      <c r="I5213" s="2" t="s">
        <v>6783</v>
      </c>
      <c r="J5213" s="2" t="s">
        <v>6680</v>
      </c>
    </row>
    <row r="5214" customFormat="false" ht="15" hidden="false" customHeight="false" outlineLevel="0" collapsed="false">
      <c r="A5214" s="2" t="n">
        <v>88</v>
      </c>
      <c r="B5214" s="2" t="s">
        <v>197</v>
      </c>
      <c r="C5214" s="4" t="s">
        <v>542</v>
      </c>
      <c r="E5214" s="2" t="n">
        <v>11581</v>
      </c>
      <c r="I5214" s="2" t="s">
        <v>5422</v>
      </c>
      <c r="J5214" s="2" t="s">
        <v>6680</v>
      </c>
    </row>
    <row r="5215" customFormat="false" ht="15" hidden="false" customHeight="false" outlineLevel="0" collapsed="false">
      <c r="A5215" s="2" t="n">
        <v>88</v>
      </c>
      <c r="B5215" s="2" t="s">
        <v>197</v>
      </c>
      <c r="C5215" s="4" t="s">
        <v>542</v>
      </c>
      <c r="E5215" s="2" t="n">
        <v>11589</v>
      </c>
      <c r="I5215" s="2" t="s">
        <v>6706</v>
      </c>
      <c r="J5215" s="2" t="s">
        <v>6680</v>
      </c>
    </row>
    <row r="5216" customFormat="false" ht="15" hidden="false" customHeight="false" outlineLevel="0" collapsed="false">
      <c r="A5216" s="2" t="n">
        <v>88</v>
      </c>
      <c r="B5216" s="2" t="s">
        <v>197</v>
      </c>
      <c r="C5216" s="4" t="s">
        <v>542</v>
      </c>
      <c r="E5216" s="2" t="n">
        <v>11590</v>
      </c>
      <c r="I5216" s="2" t="s">
        <v>5968</v>
      </c>
      <c r="J5216" s="2" t="s">
        <v>6680</v>
      </c>
    </row>
    <row r="5217" customFormat="false" ht="15" hidden="false" customHeight="false" outlineLevel="0" collapsed="false">
      <c r="A5217" s="2" t="n">
        <v>88</v>
      </c>
      <c r="B5217" s="2" t="s">
        <v>197</v>
      </c>
      <c r="C5217" s="4" t="s">
        <v>8456</v>
      </c>
      <c r="E5217" s="2" t="n">
        <v>11516</v>
      </c>
      <c r="I5217" s="2" t="s">
        <v>6031</v>
      </c>
      <c r="J5217" s="2" t="s">
        <v>6680</v>
      </c>
    </row>
    <row r="5218" customFormat="false" ht="15" hidden="false" customHeight="false" outlineLevel="0" collapsed="false">
      <c r="A5218" s="2" t="n">
        <v>88</v>
      </c>
      <c r="B5218" s="2" t="s">
        <v>197</v>
      </c>
      <c r="C5218" s="4" t="s">
        <v>8457</v>
      </c>
      <c r="E5218" s="2" t="n">
        <v>11549</v>
      </c>
      <c r="I5218" s="2" t="s">
        <v>6026</v>
      </c>
      <c r="J5218" s="2" t="s">
        <v>6680</v>
      </c>
    </row>
    <row r="5219" customFormat="false" ht="15" hidden="false" customHeight="false" outlineLevel="0" collapsed="false">
      <c r="A5219" s="2" t="n">
        <v>88</v>
      </c>
      <c r="B5219" s="2" t="s">
        <v>197</v>
      </c>
      <c r="C5219" s="4" t="s">
        <v>8458</v>
      </c>
      <c r="E5219" s="2" t="n">
        <v>11533</v>
      </c>
      <c r="I5219" s="2" t="s">
        <v>6037</v>
      </c>
      <c r="J5219" s="2" t="s">
        <v>6680</v>
      </c>
    </row>
    <row r="5220" customFormat="false" ht="15" hidden="false" customHeight="false" outlineLevel="0" collapsed="false">
      <c r="A5220" s="2" t="n">
        <v>88</v>
      </c>
      <c r="B5220" s="2" t="s">
        <v>197</v>
      </c>
      <c r="C5220" s="4" t="s">
        <v>5464</v>
      </c>
      <c r="E5220" s="2" t="n">
        <v>11578</v>
      </c>
      <c r="I5220" s="2" t="s">
        <v>6724</v>
      </c>
      <c r="J5220" s="2" t="s">
        <v>6680</v>
      </c>
    </row>
    <row r="5221" customFormat="false" ht="15" hidden="false" customHeight="false" outlineLevel="0" collapsed="false">
      <c r="A5221" s="2" t="n">
        <v>88</v>
      </c>
      <c r="B5221" s="2" t="s">
        <v>197</v>
      </c>
      <c r="C5221" s="4" t="s">
        <v>8459</v>
      </c>
      <c r="E5221" s="2" t="n">
        <v>11505</v>
      </c>
      <c r="I5221" s="2" t="s">
        <v>6761</v>
      </c>
      <c r="J5221" s="2" t="s">
        <v>6680</v>
      </c>
    </row>
    <row r="5222" customFormat="false" ht="15" hidden="false" customHeight="false" outlineLevel="0" collapsed="false">
      <c r="A5222" s="2" t="n">
        <v>88</v>
      </c>
      <c r="B5222" s="2" t="s">
        <v>197</v>
      </c>
      <c r="C5222" s="4" t="s">
        <v>8459</v>
      </c>
      <c r="E5222" s="2" t="n">
        <v>11545</v>
      </c>
      <c r="I5222" s="2" t="s">
        <v>6701</v>
      </c>
      <c r="J5222" s="2" t="s">
        <v>6680</v>
      </c>
    </row>
    <row r="5223" customFormat="false" ht="15" hidden="false" customHeight="false" outlineLevel="0" collapsed="false">
      <c r="A5223" s="2" t="n">
        <v>88</v>
      </c>
      <c r="B5223" s="2" t="s">
        <v>197</v>
      </c>
      <c r="C5223" s="4" t="s">
        <v>8459</v>
      </c>
      <c r="E5223" s="2" t="n">
        <v>11591</v>
      </c>
      <c r="I5223" s="2" t="s">
        <v>6721</v>
      </c>
      <c r="J5223" s="2" t="s">
        <v>6680</v>
      </c>
    </row>
    <row r="5224" customFormat="false" ht="15" hidden="false" customHeight="false" outlineLevel="0" collapsed="false">
      <c r="A5224" s="2" t="n">
        <v>88</v>
      </c>
      <c r="B5224" s="2" t="s">
        <v>197</v>
      </c>
      <c r="C5224" s="4" t="s">
        <v>8460</v>
      </c>
      <c r="E5224" s="2" t="n">
        <v>11546</v>
      </c>
      <c r="I5224" s="2" t="s">
        <v>6691</v>
      </c>
      <c r="J5224" s="2" t="s">
        <v>6680</v>
      </c>
    </row>
    <row r="5225" customFormat="false" ht="15" hidden="false" customHeight="false" outlineLevel="0" collapsed="false">
      <c r="A5225" s="2" t="n">
        <v>88</v>
      </c>
      <c r="B5225" s="2" t="s">
        <v>197</v>
      </c>
      <c r="C5225" s="4" t="s">
        <v>8461</v>
      </c>
      <c r="E5225" s="2" t="n">
        <v>11572</v>
      </c>
      <c r="I5225" s="2" t="s">
        <v>6718</v>
      </c>
      <c r="J5225" s="2" t="s">
        <v>6680</v>
      </c>
    </row>
    <row r="5226" customFormat="false" ht="15" hidden="false" customHeight="false" outlineLevel="0" collapsed="false">
      <c r="A5226" s="2" t="n">
        <v>88</v>
      </c>
      <c r="B5226" s="2" t="s">
        <v>197</v>
      </c>
      <c r="C5226" s="4" t="s">
        <v>8462</v>
      </c>
      <c r="E5226" s="2" t="n">
        <v>11491</v>
      </c>
      <c r="I5226" s="2" t="s">
        <v>6758</v>
      </c>
      <c r="J5226" s="2" t="s">
        <v>6680</v>
      </c>
    </row>
    <row r="5227" customFormat="false" ht="15" hidden="false" customHeight="false" outlineLevel="0" collapsed="false">
      <c r="A5227" s="2" t="n">
        <v>88</v>
      </c>
      <c r="B5227" s="2" t="s">
        <v>197</v>
      </c>
      <c r="C5227" s="4" t="s">
        <v>8463</v>
      </c>
      <c r="E5227" s="2" t="n">
        <v>11513</v>
      </c>
      <c r="I5227" s="2" t="s">
        <v>6809</v>
      </c>
      <c r="J5227" s="2" t="s">
        <v>6680</v>
      </c>
    </row>
    <row r="5228" customFormat="false" ht="15" hidden="false" customHeight="false" outlineLevel="0" collapsed="false">
      <c r="A5228" s="2" t="n">
        <v>88</v>
      </c>
      <c r="B5228" s="2" t="s">
        <v>197</v>
      </c>
      <c r="C5228" s="4" t="s">
        <v>8464</v>
      </c>
      <c r="E5228" s="2" t="n">
        <v>11540</v>
      </c>
      <c r="I5228" s="2" t="s">
        <v>6738</v>
      </c>
      <c r="J5228" s="2" t="s">
        <v>6680</v>
      </c>
    </row>
    <row r="5229" customFormat="false" ht="15" hidden="false" customHeight="false" outlineLevel="0" collapsed="false">
      <c r="A5229" s="2" t="n">
        <v>88</v>
      </c>
      <c r="B5229" s="2" t="s">
        <v>197</v>
      </c>
      <c r="C5229" s="4" t="s">
        <v>8464</v>
      </c>
      <c r="E5229" s="2" t="n">
        <v>11553</v>
      </c>
      <c r="I5229" s="2" t="s">
        <v>4585</v>
      </c>
      <c r="J5229" s="2" t="s">
        <v>6680</v>
      </c>
    </row>
    <row r="5230" customFormat="false" ht="15" hidden="false" customHeight="false" outlineLevel="0" collapsed="false">
      <c r="A5230" s="2" t="n">
        <v>88</v>
      </c>
      <c r="B5230" s="2" t="s">
        <v>197</v>
      </c>
      <c r="C5230" s="4" t="s">
        <v>8465</v>
      </c>
      <c r="E5230" s="2" t="n">
        <v>11567</v>
      </c>
      <c r="I5230" s="2" t="s">
        <v>6693</v>
      </c>
      <c r="J5230" s="2" t="s">
        <v>6680</v>
      </c>
    </row>
    <row r="5231" customFormat="false" ht="15" hidden="false" customHeight="false" outlineLevel="0" collapsed="false">
      <c r="A5231" s="2" t="n">
        <v>88</v>
      </c>
      <c r="B5231" s="2" t="s">
        <v>197</v>
      </c>
      <c r="C5231" s="4" t="s">
        <v>8466</v>
      </c>
      <c r="E5231" s="2" t="n">
        <v>11562</v>
      </c>
      <c r="I5231" s="2" t="s">
        <v>6716</v>
      </c>
      <c r="J5231" s="2" t="s">
        <v>6680</v>
      </c>
    </row>
    <row r="5232" customFormat="false" ht="15" hidden="false" customHeight="false" outlineLevel="0" collapsed="false">
      <c r="A5232" s="2" t="n">
        <v>88</v>
      </c>
      <c r="B5232" s="2" t="s">
        <v>197</v>
      </c>
      <c r="C5232" s="4" t="s">
        <v>8466</v>
      </c>
      <c r="E5232" s="2" t="n">
        <v>11566</v>
      </c>
      <c r="I5232" s="2" t="s">
        <v>6698</v>
      </c>
      <c r="J5232" s="2" t="s">
        <v>6680</v>
      </c>
    </row>
    <row r="5233" customFormat="false" ht="15" hidden="false" customHeight="false" outlineLevel="0" collapsed="false">
      <c r="A5233" s="2" t="n">
        <v>88</v>
      </c>
      <c r="B5233" s="2" t="s">
        <v>197</v>
      </c>
      <c r="C5233" s="4" t="s">
        <v>8467</v>
      </c>
      <c r="E5233" s="2" t="n">
        <v>11550</v>
      </c>
      <c r="I5233" s="2" t="s">
        <v>6702</v>
      </c>
      <c r="J5233" s="2" t="s">
        <v>6680</v>
      </c>
    </row>
    <row r="5234" customFormat="false" ht="15" hidden="false" customHeight="false" outlineLevel="0" collapsed="false">
      <c r="A5234" s="2" t="n">
        <v>88</v>
      </c>
      <c r="B5234" s="2" t="s">
        <v>8468</v>
      </c>
      <c r="C5234" s="4" t="s">
        <v>8469</v>
      </c>
      <c r="E5234" s="2" t="n">
        <v>11484</v>
      </c>
      <c r="I5234" s="2" t="s">
        <v>6681</v>
      </c>
      <c r="J5234" s="2" t="s">
        <v>6680</v>
      </c>
    </row>
    <row r="5235" customFormat="false" ht="15" hidden="false" customHeight="false" outlineLevel="0" collapsed="false">
      <c r="A5235" s="2" t="n">
        <v>88</v>
      </c>
      <c r="B5235" s="2" t="s">
        <v>197</v>
      </c>
      <c r="C5235" s="4" t="s">
        <v>8469</v>
      </c>
      <c r="E5235" s="2" t="n">
        <v>11557</v>
      </c>
      <c r="I5235" s="2" t="s">
        <v>6703</v>
      </c>
      <c r="J5235" s="2" t="s">
        <v>6680</v>
      </c>
    </row>
    <row r="5236" customFormat="false" ht="15" hidden="false" customHeight="false" outlineLevel="0" collapsed="false">
      <c r="A5236" s="2" t="n">
        <v>88</v>
      </c>
      <c r="B5236" s="2" t="s">
        <v>197</v>
      </c>
      <c r="C5236" s="4" t="s">
        <v>8469</v>
      </c>
      <c r="E5236" s="2" t="n">
        <v>11582</v>
      </c>
      <c r="I5236" s="2" t="s">
        <v>6784</v>
      </c>
      <c r="J5236" s="2" t="s">
        <v>6680</v>
      </c>
    </row>
    <row r="5237" customFormat="false" ht="15" hidden="false" customHeight="false" outlineLevel="0" collapsed="false">
      <c r="A5237" s="2" t="n">
        <v>88</v>
      </c>
      <c r="B5237" s="2" t="s">
        <v>197</v>
      </c>
      <c r="C5237" s="4" t="s">
        <v>533</v>
      </c>
      <c r="E5237" s="2" t="n">
        <v>11479</v>
      </c>
      <c r="I5237" s="2" t="s">
        <v>656</v>
      </c>
      <c r="J5237" s="2" t="s">
        <v>6680</v>
      </c>
    </row>
    <row r="5238" customFormat="false" ht="15" hidden="false" customHeight="false" outlineLevel="0" collapsed="false">
      <c r="A5238" s="2" t="n">
        <v>88</v>
      </c>
      <c r="B5238" s="2" t="s">
        <v>197</v>
      </c>
      <c r="C5238" s="4" t="s">
        <v>533</v>
      </c>
      <c r="E5238" s="2" t="n">
        <v>11493</v>
      </c>
      <c r="I5238" s="2" t="s">
        <v>6039</v>
      </c>
      <c r="J5238" s="2" t="s">
        <v>6680</v>
      </c>
    </row>
    <row r="5239" customFormat="false" ht="15" hidden="false" customHeight="false" outlineLevel="0" collapsed="false">
      <c r="A5239" s="2" t="n">
        <v>88</v>
      </c>
      <c r="B5239" s="2" t="s">
        <v>197</v>
      </c>
      <c r="C5239" s="4" t="s">
        <v>533</v>
      </c>
      <c r="E5239" s="2" t="n">
        <v>11506</v>
      </c>
      <c r="I5239" s="2" t="s">
        <v>6790</v>
      </c>
      <c r="J5239" s="2" t="s">
        <v>6680</v>
      </c>
    </row>
    <row r="5240" customFormat="false" ht="15" hidden="false" customHeight="false" outlineLevel="0" collapsed="false">
      <c r="A5240" s="2" t="n">
        <v>88</v>
      </c>
      <c r="B5240" s="2" t="s">
        <v>197</v>
      </c>
      <c r="C5240" s="4" t="s">
        <v>8470</v>
      </c>
      <c r="E5240" s="2" t="n">
        <v>11521</v>
      </c>
      <c r="I5240" s="2" t="s">
        <v>6734</v>
      </c>
      <c r="J5240" s="2" t="s">
        <v>6680</v>
      </c>
    </row>
    <row r="5241" customFormat="false" ht="15" hidden="false" customHeight="false" outlineLevel="0" collapsed="false">
      <c r="A5241" s="2" t="n">
        <v>88</v>
      </c>
      <c r="B5241" s="2" t="s">
        <v>197</v>
      </c>
      <c r="C5241" s="4" t="s">
        <v>8471</v>
      </c>
      <c r="E5241" s="2" t="n">
        <v>11517</v>
      </c>
      <c r="I5241" s="2" t="s">
        <v>6723</v>
      </c>
      <c r="J5241" s="2" t="s">
        <v>6680</v>
      </c>
    </row>
    <row r="5242" customFormat="false" ht="15" hidden="false" customHeight="false" outlineLevel="0" collapsed="false">
      <c r="A5242" s="2" t="n">
        <v>88</v>
      </c>
      <c r="B5242" s="2" t="s">
        <v>197</v>
      </c>
      <c r="C5242" s="4" t="s">
        <v>8472</v>
      </c>
      <c r="E5242" s="2" t="n">
        <v>11488</v>
      </c>
      <c r="I5242" s="2" t="s">
        <v>6732</v>
      </c>
      <c r="J5242" s="2" t="s">
        <v>6680</v>
      </c>
    </row>
    <row r="5243" customFormat="false" ht="15" hidden="false" customHeight="false" outlineLevel="0" collapsed="false">
      <c r="A5243" s="2" t="n">
        <v>88</v>
      </c>
      <c r="B5243" s="2" t="s">
        <v>197</v>
      </c>
      <c r="C5243" s="4" t="s">
        <v>8472</v>
      </c>
      <c r="E5243" s="2" t="n">
        <v>11512</v>
      </c>
      <c r="I5243" s="2" t="s">
        <v>3060</v>
      </c>
      <c r="J5243" s="2" t="s">
        <v>6680</v>
      </c>
    </row>
    <row r="5244" customFormat="false" ht="15" hidden="false" customHeight="false" outlineLevel="0" collapsed="false">
      <c r="A5244" s="2" t="n">
        <v>88</v>
      </c>
      <c r="B5244" s="2" t="s">
        <v>197</v>
      </c>
      <c r="C5244" s="4" t="s">
        <v>8472</v>
      </c>
      <c r="E5244" s="2" t="n">
        <v>11542</v>
      </c>
      <c r="I5244" s="2" t="s">
        <v>6736</v>
      </c>
      <c r="J5244" s="2" t="s">
        <v>6680</v>
      </c>
    </row>
    <row r="5245" customFormat="false" ht="15" hidden="false" customHeight="false" outlineLevel="0" collapsed="false">
      <c r="A5245" s="2" t="n">
        <v>88</v>
      </c>
      <c r="B5245" s="2" t="s">
        <v>197</v>
      </c>
      <c r="C5245" s="4" t="s">
        <v>8472</v>
      </c>
      <c r="E5245" s="2" t="n">
        <v>11561</v>
      </c>
      <c r="I5245" s="2" t="s">
        <v>6779</v>
      </c>
      <c r="J5245" s="2" t="s">
        <v>6680</v>
      </c>
    </row>
    <row r="5246" customFormat="false" ht="15" hidden="false" customHeight="false" outlineLevel="0" collapsed="false">
      <c r="A5246" s="2" t="n">
        <v>88</v>
      </c>
      <c r="B5246" s="2" t="s">
        <v>197</v>
      </c>
      <c r="C5246" s="4" t="s">
        <v>8472</v>
      </c>
      <c r="E5246" s="2" t="n">
        <v>11585</v>
      </c>
      <c r="I5246" s="2" t="s">
        <v>6740</v>
      </c>
      <c r="J5246" s="2" t="s">
        <v>6680</v>
      </c>
    </row>
    <row r="5247" customFormat="false" ht="15" hidden="false" customHeight="false" outlineLevel="0" collapsed="false">
      <c r="A5247" s="2" t="n">
        <v>88</v>
      </c>
      <c r="B5247" s="2" t="s">
        <v>197</v>
      </c>
      <c r="C5247" s="4" t="s">
        <v>8473</v>
      </c>
      <c r="E5247" s="2" t="n">
        <v>11501</v>
      </c>
      <c r="I5247" s="2" t="s">
        <v>6789</v>
      </c>
      <c r="J5247" s="2" t="s">
        <v>6680</v>
      </c>
    </row>
    <row r="5248" customFormat="false" ht="15" hidden="false" customHeight="false" outlineLevel="0" collapsed="false">
      <c r="A5248" s="2" t="n">
        <v>88</v>
      </c>
      <c r="B5248" s="2" t="s">
        <v>197</v>
      </c>
      <c r="C5248" s="4" t="s">
        <v>8474</v>
      </c>
      <c r="E5248" s="2" t="n">
        <v>11548</v>
      </c>
      <c r="I5248" s="2" t="s">
        <v>3968</v>
      </c>
      <c r="J5248" s="2" t="s">
        <v>6680</v>
      </c>
    </row>
    <row r="5249" customFormat="false" ht="15" hidden="false" customHeight="false" outlineLevel="0" collapsed="false">
      <c r="A5249" s="2" t="n">
        <v>88</v>
      </c>
      <c r="B5249" s="2" t="s">
        <v>197</v>
      </c>
      <c r="C5249" s="4" t="s">
        <v>8475</v>
      </c>
      <c r="E5249" s="2" t="n">
        <v>11586</v>
      </c>
      <c r="I5249" s="2" t="s">
        <v>6793</v>
      </c>
      <c r="J5249" s="2" t="s">
        <v>6680</v>
      </c>
    </row>
    <row r="5250" customFormat="false" ht="15" hidden="false" customHeight="false" outlineLevel="0" collapsed="false">
      <c r="A5250" s="2" t="n">
        <v>88</v>
      </c>
      <c r="B5250" s="2" t="s">
        <v>197</v>
      </c>
      <c r="C5250" s="4" t="s">
        <v>8476</v>
      </c>
      <c r="E5250" s="2" t="n">
        <v>11547</v>
      </c>
      <c r="I5250" s="2" t="s">
        <v>6797</v>
      </c>
      <c r="J5250" s="2" t="s">
        <v>6680</v>
      </c>
    </row>
    <row r="5251" customFormat="false" ht="15" hidden="false" customHeight="false" outlineLevel="0" collapsed="false">
      <c r="A5251" s="2" t="n">
        <v>88</v>
      </c>
      <c r="B5251" s="2" t="s">
        <v>197</v>
      </c>
      <c r="C5251" s="4" t="s">
        <v>8476</v>
      </c>
      <c r="E5251" s="2" t="n">
        <v>11583</v>
      </c>
      <c r="I5251" s="2" t="s">
        <v>6799</v>
      </c>
      <c r="J5251" s="2" t="s">
        <v>6680</v>
      </c>
    </row>
    <row r="5252" customFormat="false" ht="15" hidden="false" customHeight="false" outlineLevel="0" collapsed="false">
      <c r="A5252" s="2" t="n">
        <v>88</v>
      </c>
      <c r="B5252" s="2" t="s">
        <v>197</v>
      </c>
      <c r="C5252" s="4" t="s">
        <v>8477</v>
      </c>
      <c r="E5252" s="2" t="n">
        <v>11478</v>
      </c>
      <c r="I5252" s="2" t="s">
        <v>6811</v>
      </c>
      <c r="J5252" s="2" t="s">
        <v>6680</v>
      </c>
    </row>
    <row r="5253" customFormat="false" ht="15" hidden="false" customHeight="false" outlineLevel="0" collapsed="false">
      <c r="A5253" s="2" t="n">
        <v>88</v>
      </c>
      <c r="B5253" s="2" t="s">
        <v>197</v>
      </c>
      <c r="C5253" s="4" t="s">
        <v>8477</v>
      </c>
      <c r="E5253" s="2" t="n">
        <v>11555</v>
      </c>
      <c r="I5253" s="2" t="s">
        <v>6776</v>
      </c>
      <c r="J5253" s="2" t="s">
        <v>6680</v>
      </c>
    </row>
    <row r="5254" customFormat="false" ht="15" hidden="false" customHeight="false" outlineLevel="0" collapsed="false">
      <c r="A5254" s="2" t="n">
        <v>88</v>
      </c>
      <c r="B5254" s="2" t="s">
        <v>197</v>
      </c>
      <c r="C5254" s="4" t="s">
        <v>8477</v>
      </c>
      <c r="E5254" s="2" t="n">
        <v>11560</v>
      </c>
      <c r="I5254" s="2" t="s">
        <v>6813</v>
      </c>
      <c r="J5254" s="2" t="s">
        <v>6680</v>
      </c>
    </row>
    <row r="5255" customFormat="false" ht="15" hidden="false" customHeight="false" outlineLevel="0" collapsed="false">
      <c r="A5255" s="2" t="n">
        <v>88</v>
      </c>
      <c r="B5255" s="2" t="s">
        <v>197</v>
      </c>
      <c r="C5255" s="4" t="s">
        <v>8478</v>
      </c>
      <c r="E5255" s="2" t="n">
        <v>11571</v>
      </c>
      <c r="I5255" s="2" t="s">
        <v>6822</v>
      </c>
      <c r="J5255" s="2" t="s">
        <v>6680</v>
      </c>
    </row>
    <row r="5256" customFormat="false" ht="15" hidden="false" customHeight="false" outlineLevel="0" collapsed="false">
      <c r="A5256" s="2" t="n">
        <v>91</v>
      </c>
      <c r="B5256" s="2" t="s">
        <v>202</v>
      </c>
      <c r="C5256" s="4" t="s">
        <v>8479</v>
      </c>
      <c r="E5256" s="2" t="n">
        <v>11597</v>
      </c>
      <c r="I5256" s="2" t="s">
        <v>6756</v>
      </c>
      <c r="J5256" s="2" t="s">
        <v>6680</v>
      </c>
    </row>
    <row r="5257" customFormat="false" ht="15" hidden="false" customHeight="false" outlineLevel="0" collapsed="false">
      <c r="A5257" s="2" t="n">
        <v>91</v>
      </c>
      <c r="B5257" s="2" t="s">
        <v>202</v>
      </c>
      <c r="C5257" s="4" t="s">
        <v>8480</v>
      </c>
      <c r="E5257" s="2" t="n">
        <v>11604</v>
      </c>
      <c r="I5257" s="2" t="s">
        <v>1165</v>
      </c>
      <c r="J5257" s="2" t="s">
        <v>6680</v>
      </c>
    </row>
    <row r="5258" customFormat="false" ht="15" hidden="false" customHeight="false" outlineLevel="0" collapsed="false">
      <c r="A5258" s="2" t="n">
        <v>91</v>
      </c>
      <c r="B5258" s="2" t="s">
        <v>202</v>
      </c>
      <c r="C5258" s="4" t="s">
        <v>8481</v>
      </c>
      <c r="E5258" s="2" t="n">
        <v>11620</v>
      </c>
      <c r="I5258" s="2" t="s">
        <v>6761</v>
      </c>
      <c r="J5258" s="2" t="s">
        <v>6680</v>
      </c>
    </row>
    <row r="5259" customFormat="false" ht="15" hidden="false" customHeight="false" outlineLevel="0" collapsed="false">
      <c r="A5259" s="2" t="n">
        <v>91</v>
      </c>
      <c r="B5259" s="2" t="s">
        <v>202</v>
      </c>
      <c r="C5259" s="4" t="s">
        <v>8482</v>
      </c>
      <c r="E5259" s="2" t="n">
        <v>11708</v>
      </c>
      <c r="I5259" s="2" t="s">
        <v>6694</v>
      </c>
      <c r="J5259" s="2" t="s">
        <v>6680</v>
      </c>
    </row>
    <row r="5260" customFormat="false" ht="15" hidden="false" customHeight="false" outlineLevel="0" collapsed="false">
      <c r="A5260" s="2" t="n">
        <v>91</v>
      </c>
      <c r="B5260" s="2" t="s">
        <v>202</v>
      </c>
      <c r="C5260" s="4" t="s">
        <v>8483</v>
      </c>
      <c r="E5260" s="2" t="n">
        <v>11671</v>
      </c>
      <c r="I5260" s="2" t="s">
        <v>6801</v>
      </c>
      <c r="J5260" s="2" t="s">
        <v>6680</v>
      </c>
    </row>
    <row r="5261" customFormat="false" ht="15" hidden="false" customHeight="false" outlineLevel="0" collapsed="false">
      <c r="A5261" s="2" t="n">
        <v>91</v>
      </c>
      <c r="B5261" s="2" t="s">
        <v>202</v>
      </c>
      <c r="C5261" s="4" t="s">
        <v>8484</v>
      </c>
      <c r="E5261" s="2" t="n">
        <v>11667</v>
      </c>
      <c r="I5261" s="2" t="s">
        <v>6702</v>
      </c>
      <c r="J5261" s="2" t="s">
        <v>6680</v>
      </c>
    </row>
    <row r="5262" customFormat="false" ht="15" hidden="false" customHeight="false" outlineLevel="0" collapsed="false">
      <c r="A5262" s="2" t="n">
        <v>91</v>
      </c>
      <c r="B5262" s="2" t="s">
        <v>202</v>
      </c>
      <c r="C5262" s="4" t="s">
        <v>8484</v>
      </c>
      <c r="E5262" s="2" t="n">
        <v>11677</v>
      </c>
      <c r="I5262" s="2" t="s">
        <v>6703</v>
      </c>
      <c r="J5262" s="2" t="s">
        <v>6680</v>
      </c>
    </row>
    <row r="5263" customFormat="false" ht="15" hidden="false" customHeight="false" outlineLevel="0" collapsed="false">
      <c r="A5263" s="2" t="n">
        <v>91</v>
      </c>
      <c r="B5263" s="2" t="s">
        <v>202</v>
      </c>
      <c r="C5263" s="4" t="s">
        <v>8485</v>
      </c>
      <c r="E5263" s="2" t="n">
        <v>11622</v>
      </c>
      <c r="I5263" s="2" t="s">
        <v>6746</v>
      </c>
      <c r="J5263" s="2" t="s">
        <v>6680</v>
      </c>
    </row>
    <row r="5264" customFormat="false" ht="15" hidden="false" customHeight="false" outlineLevel="0" collapsed="false">
      <c r="A5264" s="2" t="n">
        <v>91</v>
      </c>
      <c r="B5264" s="2" t="s">
        <v>202</v>
      </c>
      <c r="C5264" s="4" t="s">
        <v>8485</v>
      </c>
      <c r="E5264" s="2" t="n">
        <v>11624</v>
      </c>
      <c r="I5264" s="2" t="s">
        <v>6744</v>
      </c>
      <c r="J5264" s="2" t="s">
        <v>6680</v>
      </c>
    </row>
    <row r="5265" customFormat="false" ht="15" hidden="false" customHeight="false" outlineLevel="0" collapsed="false">
      <c r="A5265" s="2" t="n">
        <v>91</v>
      </c>
      <c r="B5265" s="2" t="s">
        <v>202</v>
      </c>
      <c r="C5265" s="4" t="s">
        <v>8486</v>
      </c>
      <c r="E5265" s="2" t="n">
        <v>11693</v>
      </c>
      <c r="I5265" s="2" t="s">
        <v>6718</v>
      </c>
      <c r="J5265" s="2" t="s">
        <v>6680</v>
      </c>
    </row>
    <row r="5266" customFormat="false" ht="15" hidden="false" customHeight="false" outlineLevel="0" collapsed="false">
      <c r="A5266" s="2" t="n">
        <v>91</v>
      </c>
      <c r="B5266" s="2" t="s">
        <v>202</v>
      </c>
      <c r="C5266" s="4" t="s">
        <v>8487</v>
      </c>
      <c r="E5266" s="2" t="n">
        <v>11613</v>
      </c>
      <c r="I5266" s="2" t="s">
        <v>6713</v>
      </c>
      <c r="J5266" s="2" t="s">
        <v>6680</v>
      </c>
    </row>
    <row r="5267" customFormat="false" ht="15" hidden="false" customHeight="false" outlineLevel="0" collapsed="false">
      <c r="A5267" s="2" t="n">
        <v>91</v>
      </c>
      <c r="B5267" s="2" t="s">
        <v>202</v>
      </c>
      <c r="C5267" s="4" t="s">
        <v>8488</v>
      </c>
      <c r="E5267" s="2" t="n">
        <v>11649</v>
      </c>
      <c r="I5267" s="2" t="s">
        <v>6029</v>
      </c>
      <c r="J5267" s="2" t="s">
        <v>6680</v>
      </c>
    </row>
    <row r="5268" customFormat="false" ht="15" hidden="false" customHeight="false" outlineLevel="0" collapsed="false">
      <c r="A5268" s="2" t="n">
        <v>91</v>
      </c>
      <c r="B5268" s="2" t="s">
        <v>202</v>
      </c>
      <c r="C5268" s="4" t="s">
        <v>8488</v>
      </c>
      <c r="E5268" s="2" t="n">
        <v>11657</v>
      </c>
      <c r="I5268" s="2" t="s">
        <v>6816</v>
      </c>
      <c r="J5268" s="2" t="s">
        <v>6680</v>
      </c>
    </row>
    <row r="5269" customFormat="false" ht="15" hidden="false" customHeight="false" outlineLevel="0" collapsed="false">
      <c r="A5269" s="2" t="n">
        <v>91</v>
      </c>
      <c r="B5269" s="2" t="s">
        <v>202</v>
      </c>
      <c r="C5269" s="4" t="s">
        <v>8488</v>
      </c>
      <c r="E5269" s="2" t="n">
        <v>11665</v>
      </c>
      <c r="I5269" s="2" t="s">
        <v>6773</v>
      </c>
      <c r="J5269" s="2" t="s">
        <v>6680</v>
      </c>
    </row>
    <row r="5270" customFormat="false" ht="15" hidden="false" customHeight="false" outlineLevel="0" collapsed="false">
      <c r="A5270" s="2" t="n">
        <v>91</v>
      </c>
      <c r="B5270" s="2" t="s">
        <v>202</v>
      </c>
      <c r="C5270" s="4" t="s">
        <v>8489</v>
      </c>
      <c r="E5270" s="2" t="n">
        <v>11601</v>
      </c>
      <c r="I5270" s="2" t="s">
        <v>6030</v>
      </c>
      <c r="J5270" s="2" t="s">
        <v>6680</v>
      </c>
    </row>
    <row r="5271" customFormat="false" ht="15" hidden="false" customHeight="false" outlineLevel="0" collapsed="false">
      <c r="A5271" s="2" t="n">
        <v>91</v>
      </c>
      <c r="B5271" s="2" t="s">
        <v>202</v>
      </c>
      <c r="C5271" s="4" t="s">
        <v>8489</v>
      </c>
      <c r="E5271" s="2" t="n">
        <v>11663</v>
      </c>
      <c r="I5271" s="2" t="s">
        <v>6797</v>
      </c>
      <c r="J5271" s="2" t="s">
        <v>6680</v>
      </c>
    </row>
    <row r="5272" customFormat="false" ht="15" hidden="false" customHeight="false" outlineLevel="0" collapsed="false">
      <c r="A5272" s="2" t="n">
        <v>91</v>
      </c>
      <c r="B5272" s="2" t="s">
        <v>202</v>
      </c>
      <c r="C5272" s="4" t="s">
        <v>8490</v>
      </c>
      <c r="E5272" s="2" t="n">
        <v>11664</v>
      </c>
      <c r="I5272" s="2" t="s">
        <v>3968</v>
      </c>
      <c r="J5272" s="2" t="s">
        <v>6680</v>
      </c>
    </row>
    <row r="5273" customFormat="false" ht="15" hidden="false" customHeight="false" outlineLevel="0" collapsed="false">
      <c r="A5273" s="2" t="n">
        <v>91</v>
      </c>
      <c r="B5273" s="2" t="s">
        <v>202</v>
      </c>
      <c r="C5273" s="4" t="s">
        <v>8490</v>
      </c>
      <c r="E5273" s="2" t="n">
        <v>11704</v>
      </c>
      <c r="I5273" s="2" t="s">
        <v>6799</v>
      </c>
      <c r="J5273" s="2" t="s">
        <v>6680</v>
      </c>
    </row>
    <row r="5274" customFormat="false" ht="15" hidden="false" customHeight="false" outlineLevel="0" collapsed="false">
      <c r="A5274" s="2" t="n">
        <v>91</v>
      </c>
      <c r="B5274" s="2" t="s">
        <v>202</v>
      </c>
      <c r="C5274" s="4" t="s">
        <v>8491</v>
      </c>
      <c r="E5274" s="2" t="n">
        <v>11684</v>
      </c>
      <c r="I5274" s="2" t="s">
        <v>6716</v>
      </c>
      <c r="J5274" s="2" t="s">
        <v>6680</v>
      </c>
    </row>
    <row r="5275" customFormat="false" ht="15" hidden="false" customHeight="false" outlineLevel="0" collapsed="false">
      <c r="A5275" s="2" t="n">
        <v>91</v>
      </c>
      <c r="B5275" s="2" t="s">
        <v>202</v>
      </c>
      <c r="C5275" s="4" t="s">
        <v>8492</v>
      </c>
      <c r="E5275" s="2" t="n">
        <v>11614</v>
      </c>
      <c r="I5275" s="2" t="s">
        <v>2271</v>
      </c>
      <c r="J5275" s="2" t="s">
        <v>6680</v>
      </c>
    </row>
    <row r="5276" customFormat="false" ht="15" hidden="false" customHeight="false" outlineLevel="0" collapsed="false">
      <c r="A5276" s="2" t="n">
        <v>91</v>
      </c>
      <c r="B5276" s="2" t="s">
        <v>202</v>
      </c>
      <c r="C5276" s="4" t="s">
        <v>8493</v>
      </c>
      <c r="E5276" s="2" t="n">
        <v>11623</v>
      </c>
      <c r="I5276" s="2" t="s">
        <v>6715</v>
      </c>
      <c r="J5276" s="2" t="s">
        <v>6680</v>
      </c>
    </row>
    <row r="5277" customFormat="false" ht="15" hidden="false" customHeight="false" outlineLevel="0" collapsed="false">
      <c r="A5277" s="2" t="n">
        <v>91</v>
      </c>
      <c r="B5277" s="2" t="s">
        <v>202</v>
      </c>
      <c r="C5277" s="4" t="s">
        <v>8494</v>
      </c>
      <c r="E5277" s="2" t="n">
        <v>11609</v>
      </c>
      <c r="I5277" s="2" t="s">
        <v>1315</v>
      </c>
      <c r="J5277" s="2" t="s">
        <v>6680</v>
      </c>
    </row>
    <row r="5278" customFormat="false" ht="15" hidden="false" customHeight="false" outlineLevel="0" collapsed="false">
      <c r="A5278" s="2" t="n">
        <v>91</v>
      </c>
      <c r="B5278" s="2" t="s">
        <v>202</v>
      </c>
      <c r="C5278" s="4" t="s">
        <v>8494</v>
      </c>
      <c r="E5278" s="2" t="n">
        <v>11645</v>
      </c>
      <c r="I5278" s="2" t="s">
        <v>6767</v>
      </c>
      <c r="J5278" s="2" t="s">
        <v>6680</v>
      </c>
    </row>
    <row r="5279" customFormat="false" ht="15" hidden="false" customHeight="false" outlineLevel="0" collapsed="false">
      <c r="A5279" s="2" t="n">
        <v>91</v>
      </c>
      <c r="B5279" s="2" t="s">
        <v>202</v>
      </c>
      <c r="C5279" s="4" t="s">
        <v>8495</v>
      </c>
      <c r="E5279" s="2" t="n">
        <v>11648</v>
      </c>
      <c r="I5279" s="2" t="s">
        <v>6040</v>
      </c>
      <c r="J5279" s="2" t="s">
        <v>6680</v>
      </c>
    </row>
    <row r="5280" customFormat="false" ht="15" hidden="false" customHeight="false" outlineLevel="0" collapsed="false">
      <c r="A5280" s="2" t="n">
        <v>91</v>
      </c>
      <c r="B5280" s="2" t="s">
        <v>202</v>
      </c>
      <c r="C5280" s="4" t="s">
        <v>8494</v>
      </c>
      <c r="E5280" s="2" t="n">
        <v>11668</v>
      </c>
      <c r="I5280" s="2" t="s">
        <v>6774</v>
      </c>
      <c r="J5280" s="2" t="s">
        <v>6680</v>
      </c>
    </row>
    <row r="5281" customFormat="false" ht="15" hidden="false" customHeight="false" outlineLevel="0" collapsed="false">
      <c r="A5281" s="2" t="n">
        <v>91</v>
      </c>
      <c r="B5281" s="2" t="s">
        <v>202</v>
      </c>
      <c r="C5281" s="4" t="s">
        <v>8494</v>
      </c>
      <c r="E5281" s="2" t="n">
        <v>11670</v>
      </c>
      <c r="I5281" s="2" t="s">
        <v>6775</v>
      </c>
      <c r="J5281" s="2" t="s">
        <v>6680</v>
      </c>
    </row>
    <row r="5282" customFormat="false" ht="15" hidden="false" customHeight="false" outlineLevel="0" collapsed="false">
      <c r="A5282" s="2" t="n">
        <v>91</v>
      </c>
      <c r="B5282" s="2" t="s">
        <v>202</v>
      </c>
      <c r="C5282" s="4" t="s">
        <v>8494</v>
      </c>
      <c r="E5282" s="2" t="n">
        <v>11697</v>
      </c>
      <c r="I5282" s="2" t="s">
        <v>6782</v>
      </c>
      <c r="J5282" s="2" t="s">
        <v>6680</v>
      </c>
    </row>
    <row r="5283" customFormat="false" ht="15" hidden="false" customHeight="false" outlineLevel="0" collapsed="false">
      <c r="A5283" s="2" t="n">
        <v>91</v>
      </c>
      <c r="B5283" s="2" t="s">
        <v>202</v>
      </c>
      <c r="C5283" s="4" t="s">
        <v>8496</v>
      </c>
      <c r="E5283" s="2" t="n">
        <v>11603</v>
      </c>
      <c r="I5283" s="2" t="s">
        <v>6757</v>
      </c>
      <c r="J5283" s="2" t="s">
        <v>6680</v>
      </c>
    </row>
    <row r="5284" customFormat="false" ht="15" hidden="false" customHeight="false" outlineLevel="0" collapsed="false">
      <c r="A5284" s="2" t="n">
        <v>91</v>
      </c>
      <c r="B5284" s="2" t="s">
        <v>202</v>
      </c>
      <c r="C5284" s="4" t="s">
        <v>8496</v>
      </c>
      <c r="E5284" s="2" t="n">
        <v>11616</v>
      </c>
      <c r="I5284" s="2" t="s">
        <v>2402</v>
      </c>
      <c r="J5284" s="2" t="s">
        <v>6680</v>
      </c>
    </row>
    <row r="5285" customFormat="false" ht="15" hidden="false" customHeight="false" outlineLevel="0" collapsed="false">
      <c r="A5285" s="2" t="n">
        <v>91</v>
      </c>
      <c r="B5285" s="2" t="s">
        <v>202</v>
      </c>
      <c r="C5285" s="4" t="s">
        <v>8496</v>
      </c>
      <c r="E5285" s="2" t="n">
        <v>11632</v>
      </c>
      <c r="I5285" s="2" t="s">
        <v>6762</v>
      </c>
      <c r="J5285" s="2" t="s">
        <v>6680</v>
      </c>
    </row>
    <row r="5286" customFormat="false" ht="15" hidden="false" customHeight="false" outlineLevel="0" collapsed="false">
      <c r="A5286" s="2" t="n">
        <v>91</v>
      </c>
      <c r="B5286" s="2" t="s">
        <v>202</v>
      </c>
      <c r="C5286" s="4" t="s">
        <v>8496</v>
      </c>
      <c r="E5286" s="2" t="n">
        <v>11636</v>
      </c>
      <c r="I5286" s="2" t="s">
        <v>6764</v>
      </c>
      <c r="J5286" s="2" t="s">
        <v>6680</v>
      </c>
    </row>
    <row r="5287" customFormat="false" ht="15" hidden="false" customHeight="false" outlineLevel="0" collapsed="false">
      <c r="A5287" s="2" t="n">
        <v>91</v>
      </c>
      <c r="B5287" s="2" t="s">
        <v>202</v>
      </c>
      <c r="C5287" s="4" t="s">
        <v>8496</v>
      </c>
      <c r="E5287" s="2" t="n">
        <v>11639</v>
      </c>
      <c r="I5287" s="2" t="s">
        <v>3680</v>
      </c>
      <c r="J5287" s="2" t="s">
        <v>6680</v>
      </c>
    </row>
    <row r="5288" customFormat="false" ht="15" hidden="false" customHeight="false" outlineLevel="0" collapsed="false">
      <c r="A5288" s="2" t="n">
        <v>91</v>
      </c>
      <c r="B5288" s="2" t="s">
        <v>202</v>
      </c>
      <c r="C5288" s="4" t="s">
        <v>8496</v>
      </c>
      <c r="E5288" s="2" t="n">
        <v>11641</v>
      </c>
      <c r="I5288" s="2" t="s">
        <v>6043</v>
      </c>
      <c r="J5288" s="2" t="s">
        <v>6680</v>
      </c>
    </row>
    <row r="5289" customFormat="false" ht="15" hidden="false" customHeight="false" outlineLevel="0" collapsed="false">
      <c r="A5289" s="2" t="n">
        <v>91</v>
      </c>
      <c r="B5289" s="2" t="s">
        <v>202</v>
      </c>
      <c r="C5289" s="4" t="s">
        <v>8496</v>
      </c>
      <c r="E5289" s="2" t="n">
        <v>11642</v>
      </c>
      <c r="I5289" s="2" t="s">
        <v>6765</v>
      </c>
      <c r="J5289" s="2" t="s">
        <v>6680</v>
      </c>
    </row>
    <row r="5290" customFormat="false" ht="15" hidden="false" customHeight="false" outlineLevel="0" collapsed="false">
      <c r="A5290" s="2" t="n">
        <v>91</v>
      </c>
      <c r="B5290" s="2" t="s">
        <v>202</v>
      </c>
      <c r="C5290" s="4" t="s">
        <v>8496</v>
      </c>
      <c r="E5290" s="2" t="n">
        <v>11646</v>
      </c>
      <c r="I5290" s="2" t="s">
        <v>6768</v>
      </c>
      <c r="J5290" s="2" t="s">
        <v>6680</v>
      </c>
    </row>
    <row r="5291" customFormat="false" ht="15" hidden="false" customHeight="false" outlineLevel="0" collapsed="false">
      <c r="A5291" s="2" t="n">
        <v>91</v>
      </c>
      <c r="B5291" s="2" t="s">
        <v>202</v>
      </c>
      <c r="C5291" s="4" t="s">
        <v>8496</v>
      </c>
      <c r="E5291" s="2" t="n">
        <v>11660</v>
      </c>
      <c r="I5291" s="2" t="s">
        <v>6772</v>
      </c>
      <c r="J5291" s="2" t="s">
        <v>6680</v>
      </c>
    </row>
    <row r="5292" customFormat="false" ht="15" hidden="false" customHeight="false" outlineLevel="0" collapsed="false">
      <c r="A5292" s="2" t="n">
        <v>91</v>
      </c>
      <c r="B5292" s="2" t="s">
        <v>202</v>
      </c>
      <c r="C5292" s="4" t="s">
        <v>8496</v>
      </c>
      <c r="E5292" s="2" t="n">
        <v>11676</v>
      </c>
      <c r="I5292" s="2" t="s">
        <v>6777</v>
      </c>
      <c r="J5292" s="2" t="s">
        <v>6680</v>
      </c>
    </row>
    <row r="5293" customFormat="false" ht="15" hidden="false" customHeight="false" outlineLevel="0" collapsed="false">
      <c r="A5293" s="2" t="n">
        <v>91</v>
      </c>
      <c r="B5293" s="2" t="s">
        <v>202</v>
      </c>
      <c r="C5293" s="4" t="s">
        <v>8496</v>
      </c>
      <c r="E5293" s="2" t="n">
        <v>11687</v>
      </c>
      <c r="I5293" s="2" t="s">
        <v>6781</v>
      </c>
      <c r="J5293" s="2" t="s">
        <v>6680</v>
      </c>
    </row>
    <row r="5294" customFormat="false" ht="15" hidden="false" customHeight="false" outlineLevel="0" collapsed="false">
      <c r="A5294" s="2" t="n">
        <v>91</v>
      </c>
      <c r="B5294" s="2" t="s">
        <v>202</v>
      </c>
      <c r="C5294" s="4" t="s">
        <v>8497</v>
      </c>
      <c r="E5294" s="2" t="n">
        <v>11710</v>
      </c>
      <c r="I5294" s="2" t="s">
        <v>5968</v>
      </c>
      <c r="J5294" s="2" t="s">
        <v>6680</v>
      </c>
    </row>
    <row r="5295" customFormat="false" ht="15" hidden="false" customHeight="false" outlineLevel="0" collapsed="false">
      <c r="A5295" s="2" t="n">
        <v>91</v>
      </c>
      <c r="B5295" s="2" t="s">
        <v>202</v>
      </c>
      <c r="C5295" s="4" t="s">
        <v>8498</v>
      </c>
      <c r="E5295" s="2" t="n">
        <v>11685</v>
      </c>
      <c r="I5295" s="2" t="s">
        <v>6780</v>
      </c>
      <c r="J5295" s="2" t="s">
        <v>6680</v>
      </c>
    </row>
    <row r="5296" customFormat="false" ht="15" hidden="false" customHeight="false" outlineLevel="0" collapsed="false">
      <c r="A5296" s="2" t="n">
        <v>91</v>
      </c>
      <c r="B5296" s="2" t="s">
        <v>202</v>
      </c>
      <c r="C5296" s="4" t="s">
        <v>1422</v>
      </c>
      <c r="E5296" s="2" t="n">
        <v>11627</v>
      </c>
      <c r="I5296" s="2" t="s">
        <v>6809</v>
      </c>
      <c r="J5296" s="2" t="s">
        <v>6680</v>
      </c>
    </row>
    <row r="5297" customFormat="false" ht="15" hidden="false" customHeight="false" outlineLevel="0" collapsed="false">
      <c r="A5297" s="2" t="n">
        <v>91</v>
      </c>
      <c r="B5297" s="2" t="s">
        <v>202</v>
      </c>
      <c r="C5297" s="4" t="s">
        <v>1422</v>
      </c>
      <c r="E5297" s="2" t="n">
        <v>11629</v>
      </c>
      <c r="I5297" s="2" t="s">
        <v>6726</v>
      </c>
      <c r="J5297" s="2" t="s">
        <v>6680</v>
      </c>
    </row>
    <row r="5298" customFormat="false" ht="15" hidden="false" customHeight="false" outlineLevel="0" collapsed="false">
      <c r="A5298" s="2" t="n">
        <v>91</v>
      </c>
      <c r="B5298" s="2" t="s">
        <v>202</v>
      </c>
      <c r="C5298" s="4" t="s">
        <v>1422</v>
      </c>
      <c r="E5298" s="2" t="n">
        <v>11631</v>
      </c>
      <c r="I5298" s="2" t="s">
        <v>6723</v>
      </c>
      <c r="J5298" s="2" t="s">
        <v>6680</v>
      </c>
    </row>
    <row r="5299" customFormat="false" ht="15" hidden="false" customHeight="false" outlineLevel="0" collapsed="false">
      <c r="A5299" s="2" t="n">
        <v>91</v>
      </c>
      <c r="B5299" s="2" t="s">
        <v>202</v>
      </c>
      <c r="C5299" s="4" t="s">
        <v>1422</v>
      </c>
      <c r="E5299" s="2" t="n">
        <v>11643</v>
      </c>
      <c r="I5299" s="2" t="s">
        <v>6688</v>
      </c>
      <c r="J5299" s="2" t="s">
        <v>6680</v>
      </c>
    </row>
    <row r="5300" customFormat="false" ht="15" hidden="false" customHeight="false" outlineLevel="0" collapsed="false">
      <c r="A5300" s="2" t="n">
        <v>91</v>
      </c>
      <c r="B5300" s="2" t="s">
        <v>202</v>
      </c>
      <c r="C5300" s="4" t="s">
        <v>1422</v>
      </c>
      <c r="E5300" s="2" t="n">
        <v>11654</v>
      </c>
      <c r="I5300" s="2" t="s">
        <v>6690</v>
      </c>
      <c r="J5300" s="2" t="s">
        <v>6680</v>
      </c>
    </row>
    <row r="5301" customFormat="false" ht="15" hidden="false" customHeight="false" outlineLevel="0" collapsed="false">
      <c r="A5301" s="2" t="n">
        <v>91</v>
      </c>
      <c r="B5301" s="2" t="s">
        <v>202</v>
      </c>
      <c r="C5301" s="4" t="s">
        <v>1422</v>
      </c>
      <c r="E5301" s="2" t="n">
        <v>11686</v>
      </c>
      <c r="I5301" s="2" t="s">
        <v>6717</v>
      </c>
      <c r="J5301" s="2" t="s">
        <v>6680</v>
      </c>
    </row>
    <row r="5302" customFormat="false" ht="15" hidden="false" customHeight="false" outlineLevel="0" collapsed="false">
      <c r="A5302" s="2" t="n">
        <v>91</v>
      </c>
      <c r="B5302" s="2" t="s">
        <v>202</v>
      </c>
      <c r="C5302" s="4" t="s">
        <v>1422</v>
      </c>
      <c r="E5302" s="2" t="n">
        <v>11707</v>
      </c>
      <c r="I5302" s="2" t="s">
        <v>6728</v>
      </c>
      <c r="J5302" s="2" t="s">
        <v>6680</v>
      </c>
    </row>
    <row r="5303" customFormat="false" ht="15" hidden="false" customHeight="false" outlineLevel="0" collapsed="false">
      <c r="A5303" s="2" t="n">
        <v>91</v>
      </c>
      <c r="B5303" s="2" t="s">
        <v>202</v>
      </c>
      <c r="C5303" s="4" t="s">
        <v>1422</v>
      </c>
      <c r="E5303" s="2" t="n">
        <v>11711</v>
      </c>
      <c r="I5303" s="2" t="s">
        <v>6721</v>
      </c>
      <c r="J5303" s="2" t="s">
        <v>6680</v>
      </c>
    </row>
    <row r="5304" customFormat="false" ht="15" hidden="false" customHeight="false" outlineLevel="0" collapsed="false">
      <c r="A5304" s="2" t="n">
        <v>91</v>
      </c>
      <c r="B5304" s="2" t="s">
        <v>202</v>
      </c>
      <c r="C5304" s="4" t="s">
        <v>8499</v>
      </c>
      <c r="E5304" s="2" t="n">
        <v>11592</v>
      </c>
      <c r="I5304" s="2" t="s">
        <v>6754</v>
      </c>
      <c r="J5304" s="2" t="s">
        <v>6680</v>
      </c>
    </row>
    <row r="5305" customFormat="false" ht="15" hidden="false" customHeight="false" outlineLevel="0" collapsed="false">
      <c r="A5305" s="2" t="n">
        <v>91</v>
      </c>
      <c r="B5305" s="2" t="s">
        <v>202</v>
      </c>
      <c r="C5305" s="4" t="s">
        <v>8499</v>
      </c>
      <c r="E5305" s="2" t="n">
        <v>11594</v>
      </c>
      <c r="I5305" s="2" t="s">
        <v>6679</v>
      </c>
      <c r="J5305" s="2" t="s">
        <v>6680</v>
      </c>
    </row>
    <row r="5306" customFormat="false" ht="15" hidden="false" customHeight="false" outlineLevel="0" collapsed="false">
      <c r="A5306" s="2" t="n">
        <v>91</v>
      </c>
      <c r="B5306" s="2" t="s">
        <v>202</v>
      </c>
      <c r="C5306" s="4" t="s">
        <v>8499</v>
      </c>
      <c r="E5306" s="2" t="n">
        <v>11598</v>
      </c>
      <c r="I5306" s="2" t="s">
        <v>6711</v>
      </c>
      <c r="J5306" s="2" t="s">
        <v>6680</v>
      </c>
    </row>
    <row r="5307" customFormat="false" ht="15" hidden="false" customHeight="false" outlineLevel="0" collapsed="false">
      <c r="A5307" s="2" t="n">
        <v>91</v>
      </c>
      <c r="B5307" s="2" t="s">
        <v>202</v>
      </c>
      <c r="C5307" s="4" t="s">
        <v>8499</v>
      </c>
      <c r="E5307" s="2" t="n">
        <v>11611</v>
      </c>
      <c r="I5307" s="2" t="s">
        <v>6712</v>
      </c>
      <c r="J5307" s="2" t="s">
        <v>6680</v>
      </c>
    </row>
    <row r="5308" customFormat="false" ht="15" hidden="false" customHeight="false" outlineLevel="0" collapsed="false">
      <c r="A5308" s="2" t="n">
        <v>91</v>
      </c>
      <c r="B5308" s="2" t="s">
        <v>202</v>
      </c>
      <c r="C5308" s="4" t="s">
        <v>8499</v>
      </c>
      <c r="E5308" s="2" t="n">
        <v>11617</v>
      </c>
      <c r="I5308" s="2" t="s">
        <v>6714</v>
      </c>
      <c r="J5308" s="2" t="s">
        <v>6680</v>
      </c>
    </row>
    <row r="5309" customFormat="false" ht="15" hidden="false" customHeight="false" outlineLevel="0" collapsed="false">
      <c r="A5309" s="2" t="n">
        <v>91</v>
      </c>
      <c r="B5309" s="2" t="s">
        <v>202</v>
      </c>
      <c r="C5309" s="4" t="s">
        <v>8499</v>
      </c>
      <c r="E5309" s="2" t="n">
        <v>11688</v>
      </c>
      <c r="I5309" s="2" t="s">
        <v>6698</v>
      </c>
      <c r="J5309" s="2" t="s">
        <v>6680</v>
      </c>
    </row>
    <row r="5310" customFormat="false" ht="15" hidden="false" customHeight="false" outlineLevel="0" collapsed="false">
      <c r="A5310" s="2" t="n">
        <v>91</v>
      </c>
      <c r="B5310" s="2" t="s">
        <v>202</v>
      </c>
      <c r="C5310" s="4" t="s">
        <v>8499</v>
      </c>
      <c r="E5310" s="2" t="n">
        <v>11695</v>
      </c>
      <c r="I5310" s="2" t="s">
        <v>6719</v>
      </c>
      <c r="J5310" s="2" t="s">
        <v>6680</v>
      </c>
    </row>
    <row r="5311" customFormat="false" ht="15" hidden="false" customHeight="false" outlineLevel="0" collapsed="false">
      <c r="A5311" s="2" t="n">
        <v>91</v>
      </c>
      <c r="B5311" s="2" t="s">
        <v>202</v>
      </c>
      <c r="C5311" s="4" t="s">
        <v>8499</v>
      </c>
      <c r="E5311" s="2" t="n">
        <v>11696</v>
      </c>
      <c r="I5311" s="2" t="s">
        <v>6720</v>
      </c>
      <c r="J5311" s="2" t="s">
        <v>6680</v>
      </c>
    </row>
    <row r="5312" customFormat="false" ht="15" hidden="false" customHeight="false" outlineLevel="0" collapsed="false">
      <c r="A5312" s="2" t="n">
        <v>91</v>
      </c>
      <c r="B5312" s="2" t="s">
        <v>202</v>
      </c>
      <c r="C5312" s="4" t="s">
        <v>8499</v>
      </c>
      <c r="E5312" s="2" t="n">
        <v>11701</v>
      </c>
      <c r="I5312" s="2" t="s">
        <v>6783</v>
      </c>
      <c r="J5312" s="2" t="s">
        <v>6680</v>
      </c>
    </row>
    <row r="5313" customFormat="false" ht="15" hidden="false" customHeight="false" outlineLevel="0" collapsed="false">
      <c r="A5313" s="2" t="n">
        <v>91</v>
      </c>
      <c r="B5313" s="2" t="s">
        <v>202</v>
      </c>
      <c r="C5313" s="4" t="s">
        <v>8500</v>
      </c>
      <c r="E5313" s="2" t="n">
        <v>11699</v>
      </c>
      <c r="I5313" s="2" t="s">
        <v>6724</v>
      </c>
      <c r="J5313" s="2" t="s">
        <v>6680</v>
      </c>
    </row>
    <row r="5314" customFormat="false" ht="15" hidden="false" customHeight="false" outlineLevel="0" collapsed="false">
      <c r="A5314" s="2" t="n">
        <v>91</v>
      </c>
      <c r="B5314" s="2" t="s">
        <v>202</v>
      </c>
      <c r="C5314" s="4" t="s">
        <v>8501</v>
      </c>
      <c r="E5314" s="2" t="n">
        <v>11596</v>
      </c>
      <c r="I5314" s="2" t="s">
        <v>656</v>
      </c>
      <c r="J5314" s="2" t="s">
        <v>6680</v>
      </c>
    </row>
    <row r="5315" customFormat="false" ht="15" hidden="false" customHeight="false" outlineLevel="0" collapsed="false">
      <c r="A5315" s="2" t="n">
        <v>91</v>
      </c>
      <c r="B5315" s="2" t="s">
        <v>202</v>
      </c>
      <c r="C5315" s="4" t="s">
        <v>8502</v>
      </c>
      <c r="E5315" s="2" t="n">
        <v>11625</v>
      </c>
      <c r="I5315" s="2" t="s">
        <v>2890</v>
      </c>
      <c r="J5315" s="2" t="s">
        <v>6680</v>
      </c>
    </row>
    <row r="5316" customFormat="false" ht="15" hidden="false" customHeight="false" outlineLevel="0" collapsed="false">
      <c r="A5316" s="2" t="n">
        <v>91</v>
      </c>
      <c r="B5316" s="2" t="s">
        <v>202</v>
      </c>
      <c r="C5316" s="4" t="s">
        <v>8501</v>
      </c>
      <c r="E5316" s="2" t="n">
        <v>11653</v>
      </c>
      <c r="I5316" s="2" t="s">
        <v>6738</v>
      </c>
      <c r="J5316" s="2" t="s">
        <v>6680</v>
      </c>
    </row>
    <row r="5317" customFormat="false" ht="15" hidden="false" customHeight="false" outlineLevel="0" collapsed="false">
      <c r="A5317" s="2" t="n">
        <v>91</v>
      </c>
      <c r="B5317" s="2" t="s">
        <v>202</v>
      </c>
      <c r="C5317" s="4" t="s">
        <v>8503</v>
      </c>
      <c r="E5317" s="2" t="n">
        <v>11605</v>
      </c>
      <c r="I5317" s="2" t="s">
        <v>6758</v>
      </c>
      <c r="J5317" s="2" t="s">
        <v>6680</v>
      </c>
    </row>
    <row r="5318" customFormat="false" ht="15" hidden="false" customHeight="false" outlineLevel="0" collapsed="false">
      <c r="A5318" s="2" t="n">
        <v>91</v>
      </c>
      <c r="B5318" s="2" t="s">
        <v>202</v>
      </c>
      <c r="C5318" s="4" t="s">
        <v>8503</v>
      </c>
      <c r="E5318" s="2" t="n">
        <v>11607</v>
      </c>
      <c r="I5318" s="2" t="s">
        <v>6039</v>
      </c>
      <c r="J5318" s="2" t="s">
        <v>6680</v>
      </c>
    </row>
    <row r="5319" customFormat="false" ht="15" hidden="false" customHeight="false" outlineLevel="0" collapsed="false">
      <c r="A5319" s="2" t="n">
        <v>91</v>
      </c>
      <c r="B5319" s="2" t="s">
        <v>202</v>
      </c>
      <c r="C5319" s="4" t="s">
        <v>8503</v>
      </c>
      <c r="E5319" s="2" t="n">
        <v>11615</v>
      </c>
      <c r="I5319" s="2" t="s">
        <v>6789</v>
      </c>
      <c r="J5319" s="2" t="s">
        <v>6680</v>
      </c>
    </row>
    <row r="5320" customFormat="false" ht="15" hidden="false" customHeight="false" outlineLevel="0" collapsed="false">
      <c r="A5320" s="2" t="n">
        <v>91</v>
      </c>
      <c r="B5320" s="2" t="s">
        <v>202</v>
      </c>
      <c r="C5320" s="4" t="s">
        <v>8503</v>
      </c>
      <c r="E5320" s="2" t="n">
        <v>11621</v>
      </c>
      <c r="I5320" s="2" t="s">
        <v>6790</v>
      </c>
      <c r="J5320" s="2" t="s">
        <v>6680</v>
      </c>
    </row>
    <row r="5321" customFormat="false" ht="15" hidden="false" customHeight="false" outlineLevel="0" collapsed="false">
      <c r="A5321" s="2" t="n">
        <v>91</v>
      </c>
      <c r="B5321" s="2" t="s">
        <v>202</v>
      </c>
      <c r="C5321" s="4" t="s">
        <v>8504</v>
      </c>
      <c r="E5321" s="2" t="n">
        <v>11630</v>
      </c>
      <c r="I5321" s="2" t="s">
        <v>6031</v>
      </c>
      <c r="J5321" s="2" t="s">
        <v>6680</v>
      </c>
    </row>
    <row r="5322" customFormat="false" ht="15" hidden="false" customHeight="false" outlineLevel="0" collapsed="false">
      <c r="A5322" s="2" t="n">
        <v>91</v>
      </c>
      <c r="B5322" s="2" t="s">
        <v>202</v>
      </c>
      <c r="C5322" s="4" t="s">
        <v>8505</v>
      </c>
      <c r="E5322" s="2" t="n">
        <v>11651</v>
      </c>
      <c r="I5322" s="2" t="s">
        <v>6769</v>
      </c>
      <c r="J5322" s="2" t="s">
        <v>6680</v>
      </c>
    </row>
    <row r="5323" customFormat="false" ht="15" hidden="false" customHeight="false" outlineLevel="0" collapsed="false">
      <c r="A5323" s="2" t="n">
        <v>91</v>
      </c>
      <c r="B5323" s="2" t="s">
        <v>202</v>
      </c>
      <c r="C5323" s="4" t="s">
        <v>8506</v>
      </c>
      <c r="E5323" s="2" t="n">
        <v>11674</v>
      </c>
      <c r="I5323" s="2" t="s">
        <v>6752</v>
      </c>
      <c r="J5323" s="2" t="s">
        <v>6680</v>
      </c>
    </row>
    <row r="5324" customFormat="false" ht="15" hidden="false" customHeight="false" outlineLevel="0" collapsed="false">
      <c r="A5324" s="2" t="n">
        <v>91</v>
      </c>
      <c r="B5324" s="2" t="s">
        <v>202</v>
      </c>
      <c r="C5324" s="4" t="s">
        <v>8506</v>
      </c>
      <c r="E5324" s="2" t="n">
        <v>11673</v>
      </c>
      <c r="I5324" s="2" t="s">
        <v>6752</v>
      </c>
      <c r="J5324" s="2" t="s">
        <v>6680</v>
      </c>
    </row>
    <row r="5325" customFormat="false" ht="15" hidden="false" customHeight="false" outlineLevel="0" collapsed="false">
      <c r="A5325" s="2" t="n">
        <v>91</v>
      </c>
      <c r="B5325" s="2" t="s">
        <v>202</v>
      </c>
      <c r="C5325" s="4" t="s">
        <v>8507</v>
      </c>
      <c r="E5325" s="2" t="n">
        <v>11628</v>
      </c>
      <c r="I5325" s="2" t="s">
        <v>6700</v>
      </c>
      <c r="J5325" s="2" t="s">
        <v>6680</v>
      </c>
    </row>
    <row r="5326" customFormat="false" ht="15" hidden="false" customHeight="false" outlineLevel="0" collapsed="false">
      <c r="A5326" s="2" t="n">
        <v>91</v>
      </c>
      <c r="B5326" s="2" t="s">
        <v>202</v>
      </c>
      <c r="C5326" s="4" t="s">
        <v>8508</v>
      </c>
      <c r="E5326" s="2" t="n">
        <v>11626</v>
      </c>
      <c r="I5326" s="2" t="s">
        <v>3060</v>
      </c>
      <c r="J5326" s="2" t="s">
        <v>6680</v>
      </c>
    </row>
    <row r="5327" customFormat="false" ht="15" hidden="false" customHeight="false" outlineLevel="0" collapsed="false">
      <c r="A5327" s="2" t="n">
        <v>91</v>
      </c>
      <c r="B5327" s="2" t="s">
        <v>202</v>
      </c>
      <c r="C5327" s="4" t="s">
        <v>8509</v>
      </c>
      <c r="E5327" s="2" t="n">
        <v>11669</v>
      </c>
      <c r="I5327" s="2" t="s">
        <v>6774</v>
      </c>
      <c r="J5327" s="2" t="s">
        <v>6680</v>
      </c>
    </row>
    <row r="5328" customFormat="false" ht="15" hidden="false" customHeight="false" outlineLevel="0" collapsed="false">
      <c r="A5328" s="2" t="n">
        <v>91</v>
      </c>
      <c r="B5328" s="2" t="s">
        <v>202</v>
      </c>
      <c r="C5328" s="4" t="s">
        <v>8510</v>
      </c>
      <c r="E5328" s="2" t="n">
        <v>11619</v>
      </c>
      <c r="I5328" s="2" t="s">
        <v>6761</v>
      </c>
      <c r="J5328" s="2" t="s">
        <v>6680</v>
      </c>
    </row>
    <row r="5329" customFormat="false" ht="15" hidden="false" customHeight="false" outlineLevel="0" collapsed="false">
      <c r="A5329" s="2" t="n">
        <v>91</v>
      </c>
      <c r="B5329" s="2" t="s">
        <v>202</v>
      </c>
      <c r="C5329" s="4" t="s">
        <v>8511</v>
      </c>
      <c r="E5329" s="2" t="n">
        <v>11652</v>
      </c>
      <c r="I5329" s="2" t="s">
        <v>6821</v>
      </c>
      <c r="J5329" s="2" t="s">
        <v>6680</v>
      </c>
    </row>
    <row r="5330" customFormat="false" ht="15" hidden="false" customHeight="false" outlineLevel="0" collapsed="false">
      <c r="A5330" s="2" t="n">
        <v>91</v>
      </c>
      <c r="B5330" s="2" t="s">
        <v>202</v>
      </c>
      <c r="C5330" s="4" t="s">
        <v>8512</v>
      </c>
      <c r="E5330" s="2" t="n">
        <v>11702</v>
      </c>
      <c r="I5330" s="2" t="s">
        <v>5422</v>
      </c>
      <c r="J5330" s="2" t="s">
        <v>6680</v>
      </c>
    </row>
    <row r="5331" customFormat="false" ht="15" hidden="false" customHeight="false" outlineLevel="0" collapsed="false">
      <c r="A5331" s="2" t="n">
        <v>91</v>
      </c>
      <c r="B5331" s="2" t="s">
        <v>202</v>
      </c>
      <c r="C5331" s="4" t="s">
        <v>8513</v>
      </c>
      <c r="E5331" s="2" t="n">
        <v>11599</v>
      </c>
      <c r="I5331" s="2" t="s">
        <v>6681</v>
      </c>
      <c r="J5331" s="2" t="s">
        <v>6680</v>
      </c>
    </row>
    <row r="5332" customFormat="false" ht="15" hidden="false" customHeight="false" outlineLevel="0" collapsed="false">
      <c r="A5332" s="2" t="n">
        <v>91</v>
      </c>
      <c r="B5332" s="2" t="s">
        <v>202</v>
      </c>
      <c r="C5332" s="4" t="s">
        <v>8513</v>
      </c>
      <c r="E5332" s="2" t="n">
        <v>11600</v>
      </c>
      <c r="I5332" s="2" t="s">
        <v>6682</v>
      </c>
      <c r="J5332" s="2" t="s">
        <v>6680</v>
      </c>
    </row>
    <row r="5333" customFormat="false" ht="15" hidden="false" customHeight="false" outlineLevel="0" collapsed="false">
      <c r="A5333" s="2" t="n">
        <v>91</v>
      </c>
      <c r="B5333" s="2" t="s">
        <v>202</v>
      </c>
      <c r="C5333" s="4" t="s">
        <v>8513</v>
      </c>
      <c r="E5333" s="2" t="n">
        <v>11602</v>
      </c>
      <c r="I5333" s="2" t="s">
        <v>6732</v>
      </c>
      <c r="J5333" s="2" t="s">
        <v>6680</v>
      </c>
    </row>
    <row r="5334" customFormat="false" ht="15" hidden="false" customHeight="false" outlineLevel="0" collapsed="false">
      <c r="A5334" s="2" t="n">
        <v>91</v>
      </c>
      <c r="B5334" s="2" t="s">
        <v>202</v>
      </c>
      <c r="C5334" s="4" t="s">
        <v>8513</v>
      </c>
      <c r="E5334" s="2" t="n">
        <v>11612</v>
      </c>
      <c r="I5334" s="2" t="s">
        <v>6683</v>
      </c>
      <c r="J5334" s="2" t="s">
        <v>6680</v>
      </c>
    </row>
    <row r="5335" customFormat="false" ht="15" hidden="false" customHeight="false" outlineLevel="0" collapsed="false">
      <c r="A5335" s="2" t="n">
        <v>91</v>
      </c>
      <c r="B5335" s="2" t="s">
        <v>202</v>
      </c>
      <c r="C5335" s="4" t="s">
        <v>8514</v>
      </c>
      <c r="E5335" s="2" t="n">
        <v>11635</v>
      </c>
      <c r="I5335" s="2" t="s">
        <v>6734</v>
      </c>
      <c r="J5335" s="2" t="s">
        <v>6680</v>
      </c>
    </row>
    <row r="5336" customFormat="false" ht="15" hidden="false" customHeight="false" outlineLevel="0" collapsed="false">
      <c r="A5336" s="2" t="n">
        <v>91</v>
      </c>
      <c r="B5336" s="2" t="s">
        <v>202</v>
      </c>
      <c r="C5336" s="4" t="s">
        <v>8513</v>
      </c>
      <c r="E5336" s="2" t="n">
        <v>11638</v>
      </c>
      <c r="I5336" s="2" t="s">
        <v>6708</v>
      </c>
      <c r="J5336" s="2" t="s">
        <v>6680</v>
      </c>
    </row>
    <row r="5337" customFormat="false" ht="15" hidden="false" customHeight="false" outlineLevel="0" collapsed="false">
      <c r="A5337" s="2" t="n">
        <v>91</v>
      </c>
      <c r="B5337" s="2" t="s">
        <v>202</v>
      </c>
      <c r="C5337" s="4" t="s">
        <v>8514</v>
      </c>
      <c r="E5337" s="2" t="n">
        <v>11644</v>
      </c>
      <c r="I5337" s="2" t="s">
        <v>6766</v>
      </c>
      <c r="J5337" s="2" t="s">
        <v>6680</v>
      </c>
    </row>
    <row r="5338" customFormat="false" ht="15" hidden="false" customHeight="false" outlineLevel="0" collapsed="false">
      <c r="A5338" s="2" t="n">
        <v>91</v>
      </c>
      <c r="B5338" s="2" t="s">
        <v>202</v>
      </c>
      <c r="C5338" s="4" t="s">
        <v>8513</v>
      </c>
      <c r="E5338" s="2" t="n">
        <v>11655</v>
      </c>
      <c r="I5338" s="2" t="s">
        <v>6690</v>
      </c>
      <c r="J5338" s="2" t="s">
        <v>6680</v>
      </c>
    </row>
    <row r="5339" customFormat="false" ht="15" hidden="false" customHeight="false" outlineLevel="0" collapsed="false">
      <c r="A5339" s="2" t="n">
        <v>91</v>
      </c>
      <c r="B5339" s="2" t="s">
        <v>202</v>
      </c>
      <c r="C5339" s="4" t="s">
        <v>8513</v>
      </c>
      <c r="E5339" s="2" t="n">
        <v>11656</v>
      </c>
      <c r="I5339" s="2" t="s">
        <v>6736</v>
      </c>
      <c r="J5339" s="2" t="s">
        <v>6680</v>
      </c>
    </row>
    <row r="5340" customFormat="false" ht="15" hidden="false" customHeight="false" outlineLevel="0" collapsed="false">
      <c r="A5340" s="2" t="n">
        <v>91</v>
      </c>
      <c r="B5340" s="2" t="s">
        <v>202</v>
      </c>
      <c r="C5340" s="4" t="s">
        <v>8514</v>
      </c>
      <c r="E5340" s="2" t="n">
        <v>11672</v>
      </c>
      <c r="I5340" s="2" t="s">
        <v>4585</v>
      </c>
      <c r="J5340" s="2" t="s">
        <v>6680</v>
      </c>
    </row>
    <row r="5341" customFormat="false" ht="15" hidden="false" customHeight="false" outlineLevel="0" collapsed="false">
      <c r="A5341" s="2" t="n">
        <v>91</v>
      </c>
      <c r="B5341" s="2" t="s">
        <v>202</v>
      </c>
      <c r="C5341" s="4" t="s">
        <v>8513</v>
      </c>
      <c r="E5341" s="2" t="n">
        <v>11705</v>
      </c>
      <c r="I5341" s="2" t="s">
        <v>6740</v>
      </c>
      <c r="J5341" s="2" t="s">
        <v>6680</v>
      </c>
    </row>
    <row r="5342" customFormat="false" ht="15" hidden="false" customHeight="false" outlineLevel="0" collapsed="false">
      <c r="A5342" s="2" t="n">
        <v>91</v>
      </c>
      <c r="B5342" s="2" t="s">
        <v>202</v>
      </c>
      <c r="C5342" s="4" t="s">
        <v>8515</v>
      </c>
      <c r="E5342" s="2" t="n">
        <v>11618</v>
      </c>
      <c r="I5342" s="2" t="s">
        <v>6684</v>
      </c>
      <c r="J5342" s="2" t="s">
        <v>6680</v>
      </c>
    </row>
    <row r="5343" customFormat="false" ht="15" hidden="false" customHeight="false" outlineLevel="0" collapsed="false">
      <c r="A5343" s="2" t="n">
        <v>91</v>
      </c>
      <c r="B5343" s="2" t="s">
        <v>202</v>
      </c>
      <c r="C5343" s="4" t="s">
        <v>8515</v>
      </c>
      <c r="E5343" s="2" t="n">
        <v>11647</v>
      </c>
      <c r="I5343" s="2" t="s">
        <v>6709</v>
      </c>
      <c r="J5343" s="2" t="s">
        <v>6680</v>
      </c>
    </row>
    <row r="5344" customFormat="false" ht="15" hidden="false" customHeight="false" outlineLevel="0" collapsed="false">
      <c r="A5344" s="2" t="n">
        <v>91</v>
      </c>
      <c r="B5344" s="2" t="s">
        <v>202</v>
      </c>
      <c r="C5344" s="4" t="s">
        <v>8515</v>
      </c>
      <c r="E5344" s="2" t="n">
        <v>11650</v>
      </c>
      <c r="I5344" s="2" t="s">
        <v>6730</v>
      </c>
      <c r="J5344" s="2" t="s">
        <v>6680</v>
      </c>
    </row>
    <row r="5345" customFormat="false" ht="15" hidden="false" customHeight="false" outlineLevel="0" collapsed="false">
      <c r="A5345" s="2" t="n">
        <v>91</v>
      </c>
      <c r="B5345" s="2" t="s">
        <v>202</v>
      </c>
      <c r="C5345" s="4" t="s">
        <v>8515</v>
      </c>
      <c r="E5345" s="2" t="n">
        <v>11679</v>
      </c>
      <c r="I5345" s="2" t="s">
        <v>6692</v>
      </c>
      <c r="J5345" s="2" t="s">
        <v>6680</v>
      </c>
    </row>
    <row r="5346" customFormat="false" ht="15" hidden="false" customHeight="false" outlineLevel="0" collapsed="false">
      <c r="A5346" s="2" t="n">
        <v>91</v>
      </c>
      <c r="B5346" s="2" t="s">
        <v>202</v>
      </c>
      <c r="C5346" s="4" t="s">
        <v>8515</v>
      </c>
      <c r="E5346" s="2" t="n">
        <v>11689</v>
      </c>
      <c r="I5346" s="2" t="s">
        <v>6693</v>
      </c>
      <c r="J5346" s="2" t="s">
        <v>6680</v>
      </c>
    </row>
    <row r="5347" customFormat="false" ht="15" hidden="false" customHeight="false" outlineLevel="0" collapsed="false">
      <c r="A5347" s="2" t="n">
        <v>91</v>
      </c>
      <c r="B5347" s="2" t="s">
        <v>202</v>
      </c>
      <c r="C5347" s="4" t="s">
        <v>8515</v>
      </c>
      <c r="E5347" s="2" t="n">
        <v>11698</v>
      </c>
      <c r="I5347" s="2" t="s">
        <v>6034</v>
      </c>
      <c r="J5347" s="2" t="s">
        <v>6680</v>
      </c>
    </row>
    <row r="5348" customFormat="false" ht="15" hidden="false" customHeight="false" outlineLevel="0" collapsed="false">
      <c r="A5348" s="2" t="n">
        <v>91</v>
      </c>
      <c r="B5348" s="2" t="s">
        <v>202</v>
      </c>
      <c r="C5348" s="4" t="s">
        <v>8516</v>
      </c>
      <c r="E5348" s="2" t="n">
        <v>11595</v>
      </c>
      <c r="I5348" s="2" t="s">
        <v>6811</v>
      </c>
      <c r="J5348" s="2" t="s">
        <v>6680</v>
      </c>
    </row>
    <row r="5349" customFormat="false" ht="15" hidden="false" customHeight="false" outlineLevel="0" collapsed="false">
      <c r="A5349" s="2" t="n">
        <v>91</v>
      </c>
      <c r="B5349" s="2" t="s">
        <v>202</v>
      </c>
      <c r="C5349" s="4" t="s">
        <v>8516</v>
      </c>
      <c r="E5349" s="2" t="n">
        <v>11675</v>
      </c>
      <c r="I5349" s="2" t="s">
        <v>6776</v>
      </c>
      <c r="J5349" s="2" t="s">
        <v>6680</v>
      </c>
    </row>
    <row r="5350" customFormat="false" ht="15" hidden="false" customHeight="false" outlineLevel="0" collapsed="false">
      <c r="A5350" s="2" t="n">
        <v>91</v>
      </c>
      <c r="B5350" s="2" t="s">
        <v>202</v>
      </c>
      <c r="C5350" s="4" t="s">
        <v>8516</v>
      </c>
      <c r="E5350" s="2" t="n">
        <v>11681</v>
      </c>
      <c r="I5350" s="2" t="s">
        <v>6813</v>
      </c>
      <c r="J5350" s="2" t="s">
        <v>6680</v>
      </c>
    </row>
    <row r="5351" customFormat="false" ht="15" hidden="false" customHeight="false" outlineLevel="0" collapsed="false">
      <c r="A5351" s="2" t="n">
        <v>91</v>
      </c>
      <c r="B5351" s="2" t="s">
        <v>202</v>
      </c>
      <c r="C5351" s="4" t="s">
        <v>8517</v>
      </c>
      <c r="E5351" s="2" t="n">
        <v>11608</v>
      </c>
      <c r="I5351" s="2" t="s">
        <v>6759</v>
      </c>
      <c r="J5351" s="2" t="s">
        <v>6680</v>
      </c>
    </row>
    <row r="5352" customFormat="false" ht="15" hidden="false" customHeight="false" outlineLevel="0" collapsed="false">
      <c r="A5352" s="2" t="n">
        <v>91</v>
      </c>
      <c r="B5352" s="2" t="s">
        <v>202</v>
      </c>
      <c r="C5352" s="4" t="s">
        <v>8517</v>
      </c>
      <c r="E5352" s="2" t="n">
        <v>11640</v>
      </c>
      <c r="I5352" s="2" t="s">
        <v>6687</v>
      </c>
      <c r="J5352" s="2" t="s">
        <v>6680</v>
      </c>
    </row>
    <row r="5353" customFormat="false" ht="15" hidden="false" customHeight="false" outlineLevel="0" collapsed="false">
      <c r="A5353" s="2" t="n">
        <v>91</v>
      </c>
      <c r="B5353" s="2" t="s">
        <v>202</v>
      </c>
      <c r="C5353" s="4" t="s">
        <v>8517</v>
      </c>
      <c r="E5353" s="2" t="n">
        <v>11662</v>
      </c>
      <c r="I5353" s="2" t="s">
        <v>6691</v>
      </c>
      <c r="J5353" s="2" t="s">
        <v>6680</v>
      </c>
    </row>
    <row r="5354" customFormat="false" ht="15" hidden="false" customHeight="false" outlineLevel="0" collapsed="false">
      <c r="A5354" s="2" t="n">
        <v>91</v>
      </c>
      <c r="B5354" s="2" t="s">
        <v>202</v>
      </c>
      <c r="C5354" s="4" t="s">
        <v>8517</v>
      </c>
      <c r="E5354" s="2" t="n">
        <v>11700</v>
      </c>
      <c r="I5354" s="2" t="s">
        <v>5186</v>
      </c>
      <c r="J5354" s="2" t="s">
        <v>6680</v>
      </c>
    </row>
    <row r="5355" customFormat="false" ht="15" hidden="false" customHeight="false" outlineLevel="0" collapsed="false">
      <c r="A5355" s="2" t="n">
        <v>91</v>
      </c>
      <c r="B5355" s="2" t="s">
        <v>202</v>
      </c>
      <c r="C5355" s="4" t="s">
        <v>8518</v>
      </c>
      <c r="E5355" s="2" t="n">
        <v>11690</v>
      </c>
      <c r="I5355" s="2" t="s">
        <v>6807</v>
      </c>
      <c r="J5355" s="2" t="s">
        <v>6680</v>
      </c>
    </row>
    <row r="5356" customFormat="false" ht="15" hidden="false" customHeight="false" outlineLevel="0" collapsed="false">
      <c r="A5356" s="2" t="n">
        <v>91</v>
      </c>
      <c r="B5356" s="2" t="s">
        <v>202</v>
      </c>
      <c r="C5356" s="4" t="s">
        <v>8519</v>
      </c>
      <c r="E5356" s="2" t="n">
        <v>11666</v>
      </c>
      <c r="I5356" s="2" t="s">
        <v>6026</v>
      </c>
      <c r="J5356" s="2" t="s">
        <v>6680</v>
      </c>
    </row>
    <row r="5357" customFormat="false" ht="15" hidden="false" customHeight="false" outlineLevel="0" collapsed="false">
      <c r="A5357" s="2" t="n">
        <v>91</v>
      </c>
      <c r="B5357" s="2" t="s">
        <v>202</v>
      </c>
      <c r="C5357" s="4" t="s">
        <v>8520</v>
      </c>
      <c r="E5357" s="2" t="n">
        <v>11606</v>
      </c>
      <c r="I5357" s="2" t="s">
        <v>6033</v>
      </c>
      <c r="J5357" s="2" t="s">
        <v>6680</v>
      </c>
    </row>
    <row r="5358" customFormat="false" ht="15" hidden="false" customHeight="false" outlineLevel="0" collapsed="false">
      <c r="A5358" s="2" t="n">
        <v>91</v>
      </c>
      <c r="B5358" s="2" t="s">
        <v>202</v>
      </c>
      <c r="C5358" s="4" t="s">
        <v>8521</v>
      </c>
      <c r="E5358" s="2" t="n">
        <v>11637</v>
      </c>
      <c r="I5358" s="2" t="s">
        <v>6686</v>
      </c>
      <c r="J5358" s="2" t="s">
        <v>6680</v>
      </c>
    </row>
    <row r="5359" customFormat="false" ht="15" hidden="false" customHeight="false" outlineLevel="0" collapsed="false">
      <c r="A5359" s="2" t="n">
        <v>91</v>
      </c>
      <c r="B5359" s="2" t="s">
        <v>202</v>
      </c>
      <c r="C5359" s="4" t="s">
        <v>8522</v>
      </c>
      <c r="E5359" s="2" t="n">
        <v>11682</v>
      </c>
      <c r="I5359" s="2" t="s">
        <v>6696</v>
      </c>
      <c r="J5359" s="2" t="s">
        <v>6680</v>
      </c>
    </row>
    <row r="5360" customFormat="false" ht="15" hidden="false" customHeight="false" outlineLevel="0" collapsed="false">
      <c r="A5360" s="2" t="n">
        <v>91</v>
      </c>
      <c r="B5360" s="2" t="s">
        <v>202</v>
      </c>
      <c r="C5360" s="4" t="s">
        <v>8522</v>
      </c>
      <c r="E5360" s="2" t="n">
        <v>11694</v>
      </c>
      <c r="I5360" s="2" t="s">
        <v>6705</v>
      </c>
      <c r="J5360" s="2" t="s">
        <v>6680</v>
      </c>
    </row>
    <row r="5361" customFormat="false" ht="15" hidden="false" customHeight="false" outlineLevel="0" collapsed="false">
      <c r="A5361" s="2" t="n">
        <v>91</v>
      </c>
      <c r="B5361" s="2" t="s">
        <v>202</v>
      </c>
      <c r="C5361" s="4" t="s">
        <v>8523</v>
      </c>
      <c r="E5361" s="2" t="n">
        <v>11709</v>
      </c>
      <c r="I5361" s="2" t="s">
        <v>6706</v>
      </c>
      <c r="J5361" s="2" t="s">
        <v>6680</v>
      </c>
    </row>
    <row r="5362" customFormat="false" ht="15" hidden="false" customHeight="false" outlineLevel="0" collapsed="false">
      <c r="A5362" s="2" t="n">
        <v>91</v>
      </c>
      <c r="B5362" s="2" t="s">
        <v>202</v>
      </c>
      <c r="C5362" s="4" t="s">
        <v>8524</v>
      </c>
      <c r="E5362" s="2" t="n">
        <v>11661</v>
      </c>
      <c r="I5362" s="2" t="s">
        <v>6701</v>
      </c>
      <c r="J5362" s="2" t="s">
        <v>6680</v>
      </c>
    </row>
    <row r="5363" customFormat="false" ht="15" hidden="false" customHeight="false" outlineLevel="0" collapsed="false">
      <c r="A5363" s="2" t="n">
        <v>91</v>
      </c>
      <c r="B5363" s="2" t="s">
        <v>202</v>
      </c>
      <c r="C5363" s="4" t="s">
        <v>8525</v>
      </c>
      <c r="E5363" s="2" t="n">
        <v>11680</v>
      </c>
      <c r="I5363" s="2" t="s">
        <v>6704</v>
      </c>
      <c r="J5363" s="2" t="s">
        <v>6680</v>
      </c>
    </row>
    <row r="5364" customFormat="false" ht="15" hidden="false" customHeight="false" outlineLevel="0" collapsed="false">
      <c r="A5364" s="2" t="n">
        <v>91</v>
      </c>
      <c r="B5364" s="2" t="s">
        <v>202</v>
      </c>
      <c r="C5364" s="4" t="s">
        <v>8526</v>
      </c>
      <c r="E5364" s="2" t="n">
        <v>11692</v>
      </c>
      <c r="I5364" s="2" t="s">
        <v>6822</v>
      </c>
      <c r="J5364" s="2" t="s">
        <v>6680</v>
      </c>
    </row>
    <row r="5365" customFormat="false" ht="15" hidden="false" customHeight="false" outlineLevel="0" collapsed="false">
      <c r="A5365" s="2" t="n">
        <v>91</v>
      </c>
      <c r="B5365" s="2" t="s">
        <v>202</v>
      </c>
      <c r="C5365" s="4" t="s">
        <v>8527</v>
      </c>
      <c r="E5365" s="2" t="n">
        <v>11610</v>
      </c>
      <c r="I5365" s="2" t="s">
        <v>6760</v>
      </c>
      <c r="J5365" s="2" t="s">
        <v>6680</v>
      </c>
    </row>
    <row r="5366" customFormat="false" ht="15" hidden="false" customHeight="false" outlineLevel="0" collapsed="false">
      <c r="A5366" s="2" t="n">
        <v>91</v>
      </c>
      <c r="B5366" s="2" t="s">
        <v>202</v>
      </c>
      <c r="C5366" s="4" t="s">
        <v>8528</v>
      </c>
      <c r="E5366" s="2" t="n">
        <v>11683</v>
      </c>
      <c r="I5366" s="2" t="s">
        <v>6779</v>
      </c>
      <c r="J5366" s="2" t="s">
        <v>6680</v>
      </c>
    </row>
    <row r="5367" customFormat="false" ht="15" hidden="false" customHeight="false" outlineLevel="0" collapsed="false">
      <c r="A5367" s="2" t="n">
        <v>91</v>
      </c>
      <c r="B5367" s="2" t="s">
        <v>202</v>
      </c>
      <c r="C5367" s="4" t="s">
        <v>8529</v>
      </c>
      <c r="E5367" s="2" t="n">
        <v>11593</v>
      </c>
      <c r="I5367" s="2" t="s">
        <v>6755</v>
      </c>
      <c r="J5367" s="2" t="s">
        <v>6680</v>
      </c>
    </row>
    <row r="5368" customFormat="false" ht="15" hidden="false" customHeight="false" outlineLevel="0" collapsed="false">
      <c r="A5368" s="2" t="n">
        <v>91</v>
      </c>
      <c r="B5368" s="2" t="s">
        <v>202</v>
      </c>
      <c r="C5368" s="4" t="s">
        <v>8529</v>
      </c>
      <c r="E5368" s="2" t="n">
        <v>11658</v>
      </c>
      <c r="I5368" s="2" t="s">
        <v>6770</v>
      </c>
      <c r="J5368" s="2" t="s">
        <v>6680</v>
      </c>
    </row>
    <row r="5369" customFormat="false" ht="15" hidden="false" customHeight="false" outlineLevel="0" collapsed="false">
      <c r="A5369" s="2" t="n">
        <v>91</v>
      </c>
      <c r="B5369" s="2" t="s">
        <v>202</v>
      </c>
      <c r="C5369" s="4" t="s">
        <v>8529</v>
      </c>
      <c r="E5369" s="2" t="n">
        <v>11659</v>
      </c>
      <c r="I5369" s="2" t="s">
        <v>6771</v>
      </c>
      <c r="J5369" s="2" t="s">
        <v>6680</v>
      </c>
    </row>
    <row r="5370" customFormat="false" ht="15" hidden="false" customHeight="false" outlineLevel="0" collapsed="false">
      <c r="A5370" s="2" t="n">
        <v>91</v>
      </c>
      <c r="B5370" s="2" t="s">
        <v>202</v>
      </c>
      <c r="C5370" s="4" t="s">
        <v>8529</v>
      </c>
      <c r="E5370" s="2" t="n">
        <v>11678</v>
      </c>
      <c r="I5370" s="2" t="s">
        <v>6778</v>
      </c>
      <c r="J5370" s="2" t="s">
        <v>6680</v>
      </c>
    </row>
    <row r="5371" customFormat="false" ht="15" hidden="false" customHeight="false" outlineLevel="0" collapsed="false">
      <c r="A5371" s="2" t="n">
        <v>91</v>
      </c>
      <c r="B5371" s="2" t="s">
        <v>202</v>
      </c>
      <c r="C5371" s="4" t="s">
        <v>8529</v>
      </c>
      <c r="E5371" s="2" t="n">
        <v>11691</v>
      </c>
      <c r="I5371" s="2" t="s">
        <v>6749</v>
      </c>
      <c r="J5371" s="2" t="s">
        <v>6680</v>
      </c>
    </row>
    <row r="5372" customFormat="false" ht="15" hidden="false" customHeight="false" outlineLevel="0" collapsed="false">
      <c r="A5372" s="2" t="n">
        <v>91</v>
      </c>
      <c r="B5372" s="2" t="s">
        <v>202</v>
      </c>
      <c r="C5372" s="4" t="s">
        <v>8529</v>
      </c>
      <c r="E5372" s="2" t="n">
        <v>11703</v>
      </c>
      <c r="I5372" s="2" t="s">
        <v>6784</v>
      </c>
      <c r="J5372" s="2" t="s">
        <v>6680</v>
      </c>
    </row>
    <row r="5373" customFormat="false" ht="15" hidden="false" customHeight="false" outlineLevel="0" collapsed="false">
      <c r="A5373" s="2" t="n">
        <v>91</v>
      </c>
      <c r="B5373" s="2" t="s">
        <v>202</v>
      </c>
      <c r="C5373" s="4" t="s">
        <v>8530</v>
      </c>
      <c r="E5373" s="2" t="n">
        <v>11634</v>
      </c>
      <c r="I5373" s="2" t="s">
        <v>6763</v>
      </c>
      <c r="J5373" s="2" t="s">
        <v>6680</v>
      </c>
    </row>
    <row r="5374" customFormat="false" ht="15" hidden="false" customHeight="false" outlineLevel="0" collapsed="false">
      <c r="A5374" s="2" t="n">
        <v>91</v>
      </c>
      <c r="B5374" s="2" t="s">
        <v>202</v>
      </c>
      <c r="C5374" s="4" t="s">
        <v>8531</v>
      </c>
      <c r="E5374" s="2" t="n">
        <v>11633</v>
      </c>
      <c r="I5374" s="2" t="s">
        <v>6685</v>
      </c>
      <c r="J5374" s="2" t="s">
        <v>6680</v>
      </c>
    </row>
    <row r="5375" customFormat="false" ht="15" hidden="false" customHeight="false" outlineLevel="0" collapsed="false">
      <c r="A5375" s="2" t="n">
        <v>91</v>
      </c>
      <c r="B5375" s="2" t="s">
        <v>202</v>
      </c>
      <c r="C5375" s="4" t="s">
        <v>8532</v>
      </c>
      <c r="E5375" s="2" t="n">
        <v>11706</v>
      </c>
      <c r="I5375" s="2" t="s">
        <v>6793</v>
      </c>
      <c r="J5375" s="2" t="s">
        <v>6680</v>
      </c>
    </row>
    <row r="5376" customFormat="false" ht="15" hidden="false" customHeight="false" outlineLevel="0" collapsed="false">
      <c r="A5376" s="2" t="n">
        <v>92</v>
      </c>
      <c r="B5376" s="2" t="s">
        <v>204</v>
      </c>
      <c r="C5376" s="4" t="s">
        <v>8533</v>
      </c>
      <c r="E5376" s="2" t="n">
        <v>11742</v>
      </c>
      <c r="I5376" s="2" t="s">
        <v>6761</v>
      </c>
      <c r="J5376" s="2" t="s">
        <v>6680</v>
      </c>
    </row>
    <row r="5377" customFormat="false" ht="15" hidden="false" customHeight="false" outlineLevel="0" collapsed="false">
      <c r="A5377" s="2" t="n">
        <v>92</v>
      </c>
      <c r="B5377" s="2" t="s">
        <v>204</v>
      </c>
      <c r="C5377" s="4" t="s">
        <v>8534</v>
      </c>
      <c r="E5377" s="2" t="n">
        <v>11714</v>
      </c>
      <c r="I5377" s="2" t="s">
        <v>6679</v>
      </c>
      <c r="J5377" s="2" t="s">
        <v>6680</v>
      </c>
    </row>
    <row r="5378" customFormat="false" ht="15" hidden="false" customHeight="false" outlineLevel="0" collapsed="false">
      <c r="A5378" s="2" t="n">
        <v>92</v>
      </c>
      <c r="B5378" s="2" t="s">
        <v>204</v>
      </c>
      <c r="C5378" s="4" t="s">
        <v>8534</v>
      </c>
      <c r="E5378" s="2" t="n">
        <v>11719</v>
      </c>
      <c r="I5378" s="2" t="s">
        <v>6711</v>
      </c>
      <c r="J5378" s="2" t="s">
        <v>6680</v>
      </c>
    </row>
    <row r="5379" customFormat="false" ht="15" hidden="false" customHeight="false" outlineLevel="0" collapsed="false">
      <c r="A5379" s="2" t="n">
        <v>92</v>
      </c>
      <c r="B5379" s="2" t="s">
        <v>204</v>
      </c>
      <c r="C5379" s="4" t="s">
        <v>8534</v>
      </c>
      <c r="E5379" s="2" t="n">
        <v>11727</v>
      </c>
      <c r="I5379" s="2" t="s">
        <v>6033</v>
      </c>
      <c r="J5379" s="2" t="s">
        <v>6680</v>
      </c>
    </row>
    <row r="5380" customFormat="false" ht="15" hidden="false" customHeight="false" outlineLevel="0" collapsed="false">
      <c r="A5380" s="2" t="n">
        <v>92</v>
      </c>
      <c r="B5380" s="2" t="s">
        <v>204</v>
      </c>
      <c r="C5380" s="4" t="s">
        <v>8534</v>
      </c>
      <c r="E5380" s="2" t="n">
        <v>11733</v>
      </c>
      <c r="I5380" s="2" t="s">
        <v>6712</v>
      </c>
      <c r="J5380" s="2" t="s">
        <v>6680</v>
      </c>
    </row>
    <row r="5381" customFormat="false" ht="15" hidden="false" customHeight="false" outlineLevel="0" collapsed="false">
      <c r="A5381" s="2" t="n">
        <v>92</v>
      </c>
      <c r="B5381" s="2" t="s">
        <v>204</v>
      </c>
      <c r="C5381" s="4" t="s">
        <v>8534</v>
      </c>
      <c r="E5381" s="2" t="n">
        <v>11735</v>
      </c>
      <c r="I5381" s="2" t="s">
        <v>6713</v>
      </c>
      <c r="J5381" s="2" t="s">
        <v>6680</v>
      </c>
    </row>
    <row r="5382" customFormat="false" ht="15" hidden="false" customHeight="false" outlineLevel="0" collapsed="false">
      <c r="A5382" s="2" t="n">
        <v>92</v>
      </c>
      <c r="B5382" s="2" t="s">
        <v>204</v>
      </c>
      <c r="C5382" s="4" t="s">
        <v>8534</v>
      </c>
      <c r="E5382" s="2" t="n">
        <v>11740</v>
      </c>
      <c r="I5382" s="2" t="s">
        <v>6714</v>
      </c>
      <c r="J5382" s="2" t="s">
        <v>6680</v>
      </c>
    </row>
    <row r="5383" customFormat="false" ht="15" hidden="false" customHeight="false" outlineLevel="0" collapsed="false">
      <c r="A5383" s="2" t="n">
        <v>92</v>
      </c>
      <c r="B5383" s="2" t="s">
        <v>204</v>
      </c>
      <c r="C5383" s="4" t="s">
        <v>8534</v>
      </c>
      <c r="E5383" s="2" t="n">
        <v>11741</v>
      </c>
      <c r="I5383" s="2" t="s">
        <v>6684</v>
      </c>
      <c r="J5383" s="2" t="s">
        <v>6680</v>
      </c>
    </row>
    <row r="5384" customFormat="false" ht="15" hidden="false" customHeight="false" outlineLevel="0" collapsed="false">
      <c r="A5384" s="2" t="n">
        <v>92</v>
      </c>
      <c r="B5384" s="2" t="s">
        <v>204</v>
      </c>
      <c r="C5384" s="4" t="s">
        <v>8534</v>
      </c>
      <c r="E5384" s="2" t="n">
        <v>11745</v>
      </c>
      <c r="I5384" s="2" t="s">
        <v>6715</v>
      </c>
      <c r="J5384" s="2" t="s">
        <v>6680</v>
      </c>
    </row>
    <row r="5385" customFormat="false" ht="15" hidden="false" customHeight="false" outlineLevel="0" collapsed="false">
      <c r="A5385" s="2" t="n">
        <v>92</v>
      </c>
      <c r="B5385" s="2" t="s">
        <v>204</v>
      </c>
      <c r="C5385" s="4" t="s">
        <v>8534</v>
      </c>
      <c r="E5385" s="2" t="n">
        <v>11747</v>
      </c>
      <c r="I5385" s="2" t="s">
        <v>2890</v>
      </c>
      <c r="J5385" s="2" t="s">
        <v>6680</v>
      </c>
    </row>
    <row r="5386" customFormat="false" ht="15" hidden="false" customHeight="false" outlineLevel="0" collapsed="false">
      <c r="A5386" s="2" t="n">
        <v>92</v>
      </c>
      <c r="B5386" s="2" t="s">
        <v>204</v>
      </c>
      <c r="C5386" s="4" t="s">
        <v>8534</v>
      </c>
      <c r="E5386" s="2" t="n">
        <v>11750</v>
      </c>
      <c r="I5386" s="2" t="s">
        <v>6700</v>
      </c>
      <c r="J5386" s="2" t="s">
        <v>6680</v>
      </c>
    </row>
    <row r="5387" customFormat="false" ht="15" hidden="false" customHeight="false" outlineLevel="0" collapsed="false">
      <c r="A5387" s="2" t="n">
        <v>92</v>
      </c>
      <c r="B5387" s="2" t="s">
        <v>204</v>
      </c>
      <c r="C5387" s="4" t="s">
        <v>8534</v>
      </c>
      <c r="E5387" s="2" t="n">
        <v>11755</v>
      </c>
      <c r="I5387" s="2" t="s">
        <v>6685</v>
      </c>
      <c r="J5387" s="2" t="s">
        <v>6680</v>
      </c>
    </row>
    <row r="5388" customFormat="false" ht="15" hidden="false" customHeight="false" outlineLevel="0" collapsed="false">
      <c r="A5388" s="2" t="n">
        <v>92</v>
      </c>
      <c r="B5388" s="2" t="s">
        <v>204</v>
      </c>
      <c r="C5388" s="4" t="s">
        <v>8534</v>
      </c>
      <c r="E5388" s="2" t="n">
        <v>11759</v>
      </c>
      <c r="I5388" s="2" t="s">
        <v>6686</v>
      </c>
      <c r="J5388" s="2" t="s">
        <v>6680</v>
      </c>
    </row>
    <row r="5389" customFormat="false" ht="15" hidden="false" customHeight="false" outlineLevel="0" collapsed="false">
      <c r="A5389" s="2" t="n">
        <v>92</v>
      </c>
      <c r="B5389" s="2" t="s">
        <v>204</v>
      </c>
      <c r="C5389" s="4" t="s">
        <v>8534</v>
      </c>
      <c r="E5389" s="2" t="n">
        <v>11760</v>
      </c>
      <c r="I5389" s="2" t="s">
        <v>6708</v>
      </c>
      <c r="J5389" s="2" t="s">
        <v>6680</v>
      </c>
    </row>
    <row r="5390" customFormat="false" ht="15" hidden="false" customHeight="false" outlineLevel="0" collapsed="false">
      <c r="A5390" s="2" t="n">
        <v>92</v>
      </c>
      <c r="B5390" s="2" t="s">
        <v>204</v>
      </c>
      <c r="C5390" s="4" t="s">
        <v>8534</v>
      </c>
      <c r="E5390" s="2" t="n">
        <v>11762</v>
      </c>
      <c r="I5390" s="2" t="s">
        <v>6687</v>
      </c>
      <c r="J5390" s="2" t="s">
        <v>6680</v>
      </c>
    </row>
    <row r="5391" customFormat="false" ht="15" hidden="false" customHeight="false" outlineLevel="0" collapsed="false">
      <c r="A5391" s="2" t="n">
        <v>92</v>
      </c>
      <c r="B5391" s="2" t="s">
        <v>204</v>
      </c>
      <c r="C5391" s="4" t="s">
        <v>8534</v>
      </c>
      <c r="E5391" s="2" t="n">
        <v>11770</v>
      </c>
      <c r="I5391" s="2" t="s">
        <v>6709</v>
      </c>
      <c r="J5391" s="2" t="s">
        <v>6680</v>
      </c>
    </row>
    <row r="5392" customFormat="false" ht="15" hidden="false" customHeight="false" outlineLevel="0" collapsed="false">
      <c r="A5392" s="2" t="n">
        <v>92</v>
      </c>
      <c r="B5392" s="2" t="s">
        <v>204</v>
      </c>
      <c r="C5392" s="4" t="s">
        <v>8534</v>
      </c>
      <c r="E5392" s="2" t="n">
        <v>11775</v>
      </c>
      <c r="I5392" s="2" t="s">
        <v>6821</v>
      </c>
      <c r="J5392" s="2" t="s">
        <v>6680</v>
      </c>
    </row>
    <row r="5393" customFormat="false" ht="15" hidden="false" customHeight="false" outlineLevel="0" collapsed="false">
      <c r="A5393" s="2" t="n">
        <v>92</v>
      </c>
      <c r="B5393" s="2" t="s">
        <v>204</v>
      </c>
      <c r="C5393" s="4" t="s">
        <v>8534</v>
      </c>
      <c r="E5393" s="2" t="n">
        <v>11783</v>
      </c>
      <c r="I5393" s="2" t="s">
        <v>6701</v>
      </c>
      <c r="J5393" s="2" t="s">
        <v>6680</v>
      </c>
    </row>
    <row r="5394" customFormat="false" ht="15" hidden="false" customHeight="false" outlineLevel="0" collapsed="false">
      <c r="A5394" s="2" t="n">
        <v>92</v>
      </c>
      <c r="B5394" s="2" t="s">
        <v>204</v>
      </c>
      <c r="C5394" s="4" t="s">
        <v>8534</v>
      </c>
      <c r="E5394" s="2" t="n">
        <v>11784</v>
      </c>
      <c r="I5394" s="2" t="s">
        <v>6691</v>
      </c>
      <c r="J5394" s="2" t="s">
        <v>6680</v>
      </c>
    </row>
    <row r="5395" customFormat="false" ht="15" hidden="false" customHeight="false" outlineLevel="0" collapsed="false">
      <c r="A5395" s="2" t="n">
        <v>92</v>
      </c>
      <c r="B5395" s="2" t="s">
        <v>204</v>
      </c>
      <c r="C5395" s="4" t="s">
        <v>8534</v>
      </c>
      <c r="E5395" s="2" t="n">
        <v>11790</v>
      </c>
      <c r="I5395" s="2" t="s">
        <v>6702</v>
      </c>
      <c r="J5395" s="2" t="s">
        <v>6680</v>
      </c>
    </row>
    <row r="5396" customFormat="false" ht="15" hidden="false" customHeight="false" outlineLevel="0" collapsed="false">
      <c r="A5396" s="2" t="n">
        <v>92</v>
      </c>
      <c r="B5396" s="2" t="s">
        <v>204</v>
      </c>
      <c r="C5396" s="4" t="s">
        <v>8534</v>
      </c>
      <c r="E5396" s="2" t="n">
        <v>11798</v>
      </c>
      <c r="I5396" s="2" t="s">
        <v>6703</v>
      </c>
      <c r="J5396" s="2" t="s">
        <v>6680</v>
      </c>
    </row>
    <row r="5397" customFormat="false" ht="15" hidden="false" customHeight="false" outlineLevel="0" collapsed="false">
      <c r="A5397" s="2" t="n">
        <v>92</v>
      </c>
      <c r="B5397" s="2" t="s">
        <v>204</v>
      </c>
      <c r="C5397" s="4" t="s">
        <v>8534</v>
      </c>
      <c r="E5397" s="2" t="n">
        <v>11800</v>
      </c>
      <c r="I5397" s="2" t="s">
        <v>6692</v>
      </c>
      <c r="J5397" s="2" t="s">
        <v>6680</v>
      </c>
    </row>
    <row r="5398" customFormat="false" ht="15" hidden="false" customHeight="false" outlineLevel="0" collapsed="false">
      <c r="A5398" s="2" t="n">
        <v>92</v>
      </c>
      <c r="B5398" s="2" t="s">
        <v>204</v>
      </c>
      <c r="C5398" s="4" t="s">
        <v>8534</v>
      </c>
      <c r="E5398" s="2" t="n">
        <v>11801</v>
      </c>
      <c r="I5398" s="2" t="s">
        <v>6704</v>
      </c>
      <c r="J5398" s="2" t="s">
        <v>6680</v>
      </c>
    </row>
    <row r="5399" customFormat="false" ht="15" hidden="false" customHeight="false" outlineLevel="0" collapsed="false">
      <c r="A5399" s="2" t="n">
        <v>92</v>
      </c>
      <c r="B5399" s="2" t="s">
        <v>204</v>
      </c>
      <c r="C5399" s="4" t="s">
        <v>8534</v>
      </c>
      <c r="E5399" s="2" t="n">
        <v>11803</v>
      </c>
      <c r="I5399" s="2" t="s">
        <v>6696</v>
      </c>
      <c r="J5399" s="2" t="s">
        <v>6680</v>
      </c>
    </row>
    <row r="5400" customFormat="false" ht="15" hidden="false" customHeight="false" outlineLevel="0" collapsed="false">
      <c r="A5400" s="2" t="n">
        <v>92</v>
      </c>
      <c r="B5400" s="2" t="s">
        <v>204</v>
      </c>
      <c r="C5400" s="4" t="s">
        <v>8534</v>
      </c>
      <c r="E5400" s="2" t="n">
        <v>11805</v>
      </c>
      <c r="I5400" s="2" t="s">
        <v>6716</v>
      </c>
      <c r="J5400" s="2" t="s">
        <v>6680</v>
      </c>
    </row>
    <row r="5401" customFormat="false" ht="15" hidden="false" customHeight="false" outlineLevel="0" collapsed="false">
      <c r="A5401" s="2" t="n">
        <v>92</v>
      </c>
      <c r="B5401" s="2" t="s">
        <v>204</v>
      </c>
      <c r="C5401" s="4" t="s">
        <v>8534</v>
      </c>
      <c r="E5401" s="2" t="n">
        <v>11807</v>
      </c>
      <c r="I5401" s="2" t="s">
        <v>6717</v>
      </c>
      <c r="J5401" s="2" t="s">
        <v>6680</v>
      </c>
    </row>
    <row r="5402" customFormat="false" ht="15" hidden="false" customHeight="false" outlineLevel="0" collapsed="false">
      <c r="A5402" s="2" t="n">
        <v>92</v>
      </c>
      <c r="B5402" s="2" t="s">
        <v>204</v>
      </c>
      <c r="C5402" s="4" t="s">
        <v>8534</v>
      </c>
      <c r="E5402" s="2" t="n">
        <v>11809</v>
      </c>
      <c r="I5402" s="2" t="s">
        <v>6698</v>
      </c>
      <c r="J5402" s="2" t="s">
        <v>6680</v>
      </c>
    </row>
    <row r="5403" customFormat="false" ht="15" hidden="false" customHeight="false" outlineLevel="0" collapsed="false">
      <c r="A5403" s="2" t="n">
        <v>92</v>
      </c>
      <c r="B5403" s="2" t="s">
        <v>204</v>
      </c>
      <c r="C5403" s="4" t="s">
        <v>8534</v>
      </c>
      <c r="E5403" s="2" t="n">
        <v>11810</v>
      </c>
      <c r="I5403" s="2" t="s">
        <v>6693</v>
      </c>
      <c r="J5403" s="2" t="s">
        <v>6680</v>
      </c>
    </row>
    <row r="5404" customFormat="false" ht="15" hidden="false" customHeight="false" outlineLevel="0" collapsed="false">
      <c r="A5404" s="2" t="n">
        <v>92</v>
      </c>
      <c r="B5404" s="2" t="s">
        <v>204</v>
      </c>
      <c r="C5404" s="4" t="s">
        <v>8534</v>
      </c>
      <c r="E5404" s="2" t="n">
        <v>11811</v>
      </c>
      <c r="I5404" s="2" t="s">
        <v>6807</v>
      </c>
      <c r="J5404" s="2" t="s">
        <v>6680</v>
      </c>
    </row>
    <row r="5405" customFormat="false" ht="15" hidden="false" customHeight="false" outlineLevel="0" collapsed="false">
      <c r="A5405" s="2" t="n">
        <v>92</v>
      </c>
      <c r="B5405" s="2" t="s">
        <v>204</v>
      </c>
      <c r="C5405" s="4" t="s">
        <v>8534</v>
      </c>
      <c r="E5405" s="2" t="n">
        <v>11814</v>
      </c>
      <c r="I5405" s="2" t="s">
        <v>6718</v>
      </c>
      <c r="J5405" s="2" t="s">
        <v>6680</v>
      </c>
    </row>
    <row r="5406" customFormat="false" ht="15" hidden="false" customHeight="false" outlineLevel="0" collapsed="false">
      <c r="A5406" s="2" t="n">
        <v>92</v>
      </c>
      <c r="B5406" s="2" t="s">
        <v>204</v>
      </c>
      <c r="C5406" s="4" t="s">
        <v>8534</v>
      </c>
      <c r="E5406" s="2" t="n">
        <v>11815</v>
      </c>
      <c r="I5406" s="2" t="s">
        <v>6705</v>
      </c>
      <c r="J5406" s="2" t="s">
        <v>6680</v>
      </c>
    </row>
    <row r="5407" customFormat="false" ht="15" hidden="false" customHeight="false" outlineLevel="0" collapsed="false">
      <c r="A5407" s="2" t="n">
        <v>92</v>
      </c>
      <c r="B5407" s="2" t="s">
        <v>204</v>
      </c>
      <c r="C5407" s="4" t="s">
        <v>8534</v>
      </c>
      <c r="E5407" s="2" t="n">
        <v>11816</v>
      </c>
      <c r="I5407" s="2" t="s">
        <v>6719</v>
      </c>
      <c r="J5407" s="2" t="s">
        <v>6680</v>
      </c>
    </row>
    <row r="5408" customFormat="false" ht="15" hidden="false" customHeight="false" outlineLevel="0" collapsed="false">
      <c r="A5408" s="2" t="n">
        <v>92</v>
      </c>
      <c r="B5408" s="2" t="s">
        <v>204</v>
      </c>
      <c r="C5408" s="4" t="s">
        <v>8534</v>
      </c>
      <c r="E5408" s="2" t="n">
        <v>11817</v>
      </c>
      <c r="I5408" s="2" t="s">
        <v>6720</v>
      </c>
      <c r="J5408" s="2" t="s">
        <v>6680</v>
      </c>
    </row>
    <row r="5409" customFormat="false" ht="15" hidden="false" customHeight="false" outlineLevel="0" collapsed="false">
      <c r="A5409" s="2" t="n">
        <v>92</v>
      </c>
      <c r="B5409" s="2" t="s">
        <v>204</v>
      </c>
      <c r="C5409" s="4" t="s">
        <v>8534</v>
      </c>
      <c r="E5409" s="2" t="n">
        <v>11819</v>
      </c>
      <c r="I5409" s="2" t="s">
        <v>6034</v>
      </c>
      <c r="J5409" s="2" t="s">
        <v>6680</v>
      </c>
    </row>
    <row r="5410" customFormat="false" ht="15" hidden="false" customHeight="false" outlineLevel="0" collapsed="false">
      <c r="A5410" s="2" t="n">
        <v>92</v>
      </c>
      <c r="B5410" s="2" t="s">
        <v>204</v>
      </c>
      <c r="C5410" s="4" t="s">
        <v>8534</v>
      </c>
      <c r="E5410" s="2" t="n">
        <v>11827</v>
      </c>
      <c r="I5410" s="2" t="s">
        <v>7012</v>
      </c>
      <c r="J5410" s="2" t="s">
        <v>6680</v>
      </c>
    </row>
    <row r="5411" customFormat="false" ht="15" hidden="false" customHeight="false" outlineLevel="0" collapsed="false">
      <c r="A5411" s="2" t="n">
        <v>92</v>
      </c>
      <c r="B5411" s="2" t="s">
        <v>204</v>
      </c>
      <c r="C5411" s="4" t="s">
        <v>8534</v>
      </c>
      <c r="E5411" s="2" t="n">
        <v>11829</v>
      </c>
      <c r="I5411" s="2" t="s">
        <v>6728</v>
      </c>
      <c r="J5411" s="2" t="s">
        <v>6680</v>
      </c>
    </row>
    <row r="5412" customFormat="false" ht="15" hidden="false" customHeight="false" outlineLevel="0" collapsed="false">
      <c r="A5412" s="2" t="n">
        <v>92</v>
      </c>
      <c r="B5412" s="2" t="s">
        <v>204</v>
      </c>
      <c r="C5412" s="4" t="s">
        <v>8534</v>
      </c>
      <c r="E5412" s="2" t="n">
        <v>11830</v>
      </c>
      <c r="I5412" s="2" t="s">
        <v>6694</v>
      </c>
      <c r="J5412" s="2" t="s">
        <v>6680</v>
      </c>
    </row>
    <row r="5413" customFormat="false" ht="15" hidden="false" customHeight="false" outlineLevel="0" collapsed="false">
      <c r="A5413" s="2" t="n">
        <v>92</v>
      </c>
      <c r="B5413" s="2" t="s">
        <v>204</v>
      </c>
      <c r="C5413" s="4" t="s">
        <v>8534</v>
      </c>
      <c r="E5413" s="2" t="n">
        <v>11831</v>
      </c>
      <c r="I5413" s="2" t="s">
        <v>6706</v>
      </c>
      <c r="J5413" s="2" t="s">
        <v>6680</v>
      </c>
    </row>
    <row r="5414" customFormat="false" ht="15" hidden="false" customHeight="false" outlineLevel="0" collapsed="false">
      <c r="A5414" s="2" t="n">
        <v>92</v>
      </c>
      <c r="B5414" s="2" t="s">
        <v>204</v>
      </c>
      <c r="C5414" s="4" t="s">
        <v>8534</v>
      </c>
      <c r="E5414" s="2" t="n">
        <v>11833</v>
      </c>
      <c r="I5414" s="2" t="s">
        <v>6721</v>
      </c>
      <c r="J5414" s="2" t="s">
        <v>6680</v>
      </c>
    </row>
    <row r="5415" customFormat="false" ht="15" hidden="false" customHeight="false" outlineLevel="0" collapsed="false">
      <c r="A5415" s="2" t="n">
        <v>92</v>
      </c>
      <c r="B5415" s="2" t="s">
        <v>204</v>
      </c>
      <c r="C5415" s="4" t="s">
        <v>6338</v>
      </c>
      <c r="E5415" s="2" t="n">
        <v>11789</v>
      </c>
      <c r="I5415" s="2" t="s">
        <v>6026</v>
      </c>
      <c r="J5415" s="2" t="s">
        <v>6680</v>
      </c>
    </row>
    <row r="5416" customFormat="false" ht="15" hidden="false" customHeight="false" outlineLevel="0" collapsed="false">
      <c r="A5416" s="2" t="n">
        <v>92</v>
      </c>
      <c r="B5416" s="2" t="s">
        <v>204</v>
      </c>
      <c r="C5416" s="4" t="s">
        <v>8535</v>
      </c>
      <c r="E5416" s="2" t="n">
        <v>11820</v>
      </c>
      <c r="I5416" s="2" t="s">
        <v>6724</v>
      </c>
      <c r="J5416" s="2" t="s">
        <v>6680</v>
      </c>
    </row>
    <row r="5417" customFormat="false" ht="15" hidden="false" customHeight="false" outlineLevel="0" collapsed="false">
      <c r="A5417" s="2" t="n">
        <v>92</v>
      </c>
      <c r="B5417" s="2" t="s">
        <v>204</v>
      </c>
      <c r="C5417" s="4" t="s">
        <v>8536</v>
      </c>
      <c r="E5417" s="2" t="n">
        <v>11751</v>
      </c>
      <c r="I5417" s="2" t="s">
        <v>6726</v>
      </c>
      <c r="J5417" s="2" t="s">
        <v>6680</v>
      </c>
    </row>
    <row r="5418" customFormat="false" ht="15" hidden="false" customHeight="false" outlineLevel="0" collapsed="false">
      <c r="A5418" s="2" t="n">
        <v>92</v>
      </c>
      <c r="B5418" s="2" t="s">
        <v>204</v>
      </c>
      <c r="C5418" s="4" t="s">
        <v>8536</v>
      </c>
      <c r="E5418" s="2" t="n">
        <v>11776</v>
      </c>
      <c r="I5418" s="2" t="s">
        <v>6738</v>
      </c>
      <c r="J5418" s="2" t="s">
        <v>6680</v>
      </c>
    </row>
    <row r="5419" customFormat="false" ht="15" hidden="false" customHeight="false" outlineLevel="0" collapsed="false">
      <c r="A5419" s="2" t="n">
        <v>92</v>
      </c>
      <c r="B5419" s="2" t="s">
        <v>204</v>
      </c>
      <c r="C5419" s="4" t="s">
        <v>8536</v>
      </c>
      <c r="E5419" s="2" t="n">
        <v>11794</v>
      </c>
      <c r="I5419" s="2" t="s">
        <v>4585</v>
      </c>
      <c r="J5419" s="2" t="s">
        <v>6680</v>
      </c>
    </row>
    <row r="5420" customFormat="false" ht="15" hidden="false" customHeight="false" outlineLevel="0" collapsed="false">
      <c r="A5420" s="2" t="n">
        <v>92</v>
      </c>
      <c r="B5420" s="2" t="s">
        <v>204</v>
      </c>
      <c r="C5420" s="4" t="s">
        <v>8536</v>
      </c>
      <c r="E5420" s="2" t="n">
        <v>11799</v>
      </c>
      <c r="I5420" s="2" t="s">
        <v>6778</v>
      </c>
      <c r="J5420" s="2" t="s">
        <v>6680</v>
      </c>
    </row>
    <row r="5421" customFormat="false" ht="15" hidden="false" customHeight="false" outlineLevel="0" collapsed="false">
      <c r="A5421" s="2" t="n">
        <v>92</v>
      </c>
      <c r="B5421" s="2" t="s">
        <v>204</v>
      </c>
      <c r="C5421" s="4" t="s">
        <v>8536</v>
      </c>
      <c r="E5421" s="2" t="n">
        <v>11826</v>
      </c>
      <c r="I5421" s="2" t="s">
        <v>6740</v>
      </c>
      <c r="J5421" s="2" t="s">
        <v>6680</v>
      </c>
    </row>
    <row r="5422" customFormat="false" ht="15" hidden="false" customHeight="false" outlineLevel="0" collapsed="false">
      <c r="A5422" s="2" t="n">
        <v>92</v>
      </c>
      <c r="B5422" s="2" t="s">
        <v>204</v>
      </c>
      <c r="C5422" s="4" t="s">
        <v>8537</v>
      </c>
      <c r="E5422" s="2" t="n">
        <v>11732</v>
      </c>
      <c r="I5422" s="2" t="s">
        <v>6760</v>
      </c>
      <c r="J5422" s="2" t="s">
        <v>6680</v>
      </c>
    </row>
    <row r="5423" customFormat="false" ht="15" hidden="false" customHeight="false" outlineLevel="0" collapsed="false">
      <c r="A5423" s="2" t="n">
        <v>92</v>
      </c>
      <c r="B5423" s="2" t="s">
        <v>204</v>
      </c>
      <c r="C5423" s="4" t="s">
        <v>8538</v>
      </c>
      <c r="E5423" s="2" t="n">
        <v>11756</v>
      </c>
      <c r="I5423" s="2" t="s">
        <v>6763</v>
      </c>
      <c r="J5423" s="2" t="s">
        <v>6680</v>
      </c>
    </row>
    <row r="5424" customFormat="false" ht="15" hidden="false" customHeight="false" outlineLevel="0" collapsed="false">
      <c r="A5424" s="2" t="n">
        <v>92</v>
      </c>
      <c r="B5424" s="2" t="s">
        <v>204</v>
      </c>
      <c r="C5424" s="4" t="s">
        <v>8538</v>
      </c>
      <c r="E5424" s="2" t="n">
        <v>11774</v>
      </c>
      <c r="I5424" s="2" t="s">
        <v>6769</v>
      </c>
      <c r="J5424" s="2" t="s">
        <v>6680</v>
      </c>
    </row>
    <row r="5425" customFormat="false" ht="15" hidden="false" customHeight="false" outlineLevel="0" collapsed="false">
      <c r="A5425" s="2" t="n">
        <v>92</v>
      </c>
      <c r="B5425" s="2" t="s">
        <v>204</v>
      </c>
      <c r="C5425" s="4" t="s">
        <v>8538</v>
      </c>
      <c r="E5425" s="2" t="n">
        <v>11822</v>
      </c>
      <c r="I5425" s="2" t="s">
        <v>6783</v>
      </c>
      <c r="J5425" s="2" t="s">
        <v>6680</v>
      </c>
    </row>
    <row r="5426" customFormat="false" ht="15" hidden="false" customHeight="false" outlineLevel="0" collapsed="false">
      <c r="A5426" s="2" t="n">
        <v>92</v>
      </c>
      <c r="B5426" s="2" t="s">
        <v>204</v>
      </c>
      <c r="C5426" s="4" t="s">
        <v>8539</v>
      </c>
      <c r="E5426" s="2" t="n">
        <v>11718</v>
      </c>
      <c r="I5426" s="2" t="s">
        <v>6756</v>
      </c>
      <c r="J5426" s="2" t="s">
        <v>6680</v>
      </c>
    </row>
    <row r="5427" customFormat="false" ht="15" hidden="false" customHeight="false" outlineLevel="0" collapsed="false">
      <c r="A5427" s="2" t="n">
        <v>92</v>
      </c>
      <c r="B5427" s="2" t="s">
        <v>204</v>
      </c>
      <c r="C5427" s="4" t="s">
        <v>8540</v>
      </c>
      <c r="E5427" s="2" t="n">
        <v>11739</v>
      </c>
      <c r="I5427" s="2" t="s">
        <v>2402</v>
      </c>
      <c r="J5427" s="2" t="s">
        <v>6680</v>
      </c>
    </row>
    <row r="5428" customFormat="false" ht="15" hidden="false" customHeight="false" outlineLevel="0" collapsed="false">
      <c r="A5428" s="2" t="n">
        <v>92</v>
      </c>
      <c r="B5428" s="2" t="s">
        <v>204</v>
      </c>
      <c r="C5428" s="4" t="s">
        <v>8540</v>
      </c>
      <c r="E5428" s="2" t="n">
        <v>11793</v>
      </c>
      <c r="I5428" s="2" t="s">
        <v>6801</v>
      </c>
      <c r="J5428" s="2" t="s">
        <v>6680</v>
      </c>
    </row>
    <row r="5429" customFormat="false" ht="15" hidden="false" customHeight="false" outlineLevel="0" collapsed="false">
      <c r="A5429" s="2" t="n">
        <v>92</v>
      </c>
      <c r="B5429" s="2" t="s">
        <v>204</v>
      </c>
      <c r="C5429" s="4" t="s">
        <v>536</v>
      </c>
      <c r="E5429" s="2" t="n">
        <v>11720</v>
      </c>
      <c r="I5429" s="2" t="s">
        <v>6681</v>
      </c>
      <c r="J5429" s="2" t="s">
        <v>6680</v>
      </c>
    </row>
    <row r="5430" customFormat="false" ht="15" hidden="false" customHeight="false" outlineLevel="0" collapsed="false">
      <c r="A5430" s="2" t="n">
        <v>92</v>
      </c>
      <c r="B5430" s="2" t="s">
        <v>204</v>
      </c>
      <c r="C5430" s="4" t="s">
        <v>536</v>
      </c>
      <c r="E5430" s="2" t="n">
        <v>11721</v>
      </c>
      <c r="I5430" s="2" t="s">
        <v>6682</v>
      </c>
      <c r="J5430" s="2" t="s">
        <v>6680</v>
      </c>
    </row>
    <row r="5431" customFormat="false" ht="15" hidden="false" customHeight="false" outlineLevel="0" collapsed="false">
      <c r="A5431" s="2" t="n">
        <v>92</v>
      </c>
      <c r="B5431" s="2" t="s">
        <v>204</v>
      </c>
      <c r="C5431" s="4" t="s">
        <v>536</v>
      </c>
      <c r="E5431" s="2" t="n">
        <v>11734</v>
      </c>
      <c r="I5431" s="2" t="s">
        <v>6683</v>
      </c>
      <c r="J5431" s="2" t="s">
        <v>6680</v>
      </c>
    </row>
    <row r="5432" customFormat="false" ht="15" hidden="false" customHeight="false" outlineLevel="0" collapsed="false">
      <c r="A5432" s="2" t="n">
        <v>92</v>
      </c>
      <c r="B5432" s="2" t="s">
        <v>204</v>
      </c>
      <c r="C5432" s="4" t="s">
        <v>536</v>
      </c>
      <c r="E5432" s="2" t="n">
        <v>11736</v>
      </c>
      <c r="I5432" s="2" t="s">
        <v>2271</v>
      </c>
      <c r="J5432" s="2" t="s">
        <v>6680</v>
      </c>
    </row>
    <row r="5433" customFormat="false" ht="15" hidden="false" customHeight="false" outlineLevel="0" collapsed="false">
      <c r="A5433" s="2" t="n">
        <v>92</v>
      </c>
      <c r="B5433" s="2" t="s">
        <v>204</v>
      </c>
      <c r="C5433" s="4" t="s">
        <v>536</v>
      </c>
      <c r="E5433" s="2" t="n">
        <v>11744</v>
      </c>
      <c r="I5433" s="2" t="s">
        <v>6746</v>
      </c>
      <c r="J5433" s="2" t="s">
        <v>6680</v>
      </c>
    </row>
    <row r="5434" customFormat="false" ht="15" hidden="false" customHeight="false" outlineLevel="0" collapsed="false">
      <c r="A5434" s="2" t="n">
        <v>92</v>
      </c>
      <c r="B5434" s="2" t="s">
        <v>204</v>
      </c>
      <c r="C5434" s="4" t="s">
        <v>536</v>
      </c>
      <c r="E5434" s="2" t="n">
        <v>11746</v>
      </c>
      <c r="I5434" s="2" t="s">
        <v>6744</v>
      </c>
      <c r="J5434" s="2" t="s">
        <v>6680</v>
      </c>
    </row>
    <row r="5435" customFormat="false" ht="15" hidden="false" customHeight="false" outlineLevel="0" collapsed="false">
      <c r="A5435" s="2" t="n">
        <v>92</v>
      </c>
      <c r="B5435" s="2" t="s">
        <v>204</v>
      </c>
      <c r="C5435" s="4" t="s">
        <v>536</v>
      </c>
      <c r="E5435" s="2" t="n">
        <v>11765</v>
      </c>
      <c r="I5435" s="2" t="s">
        <v>6688</v>
      </c>
      <c r="J5435" s="2" t="s">
        <v>6680</v>
      </c>
    </row>
    <row r="5436" customFormat="false" ht="15" hidden="false" customHeight="false" outlineLevel="0" collapsed="false">
      <c r="A5436" s="2" t="n">
        <v>92</v>
      </c>
      <c r="B5436" s="2" t="s">
        <v>204</v>
      </c>
      <c r="C5436" s="4" t="s">
        <v>536</v>
      </c>
      <c r="E5436" s="2" t="n">
        <v>11777</v>
      </c>
      <c r="I5436" s="2" t="s">
        <v>6690</v>
      </c>
      <c r="J5436" s="2" t="s">
        <v>6680</v>
      </c>
    </row>
    <row r="5437" customFormat="false" ht="15" hidden="false" customHeight="false" outlineLevel="0" collapsed="false">
      <c r="A5437" s="2" t="n">
        <v>92</v>
      </c>
      <c r="B5437" s="2" t="s">
        <v>204</v>
      </c>
      <c r="C5437" s="4" t="s">
        <v>931</v>
      </c>
      <c r="E5437" s="2" t="n">
        <v>11728</v>
      </c>
      <c r="I5437" s="2" t="s">
        <v>6039</v>
      </c>
      <c r="J5437" s="2" t="s">
        <v>6680</v>
      </c>
    </row>
    <row r="5438" customFormat="false" ht="15" hidden="false" customHeight="false" outlineLevel="0" collapsed="false">
      <c r="A5438" s="2" t="n">
        <v>92</v>
      </c>
      <c r="B5438" s="2" t="s">
        <v>204</v>
      </c>
      <c r="C5438" s="4" t="s">
        <v>8541</v>
      </c>
      <c r="E5438" s="2" t="n">
        <v>11716</v>
      </c>
      <c r="I5438" s="2" t="s">
        <v>656</v>
      </c>
      <c r="J5438" s="2" t="s">
        <v>6680</v>
      </c>
    </row>
    <row r="5439" customFormat="false" ht="15" hidden="false" customHeight="false" outlineLevel="0" collapsed="false">
      <c r="A5439" s="2" t="n">
        <v>92</v>
      </c>
      <c r="B5439" s="2" t="s">
        <v>204</v>
      </c>
      <c r="C5439" s="4" t="s">
        <v>6346</v>
      </c>
      <c r="E5439" s="2" t="n">
        <v>11786</v>
      </c>
      <c r="I5439" s="2" t="s">
        <v>3968</v>
      </c>
      <c r="J5439" s="2" t="s">
        <v>6680</v>
      </c>
    </row>
    <row r="5440" customFormat="false" ht="15" hidden="false" customHeight="false" outlineLevel="0" collapsed="false">
      <c r="A5440" s="2" t="n">
        <v>92</v>
      </c>
      <c r="B5440" s="2" t="s">
        <v>204</v>
      </c>
      <c r="C5440" s="4" t="s">
        <v>8542</v>
      </c>
      <c r="E5440" s="2" t="n">
        <v>11712</v>
      </c>
      <c r="I5440" s="2" t="s">
        <v>6754</v>
      </c>
      <c r="J5440" s="2" t="s">
        <v>6680</v>
      </c>
    </row>
    <row r="5441" customFormat="false" ht="15" hidden="false" customHeight="false" outlineLevel="0" collapsed="false">
      <c r="A5441" s="2" t="n">
        <v>92</v>
      </c>
      <c r="B5441" s="2" t="s">
        <v>204</v>
      </c>
      <c r="C5441" s="4" t="s">
        <v>8542</v>
      </c>
      <c r="E5441" s="2" t="n">
        <v>11713</v>
      </c>
      <c r="I5441" s="2" t="s">
        <v>6755</v>
      </c>
      <c r="J5441" s="2" t="s">
        <v>6680</v>
      </c>
    </row>
    <row r="5442" customFormat="false" ht="15" hidden="false" customHeight="false" outlineLevel="0" collapsed="false">
      <c r="A5442" s="2" t="n">
        <v>92</v>
      </c>
      <c r="B5442" s="2" t="s">
        <v>204</v>
      </c>
      <c r="C5442" s="4" t="s">
        <v>8542</v>
      </c>
      <c r="E5442" s="2" t="n">
        <v>11723</v>
      </c>
      <c r="I5442" s="2" t="s">
        <v>6732</v>
      </c>
      <c r="J5442" s="2" t="s">
        <v>6680</v>
      </c>
    </row>
    <row r="5443" customFormat="false" ht="15" hidden="false" customHeight="false" outlineLevel="0" collapsed="false">
      <c r="A5443" s="2" t="n">
        <v>92</v>
      </c>
      <c r="B5443" s="2" t="s">
        <v>204</v>
      </c>
      <c r="C5443" s="4" t="s">
        <v>8542</v>
      </c>
      <c r="E5443" s="2" t="n">
        <v>11724</v>
      </c>
      <c r="I5443" s="2" t="s">
        <v>6757</v>
      </c>
      <c r="J5443" s="2" t="s">
        <v>6680</v>
      </c>
    </row>
    <row r="5444" customFormat="false" ht="15" hidden="false" customHeight="false" outlineLevel="0" collapsed="false">
      <c r="A5444" s="2" t="n">
        <v>92</v>
      </c>
      <c r="B5444" s="2" t="s">
        <v>204</v>
      </c>
      <c r="C5444" s="4" t="s">
        <v>8543</v>
      </c>
      <c r="E5444" s="2" t="n">
        <v>11726</v>
      </c>
      <c r="I5444" s="2" t="s">
        <v>6758</v>
      </c>
      <c r="J5444" s="2" t="s">
        <v>6680</v>
      </c>
    </row>
    <row r="5445" customFormat="false" ht="15" hidden="false" customHeight="false" outlineLevel="0" collapsed="false">
      <c r="A5445" s="2" t="n">
        <v>92</v>
      </c>
      <c r="B5445" s="2" t="s">
        <v>204</v>
      </c>
      <c r="C5445" s="4" t="s">
        <v>8542</v>
      </c>
      <c r="E5445" s="2" t="n">
        <v>11730</v>
      </c>
      <c r="I5445" s="2" t="s">
        <v>1315</v>
      </c>
      <c r="J5445" s="2" t="s">
        <v>6680</v>
      </c>
    </row>
    <row r="5446" customFormat="false" ht="15" hidden="false" customHeight="false" outlineLevel="0" collapsed="false">
      <c r="A5446" s="2" t="n">
        <v>92</v>
      </c>
      <c r="B5446" s="2" t="s">
        <v>204</v>
      </c>
      <c r="C5446" s="4" t="s">
        <v>8543</v>
      </c>
      <c r="E5446" s="2" t="n">
        <v>11737</v>
      </c>
      <c r="I5446" s="2" t="s">
        <v>6789</v>
      </c>
      <c r="J5446" s="2" t="s">
        <v>6680</v>
      </c>
    </row>
    <row r="5447" customFormat="false" ht="15" hidden="false" customHeight="false" outlineLevel="0" collapsed="false">
      <c r="A5447" s="2" t="n">
        <v>92</v>
      </c>
      <c r="B5447" s="2" t="s">
        <v>204</v>
      </c>
      <c r="C5447" s="4" t="s">
        <v>8542</v>
      </c>
      <c r="E5447" s="2" t="n">
        <v>11738</v>
      </c>
      <c r="I5447" s="2" t="s">
        <v>2402</v>
      </c>
      <c r="J5447" s="2" t="s">
        <v>6680</v>
      </c>
    </row>
    <row r="5448" customFormat="false" ht="15" hidden="false" customHeight="false" outlineLevel="0" collapsed="false">
      <c r="A5448" s="2" t="n">
        <v>92</v>
      </c>
      <c r="B5448" s="2" t="s">
        <v>204</v>
      </c>
      <c r="C5448" s="4" t="s">
        <v>8543</v>
      </c>
      <c r="E5448" s="2" t="n">
        <v>11743</v>
      </c>
      <c r="I5448" s="2" t="s">
        <v>6790</v>
      </c>
      <c r="J5448" s="2" t="s">
        <v>6680</v>
      </c>
    </row>
    <row r="5449" customFormat="false" ht="15" hidden="false" customHeight="false" outlineLevel="0" collapsed="false">
      <c r="A5449" s="2" t="n">
        <v>92</v>
      </c>
      <c r="B5449" s="2" t="s">
        <v>204</v>
      </c>
      <c r="C5449" s="4" t="s">
        <v>8543</v>
      </c>
      <c r="E5449" s="2" t="n">
        <v>11748</v>
      </c>
      <c r="I5449" s="2" t="s">
        <v>3060</v>
      </c>
      <c r="J5449" s="2" t="s">
        <v>6680</v>
      </c>
    </row>
    <row r="5450" customFormat="false" ht="15" hidden="false" customHeight="false" outlineLevel="0" collapsed="false">
      <c r="A5450" s="2" t="n">
        <v>92</v>
      </c>
      <c r="B5450" s="2" t="s">
        <v>204</v>
      </c>
      <c r="C5450" s="4" t="s">
        <v>8542</v>
      </c>
      <c r="E5450" s="2" t="n">
        <v>11753</v>
      </c>
      <c r="I5450" s="2" t="s">
        <v>6723</v>
      </c>
      <c r="J5450" s="2" t="s">
        <v>6680</v>
      </c>
    </row>
    <row r="5451" customFormat="false" ht="15" hidden="false" customHeight="false" outlineLevel="0" collapsed="false">
      <c r="A5451" s="2" t="n">
        <v>92</v>
      </c>
      <c r="B5451" s="2" t="s">
        <v>204</v>
      </c>
      <c r="C5451" s="4" t="s">
        <v>8542</v>
      </c>
      <c r="E5451" s="2" t="n">
        <v>11754</v>
      </c>
      <c r="I5451" s="2" t="s">
        <v>6762</v>
      </c>
      <c r="J5451" s="2" t="s">
        <v>6680</v>
      </c>
    </row>
    <row r="5452" customFormat="false" ht="15" hidden="false" customHeight="false" outlineLevel="0" collapsed="false">
      <c r="A5452" s="2" t="n">
        <v>92</v>
      </c>
      <c r="B5452" s="2" t="s">
        <v>204</v>
      </c>
      <c r="C5452" s="4" t="s">
        <v>8542</v>
      </c>
      <c r="E5452" s="2" t="n">
        <v>11758</v>
      </c>
      <c r="I5452" s="2" t="s">
        <v>6764</v>
      </c>
      <c r="J5452" s="2" t="s">
        <v>6680</v>
      </c>
    </row>
    <row r="5453" customFormat="false" ht="15" hidden="false" customHeight="false" outlineLevel="0" collapsed="false">
      <c r="A5453" s="2" t="n">
        <v>92</v>
      </c>
      <c r="B5453" s="2" t="s">
        <v>204</v>
      </c>
      <c r="C5453" s="4" t="s">
        <v>8542</v>
      </c>
      <c r="E5453" s="2" t="n">
        <v>11761</v>
      </c>
      <c r="I5453" s="2" t="s">
        <v>3680</v>
      </c>
      <c r="J5453" s="2" t="s">
        <v>6680</v>
      </c>
    </row>
    <row r="5454" customFormat="false" ht="15" hidden="false" customHeight="false" outlineLevel="0" collapsed="false">
      <c r="A5454" s="2" t="n">
        <v>92</v>
      </c>
      <c r="B5454" s="2" t="s">
        <v>204</v>
      </c>
      <c r="C5454" s="4" t="s">
        <v>8542</v>
      </c>
      <c r="E5454" s="2" t="n">
        <v>11763</v>
      </c>
      <c r="I5454" s="2" t="s">
        <v>6043</v>
      </c>
      <c r="J5454" s="2" t="s">
        <v>6680</v>
      </c>
    </row>
    <row r="5455" customFormat="false" ht="15" hidden="false" customHeight="false" outlineLevel="0" collapsed="false">
      <c r="A5455" s="2" t="n">
        <v>92</v>
      </c>
      <c r="B5455" s="2" t="s">
        <v>204</v>
      </c>
      <c r="C5455" s="4" t="s">
        <v>8542</v>
      </c>
      <c r="E5455" s="2" t="n">
        <v>11764</v>
      </c>
      <c r="I5455" s="2" t="s">
        <v>6765</v>
      </c>
      <c r="J5455" s="2" t="s">
        <v>6680</v>
      </c>
    </row>
    <row r="5456" customFormat="false" ht="15" hidden="false" customHeight="false" outlineLevel="0" collapsed="false">
      <c r="A5456" s="2" t="n">
        <v>92</v>
      </c>
      <c r="B5456" s="2" t="s">
        <v>204</v>
      </c>
      <c r="C5456" s="4" t="s">
        <v>8543</v>
      </c>
      <c r="E5456" s="2" t="n">
        <v>11766</v>
      </c>
      <c r="I5456" s="2" t="s">
        <v>6766</v>
      </c>
      <c r="J5456" s="2" t="s">
        <v>6680</v>
      </c>
    </row>
    <row r="5457" customFormat="false" ht="15" hidden="false" customHeight="false" outlineLevel="0" collapsed="false">
      <c r="A5457" s="2" t="n">
        <v>92</v>
      </c>
      <c r="B5457" s="2" t="s">
        <v>204</v>
      </c>
      <c r="C5457" s="4" t="s">
        <v>8542</v>
      </c>
      <c r="E5457" s="2" t="n">
        <v>11767</v>
      </c>
      <c r="I5457" s="2" t="s">
        <v>6767</v>
      </c>
      <c r="J5457" s="2" t="s">
        <v>6680</v>
      </c>
    </row>
    <row r="5458" customFormat="false" ht="15" hidden="false" customHeight="false" outlineLevel="0" collapsed="false">
      <c r="A5458" s="2" t="n">
        <v>92</v>
      </c>
      <c r="B5458" s="2" t="s">
        <v>204</v>
      </c>
      <c r="C5458" s="4" t="s">
        <v>8542</v>
      </c>
      <c r="E5458" s="2" t="n">
        <v>11768</v>
      </c>
      <c r="I5458" s="2" t="s">
        <v>6768</v>
      </c>
      <c r="J5458" s="2" t="s">
        <v>6680</v>
      </c>
    </row>
    <row r="5459" customFormat="false" ht="15" hidden="false" customHeight="false" outlineLevel="0" collapsed="false">
      <c r="A5459" s="2" t="n">
        <v>92</v>
      </c>
      <c r="B5459" s="2" t="s">
        <v>204</v>
      </c>
      <c r="C5459" s="4" t="s">
        <v>8542</v>
      </c>
      <c r="E5459" s="2" t="n">
        <v>11773</v>
      </c>
      <c r="I5459" s="2" t="s">
        <v>6730</v>
      </c>
      <c r="J5459" s="2" t="s">
        <v>6680</v>
      </c>
    </row>
    <row r="5460" customFormat="false" ht="15" hidden="false" customHeight="false" outlineLevel="0" collapsed="false">
      <c r="A5460" s="2" t="n">
        <v>92</v>
      </c>
      <c r="B5460" s="2" t="s">
        <v>204</v>
      </c>
      <c r="C5460" s="4" t="s">
        <v>8542</v>
      </c>
      <c r="E5460" s="2" t="n">
        <v>11779</v>
      </c>
      <c r="I5460" s="2" t="s">
        <v>6816</v>
      </c>
      <c r="J5460" s="2" t="s">
        <v>6680</v>
      </c>
    </row>
    <row r="5461" customFormat="false" ht="15" hidden="false" customHeight="false" outlineLevel="0" collapsed="false">
      <c r="A5461" s="2" t="n">
        <v>92</v>
      </c>
      <c r="B5461" s="2" t="s">
        <v>204</v>
      </c>
      <c r="C5461" s="4" t="s">
        <v>8542</v>
      </c>
      <c r="E5461" s="2" t="n">
        <v>11782</v>
      </c>
      <c r="I5461" s="2" t="s">
        <v>6772</v>
      </c>
      <c r="J5461" s="2" t="s">
        <v>6680</v>
      </c>
    </row>
    <row r="5462" customFormat="false" ht="15" hidden="false" customHeight="false" outlineLevel="0" collapsed="false">
      <c r="A5462" s="2" t="n">
        <v>92</v>
      </c>
      <c r="B5462" s="2" t="s">
        <v>204</v>
      </c>
      <c r="C5462" s="4" t="s">
        <v>8542</v>
      </c>
      <c r="E5462" s="2" t="n">
        <v>11791</v>
      </c>
      <c r="I5462" s="2" t="s">
        <v>6774</v>
      </c>
      <c r="J5462" s="2" t="s">
        <v>6680</v>
      </c>
    </row>
    <row r="5463" customFormat="false" ht="15" hidden="false" customHeight="false" outlineLevel="0" collapsed="false">
      <c r="A5463" s="2" t="n">
        <v>92</v>
      </c>
      <c r="B5463" s="2" t="s">
        <v>204</v>
      </c>
      <c r="C5463" s="4" t="s">
        <v>8542</v>
      </c>
      <c r="E5463" s="2" t="n">
        <v>11792</v>
      </c>
      <c r="I5463" s="2" t="s">
        <v>6775</v>
      </c>
      <c r="J5463" s="2" t="s">
        <v>6680</v>
      </c>
    </row>
    <row r="5464" customFormat="false" ht="15" hidden="false" customHeight="false" outlineLevel="0" collapsed="false">
      <c r="A5464" s="2" t="n">
        <v>92</v>
      </c>
      <c r="B5464" s="2" t="s">
        <v>204</v>
      </c>
      <c r="C5464" s="4" t="s">
        <v>8542</v>
      </c>
      <c r="E5464" s="2" t="n">
        <v>11797</v>
      </c>
      <c r="I5464" s="2" t="s">
        <v>6777</v>
      </c>
      <c r="J5464" s="2" t="s">
        <v>6680</v>
      </c>
    </row>
    <row r="5465" customFormat="false" ht="15" hidden="false" customHeight="false" outlineLevel="0" collapsed="false">
      <c r="A5465" s="2" t="n">
        <v>92</v>
      </c>
      <c r="B5465" s="2" t="s">
        <v>204</v>
      </c>
      <c r="C5465" s="4" t="s">
        <v>8543</v>
      </c>
      <c r="E5465" s="2" t="n">
        <v>11804</v>
      </c>
      <c r="I5465" s="2" t="s">
        <v>6779</v>
      </c>
      <c r="J5465" s="2" t="s">
        <v>6680</v>
      </c>
    </row>
    <row r="5466" customFormat="false" ht="15" hidden="false" customHeight="false" outlineLevel="0" collapsed="false">
      <c r="A5466" s="2" t="n">
        <v>92</v>
      </c>
      <c r="B5466" s="2" t="s">
        <v>204</v>
      </c>
      <c r="C5466" s="4" t="s">
        <v>8542</v>
      </c>
      <c r="E5466" s="2" t="n">
        <v>11808</v>
      </c>
      <c r="I5466" s="2" t="s">
        <v>6781</v>
      </c>
      <c r="J5466" s="2" t="s">
        <v>6680</v>
      </c>
    </row>
    <row r="5467" customFormat="false" ht="15" hidden="false" customHeight="false" outlineLevel="0" collapsed="false">
      <c r="A5467" s="2" t="n">
        <v>92</v>
      </c>
      <c r="B5467" s="2" t="s">
        <v>204</v>
      </c>
      <c r="C5467" s="4" t="s">
        <v>8542</v>
      </c>
      <c r="E5467" s="2" t="n">
        <v>11818</v>
      </c>
      <c r="I5467" s="2" t="s">
        <v>6782</v>
      </c>
      <c r="J5467" s="2" t="s">
        <v>6680</v>
      </c>
    </row>
    <row r="5468" customFormat="false" ht="15" hidden="false" customHeight="false" outlineLevel="0" collapsed="false">
      <c r="A5468" s="2" t="n">
        <v>92</v>
      </c>
      <c r="B5468" s="2" t="s">
        <v>204</v>
      </c>
      <c r="C5468" s="4" t="s">
        <v>8544</v>
      </c>
      <c r="E5468" s="2" t="n">
        <v>11757</v>
      </c>
      <c r="I5468" s="2" t="s">
        <v>6734</v>
      </c>
      <c r="J5468" s="2" t="s">
        <v>6680</v>
      </c>
    </row>
    <row r="5469" customFormat="false" ht="15" hidden="false" customHeight="false" outlineLevel="0" collapsed="false">
      <c r="A5469" s="2" t="n">
        <v>92</v>
      </c>
      <c r="B5469" s="2" t="s">
        <v>204</v>
      </c>
      <c r="C5469" s="4" t="s">
        <v>8545</v>
      </c>
      <c r="E5469" s="2" t="n">
        <v>11778</v>
      </c>
      <c r="I5469" s="2" t="s">
        <v>6736</v>
      </c>
      <c r="J5469" s="2" t="s">
        <v>6680</v>
      </c>
    </row>
    <row r="5470" customFormat="false" ht="15" hidden="false" customHeight="false" outlineLevel="0" collapsed="false">
      <c r="A5470" s="2" t="n">
        <v>92</v>
      </c>
      <c r="B5470" s="2" t="s">
        <v>204</v>
      </c>
      <c r="C5470" s="4" t="s">
        <v>8544</v>
      </c>
      <c r="E5470" s="2" t="n">
        <v>11796</v>
      </c>
      <c r="I5470" s="2" t="s">
        <v>6776</v>
      </c>
      <c r="J5470" s="2" t="s">
        <v>6680</v>
      </c>
    </row>
    <row r="5471" customFormat="false" ht="15" hidden="false" customHeight="false" outlineLevel="0" collapsed="false">
      <c r="A5471" s="2" t="n">
        <v>92</v>
      </c>
      <c r="B5471" s="2" t="s">
        <v>204</v>
      </c>
      <c r="C5471" s="4" t="s">
        <v>8544</v>
      </c>
      <c r="E5471" s="2" t="n">
        <v>11813</v>
      </c>
      <c r="I5471" s="2" t="s">
        <v>6822</v>
      </c>
      <c r="J5471" s="2" t="s">
        <v>6680</v>
      </c>
    </row>
    <row r="5472" customFormat="false" ht="15" hidden="false" customHeight="false" outlineLevel="0" collapsed="false">
      <c r="A5472" s="2" t="n">
        <v>92</v>
      </c>
      <c r="B5472" s="2" t="s">
        <v>204</v>
      </c>
      <c r="C5472" s="4" t="s">
        <v>8546</v>
      </c>
      <c r="E5472" s="2" t="n">
        <v>11769</v>
      </c>
      <c r="I5472" s="2" t="s">
        <v>6037</v>
      </c>
      <c r="J5472" s="2" t="s">
        <v>6680</v>
      </c>
    </row>
    <row r="5473" customFormat="false" ht="15" hidden="false" customHeight="false" outlineLevel="0" collapsed="false">
      <c r="A5473" s="2" t="n">
        <v>92</v>
      </c>
      <c r="B5473" s="2" t="s">
        <v>204</v>
      </c>
      <c r="C5473" s="4" t="s">
        <v>8547</v>
      </c>
      <c r="E5473" s="2" t="n">
        <v>11825</v>
      </c>
      <c r="I5473" s="2" t="s">
        <v>6799</v>
      </c>
      <c r="J5473" s="2" t="s">
        <v>6680</v>
      </c>
    </row>
    <row r="5474" customFormat="false" ht="15" hidden="false" customHeight="false" outlineLevel="0" collapsed="false">
      <c r="A5474" s="2" t="n">
        <v>92</v>
      </c>
      <c r="B5474" s="2" t="s">
        <v>204</v>
      </c>
      <c r="C5474" s="4" t="s">
        <v>8548</v>
      </c>
      <c r="E5474" s="2" t="n">
        <v>11824</v>
      </c>
      <c r="I5474" s="2" t="s">
        <v>6784</v>
      </c>
      <c r="J5474" s="2" t="s">
        <v>6680</v>
      </c>
    </row>
    <row r="5475" customFormat="false" ht="15" hidden="false" customHeight="false" outlineLevel="0" collapsed="false">
      <c r="A5475" s="2" t="n">
        <v>92</v>
      </c>
      <c r="B5475" s="2" t="s">
        <v>204</v>
      </c>
      <c r="C5475" s="4" t="s">
        <v>8549</v>
      </c>
      <c r="E5475" s="2" t="n">
        <v>11795</v>
      </c>
      <c r="I5475" s="2" t="s">
        <v>6752</v>
      </c>
      <c r="J5475" s="2" t="s">
        <v>6680</v>
      </c>
    </row>
    <row r="5476" customFormat="false" ht="15" hidden="false" customHeight="false" outlineLevel="0" collapsed="false">
      <c r="A5476" s="2" t="n">
        <v>92</v>
      </c>
      <c r="B5476" s="2" t="s">
        <v>204</v>
      </c>
      <c r="C5476" s="4" t="s">
        <v>8550</v>
      </c>
      <c r="E5476" s="2" t="n">
        <v>11725</v>
      </c>
      <c r="I5476" s="2" t="s">
        <v>1165</v>
      </c>
      <c r="J5476" s="2" t="s">
        <v>6680</v>
      </c>
    </row>
    <row r="5477" customFormat="false" ht="15" hidden="false" customHeight="false" outlineLevel="0" collapsed="false">
      <c r="A5477" s="2" t="n">
        <v>92</v>
      </c>
      <c r="B5477" s="2" t="s">
        <v>204</v>
      </c>
      <c r="C5477" s="4" t="s">
        <v>8551</v>
      </c>
      <c r="E5477" s="2" t="n">
        <v>11832</v>
      </c>
      <c r="I5477" s="2" t="s">
        <v>5968</v>
      </c>
      <c r="J5477" s="2" t="s">
        <v>6680</v>
      </c>
    </row>
    <row r="5478" customFormat="false" ht="15" hidden="false" customHeight="false" outlineLevel="0" collapsed="false">
      <c r="A5478" s="2" t="n">
        <v>92</v>
      </c>
      <c r="B5478" s="2" t="s">
        <v>204</v>
      </c>
      <c r="C5478" s="4" t="s">
        <v>8552</v>
      </c>
      <c r="E5478" s="2" t="n">
        <v>11731</v>
      </c>
      <c r="I5478" s="2" t="s">
        <v>6760</v>
      </c>
      <c r="J5478" s="2" t="s">
        <v>6680</v>
      </c>
    </row>
    <row r="5479" customFormat="false" ht="15" hidden="false" customHeight="false" outlineLevel="0" collapsed="false">
      <c r="A5479" s="2" t="n">
        <v>92</v>
      </c>
      <c r="B5479" s="2" t="s">
        <v>204</v>
      </c>
      <c r="C5479" s="4" t="s">
        <v>8553</v>
      </c>
      <c r="E5479" s="2" t="n">
        <v>11717</v>
      </c>
      <c r="I5479" s="2" t="s">
        <v>6756</v>
      </c>
      <c r="J5479" s="2" t="s">
        <v>6680</v>
      </c>
    </row>
    <row r="5480" customFormat="false" ht="15" hidden="false" customHeight="false" outlineLevel="0" collapsed="false">
      <c r="A5480" s="2" t="n">
        <v>92</v>
      </c>
      <c r="B5480" s="2" t="s">
        <v>204</v>
      </c>
      <c r="C5480" s="4" t="s">
        <v>546</v>
      </c>
      <c r="E5480" s="2" t="n">
        <v>11729</v>
      </c>
      <c r="I5480" s="2" t="s">
        <v>6759</v>
      </c>
      <c r="J5480" s="2" t="s">
        <v>6680</v>
      </c>
    </row>
    <row r="5481" customFormat="false" ht="15" hidden="false" customHeight="false" outlineLevel="0" collapsed="false">
      <c r="A5481" s="2" t="n">
        <v>92</v>
      </c>
      <c r="B5481" s="2" t="s">
        <v>204</v>
      </c>
      <c r="C5481" s="4" t="s">
        <v>546</v>
      </c>
      <c r="E5481" s="2" t="n">
        <v>11771</v>
      </c>
      <c r="I5481" s="2" t="s">
        <v>6040</v>
      </c>
      <c r="J5481" s="2" t="s">
        <v>6680</v>
      </c>
    </row>
    <row r="5482" customFormat="false" ht="15" hidden="false" customHeight="false" outlineLevel="0" collapsed="false">
      <c r="A5482" s="2" t="n">
        <v>92</v>
      </c>
      <c r="B5482" s="2" t="s">
        <v>204</v>
      </c>
      <c r="C5482" s="4" t="s">
        <v>546</v>
      </c>
      <c r="E5482" s="2" t="n">
        <v>11780</v>
      </c>
      <c r="I5482" s="2" t="s">
        <v>6770</v>
      </c>
      <c r="J5482" s="2" t="s">
        <v>6680</v>
      </c>
    </row>
    <row r="5483" customFormat="false" ht="15" hidden="false" customHeight="false" outlineLevel="0" collapsed="false">
      <c r="A5483" s="2" t="n">
        <v>92</v>
      </c>
      <c r="B5483" s="2" t="s">
        <v>204</v>
      </c>
      <c r="C5483" s="4" t="s">
        <v>546</v>
      </c>
      <c r="E5483" s="2" t="n">
        <v>11781</v>
      </c>
      <c r="I5483" s="2" t="s">
        <v>6771</v>
      </c>
      <c r="J5483" s="2" t="s">
        <v>6680</v>
      </c>
    </row>
    <row r="5484" customFormat="false" ht="15" hidden="false" customHeight="false" outlineLevel="0" collapsed="false">
      <c r="A5484" s="2" t="n">
        <v>92</v>
      </c>
      <c r="B5484" s="2" t="s">
        <v>204</v>
      </c>
      <c r="C5484" s="4" t="s">
        <v>546</v>
      </c>
      <c r="E5484" s="2" t="n">
        <v>11788</v>
      </c>
      <c r="I5484" s="2" t="s">
        <v>6773</v>
      </c>
      <c r="J5484" s="2" t="s">
        <v>6680</v>
      </c>
    </row>
    <row r="5485" customFormat="false" ht="15" hidden="false" customHeight="false" outlineLevel="0" collapsed="false">
      <c r="A5485" s="2" t="n">
        <v>92</v>
      </c>
      <c r="B5485" s="2" t="s">
        <v>204</v>
      </c>
      <c r="C5485" s="4" t="s">
        <v>546</v>
      </c>
      <c r="E5485" s="2" t="n">
        <v>11806</v>
      </c>
      <c r="I5485" s="2" t="s">
        <v>6780</v>
      </c>
      <c r="J5485" s="2" t="s">
        <v>6680</v>
      </c>
    </row>
    <row r="5486" customFormat="false" ht="15" hidden="false" customHeight="false" outlineLevel="0" collapsed="false">
      <c r="A5486" s="2" t="n">
        <v>92</v>
      </c>
      <c r="B5486" s="2" t="s">
        <v>204</v>
      </c>
      <c r="C5486" s="4" t="s">
        <v>546</v>
      </c>
      <c r="E5486" s="2" t="n">
        <v>11821</v>
      </c>
      <c r="I5486" s="2" t="s">
        <v>5186</v>
      </c>
      <c r="J5486" s="2" t="s">
        <v>6680</v>
      </c>
    </row>
    <row r="5487" customFormat="false" ht="15" hidden="false" customHeight="false" outlineLevel="0" collapsed="false">
      <c r="A5487" s="2" t="n">
        <v>92</v>
      </c>
      <c r="B5487" s="2" t="s">
        <v>204</v>
      </c>
      <c r="C5487" s="4" t="s">
        <v>546</v>
      </c>
      <c r="E5487" s="2" t="n">
        <v>11823</v>
      </c>
      <c r="I5487" s="2" t="s">
        <v>5422</v>
      </c>
      <c r="J5487" s="2" t="s">
        <v>6680</v>
      </c>
    </row>
    <row r="5488" customFormat="false" ht="15" hidden="false" customHeight="false" outlineLevel="0" collapsed="false">
      <c r="A5488" s="2" t="n">
        <v>92</v>
      </c>
      <c r="B5488" s="2" t="s">
        <v>204</v>
      </c>
      <c r="C5488" s="4" t="s">
        <v>8554</v>
      </c>
      <c r="E5488" s="2" t="n">
        <v>11722</v>
      </c>
      <c r="I5488" s="2" t="s">
        <v>6030</v>
      </c>
      <c r="J5488" s="2" t="s">
        <v>6680</v>
      </c>
    </row>
    <row r="5489" customFormat="false" ht="15" hidden="false" customHeight="false" outlineLevel="0" collapsed="false">
      <c r="A5489" s="2" t="n">
        <v>92</v>
      </c>
      <c r="B5489" s="2" t="s">
        <v>204</v>
      </c>
      <c r="C5489" s="4" t="s">
        <v>8554</v>
      </c>
      <c r="E5489" s="2" t="n">
        <v>11752</v>
      </c>
      <c r="I5489" s="2" t="s">
        <v>6031</v>
      </c>
      <c r="J5489" s="2" t="s">
        <v>6680</v>
      </c>
    </row>
    <row r="5490" customFormat="false" ht="15" hidden="false" customHeight="false" outlineLevel="0" collapsed="false">
      <c r="A5490" s="2" t="n">
        <v>92</v>
      </c>
      <c r="B5490" s="2" t="s">
        <v>204</v>
      </c>
      <c r="C5490" s="4" t="s">
        <v>8555</v>
      </c>
      <c r="E5490" s="2" t="n">
        <v>11785</v>
      </c>
      <c r="I5490" s="2" t="s">
        <v>6797</v>
      </c>
      <c r="J5490" s="2" t="s">
        <v>6680</v>
      </c>
    </row>
    <row r="5491" customFormat="false" ht="15" hidden="false" customHeight="false" outlineLevel="0" collapsed="false">
      <c r="A5491" s="2" t="n">
        <v>92</v>
      </c>
      <c r="B5491" s="2" t="s">
        <v>204</v>
      </c>
      <c r="C5491" s="4" t="s">
        <v>8555</v>
      </c>
      <c r="E5491" s="2" t="n">
        <v>11787</v>
      </c>
      <c r="I5491" s="2" t="s">
        <v>3968</v>
      </c>
      <c r="J5491" s="2" t="s">
        <v>6680</v>
      </c>
    </row>
    <row r="5492" customFormat="false" ht="15" hidden="false" customHeight="false" outlineLevel="0" collapsed="false">
      <c r="A5492" s="2" t="n">
        <v>92</v>
      </c>
      <c r="B5492" s="2" t="s">
        <v>204</v>
      </c>
      <c r="C5492" s="4" t="s">
        <v>8556</v>
      </c>
      <c r="E5492" s="2" t="n">
        <v>11772</v>
      </c>
      <c r="I5492" s="2" t="s">
        <v>6029</v>
      </c>
      <c r="J5492" s="2" t="s">
        <v>6680</v>
      </c>
    </row>
    <row r="5493" customFormat="false" ht="15" hidden="false" customHeight="false" outlineLevel="0" collapsed="false">
      <c r="A5493" s="2" t="n">
        <v>92</v>
      </c>
      <c r="B5493" s="2" t="s">
        <v>204</v>
      </c>
      <c r="C5493" s="4" t="s">
        <v>8556</v>
      </c>
      <c r="E5493" s="2" t="n">
        <v>11812</v>
      </c>
      <c r="I5493" s="2" t="s">
        <v>6749</v>
      </c>
      <c r="J5493" s="2" t="s">
        <v>6680</v>
      </c>
    </row>
    <row r="5494" customFormat="false" ht="15" hidden="false" customHeight="false" outlineLevel="0" collapsed="false">
      <c r="A5494" s="2" t="n">
        <v>92</v>
      </c>
      <c r="B5494" s="2" t="s">
        <v>204</v>
      </c>
      <c r="C5494" s="4" t="s">
        <v>8557</v>
      </c>
      <c r="E5494" s="2" t="n">
        <v>11828</v>
      </c>
      <c r="I5494" s="2" t="s">
        <v>6793</v>
      </c>
      <c r="J5494" s="2" t="s">
        <v>6680</v>
      </c>
    </row>
    <row r="5495" customFormat="false" ht="15" hidden="false" customHeight="false" outlineLevel="0" collapsed="false">
      <c r="A5495" s="2" t="n">
        <v>92</v>
      </c>
      <c r="B5495" s="2" t="s">
        <v>204</v>
      </c>
      <c r="C5495" s="4" t="s">
        <v>8558</v>
      </c>
      <c r="E5495" s="2" t="n">
        <v>11749</v>
      </c>
      <c r="I5495" s="2" t="s">
        <v>6809</v>
      </c>
      <c r="J5495" s="2" t="s">
        <v>6680</v>
      </c>
    </row>
    <row r="5496" customFormat="false" ht="15" hidden="false" customHeight="false" outlineLevel="0" collapsed="false">
      <c r="A5496" s="2" t="n">
        <v>92</v>
      </c>
      <c r="B5496" s="2" t="s">
        <v>204</v>
      </c>
      <c r="C5496" s="4" t="s">
        <v>8559</v>
      </c>
      <c r="E5496" s="2" t="n">
        <v>11802</v>
      </c>
      <c r="I5496" s="2" t="s">
        <v>6813</v>
      </c>
      <c r="J5496" s="2" t="s">
        <v>6680</v>
      </c>
    </row>
    <row r="5497" customFormat="false" ht="15" hidden="false" customHeight="false" outlineLevel="0" collapsed="false">
      <c r="A5497" s="2" t="n">
        <v>92</v>
      </c>
      <c r="B5497" s="2" t="s">
        <v>204</v>
      </c>
      <c r="C5497" s="4" t="s">
        <v>8560</v>
      </c>
      <c r="E5497" s="2" t="n">
        <v>11715</v>
      </c>
      <c r="I5497" s="2" t="s">
        <v>6811</v>
      </c>
      <c r="J5497" s="2" t="s">
        <v>6680</v>
      </c>
    </row>
    <row r="5498" customFormat="false" ht="15" hidden="false" customHeight="false" outlineLevel="0" collapsed="false">
      <c r="A5498" s="2" t="n">
        <v>93</v>
      </c>
      <c r="B5498" s="2" t="s">
        <v>205</v>
      </c>
      <c r="C5498" s="4" t="s">
        <v>7575</v>
      </c>
      <c r="E5498" s="2" t="n">
        <v>11893</v>
      </c>
      <c r="I5498" s="2" t="s">
        <v>6774</v>
      </c>
      <c r="J5498" s="2" t="s">
        <v>6680</v>
      </c>
    </row>
    <row r="5499" customFormat="false" ht="15" hidden="false" customHeight="false" outlineLevel="0" collapsed="false">
      <c r="A5499" s="2" t="n">
        <v>93</v>
      </c>
      <c r="B5499" s="2" t="s">
        <v>205</v>
      </c>
      <c r="C5499" s="4" t="s">
        <v>8561</v>
      </c>
      <c r="E5499" s="2" t="n">
        <v>11890</v>
      </c>
      <c r="I5499" s="2" t="s">
        <v>3968</v>
      </c>
      <c r="J5499" s="2" t="s">
        <v>6680</v>
      </c>
    </row>
    <row r="5500" customFormat="false" ht="15" hidden="false" customHeight="false" outlineLevel="0" collapsed="false">
      <c r="A5500" s="2" t="n">
        <v>93</v>
      </c>
      <c r="B5500" s="2" t="s">
        <v>205</v>
      </c>
      <c r="C5500" s="4" t="s">
        <v>8562</v>
      </c>
      <c r="E5500" s="2" t="n">
        <v>11873</v>
      </c>
      <c r="I5500" s="2" t="s">
        <v>6764</v>
      </c>
      <c r="J5500" s="2" t="s">
        <v>6680</v>
      </c>
    </row>
    <row r="5501" customFormat="false" ht="15" hidden="false" customHeight="false" outlineLevel="0" collapsed="false">
      <c r="A5501" s="2" t="n">
        <v>93</v>
      </c>
      <c r="B5501" s="2" t="s">
        <v>205</v>
      </c>
      <c r="C5501" s="4" t="s">
        <v>8563</v>
      </c>
      <c r="E5501" s="2" t="n">
        <v>11910</v>
      </c>
      <c r="G5501" s="2" t="s">
        <v>459</v>
      </c>
      <c r="H5501" s="2" t="s">
        <v>460</v>
      </c>
      <c r="I5501" s="2" t="s">
        <v>6718</v>
      </c>
      <c r="J5501" s="2" t="s">
        <v>6680</v>
      </c>
    </row>
    <row r="5502" customFormat="false" ht="15" hidden="false" customHeight="false" outlineLevel="0" collapsed="false">
      <c r="A5502" s="2" t="n">
        <v>93</v>
      </c>
      <c r="B5502" s="2" t="s">
        <v>205</v>
      </c>
      <c r="C5502" s="4" t="s">
        <v>8564</v>
      </c>
      <c r="E5502" s="2" t="n">
        <v>11843</v>
      </c>
      <c r="I5502" s="2" t="s">
        <v>6030</v>
      </c>
      <c r="J5502" s="2" t="s">
        <v>6680</v>
      </c>
    </row>
    <row r="5503" customFormat="false" ht="15" hidden="false" customHeight="false" outlineLevel="0" collapsed="false">
      <c r="A5503" s="2" t="n">
        <v>93</v>
      </c>
      <c r="B5503" s="2" t="s">
        <v>205</v>
      </c>
      <c r="C5503" s="4" t="s">
        <v>8564</v>
      </c>
      <c r="E5503" s="2" t="n">
        <v>11850</v>
      </c>
      <c r="I5503" s="2" t="s">
        <v>6759</v>
      </c>
      <c r="J5503" s="2" t="s">
        <v>6680</v>
      </c>
    </row>
    <row r="5504" customFormat="false" ht="15" hidden="false" customHeight="false" outlineLevel="0" collapsed="false">
      <c r="A5504" s="2" t="n">
        <v>93</v>
      </c>
      <c r="B5504" s="2" t="s">
        <v>205</v>
      </c>
      <c r="C5504" s="4" t="s">
        <v>8565</v>
      </c>
      <c r="E5504" s="2" t="n">
        <v>11918</v>
      </c>
      <c r="I5504" s="2" t="s">
        <v>5422</v>
      </c>
      <c r="J5504" s="2" t="s">
        <v>6680</v>
      </c>
    </row>
    <row r="5505" customFormat="false" ht="15" hidden="false" customHeight="false" outlineLevel="0" collapsed="false">
      <c r="A5505" s="2" t="n">
        <v>93</v>
      </c>
      <c r="B5505" s="2" t="s">
        <v>205</v>
      </c>
      <c r="C5505" s="4" t="s">
        <v>8566</v>
      </c>
      <c r="E5505" s="2" t="n">
        <v>11870</v>
      </c>
      <c r="I5505" s="2" t="s">
        <v>6763</v>
      </c>
      <c r="J5505" s="2" t="s">
        <v>6680</v>
      </c>
    </row>
    <row r="5506" customFormat="false" ht="15" hidden="false" customHeight="false" outlineLevel="0" collapsed="false">
      <c r="A5506" s="2" t="n">
        <v>93</v>
      </c>
      <c r="B5506" s="2" t="s">
        <v>8567</v>
      </c>
      <c r="C5506" s="4" t="s">
        <v>8568</v>
      </c>
      <c r="E5506" s="2" t="n">
        <v>11848</v>
      </c>
      <c r="I5506" s="2" t="s">
        <v>6033</v>
      </c>
      <c r="J5506" s="2" t="s">
        <v>6680</v>
      </c>
    </row>
    <row r="5507" customFormat="false" ht="15" hidden="false" customHeight="false" outlineLevel="0" collapsed="false">
      <c r="A5507" s="2" t="n">
        <v>93</v>
      </c>
      <c r="B5507" s="2" t="s">
        <v>205</v>
      </c>
      <c r="C5507" s="4" t="s">
        <v>8569</v>
      </c>
      <c r="E5507" s="2" t="n">
        <v>11900</v>
      </c>
      <c r="I5507" s="2" t="s">
        <v>6704</v>
      </c>
      <c r="J5507" s="2" t="s">
        <v>6680</v>
      </c>
    </row>
    <row r="5508" customFormat="false" ht="15" hidden="false" customHeight="false" outlineLevel="0" collapsed="false">
      <c r="A5508" s="2" t="n">
        <v>93</v>
      </c>
      <c r="B5508" s="2" t="s">
        <v>205</v>
      </c>
      <c r="C5508" s="4" t="s">
        <v>8570</v>
      </c>
      <c r="E5508" s="2" t="n">
        <v>11883</v>
      </c>
      <c r="I5508" s="2" t="s">
        <v>6769</v>
      </c>
      <c r="J5508" s="2" t="s">
        <v>6680</v>
      </c>
    </row>
    <row r="5509" customFormat="false" ht="15" hidden="false" customHeight="false" outlineLevel="0" collapsed="false">
      <c r="A5509" s="2" t="n">
        <v>93</v>
      </c>
      <c r="B5509" s="2" t="s">
        <v>205</v>
      </c>
      <c r="C5509" s="4" t="s">
        <v>8571</v>
      </c>
      <c r="E5509" s="2" t="n">
        <v>11889</v>
      </c>
      <c r="I5509" s="2" t="s">
        <v>6797</v>
      </c>
      <c r="J5509" s="2" t="s">
        <v>6680</v>
      </c>
    </row>
    <row r="5510" customFormat="false" ht="15" hidden="false" customHeight="false" outlineLevel="0" collapsed="false">
      <c r="A5510" s="2" t="n">
        <v>93</v>
      </c>
      <c r="B5510" s="2" t="s">
        <v>205</v>
      </c>
      <c r="C5510" s="4" t="s">
        <v>8571</v>
      </c>
      <c r="E5510" s="2" t="n">
        <v>11922</v>
      </c>
      <c r="I5510" s="2" t="s">
        <v>6799</v>
      </c>
      <c r="J5510" s="2" t="s">
        <v>6680</v>
      </c>
    </row>
    <row r="5511" customFormat="false" ht="15" hidden="false" customHeight="false" outlineLevel="0" collapsed="false">
      <c r="A5511" s="2" t="n">
        <v>93</v>
      </c>
      <c r="B5511" s="2" t="s">
        <v>205</v>
      </c>
      <c r="C5511" s="4" t="s">
        <v>8206</v>
      </c>
      <c r="E5511" s="2" t="n">
        <v>11834</v>
      </c>
      <c r="I5511" s="2" t="s">
        <v>6754</v>
      </c>
      <c r="J5511" s="2" t="s">
        <v>6680</v>
      </c>
    </row>
    <row r="5512" customFormat="false" ht="15" hidden="false" customHeight="false" outlineLevel="0" collapsed="false">
      <c r="A5512" s="2" t="n">
        <v>93</v>
      </c>
      <c r="B5512" s="2" t="s">
        <v>205</v>
      </c>
      <c r="C5512" s="4" t="s">
        <v>8572</v>
      </c>
      <c r="E5512" s="2" t="n">
        <v>11835</v>
      </c>
      <c r="I5512" s="2" t="s">
        <v>6755</v>
      </c>
      <c r="J5512" s="2" t="s">
        <v>6680</v>
      </c>
    </row>
    <row r="5513" customFormat="false" ht="15" hidden="false" customHeight="false" outlineLevel="0" collapsed="false">
      <c r="A5513" s="2" t="n">
        <v>93</v>
      </c>
      <c r="B5513" s="2" t="s">
        <v>205</v>
      </c>
      <c r="C5513" s="4" t="s">
        <v>8206</v>
      </c>
      <c r="E5513" s="2" t="n">
        <v>11836</v>
      </c>
      <c r="I5513" s="2" t="s">
        <v>6811</v>
      </c>
      <c r="J5513" s="2" t="s">
        <v>6680</v>
      </c>
    </row>
    <row r="5514" customFormat="false" ht="15" hidden="false" customHeight="false" outlineLevel="0" collapsed="false">
      <c r="A5514" s="2" t="n">
        <v>93</v>
      </c>
      <c r="B5514" s="2" t="s">
        <v>205</v>
      </c>
      <c r="C5514" s="4" t="s">
        <v>8206</v>
      </c>
      <c r="E5514" s="2" t="n">
        <v>11837</v>
      </c>
      <c r="I5514" s="2" t="s">
        <v>656</v>
      </c>
      <c r="J5514" s="2" t="s">
        <v>6680</v>
      </c>
    </row>
    <row r="5515" customFormat="false" ht="15" hidden="false" customHeight="false" outlineLevel="0" collapsed="false">
      <c r="A5515" s="2" t="n">
        <v>93</v>
      </c>
      <c r="B5515" s="2" t="s">
        <v>205</v>
      </c>
      <c r="C5515" s="4" t="s">
        <v>8206</v>
      </c>
      <c r="E5515" s="2" t="n">
        <v>11839</v>
      </c>
      <c r="I5515" s="2" t="s">
        <v>6756</v>
      </c>
      <c r="J5515" s="2" t="s">
        <v>6680</v>
      </c>
    </row>
    <row r="5516" customFormat="false" ht="15" hidden="false" customHeight="false" outlineLevel="0" collapsed="false">
      <c r="A5516" s="2" t="n">
        <v>93</v>
      </c>
      <c r="B5516" s="2" t="s">
        <v>8573</v>
      </c>
      <c r="C5516" s="4" t="s">
        <v>8206</v>
      </c>
      <c r="E5516" s="2" t="n">
        <v>11840</v>
      </c>
      <c r="I5516" s="2" t="s">
        <v>6681</v>
      </c>
      <c r="J5516" s="2" t="s">
        <v>6680</v>
      </c>
    </row>
    <row r="5517" customFormat="false" ht="15" hidden="false" customHeight="false" outlineLevel="0" collapsed="false">
      <c r="A5517" s="2" t="n">
        <v>93</v>
      </c>
      <c r="B5517" s="2" t="s">
        <v>205</v>
      </c>
      <c r="C5517" s="4" t="s">
        <v>8206</v>
      </c>
      <c r="E5517" s="2" t="n">
        <v>11841</v>
      </c>
      <c r="I5517" s="2" t="s">
        <v>6682</v>
      </c>
      <c r="J5517" s="2" t="s">
        <v>6680</v>
      </c>
    </row>
    <row r="5518" customFormat="false" ht="15" hidden="false" customHeight="false" outlineLevel="0" collapsed="false">
      <c r="A5518" s="2" t="n">
        <v>93</v>
      </c>
      <c r="B5518" s="2" t="s">
        <v>205</v>
      </c>
      <c r="C5518" s="4" t="s">
        <v>8206</v>
      </c>
      <c r="E5518" s="2" t="n">
        <v>11847</v>
      </c>
      <c r="I5518" s="2" t="s">
        <v>6758</v>
      </c>
      <c r="J5518" s="2" t="s">
        <v>6680</v>
      </c>
    </row>
    <row r="5519" customFormat="false" ht="15" hidden="false" customHeight="false" outlineLevel="0" collapsed="false">
      <c r="A5519" s="2" t="n">
        <v>93</v>
      </c>
      <c r="B5519" s="2" t="s">
        <v>205</v>
      </c>
      <c r="C5519" s="4" t="s">
        <v>8206</v>
      </c>
      <c r="E5519" s="2" t="n">
        <v>11849</v>
      </c>
      <c r="I5519" s="2" t="s">
        <v>6039</v>
      </c>
      <c r="J5519" s="2" t="s">
        <v>6680</v>
      </c>
    </row>
    <row r="5520" customFormat="false" ht="15" hidden="false" customHeight="false" outlineLevel="0" collapsed="false">
      <c r="A5520" s="2" t="n">
        <v>93</v>
      </c>
      <c r="B5520" s="2" t="s">
        <v>8574</v>
      </c>
      <c r="C5520" s="4" t="s">
        <v>8572</v>
      </c>
      <c r="E5520" s="2" t="n">
        <v>11851</v>
      </c>
      <c r="I5520" s="2" t="s">
        <v>6759</v>
      </c>
      <c r="J5520" s="2" t="s">
        <v>6680</v>
      </c>
    </row>
    <row r="5521" customFormat="false" ht="15" hidden="false" customHeight="false" outlineLevel="0" collapsed="false">
      <c r="A5521" s="2" t="n">
        <v>93</v>
      </c>
      <c r="B5521" s="2" t="s">
        <v>205</v>
      </c>
      <c r="C5521" s="4" t="s">
        <v>8206</v>
      </c>
      <c r="E5521" s="2" t="n">
        <v>11852</v>
      </c>
      <c r="I5521" s="2" t="s">
        <v>1315</v>
      </c>
      <c r="J5521" s="2" t="s">
        <v>6680</v>
      </c>
    </row>
    <row r="5522" customFormat="false" ht="15" hidden="false" customHeight="false" outlineLevel="0" collapsed="false">
      <c r="A5522" s="2" t="n">
        <v>93</v>
      </c>
      <c r="B5522" s="2" t="s">
        <v>205</v>
      </c>
      <c r="C5522" s="4" t="s">
        <v>8206</v>
      </c>
      <c r="E5522" s="2" t="n">
        <v>11853</v>
      </c>
      <c r="I5522" s="2" t="s">
        <v>6712</v>
      </c>
      <c r="J5522" s="2" t="s">
        <v>6680</v>
      </c>
    </row>
    <row r="5523" customFormat="false" ht="15" hidden="false" customHeight="false" outlineLevel="0" collapsed="false">
      <c r="A5523" s="2" t="n">
        <v>93</v>
      </c>
      <c r="B5523" s="2" t="s">
        <v>8573</v>
      </c>
      <c r="C5523" s="4" t="s">
        <v>8206</v>
      </c>
      <c r="E5523" s="2" t="n">
        <v>11854</v>
      </c>
      <c r="I5523" s="2" t="s">
        <v>6683</v>
      </c>
      <c r="J5523" s="2" t="s">
        <v>6680</v>
      </c>
    </row>
    <row r="5524" customFormat="false" ht="15" hidden="false" customHeight="false" outlineLevel="0" collapsed="false">
      <c r="A5524" s="2" t="n">
        <v>93</v>
      </c>
      <c r="B5524" s="2" t="s">
        <v>205</v>
      </c>
      <c r="C5524" s="4" t="s">
        <v>8206</v>
      </c>
      <c r="E5524" s="2" t="n">
        <v>11855</v>
      </c>
      <c r="I5524" s="2" t="s">
        <v>6713</v>
      </c>
      <c r="J5524" s="2" t="s">
        <v>6680</v>
      </c>
    </row>
    <row r="5525" customFormat="false" ht="15" hidden="false" customHeight="false" outlineLevel="0" collapsed="false">
      <c r="A5525" s="2" t="n">
        <v>93</v>
      </c>
      <c r="B5525" s="2" t="s">
        <v>205</v>
      </c>
      <c r="C5525" s="4" t="s">
        <v>8206</v>
      </c>
      <c r="E5525" s="2" t="n">
        <v>11860</v>
      </c>
      <c r="I5525" s="2" t="s">
        <v>6790</v>
      </c>
      <c r="J5525" s="2" t="s">
        <v>6680</v>
      </c>
    </row>
    <row r="5526" customFormat="false" ht="15" hidden="false" customHeight="false" outlineLevel="0" collapsed="false">
      <c r="A5526" s="2" t="n">
        <v>93</v>
      </c>
      <c r="B5526" s="2" t="s">
        <v>205</v>
      </c>
      <c r="C5526" s="4" t="s">
        <v>8206</v>
      </c>
      <c r="E5526" s="2" t="n">
        <v>11862</v>
      </c>
      <c r="I5526" s="2" t="s">
        <v>6744</v>
      </c>
      <c r="J5526" s="2" t="s">
        <v>6680</v>
      </c>
    </row>
    <row r="5527" customFormat="false" ht="15" hidden="false" customHeight="false" outlineLevel="0" collapsed="false">
      <c r="A5527" s="2" t="n">
        <v>93</v>
      </c>
      <c r="B5527" s="2" t="s">
        <v>205</v>
      </c>
      <c r="C5527" s="4" t="s">
        <v>8206</v>
      </c>
      <c r="E5527" s="2" t="n">
        <v>11863</v>
      </c>
      <c r="I5527" s="2" t="s">
        <v>6809</v>
      </c>
      <c r="J5527" s="2" t="s">
        <v>6680</v>
      </c>
    </row>
    <row r="5528" customFormat="false" ht="15" hidden="false" customHeight="false" outlineLevel="0" collapsed="false">
      <c r="A5528" s="2" t="n">
        <v>93</v>
      </c>
      <c r="B5528" s="2" t="s">
        <v>205</v>
      </c>
      <c r="C5528" s="4" t="s">
        <v>8206</v>
      </c>
      <c r="E5528" s="2" t="n">
        <v>11864</v>
      </c>
      <c r="I5528" s="2" t="s">
        <v>6700</v>
      </c>
      <c r="J5528" s="2" t="s">
        <v>6680</v>
      </c>
    </row>
    <row r="5529" customFormat="false" ht="15" hidden="false" customHeight="false" outlineLevel="0" collapsed="false">
      <c r="A5529" s="2" t="n">
        <v>93</v>
      </c>
      <c r="B5529" s="2" t="s">
        <v>205</v>
      </c>
      <c r="C5529" s="4" t="s">
        <v>8206</v>
      </c>
      <c r="E5529" s="2" t="n">
        <v>11867</v>
      </c>
      <c r="I5529" s="2" t="s">
        <v>6723</v>
      </c>
      <c r="J5529" s="2" t="s">
        <v>6680</v>
      </c>
    </row>
    <row r="5530" customFormat="false" ht="15" hidden="false" customHeight="false" outlineLevel="0" collapsed="false">
      <c r="A5530" s="2" t="n">
        <v>93</v>
      </c>
      <c r="B5530" s="2" t="s">
        <v>205</v>
      </c>
      <c r="C5530" s="4" t="s">
        <v>8572</v>
      </c>
      <c r="E5530" s="2" t="n">
        <v>11869</v>
      </c>
      <c r="I5530" s="2" t="s">
        <v>6685</v>
      </c>
      <c r="J5530" s="2" t="s">
        <v>6680</v>
      </c>
    </row>
    <row r="5531" customFormat="false" ht="15" hidden="false" customHeight="false" outlineLevel="0" collapsed="false">
      <c r="A5531" s="2" t="n">
        <v>93</v>
      </c>
      <c r="B5531" s="2" t="s">
        <v>8575</v>
      </c>
      <c r="C5531" s="4" t="s">
        <v>8572</v>
      </c>
      <c r="E5531" s="2" t="n">
        <v>11871</v>
      </c>
      <c r="I5531" s="2" t="s">
        <v>6763</v>
      </c>
      <c r="J5531" s="2" t="s">
        <v>6680</v>
      </c>
    </row>
    <row r="5532" customFormat="false" ht="15" hidden="false" customHeight="false" outlineLevel="0" collapsed="false">
      <c r="A5532" s="2" t="n">
        <v>93</v>
      </c>
      <c r="B5532" s="2" t="s">
        <v>205</v>
      </c>
      <c r="C5532" s="4" t="s">
        <v>8206</v>
      </c>
      <c r="E5532" s="2" t="n">
        <v>11872</v>
      </c>
      <c r="I5532" s="2" t="s">
        <v>6734</v>
      </c>
      <c r="J5532" s="2" t="s">
        <v>6680</v>
      </c>
    </row>
    <row r="5533" customFormat="false" ht="15" hidden="false" customHeight="false" outlineLevel="0" collapsed="false">
      <c r="A5533" s="2" t="n">
        <v>93</v>
      </c>
      <c r="B5533" s="2" t="s">
        <v>8573</v>
      </c>
      <c r="C5533" s="4" t="s">
        <v>8206</v>
      </c>
      <c r="E5533" s="2" t="n">
        <v>11874</v>
      </c>
      <c r="I5533" s="2" t="s">
        <v>6686</v>
      </c>
      <c r="J5533" s="2" t="s">
        <v>6680</v>
      </c>
    </row>
    <row r="5534" customFormat="false" ht="15" hidden="false" customHeight="false" outlineLevel="0" collapsed="false">
      <c r="A5534" s="2" t="n">
        <v>93</v>
      </c>
      <c r="B5534" s="2" t="s">
        <v>205</v>
      </c>
      <c r="C5534" s="4" t="s">
        <v>8206</v>
      </c>
      <c r="E5534" s="2" t="n">
        <v>11875</v>
      </c>
      <c r="I5534" s="2" t="s">
        <v>3680</v>
      </c>
      <c r="J5534" s="2" t="s">
        <v>6680</v>
      </c>
    </row>
    <row r="5535" customFormat="false" ht="15" hidden="false" customHeight="false" outlineLevel="0" collapsed="false">
      <c r="A5535" s="2" t="n">
        <v>93</v>
      </c>
      <c r="B5535" s="2" t="s">
        <v>205</v>
      </c>
      <c r="C5535" s="4" t="s">
        <v>8206</v>
      </c>
      <c r="E5535" s="2" t="n">
        <v>11878</v>
      </c>
      <c r="I5535" s="2" t="s">
        <v>6688</v>
      </c>
      <c r="J5535" s="2" t="s">
        <v>6680</v>
      </c>
    </row>
    <row r="5536" customFormat="false" ht="15" hidden="false" customHeight="false" outlineLevel="0" collapsed="false">
      <c r="A5536" s="2" t="n">
        <v>93</v>
      </c>
      <c r="B5536" s="2" t="s">
        <v>205</v>
      </c>
      <c r="C5536" s="4" t="s">
        <v>8206</v>
      </c>
      <c r="E5536" s="2" t="n">
        <v>11879</v>
      </c>
      <c r="I5536" s="2" t="s">
        <v>6766</v>
      </c>
      <c r="J5536" s="2" t="s">
        <v>6680</v>
      </c>
    </row>
    <row r="5537" customFormat="false" ht="15" hidden="false" customHeight="false" outlineLevel="0" collapsed="false">
      <c r="A5537" s="2" t="n">
        <v>93</v>
      </c>
      <c r="B5537" s="2" t="s">
        <v>205</v>
      </c>
      <c r="C5537" s="4" t="s">
        <v>8206</v>
      </c>
      <c r="E5537" s="2" t="n">
        <v>11881</v>
      </c>
      <c r="I5537" s="2" t="s">
        <v>6768</v>
      </c>
      <c r="J5537" s="2" t="s">
        <v>6680</v>
      </c>
    </row>
    <row r="5538" customFormat="false" ht="15" hidden="false" customHeight="false" outlineLevel="0" collapsed="false">
      <c r="A5538" s="2" t="n">
        <v>93</v>
      </c>
      <c r="B5538" s="2" t="s">
        <v>205</v>
      </c>
      <c r="C5538" s="4" t="s">
        <v>8206</v>
      </c>
      <c r="E5538" s="2" t="n">
        <v>11882</v>
      </c>
      <c r="I5538" s="2" t="s">
        <v>6040</v>
      </c>
      <c r="J5538" s="2" t="s">
        <v>6680</v>
      </c>
    </row>
    <row r="5539" customFormat="false" ht="15" hidden="false" customHeight="false" outlineLevel="0" collapsed="false">
      <c r="A5539" s="2" t="n">
        <v>93</v>
      </c>
      <c r="B5539" s="2" t="s">
        <v>205</v>
      </c>
      <c r="C5539" s="4" t="s">
        <v>8206</v>
      </c>
      <c r="E5539" s="2" t="n">
        <v>11885</v>
      </c>
      <c r="I5539" s="2" t="s">
        <v>6738</v>
      </c>
      <c r="J5539" s="2" t="s">
        <v>6680</v>
      </c>
    </row>
    <row r="5540" customFormat="false" ht="15" hidden="false" customHeight="false" outlineLevel="0" collapsed="false">
      <c r="A5540" s="2" t="n">
        <v>93</v>
      </c>
      <c r="B5540" s="2" t="s">
        <v>205</v>
      </c>
      <c r="C5540" s="4" t="s">
        <v>8206</v>
      </c>
      <c r="E5540" s="2" t="n">
        <v>11887</v>
      </c>
      <c r="I5540" s="2" t="s">
        <v>6701</v>
      </c>
      <c r="J5540" s="2" t="s">
        <v>6680</v>
      </c>
    </row>
    <row r="5541" customFormat="false" ht="15" hidden="false" customHeight="false" outlineLevel="0" collapsed="false">
      <c r="A5541" s="2" t="n">
        <v>93</v>
      </c>
      <c r="B5541" s="2" t="s">
        <v>205</v>
      </c>
      <c r="C5541" s="4" t="s">
        <v>8206</v>
      </c>
      <c r="E5541" s="2" t="n">
        <v>11888</v>
      </c>
      <c r="I5541" s="2" t="s">
        <v>6691</v>
      </c>
      <c r="J5541" s="2" t="s">
        <v>6680</v>
      </c>
    </row>
    <row r="5542" customFormat="false" ht="15" hidden="false" customHeight="false" outlineLevel="0" collapsed="false">
      <c r="A5542" s="2" t="n">
        <v>93</v>
      </c>
      <c r="B5542" s="2" t="s">
        <v>205</v>
      </c>
      <c r="C5542" s="4" t="s">
        <v>8572</v>
      </c>
      <c r="E5542" s="2" t="n">
        <v>11892</v>
      </c>
      <c r="I5542" s="2" t="s">
        <v>6702</v>
      </c>
      <c r="J5542" s="2" t="s">
        <v>6680</v>
      </c>
    </row>
    <row r="5543" customFormat="false" ht="15" hidden="false" customHeight="false" outlineLevel="0" collapsed="false">
      <c r="A5543" s="2" t="n">
        <v>93</v>
      </c>
      <c r="B5543" s="2" t="s">
        <v>205</v>
      </c>
      <c r="C5543" s="4" t="s">
        <v>8206</v>
      </c>
      <c r="E5543" s="2" t="n">
        <v>11898</v>
      </c>
      <c r="I5543" s="2" t="s">
        <v>6777</v>
      </c>
      <c r="J5543" s="2" t="s">
        <v>6680</v>
      </c>
    </row>
    <row r="5544" customFormat="false" ht="15" hidden="false" customHeight="false" outlineLevel="0" collapsed="false">
      <c r="A5544" s="2" t="n">
        <v>93</v>
      </c>
      <c r="B5544" s="2" t="s">
        <v>205</v>
      </c>
      <c r="C5544" s="4" t="s">
        <v>8206</v>
      </c>
      <c r="E5544" s="2" t="n">
        <v>11901</v>
      </c>
      <c r="I5544" s="2" t="s">
        <v>6813</v>
      </c>
      <c r="J5544" s="2" t="s">
        <v>6680</v>
      </c>
    </row>
    <row r="5545" customFormat="false" ht="15" hidden="false" customHeight="false" outlineLevel="0" collapsed="false">
      <c r="A5545" s="2" t="n">
        <v>93</v>
      </c>
      <c r="B5545" s="2" t="s">
        <v>205</v>
      </c>
      <c r="C5545" s="4" t="s">
        <v>8572</v>
      </c>
      <c r="E5545" s="2" t="n">
        <v>11903</v>
      </c>
      <c r="I5545" s="2" t="s">
        <v>6716</v>
      </c>
      <c r="J5545" s="2" t="s">
        <v>6680</v>
      </c>
    </row>
    <row r="5546" customFormat="false" ht="15" hidden="false" customHeight="false" outlineLevel="0" collapsed="false">
      <c r="A5546" s="2" t="n">
        <v>93</v>
      </c>
      <c r="B5546" s="2" t="s">
        <v>205</v>
      </c>
      <c r="C5546" s="4" t="s">
        <v>8206</v>
      </c>
      <c r="E5546" s="2" t="n">
        <v>11905</v>
      </c>
      <c r="I5546" s="2" t="s">
        <v>6781</v>
      </c>
      <c r="J5546" s="2" t="s">
        <v>6680</v>
      </c>
    </row>
    <row r="5547" customFormat="false" ht="15" hidden="false" customHeight="false" outlineLevel="0" collapsed="false">
      <c r="A5547" s="2" t="n">
        <v>93</v>
      </c>
      <c r="B5547" s="2" t="s">
        <v>205</v>
      </c>
      <c r="C5547" s="4" t="s">
        <v>8206</v>
      </c>
      <c r="E5547" s="2" t="n">
        <v>11906</v>
      </c>
      <c r="I5547" s="2" t="s">
        <v>6698</v>
      </c>
      <c r="J5547" s="2" t="s">
        <v>6680</v>
      </c>
    </row>
    <row r="5548" customFormat="false" ht="15" hidden="false" customHeight="false" outlineLevel="0" collapsed="false">
      <c r="A5548" s="2" t="n">
        <v>93</v>
      </c>
      <c r="B5548" s="2" t="s">
        <v>205</v>
      </c>
      <c r="C5548" s="4" t="s">
        <v>8206</v>
      </c>
      <c r="E5548" s="2" t="n">
        <v>11908</v>
      </c>
      <c r="I5548" s="2" t="s">
        <v>6807</v>
      </c>
      <c r="J5548" s="2" t="s">
        <v>6680</v>
      </c>
    </row>
    <row r="5549" customFormat="false" ht="15" hidden="false" customHeight="false" outlineLevel="0" collapsed="false">
      <c r="A5549" s="2" t="n">
        <v>93</v>
      </c>
      <c r="B5549" s="2" t="s">
        <v>205</v>
      </c>
      <c r="C5549" s="4" t="s">
        <v>8572</v>
      </c>
      <c r="E5549" s="2" t="n">
        <v>11909</v>
      </c>
      <c r="I5549" s="2" t="s">
        <v>6749</v>
      </c>
      <c r="J5549" s="2" t="s">
        <v>6680</v>
      </c>
    </row>
    <row r="5550" customFormat="false" ht="15" hidden="false" customHeight="false" outlineLevel="0" collapsed="false">
      <c r="A5550" s="2" t="n">
        <v>93</v>
      </c>
      <c r="B5550" s="2" t="s">
        <v>205</v>
      </c>
      <c r="C5550" s="4" t="s">
        <v>8572</v>
      </c>
      <c r="E5550" s="2" t="n">
        <v>11912</v>
      </c>
      <c r="I5550" s="2" t="s">
        <v>6705</v>
      </c>
      <c r="J5550" s="2" t="s">
        <v>6680</v>
      </c>
    </row>
    <row r="5551" customFormat="false" ht="15" hidden="false" customHeight="false" outlineLevel="0" collapsed="false">
      <c r="A5551" s="2" t="n">
        <v>93</v>
      </c>
      <c r="B5551" s="2" t="s">
        <v>205</v>
      </c>
      <c r="C5551" s="4" t="s">
        <v>8206</v>
      </c>
      <c r="E5551" s="2" t="n">
        <v>11914</v>
      </c>
      <c r="I5551" s="2" t="s">
        <v>6782</v>
      </c>
      <c r="J5551" s="2" t="s">
        <v>6680</v>
      </c>
    </row>
    <row r="5552" customFormat="false" ht="15" hidden="false" customHeight="false" outlineLevel="0" collapsed="false">
      <c r="A5552" s="2" t="n">
        <v>93</v>
      </c>
      <c r="B5552" s="2" t="s">
        <v>205</v>
      </c>
      <c r="C5552" s="4" t="s">
        <v>8572</v>
      </c>
      <c r="E5552" s="2" t="n">
        <v>11916</v>
      </c>
      <c r="I5552" s="2" t="s">
        <v>5186</v>
      </c>
      <c r="J5552" s="2" t="s">
        <v>6680</v>
      </c>
    </row>
    <row r="5553" customFormat="false" ht="15" hidden="false" customHeight="false" outlineLevel="0" collapsed="false">
      <c r="A5553" s="2" t="n">
        <v>93</v>
      </c>
      <c r="B5553" s="2" t="s">
        <v>8575</v>
      </c>
      <c r="C5553" s="4" t="s">
        <v>8572</v>
      </c>
      <c r="E5553" s="2" t="n">
        <v>11919</v>
      </c>
      <c r="I5553" s="2" t="s">
        <v>5422</v>
      </c>
      <c r="J5553" s="2" t="s">
        <v>6680</v>
      </c>
    </row>
    <row r="5554" customFormat="false" ht="15" hidden="false" customHeight="false" outlineLevel="0" collapsed="false">
      <c r="A5554" s="2" t="n">
        <v>93</v>
      </c>
      <c r="B5554" s="2" t="s">
        <v>8576</v>
      </c>
      <c r="C5554" s="4" t="s">
        <v>8572</v>
      </c>
      <c r="E5554" s="2" t="n">
        <v>11921</v>
      </c>
      <c r="I5554" s="2" t="s">
        <v>6784</v>
      </c>
      <c r="J5554" s="2" t="s">
        <v>6680</v>
      </c>
    </row>
    <row r="5555" customFormat="false" ht="15" hidden="false" customHeight="false" outlineLevel="0" collapsed="false">
      <c r="A5555" s="2" t="n">
        <v>93</v>
      </c>
      <c r="B5555" s="2" t="s">
        <v>205</v>
      </c>
      <c r="C5555" s="4" t="s">
        <v>8206</v>
      </c>
      <c r="E5555" s="2" t="n">
        <v>11923</v>
      </c>
      <c r="I5555" s="2" t="s">
        <v>6740</v>
      </c>
      <c r="J5555" s="2" t="s">
        <v>6680</v>
      </c>
    </row>
    <row r="5556" customFormat="false" ht="15" hidden="false" customHeight="false" outlineLevel="0" collapsed="false">
      <c r="A5556" s="2" t="n">
        <v>93</v>
      </c>
      <c r="B5556" s="2" t="s">
        <v>8576</v>
      </c>
      <c r="C5556" s="4" t="s">
        <v>8577</v>
      </c>
      <c r="E5556" s="2" t="n">
        <v>11866</v>
      </c>
      <c r="I5556" s="2" t="s">
        <v>6031</v>
      </c>
      <c r="J5556" s="2" t="s">
        <v>6680</v>
      </c>
    </row>
    <row r="5557" customFormat="false" ht="15" hidden="false" customHeight="false" outlineLevel="0" collapsed="false">
      <c r="A5557" s="2" t="n">
        <v>93</v>
      </c>
      <c r="B5557" s="2" t="s">
        <v>205</v>
      </c>
      <c r="C5557" s="4" t="s">
        <v>8578</v>
      </c>
      <c r="E5557" s="2" t="n">
        <v>11891</v>
      </c>
      <c r="I5557" s="2" t="s">
        <v>6026</v>
      </c>
      <c r="J5557" s="2" t="s">
        <v>6680</v>
      </c>
    </row>
    <row r="5558" customFormat="false" ht="15" hidden="false" customHeight="false" outlineLevel="0" collapsed="false">
      <c r="A5558" s="2" t="n">
        <v>93</v>
      </c>
      <c r="B5558" s="2" t="s">
        <v>205</v>
      </c>
      <c r="C5558" s="4" t="s">
        <v>8579</v>
      </c>
      <c r="E5558" s="2" t="n">
        <v>11844</v>
      </c>
      <c r="I5558" s="2" t="s">
        <v>6732</v>
      </c>
      <c r="J5558" s="2" t="s">
        <v>6680</v>
      </c>
    </row>
    <row r="5559" customFormat="false" ht="15" hidden="false" customHeight="false" outlineLevel="0" collapsed="false">
      <c r="A5559" s="2" t="n">
        <v>93</v>
      </c>
      <c r="B5559" s="2" t="s">
        <v>205</v>
      </c>
      <c r="C5559" s="4" t="s">
        <v>8579</v>
      </c>
      <c r="E5559" s="2" t="n">
        <v>11886</v>
      </c>
      <c r="I5559" s="2" t="s">
        <v>6736</v>
      </c>
      <c r="J5559" s="2" t="s">
        <v>6680</v>
      </c>
    </row>
    <row r="5560" customFormat="false" ht="15" hidden="false" customHeight="false" outlineLevel="0" collapsed="false">
      <c r="A5560" s="2" t="n">
        <v>93</v>
      </c>
      <c r="B5560" s="2" t="s">
        <v>205</v>
      </c>
      <c r="C5560" s="4" t="s">
        <v>8579</v>
      </c>
      <c r="E5560" s="2" t="n">
        <v>11902</v>
      </c>
      <c r="I5560" s="2" t="s">
        <v>6779</v>
      </c>
      <c r="J5560" s="2" t="s">
        <v>6680</v>
      </c>
    </row>
    <row r="5561" customFormat="false" ht="15" hidden="false" customHeight="false" outlineLevel="0" collapsed="false">
      <c r="A5561" s="2" t="n">
        <v>93</v>
      </c>
      <c r="B5561" s="2" t="s">
        <v>205</v>
      </c>
      <c r="C5561" s="4" t="s">
        <v>8579</v>
      </c>
      <c r="E5561" s="2" t="n">
        <v>11915</v>
      </c>
      <c r="I5561" s="2" t="s">
        <v>6724</v>
      </c>
      <c r="J5561" s="2" t="s">
        <v>6680</v>
      </c>
    </row>
    <row r="5562" customFormat="false" ht="15" hidden="false" customHeight="false" outlineLevel="0" collapsed="false">
      <c r="A5562" s="2" t="n">
        <v>93</v>
      </c>
      <c r="B5562" s="2" t="s">
        <v>205</v>
      </c>
      <c r="C5562" s="4" t="s">
        <v>8580</v>
      </c>
      <c r="E5562" s="2" t="n">
        <v>11846</v>
      </c>
      <c r="I5562" s="2" t="s">
        <v>1165</v>
      </c>
      <c r="J5562" s="2" t="s">
        <v>6680</v>
      </c>
    </row>
    <row r="5563" customFormat="false" ht="15" hidden="false" customHeight="false" outlineLevel="0" collapsed="false">
      <c r="A5563" s="2" t="n">
        <v>93</v>
      </c>
      <c r="B5563" s="2" t="s">
        <v>205</v>
      </c>
      <c r="C5563" s="4" t="s">
        <v>8581</v>
      </c>
      <c r="E5563" s="2" t="n">
        <v>11925</v>
      </c>
      <c r="I5563" s="2" t="s">
        <v>5968</v>
      </c>
      <c r="J5563" s="2" t="s">
        <v>6680</v>
      </c>
    </row>
    <row r="5564" customFormat="false" ht="15" hidden="false" customHeight="false" outlineLevel="0" collapsed="false">
      <c r="A5564" s="2" t="n">
        <v>93</v>
      </c>
      <c r="B5564" s="2" t="s">
        <v>205</v>
      </c>
      <c r="C5564" s="4" t="s">
        <v>8582</v>
      </c>
      <c r="E5564" s="2" t="n">
        <v>11907</v>
      </c>
      <c r="I5564" s="2" t="s">
        <v>6693</v>
      </c>
      <c r="J5564" s="2" t="s">
        <v>6680</v>
      </c>
    </row>
    <row r="5565" customFormat="false" ht="15" hidden="false" customHeight="false" outlineLevel="0" collapsed="false">
      <c r="A5565" s="2" t="n">
        <v>93</v>
      </c>
      <c r="B5565" s="2" t="s">
        <v>205</v>
      </c>
      <c r="C5565" s="4" t="s">
        <v>8583</v>
      </c>
      <c r="E5565" s="2" t="n">
        <v>11899</v>
      </c>
      <c r="I5565" s="2" t="s">
        <v>6703</v>
      </c>
      <c r="J5565" s="2" t="s">
        <v>6680</v>
      </c>
    </row>
    <row r="5566" customFormat="false" ht="15" hidden="false" customHeight="false" outlineLevel="0" collapsed="false">
      <c r="A5566" s="2" t="n">
        <v>93</v>
      </c>
      <c r="B5566" s="2" t="s">
        <v>8584</v>
      </c>
      <c r="C5566" s="4" t="s">
        <v>8585</v>
      </c>
      <c r="E5566" s="2" t="n">
        <v>11884</v>
      </c>
      <c r="I5566" s="2" t="s">
        <v>6769</v>
      </c>
      <c r="J5566" s="2" t="s">
        <v>6680</v>
      </c>
    </row>
    <row r="5567" customFormat="false" ht="15" hidden="false" customHeight="false" outlineLevel="0" collapsed="false">
      <c r="A5567" s="2" t="n">
        <v>93</v>
      </c>
      <c r="B5567" s="2" t="s">
        <v>205</v>
      </c>
      <c r="C5567" s="4" t="s">
        <v>8586</v>
      </c>
      <c r="E5567" s="2" t="n">
        <v>11856</v>
      </c>
      <c r="I5567" s="2" t="s">
        <v>2271</v>
      </c>
      <c r="J5567" s="2" t="s">
        <v>6680</v>
      </c>
    </row>
    <row r="5568" customFormat="false" ht="15" hidden="false" customHeight="false" outlineLevel="0" collapsed="false">
      <c r="A5568" s="2" t="n">
        <v>93</v>
      </c>
      <c r="B5568" s="2" t="s">
        <v>205</v>
      </c>
      <c r="C5568" s="4" t="s">
        <v>8587</v>
      </c>
      <c r="E5568" s="2" t="n">
        <v>11924</v>
      </c>
      <c r="I5568" s="2" t="s">
        <v>6793</v>
      </c>
      <c r="J5568" s="2" t="s">
        <v>6680</v>
      </c>
    </row>
    <row r="5569" customFormat="false" ht="15" hidden="false" customHeight="false" outlineLevel="0" collapsed="false">
      <c r="A5569" s="2" t="n">
        <v>93</v>
      </c>
      <c r="B5569" s="2" t="s">
        <v>205</v>
      </c>
      <c r="C5569" s="4" t="s">
        <v>8588</v>
      </c>
      <c r="E5569" s="2" t="n">
        <v>11865</v>
      </c>
      <c r="I5569" s="2" t="s">
        <v>6031</v>
      </c>
      <c r="J5569" s="2" t="s">
        <v>6680</v>
      </c>
    </row>
    <row r="5570" customFormat="false" ht="15" hidden="false" customHeight="false" outlineLevel="0" collapsed="false">
      <c r="A5570" s="2" t="n">
        <v>93</v>
      </c>
      <c r="B5570" s="2" t="s">
        <v>205</v>
      </c>
      <c r="C5570" s="4" t="s">
        <v>8589</v>
      </c>
      <c r="E5570" s="2" t="n">
        <v>11897</v>
      </c>
      <c r="I5570" s="2" t="s">
        <v>6776</v>
      </c>
      <c r="J5570" s="2" t="s">
        <v>6680</v>
      </c>
    </row>
    <row r="5571" customFormat="false" ht="15" hidden="false" customHeight="false" outlineLevel="0" collapsed="false">
      <c r="A5571" s="2" t="n">
        <v>93</v>
      </c>
      <c r="B5571" s="2" t="s">
        <v>205</v>
      </c>
      <c r="C5571" s="4" t="s">
        <v>8590</v>
      </c>
      <c r="E5571" s="2" t="n">
        <v>11859</v>
      </c>
      <c r="I5571" s="2" t="s">
        <v>6714</v>
      </c>
      <c r="J5571" s="2" t="s">
        <v>6680</v>
      </c>
    </row>
    <row r="5572" customFormat="false" ht="15" hidden="false" customHeight="false" outlineLevel="0" collapsed="false">
      <c r="A5572" s="2" t="n">
        <v>93</v>
      </c>
      <c r="B5572" s="2" t="s">
        <v>205</v>
      </c>
      <c r="C5572" s="4" t="s">
        <v>8590</v>
      </c>
      <c r="E5572" s="2" t="n">
        <v>11904</v>
      </c>
      <c r="I5572" s="2" t="s">
        <v>6717</v>
      </c>
      <c r="J5572" s="2" t="s">
        <v>6680</v>
      </c>
    </row>
    <row r="5573" customFormat="false" ht="15" hidden="false" customHeight="false" outlineLevel="0" collapsed="false">
      <c r="A5573" s="2" t="n">
        <v>93</v>
      </c>
      <c r="B5573" s="2" t="s">
        <v>205</v>
      </c>
      <c r="C5573" s="4" t="s">
        <v>8590</v>
      </c>
      <c r="E5573" s="2" t="n">
        <v>11913</v>
      </c>
      <c r="I5573" s="2" t="s">
        <v>6719</v>
      </c>
      <c r="J5573" s="2" t="s">
        <v>6680</v>
      </c>
    </row>
    <row r="5574" customFormat="false" ht="15" hidden="false" customHeight="false" outlineLevel="0" collapsed="false">
      <c r="A5574" s="2" t="n">
        <v>93</v>
      </c>
      <c r="B5574" s="2" t="s">
        <v>205</v>
      </c>
      <c r="C5574" s="4" t="s">
        <v>8590</v>
      </c>
      <c r="E5574" s="2" t="n">
        <v>11926</v>
      </c>
      <c r="I5574" s="2" t="s">
        <v>6721</v>
      </c>
      <c r="J5574" s="2" t="s">
        <v>6680</v>
      </c>
    </row>
    <row r="5575" customFormat="false" ht="15" hidden="false" customHeight="false" outlineLevel="0" collapsed="false">
      <c r="A5575" s="2" t="n">
        <v>93</v>
      </c>
      <c r="B5575" s="2" t="s">
        <v>205</v>
      </c>
      <c r="C5575" s="4" t="s">
        <v>8591</v>
      </c>
      <c r="E5575" s="2" t="n">
        <v>11857</v>
      </c>
      <c r="I5575" s="2" t="s">
        <v>6789</v>
      </c>
      <c r="J5575" s="2" t="s">
        <v>6680</v>
      </c>
    </row>
    <row r="5576" customFormat="false" ht="15" hidden="false" customHeight="false" outlineLevel="0" collapsed="false">
      <c r="A5576" s="2" t="n">
        <v>93</v>
      </c>
      <c r="B5576" s="2" t="s">
        <v>8574</v>
      </c>
      <c r="C5576" s="4" t="s">
        <v>8592</v>
      </c>
      <c r="E5576" s="2" t="n">
        <v>11894</v>
      </c>
      <c r="I5576" s="2" t="s">
        <v>6774</v>
      </c>
      <c r="J5576" s="2" t="s">
        <v>6680</v>
      </c>
    </row>
    <row r="5577" customFormat="false" ht="15" hidden="false" customHeight="false" outlineLevel="0" collapsed="false">
      <c r="A5577" s="2" t="n">
        <v>93</v>
      </c>
      <c r="B5577" s="2" t="s">
        <v>205</v>
      </c>
      <c r="C5577" s="4" t="s">
        <v>8593</v>
      </c>
      <c r="E5577" s="2" t="n">
        <v>11845</v>
      </c>
      <c r="I5577" s="2" t="s">
        <v>6757</v>
      </c>
      <c r="J5577" s="2" t="s">
        <v>6680</v>
      </c>
    </row>
    <row r="5578" customFormat="false" ht="15" hidden="false" customHeight="false" outlineLevel="0" collapsed="false">
      <c r="A5578" s="2" t="n">
        <v>93</v>
      </c>
      <c r="B5578" s="2" t="s">
        <v>205</v>
      </c>
      <c r="C5578" s="4" t="s">
        <v>8593</v>
      </c>
      <c r="E5578" s="2" t="n">
        <v>11858</v>
      </c>
      <c r="I5578" s="2" t="s">
        <v>2402</v>
      </c>
      <c r="J5578" s="2" t="s">
        <v>6680</v>
      </c>
    </row>
    <row r="5579" customFormat="false" ht="15" hidden="false" customHeight="false" outlineLevel="0" collapsed="false">
      <c r="A5579" s="2" t="n">
        <v>93</v>
      </c>
      <c r="B5579" s="2" t="s">
        <v>205</v>
      </c>
      <c r="C5579" s="4" t="s">
        <v>8593</v>
      </c>
      <c r="E5579" s="2" t="n">
        <v>11868</v>
      </c>
      <c r="I5579" s="2" t="s">
        <v>6762</v>
      </c>
      <c r="J5579" s="2" t="s">
        <v>6680</v>
      </c>
    </row>
    <row r="5580" customFormat="false" ht="15" hidden="false" customHeight="false" outlineLevel="0" collapsed="false">
      <c r="A5580" s="2" t="n">
        <v>93</v>
      </c>
      <c r="B5580" s="2" t="s">
        <v>205</v>
      </c>
      <c r="C5580" s="4" t="s">
        <v>8593</v>
      </c>
      <c r="E5580" s="2" t="n">
        <v>11876</v>
      </c>
      <c r="I5580" s="2" t="s">
        <v>6043</v>
      </c>
      <c r="J5580" s="2" t="s">
        <v>6680</v>
      </c>
    </row>
    <row r="5581" customFormat="false" ht="15" hidden="false" customHeight="false" outlineLevel="0" collapsed="false">
      <c r="A5581" s="2" t="n">
        <v>93</v>
      </c>
      <c r="B5581" s="2" t="s">
        <v>205</v>
      </c>
      <c r="C5581" s="4" t="s">
        <v>8593</v>
      </c>
      <c r="E5581" s="2" t="n">
        <v>11877</v>
      </c>
      <c r="I5581" s="2" t="s">
        <v>6765</v>
      </c>
      <c r="J5581" s="2" t="s">
        <v>6680</v>
      </c>
    </row>
    <row r="5582" customFormat="false" ht="15" hidden="false" customHeight="false" outlineLevel="0" collapsed="false">
      <c r="A5582" s="2" t="n">
        <v>93</v>
      </c>
      <c r="B5582" s="2" t="s">
        <v>205</v>
      </c>
      <c r="C5582" s="4" t="s">
        <v>8593</v>
      </c>
      <c r="E5582" s="2" t="n">
        <v>11880</v>
      </c>
      <c r="I5582" s="2" t="s">
        <v>6767</v>
      </c>
      <c r="J5582" s="2" t="s">
        <v>6680</v>
      </c>
    </row>
    <row r="5583" customFormat="false" ht="15" hidden="false" customHeight="false" outlineLevel="0" collapsed="false">
      <c r="A5583" s="2" t="n">
        <v>93</v>
      </c>
      <c r="B5583" s="2" t="s">
        <v>205</v>
      </c>
      <c r="C5583" s="4" t="s">
        <v>8593</v>
      </c>
      <c r="E5583" s="2" t="n">
        <v>11895</v>
      </c>
      <c r="I5583" s="2" t="s">
        <v>6775</v>
      </c>
      <c r="J5583" s="2" t="s">
        <v>6680</v>
      </c>
    </row>
    <row r="5584" customFormat="false" ht="15" hidden="false" customHeight="false" outlineLevel="0" collapsed="false">
      <c r="A5584" s="2" t="n">
        <v>93</v>
      </c>
      <c r="B5584" s="2" t="s">
        <v>205</v>
      </c>
      <c r="C5584" s="4" t="s">
        <v>8593</v>
      </c>
      <c r="E5584" s="2" t="n">
        <v>11917</v>
      </c>
      <c r="I5584" s="2" t="s">
        <v>6783</v>
      </c>
      <c r="J5584" s="2" t="s">
        <v>6680</v>
      </c>
    </row>
    <row r="5585" customFormat="false" ht="15" hidden="false" customHeight="false" outlineLevel="0" collapsed="false">
      <c r="A5585" s="2" t="n">
        <v>93</v>
      </c>
      <c r="B5585" s="2" t="s">
        <v>205</v>
      </c>
      <c r="C5585" s="4" t="s">
        <v>8594</v>
      </c>
      <c r="E5585" s="2" t="n">
        <v>11838</v>
      </c>
      <c r="I5585" s="2" t="s">
        <v>656</v>
      </c>
      <c r="J5585" s="2" t="s">
        <v>6680</v>
      </c>
    </row>
    <row r="5586" customFormat="false" ht="15" hidden="false" customHeight="false" outlineLevel="0" collapsed="false">
      <c r="A5586" s="2" t="n">
        <v>93</v>
      </c>
      <c r="B5586" s="2" t="s">
        <v>205</v>
      </c>
      <c r="C5586" s="4" t="s">
        <v>8594</v>
      </c>
      <c r="E5586" s="2" t="n">
        <v>11842</v>
      </c>
      <c r="I5586" s="2" t="s">
        <v>6682</v>
      </c>
      <c r="J5586" s="2" t="s">
        <v>6680</v>
      </c>
    </row>
    <row r="5587" customFormat="false" ht="15" hidden="false" customHeight="false" outlineLevel="0" collapsed="false">
      <c r="A5587" s="2" t="n">
        <v>93</v>
      </c>
      <c r="B5587" s="2" t="s">
        <v>205</v>
      </c>
      <c r="C5587" s="4" t="s">
        <v>8595</v>
      </c>
      <c r="E5587" s="2" t="n">
        <v>11896</v>
      </c>
      <c r="I5587" s="2" t="s">
        <v>6752</v>
      </c>
      <c r="J5587" s="2" t="s">
        <v>6680</v>
      </c>
    </row>
    <row r="5588" customFormat="false" ht="15" hidden="false" customHeight="false" outlineLevel="0" collapsed="false">
      <c r="A5588" s="2" t="n">
        <v>93</v>
      </c>
      <c r="B5588" s="2" t="s">
        <v>205</v>
      </c>
      <c r="C5588" s="4" t="s">
        <v>8596</v>
      </c>
      <c r="E5588" s="2" t="n">
        <v>11911</v>
      </c>
      <c r="I5588" s="2" t="s">
        <v>6705</v>
      </c>
      <c r="J5588" s="2" t="s">
        <v>6680</v>
      </c>
    </row>
    <row r="5589" customFormat="false" ht="15" hidden="false" customHeight="false" outlineLevel="0" collapsed="false">
      <c r="A5589" s="2" t="n">
        <v>93</v>
      </c>
      <c r="B5589" s="2" t="s">
        <v>8597</v>
      </c>
      <c r="C5589" s="4" t="s">
        <v>8596</v>
      </c>
      <c r="E5589" s="2" t="n">
        <v>11920</v>
      </c>
      <c r="I5589" s="2" t="s">
        <v>6784</v>
      </c>
      <c r="J5589" s="2" t="s">
        <v>6680</v>
      </c>
    </row>
    <row r="5590" customFormat="false" ht="15" hidden="false" customHeight="false" outlineLevel="0" collapsed="false">
      <c r="A5590" s="2" t="n">
        <v>93</v>
      </c>
      <c r="B5590" s="2" t="s">
        <v>205</v>
      </c>
      <c r="C5590" s="4" t="s">
        <v>8598</v>
      </c>
      <c r="E5590" s="2" t="n">
        <v>11861</v>
      </c>
      <c r="I5590" s="2" t="s">
        <v>6746</v>
      </c>
      <c r="J5590" s="2" t="s">
        <v>6680</v>
      </c>
    </row>
    <row r="5591" customFormat="false" ht="15" hidden="false" customHeight="false" outlineLevel="0" collapsed="false">
      <c r="A5591" s="2" t="n">
        <v>94</v>
      </c>
      <c r="B5591" s="2" t="s">
        <v>207</v>
      </c>
      <c r="C5591" s="4" t="s">
        <v>8599</v>
      </c>
      <c r="E5591" s="2" t="n">
        <v>11928</v>
      </c>
      <c r="I5591" s="2" t="s">
        <v>6811</v>
      </c>
      <c r="J5591" s="2" t="s">
        <v>6680</v>
      </c>
    </row>
    <row r="5592" customFormat="false" ht="15" hidden="false" customHeight="false" outlineLevel="0" collapsed="false">
      <c r="A5592" s="2" t="n">
        <v>94</v>
      </c>
      <c r="B5592" s="2" t="s">
        <v>207</v>
      </c>
      <c r="C5592" s="4" t="s">
        <v>8599</v>
      </c>
      <c r="E5592" s="2" t="n">
        <v>11929</v>
      </c>
      <c r="I5592" s="2" t="s">
        <v>6756</v>
      </c>
      <c r="J5592" s="2" t="s">
        <v>6680</v>
      </c>
    </row>
    <row r="5593" customFormat="false" ht="15" hidden="false" customHeight="false" outlineLevel="0" collapsed="false">
      <c r="A5593" s="2" t="n">
        <v>94</v>
      </c>
      <c r="B5593" s="2" t="s">
        <v>207</v>
      </c>
      <c r="C5593" s="4" t="s">
        <v>8599</v>
      </c>
      <c r="E5593" s="2" t="n">
        <v>11936</v>
      </c>
      <c r="I5593" s="2" t="s">
        <v>6758</v>
      </c>
      <c r="J5593" s="2" t="s">
        <v>6680</v>
      </c>
    </row>
    <row r="5594" customFormat="false" ht="15" hidden="false" customHeight="false" outlineLevel="0" collapsed="false">
      <c r="A5594" s="2" t="n">
        <v>94</v>
      </c>
      <c r="B5594" s="2" t="s">
        <v>207</v>
      </c>
      <c r="C5594" s="4" t="s">
        <v>8599</v>
      </c>
      <c r="E5594" s="2" t="n">
        <v>11938</v>
      </c>
      <c r="I5594" s="2" t="s">
        <v>6039</v>
      </c>
      <c r="J5594" s="2" t="s">
        <v>6680</v>
      </c>
    </row>
    <row r="5595" customFormat="false" ht="15" hidden="false" customHeight="false" outlineLevel="0" collapsed="false">
      <c r="A5595" s="2" t="n">
        <v>94</v>
      </c>
      <c r="B5595" s="2" t="s">
        <v>207</v>
      </c>
      <c r="C5595" s="4" t="s">
        <v>8599</v>
      </c>
      <c r="E5595" s="2" t="n">
        <v>11945</v>
      </c>
      <c r="I5595" s="2" t="s">
        <v>6789</v>
      </c>
      <c r="J5595" s="2" t="s">
        <v>6680</v>
      </c>
    </row>
    <row r="5596" customFormat="false" ht="15" hidden="false" customHeight="false" outlineLevel="0" collapsed="false">
      <c r="A5596" s="2" t="n">
        <v>94</v>
      </c>
      <c r="B5596" s="2" t="s">
        <v>207</v>
      </c>
      <c r="C5596" s="4" t="s">
        <v>8599</v>
      </c>
      <c r="E5596" s="2" t="n">
        <v>11948</v>
      </c>
      <c r="I5596" s="2" t="s">
        <v>6790</v>
      </c>
      <c r="J5596" s="2" t="s">
        <v>6680</v>
      </c>
    </row>
    <row r="5597" customFormat="false" ht="15" hidden="false" customHeight="false" outlineLevel="0" collapsed="false">
      <c r="A5597" s="2" t="n">
        <v>94</v>
      </c>
      <c r="B5597" s="2" t="s">
        <v>207</v>
      </c>
      <c r="C5597" s="4" t="s">
        <v>8599</v>
      </c>
      <c r="E5597" s="2" t="n">
        <v>11950</v>
      </c>
      <c r="I5597" s="2" t="s">
        <v>6809</v>
      </c>
      <c r="J5597" s="2" t="s">
        <v>6680</v>
      </c>
    </row>
    <row r="5598" customFormat="false" ht="15" hidden="false" customHeight="false" outlineLevel="0" collapsed="false">
      <c r="A5598" s="2" t="n">
        <v>94</v>
      </c>
      <c r="B5598" s="2" t="s">
        <v>207</v>
      </c>
      <c r="C5598" s="4" t="s">
        <v>8014</v>
      </c>
      <c r="E5598" s="2" t="n">
        <v>11953</v>
      </c>
      <c r="I5598" s="2" t="s">
        <v>6723</v>
      </c>
      <c r="J5598" s="2" t="s">
        <v>6680</v>
      </c>
    </row>
    <row r="5599" customFormat="false" ht="15" hidden="false" customHeight="false" outlineLevel="0" collapsed="false">
      <c r="A5599" s="2" t="n">
        <v>94</v>
      </c>
      <c r="B5599" s="2" t="s">
        <v>207</v>
      </c>
      <c r="C5599" s="4" t="s">
        <v>8599</v>
      </c>
      <c r="E5599" s="2" t="n">
        <v>11971</v>
      </c>
      <c r="I5599" s="2" t="s">
        <v>6738</v>
      </c>
      <c r="J5599" s="2" t="s">
        <v>6680</v>
      </c>
    </row>
    <row r="5600" customFormat="false" ht="15" hidden="false" customHeight="false" outlineLevel="0" collapsed="false">
      <c r="A5600" s="2" t="n">
        <v>94</v>
      </c>
      <c r="B5600" s="2" t="s">
        <v>207</v>
      </c>
      <c r="C5600" s="4" t="s">
        <v>8014</v>
      </c>
      <c r="E5600" s="2" t="n">
        <v>11972</v>
      </c>
      <c r="I5600" s="2" t="s">
        <v>6736</v>
      </c>
      <c r="J5600" s="2" t="s">
        <v>6680</v>
      </c>
    </row>
    <row r="5601" customFormat="false" ht="15" hidden="false" customHeight="false" outlineLevel="0" collapsed="false">
      <c r="A5601" s="2" t="n">
        <v>94</v>
      </c>
      <c r="B5601" s="2" t="s">
        <v>207</v>
      </c>
      <c r="C5601" s="4" t="s">
        <v>8600</v>
      </c>
      <c r="E5601" s="2" t="n">
        <v>11975</v>
      </c>
      <c r="I5601" s="2" t="s">
        <v>6797</v>
      </c>
      <c r="J5601" s="2" t="s">
        <v>6680</v>
      </c>
    </row>
    <row r="5602" customFormat="false" ht="15" hidden="false" customHeight="false" outlineLevel="0" collapsed="false">
      <c r="A5602" s="2" t="n">
        <v>94</v>
      </c>
      <c r="B5602" s="2" t="s">
        <v>207</v>
      </c>
      <c r="C5602" s="4" t="s">
        <v>8386</v>
      </c>
      <c r="E5602" s="2" t="n">
        <v>11955</v>
      </c>
      <c r="I5602" s="2" t="s">
        <v>6685</v>
      </c>
      <c r="J5602" s="2" t="s">
        <v>6680</v>
      </c>
    </row>
    <row r="5603" customFormat="false" ht="15" hidden="false" customHeight="false" outlineLevel="0" collapsed="false">
      <c r="A5603" s="2" t="n">
        <v>94</v>
      </c>
      <c r="B5603" s="2" t="s">
        <v>207</v>
      </c>
      <c r="C5603" s="4" t="s">
        <v>8386</v>
      </c>
      <c r="E5603" s="2" t="n">
        <v>11986</v>
      </c>
      <c r="I5603" s="2" t="s">
        <v>6704</v>
      </c>
      <c r="J5603" s="2" t="s">
        <v>6680</v>
      </c>
    </row>
    <row r="5604" customFormat="false" ht="15" hidden="false" customHeight="false" outlineLevel="0" collapsed="false">
      <c r="A5604" s="2" t="n">
        <v>94</v>
      </c>
      <c r="B5604" s="2" t="s">
        <v>207</v>
      </c>
      <c r="C5604" s="4" t="s">
        <v>3319</v>
      </c>
      <c r="E5604" s="2" t="n">
        <v>11943</v>
      </c>
      <c r="I5604" s="2" t="s">
        <v>6713</v>
      </c>
      <c r="J5604" s="2" t="s">
        <v>6680</v>
      </c>
    </row>
    <row r="5605" customFormat="false" ht="15" hidden="false" customHeight="false" outlineLevel="0" collapsed="false">
      <c r="A5605" s="2" t="n">
        <v>94</v>
      </c>
      <c r="B5605" s="2" t="s">
        <v>207</v>
      </c>
      <c r="C5605" s="4" t="s">
        <v>3319</v>
      </c>
      <c r="E5605" s="2" t="n">
        <v>11996</v>
      </c>
      <c r="I5605" s="2" t="s">
        <v>6718</v>
      </c>
      <c r="J5605" s="2" t="s">
        <v>6680</v>
      </c>
    </row>
    <row r="5606" customFormat="false" ht="15" hidden="false" customHeight="false" outlineLevel="0" collapsed="false">
      <c r="A5606" s="2" t="n">
        <v>94</v>
      </c>
      <c r="B5606" s="2" t="s">
        <v>207</v>
      </c>
      <c r="C5606" s="4" t="s">
        <v>8601</v>
      </c>
      <c r="E5606" s="2" t="n">
        <v>11933</v>
      </c>
      <c r="I5606" s="2" t="s">
        <v>6732</v>
      </c>
      <c r="J5606" s="2" t="s">
        <v>6680</v>
      </c>
    </row>
    <row r="5607" customFormat="false" ht="15" hidden="false" customHeight="false" outlineLevel="0" collapsed="false">
      <c r="A5607" s="2" t="n">
        <v>94</v>
      </c>
      <c r="B5607" s="2" t="s">
        <v>207</v>
      </c>
      <c r="C5607" s="4" t="s">
        <v>8602</v>
      </c>
      <c r="E5607" s="2" t="n">
        <v>11976</v>
      </c>
      <c r="I5607" s="2" t="s">
        <v>3968</v>
      </c>
      <c r="J5607" s="2" t="s">
        <v>6680</v>
      </c>
    </row>
    <row r="5608" customFormat="false" ht="15" hidden="false" customHeight="false" outlineLevel="0" collapsed="false">
      <c r="A5608" s="2" t="n">
        <v>94</v>
      </c>
      <c r="B5608" s="2" t="s">
        <v>207</v>
      </c>
      <c r="C5608" s="4" t="s">
        <v>8603</v>
      </c>
      <c r="E5608" s="2" t="n">
        <v>11973</v>
      </c>
      <c r="I5608" s="2" t="s">
        <v>6701</v>
      </c>
      <c r="J5608" s="2" t="s">
        <v>6680</v>
      </c>
    </row>
    <row r="5609" customFormat="false" ht="15" hidden="false" customHeight="false" outlineLevel="0" collapsed="false">
      <c r="A5609" s="2" t="n">
        <v>94</v>
      </c>
      <c r="B5609" s="2" t="s">
        <v>207</v>
      </c>
      <c r="C5609" s="4" t="s">
        <v>8603</v>
      </c>
      <c r="E5609" s="2" t="n">
        <v>11991</v>
      </c>
      <c r="I5609" s="2" t="s">
        <v>6698</v>
      </c>
      <c r="J5609" s="2" t="s">
        <v>6680</v>
      </c>
    </row>
    <row r="5610" customFormat="false" ht="15" hidden="false" customHeight="false" outlineLevel="0" collapsed="false">
      <c r="A5610" s="2" t="n">
        <v>94</v>
      </c>
      <c r="B5610" s="2" t="s">
        <v>207</v>
      </c>
      <c r="C5610" s="4" t="s">
        <v>7064</v>
      </c>
      <c r="E5610" s="2" t="n">
        <v>11930</v>
      </c>
      <c r="I5610" s="2" t="s">
        <v>6681</v>
      </c>
      <c r="J5610" s="2" t="s">
        <v>6680</v>
      </c>
    </row>
    <row r="5611" customFormat="false" ht="15" hidden="false" customHeight="false" outlineLevel="0" collapsed="false">
      <c r="A5611" s="2" t="n">
        <v>94</v>
      </c>
      <c r="B5611" s="2" t="s">
        <v>207</v>
      </c>
      <c r="C5611" s="4" t="s">
        <v>7064</v>
      </c>
      <c r="E5611" s="2" t="n">
        <v>11931</v>
      </c>
      <c r="I5611" s="2" t="s">
        <v>6682</v>
      </c>
      <c r="J5611" s="2" t="s">
        <v>6680</v>
      </c>
    </row>
    <row r="5612" customFormat="false" ht="15" hidden="false" customHeight="false" outlineLevel="0" collapsed="false">
      <c r="A5612" s="2" t="n">
        <v>94</v>
      </c>
      <c r="B5612" s="2" t="s">
        <v>207</v>
      </c>
      <c r="C5612" s="4" t="s">
        <v>7064</v>
      </c>
      <c r="E5612" s="2" t="n">
        <v>11942</v>
      </c>
      <c r="I5612" s="2" t="s">
        <v>6683</v>
      </c>
      <c r="J5612" s="2" t="s">
        <v>6680</v>
      </c>
    </row>
    <row r="5613" customFormat="false" ht="15" hidden="false" customHeight="false" outlineLevel="0" collapsed="false">
      <c r="A5613" s="2" t="n">
        <v>94</v>
      </c>
      <c r="B5613" s="2" t="s">
        <v>207</v>
      </c>
      <c r="C5613" s="4" t="s">
        <v>7064</v>
      </c>
      <c r="E5613" s="2" t="n">
        <v>11960</v>
      </c>
      <c r="I5613" s="2" t="s">
        <v>6686</v>
      </c>
      <c r="J5613" s="2" t="s">
        <v>6680</v>
      </c>
    </row>
    <row r="5614" customFormat="false" ht="15" hidden="false" customHeight="false" outlineLevel="0" collapsed="false">
      <c r="A5614" s="2" t="n">
        <v>94</v>
      </c>
      <c r="B5614" s="2" t="s">
        <v>207</v>
      </c>
      <c r="C5614" s="4" t="s">
        <v>7064</v>
      </c>
      <c r="E5614" s="2" t="n">
        <v>11974</v>
      </c>
      <c r="I5614" s="2" t="s">
        <v>6691</v>
      </c>
      <c r="J5614" s="2" t="s">
        <v>6680</v>
      </c>
    </row>
    <row r="5615" customFormat="false" ht="15" hidden="false" customHeight="false" outlineLevel="0" collapsed="false">
      <c r="A5615" s="2" t="n">
        <v>94</v>
      </c>
      <c r="B5615" s="2" t="s">
        <v>207</v>
      </c>
      <c r="C5615" s="4" t="s">
        <v>7064</v>
      </c>
      <c r="E5615" s="2" t="n">
        <v>11977</v>
      </c>
      <c r="I5615" s="2" t="s">
        <v>6026</v>
      </c>
      <c r="J5615" s="2" t="s">
        <v>6680</v>
      </c>
    </row>
    <row r="5616" customFormat="false" ht="15" hidden="false" customHeight="false" outlineLevel="0" collapsed="false">
      <c r="A5616" s="2" t="n">
        <v>94</v>
      </c>
      <c r="B5616" s="2" t="s">
        <v>8604</v>
      </c>
      <c r="C5616" s="4" t="s">
        <v>7064</v>
      </c>
      <c r="E5616" s="2" t="n">
        <v>11985</v>
      </c>
      <c r="I5616" s="2" t="s">
        <v>6692</v>
      </c>
      <c r="J5616" s="2" t="s">
        <v>6680</v>
      </c>
    </row>
    <row r="5617" customFormat="false" ht="15" hidden="false" customHeight="false" outlineLevel="0" collapsed="false">
      <c r="A5617" s="2" t="n">
        <v>94</v>
      </c>
      <c r="B5617" s="2" t="s">
        <v>207</v>
      </c>
      <c r="C5617" s="4" t="s">
        <v>7064</v>
      </c>
      <c r="E5617" s="2" t="n">
        <v>11993</v>
      </c>
      <c r="I5617" s="2" t="s">
        <v>6807</v>
      </c>
      <c r="J5617" s="2" t="s">
        <v>6680</v>
      </c>
    </row>
    <row r="5618" customFormat="false" ht="15" hidden="false" customHeight="false" outlineLevel="0" collapsed="false">
      <c r="A5618" s="2" t="n">
        <v>94</v>
      </c>
      <c r="B5618" s="2" t="s">
        <v>207</v>
      </c>
      <c r="C5618" s="4" t="s">
        <v>7541</v>
      </c>
      <c r="E5618" s="2" t="n">
        <v>11988</v>
      </c>
      <c r="I5618" s="2" t="s">
        <v>6716</v>
      </c>
      <c r="J5618" s="2" t="s">
        <v>6680</v>
      </c>
    </row>
    <row r="5619" customFormat="false" ht="15" hidden="false" customHeight="false" outlineLevel="0" collapsed="false">
      <c r="A5619" s="2" t="n">
        <v>94</v>
      </c>
      <c r="B5619" s="2" t="s">
        <v>207</v>
      </c>
      <c r="C5619" s="4" t="s">
        <v>8605</v>
      </c>
      <c r="E5619" s="2" t="n">
        <v>11944</v>
      </c>
      <c r="I5619" s="2" t="s">
        <v>2271</v>
      </c>
      <c r="J5619" s="2" t="s">
        <v>6680</v>
      </c>
    </row>
    <row r="5620" customFormat="false" ht="15" hidden="false" customHeight="false" outlineLevel="0" collapsed="false">
      <c r="A5620" s="2" t="n">
        <v>94</v>
      </c>
      <c r="B5620" s="2" t="s">
        <v>207</v>
      </c>
      <c r="C5620" s="4" t="s">
        <v>5996</v>
      </c>
      <c r="E5620" s="2" t="n">
        <v>11970</v>
      </c>
      <c r="G5620" s="2" t="s">
        <v>459</v>
      </c>
      <c r="H5620" s="2" t="s">
        <v>460</v>
      </c>
      <c r="I5620" s="2" t="s">
        <v>6821</v>
      </c>
      <c r="J5620" s="2" t="s">
        <v>6680</v>
      </c>
    </row>
    <row r="5621" customFormat="false" ht="15" hidden="false" customHeight="false" outlineLevel="0" collapsed="false">
      <c r="A5621" s="2" t="n">
        <v>94</v>
      </c>
      <c r="B5621" s="2" t="s">
        <v>207</v>
      </c>
      <c r="C5621" s="4" t="s">
        <v>5996</v>
      </c>
      <c r="E5621" s="2" t="n">
        <v>12007</v>
      </c>
      <c r="G5621" s="2" t="s">
        <v>459</v>
      </c>
      <c r="H5621" s="2" t="s">
        <v>460</v>
      </c>
      <c r="I5621" s="2" t="s">
        <v>5968</v>
      </c>
      <c r="J5621" s="2" t="s">
        <v>6680</v>
      </c>
    </row>
    <row r="5622" customFormat="false" ht="15" hidden="false" customHeight="false" outlineLevel="0" collapsed="false">
      <c r="A5622" s="2" t="n">
        <v>94</v>
      </c>
      <c r="B5622" s="2" t="s">
        <v>207</v>
      </c>
      <c r="C5622" s="4" t="s">
        <v>8606</v>
      </c>
      <c r="E5622" s="2" t="n">
        <v>11968</v>
      </c>
      <c r="I5622" s="2" t="s">
        <v>6040</v>
      </c>
      <c r="J5622" s="2" t="s">
        <v>6680</v>
      </c>
    </row>
    <row r="5623" customFormat="false" ht="15" hidden="false" customHeight="false" outlineLevel="0" collapsed="false">
      <c r="A5623" s="2" t="n">
        <v>94</v>
      </c>
      <c r="B5623" s="2" t="s">
        <v>207</v>
      </c>
      <c r="C5623" s="4" t="s">
        <v>8607</v>
      </c>
      <c r="E5623" s="2" t="n">
        <v>11994</v>
      </c>
      <c r="I5623" s="2" t="s">
        <v>6749</v>
      </c>
      <c r="J5623" s="2" t="s">
        <v>6680</v>
      </c>
    </row>
    <row r="5624" customFormat="false" ht="15" hidden="false" customHeight="false" outlineLevel="0" collapsed="false">
      <c r="A5624" s="2" t="n">
        <v>94</v>
      </c>
      <c r="B5624" s="2" t="s">
        <v>207</v>
      </c>
      <c r="C5624" s="4" t="s">
        <v>8608</v>
      </c>
      <c r="E5624" s="2" t="n">
        <v>11987</v>
      </c>
      <c r="I5624" s="2" t="s">
        <v>6779</v>
      </c>
      <c r="J5624" s="2" t="s">
        <v>6680</v>
      </c>
    </row>
    <row r="5625" customFormat="false" ht="15" hidden="false" customHeight="false" outlineLevel="0" collapsed="false">
      <c r="A5625" s="2" t="n">
        <v>94</v>
      </c>
      <c r="B5625" s="2" t="s">
        <v>207</v>
      </c>
      <c r="C5625" s="4" t="s">
        <v>547</v>
      </c>
      <c r="E5625" s="2" t="n">
        <v>11941</v>
      </c>
      <c r="I5625" s="2" t="s">
        <v>6712</v>
      </c>
      <c r="J5625" s="2" t="s">
        <v>6680</v>
      </c>
    </row>
    <row r="5626" customFormat="false" ht="15" hidden="false" customHeight="false" outlineLevel="0" collapsed="false">
      <c r="A5626" s="2" t="n">
        <v>94</v>
      </c>
      <c r="B5626" s="2" t="s">
        <v>207</v>
      </c>
      <c r="C5626" s="4" t="s">
        <v>547</v>
      </c>
      <c r="E5626" s="2" t="n">
        <v>11962</v>
      </c>
      <c r="I5626" s="2" t="s">
        <v>6043</v>
      </c>
      <c r="J5626" s="2" t="s">
        <v>6680</v>
      </c>
    </row>
    <row r="5627" customFormat="false" ht="15" hidden="false" customHeight="false" outlineLevel="0" collapsed="false">
      <c r="A5627" s="2" t="n">
        <v>94</v>
      </c>
      <c r="B5627" s="2" t="s">
        <v>207</v>
      </c>
      <c r="C5627" s="4" t="s">
        <v>547</v>
      </c>
      <c r="E5627" s="2" t="n">
        <v>11967</v>
      </c>
      <c r="I5627" s="2" t="s">
        <v>6040</v>
      </c>
      <c r="J5627" s="2" t="s">
        <v>6680</v>
      </c>
    </row>
    <row r="5628" customFormat="false" ht="15" hidden="false" customHeight="false" outlineLevel="0" collapsed="false">
      <c r="A5628" s="2" t="n">
        <v>94</v>
      </c>
      <c r="B5628" s="2" t="s">
        <v>207</v>
      </c>
      <c r="C5628" s="4" t="s">
        <v>547</v>
      </c>
      <c r="E5628" s="2" t="n">
        <v>11979</v>
      </c>
      <c r="I5628" s="2" t="s">
        <v>6774</v>
      </c>
      <c r="J5628" s="2" t="s">
        <v>6680</v>
      </c>
    </row>
    <row r="5629" customFormat="false" ht="15" hidden="false" customHeight="false" outlineLevel="0" collapsed="false">
      <c r="A5629" s="2" t="n">
        <v>94</v>
      </c>
      <c r="B5629" s="2" t="s">
        <v>207</v>
      </c>
      <c r="C5629" s="4" t="s">
        <v>547</v>
      </c>
      <c r="E5629" s="2" t="n">
        <v>11989</v>
      </c>
      <c r="I5629" s="2" t="s">
        <v>6717</v>
      </c>
      <c r="J5629" s="2" t="s">
        <v>6680</v>
      </c>
    </row>
    <row r="5630" customFormat="false" ht="15" hidden="false" customHeight="false" outlineLevel="0" collapsed="false">
      <c r="A5630" s="2" t="n">
        <v>94</v>
      </c>
      <c r="B5630" s="2" t="s">
        <v>207</v>
      </c>
      <c r="C5630" s="4" t="s">
        <v>8393</v>
      </c>
      <c r="E5630" s="2" t="n">
        <v>11927</v>
      </c>
      <c r="I5630" s="2" t="s">
        <v>6754</v>
      </c>
      <c r="J5630" s="2" t="s">
        <v>6680</v>
      </c>
    </row>
    <row r="5631" customFormat="false" ht="15" hidden="false" customHeight="false" outlineLevel="0" collapsed="false">
      <c r="A5631" s="2" t="n">
        <v>94</v>
      </c>
      <c r="B5631" s="2" t="s">
        <v>207</v>
      </c>
      <c r="C5631" s="4" t="s">
        <v>8393</v>
      </c>
      <c r="E5631" s="2" t="n">
        <v>11934</v>
      </c>
      <c r="I5631" s="2" t="s">
        <v>6757</v>
      </c>
      <c r="J5631" s="2" t="s">
        <v>6680</v>
      </c>
    </row>
    <row r="5632" customFormat="false" ht="15" hidden="false" customHeight="false" outlineLevel="0" collapsed="false">
      <c r="A5632" s="2" t="n">
        <v>94</v>
      </c>
      <c r="B5632" s="2" t="s">
        <v>207</v>
      </c>
      <c r="C5632" s="4" t="s">
        <v>8393</v>
      </c>
      <c r="E5632" s="2" t="n">
        <v>11940</v>
      </c>
      <c r="I5632" s="2" t="s">
        <v>1315</v>
      </c>
      <c r="J5632" s="2" t="s">
        <v>6680</v>
      </c>
    </row>
    <row r="5633" customFormat="false" ht="15" hidden="false" customHeight="false" outlineLevel="0" collapsed="false">
      <c r="A5633" s="2" t="n">
        <v>94</v>
      </c>
      <c r="B5633" s="2" t="s">
        <v>207</v>
      </c>
      <c r="C5633" s="4" t="s">
        <v>8393</v>
      </c>
      <c r="E5633" s="2" t="n">
        <v>11946</v>
      </c>
      <c r="I5633" s="2" t="s">
        <v>2402</v>
      </c>
      <c r="J5633" s="2" t="s">
        <v>6680</v>
      </c>
    </row>
    <row r="5634" customFormat="false" ht="15" hidden="false" customHeight="false" outlineLevel="0" collapsed="false">
      <c r="A5634" s="2" t="n">
        <v>94</v>
      </c>
      <c r="B5634" s="2" t="s">
        <v>207</v>
      </c>
      <c r="C5634" s="4" t="s">
        <v>8393</v>
      </c>
      <c r="E5634" s="2" t="n">
        <v>11947</v>
      </c>
      <c r="I5634" s="2" t="s">
        <v>6714</v>
      </c>
      <c r="J5634" s="2" t="s">
        <v>6680</v>
      </c>
    </row>
    <row r="5635" customFormat="false" ht="15" hidden="false" customHeight="false" outlineLevel="0" collapsed="false">
      <c r="A5635" s="2" t="n">
        <v>94</v>
      </c>
      <c r="B5635" s="2" t="s">
        <v>207</v>
      </c>
      <c r="C5635" s="4" t="s">
        <v>8393</v>
      </c>
      <c r="E5635" s="2" t="n">
        <v>11954</v>
      </c>
      <c r="I5635" s="2" t="s">
        <v>6762</v>
      </c>
      <c r="J5635" s="2" t="s">
        <v>6680</v>
      </c>
    </row>
    <row r="5636" customFormat="false" ht="15" hidden="false" customHeight="false" outlineLevel="0" collapsed="false">
      <c r="A5636" s="2" t="n">
        <v>94</v>
      </c>
      <c r="B5636" s="2" t="s">
        <v>207</v>
      </c>
      <c r="C5636" s="4" t="s">
        <v>8393</v>
      </c>
      <c r="E5636" s="2" t="n">
        <v>11957</v>
      </c>
      <c r="I5636" s="2" t="s">
        <v>6763</v>
      </c>
      <c r="J5636" s="2" t="s">
        <v>6680</v>
      </c>
    </row>
    <row r="5637" customFormat="false" ht="15" hidden="false" customHeight="false" outlineLevel="0" collapsed="false">
      <c r="A5637" s="2" t="n">
        <v>94</v>
      </c>
      <c r="B5637" s="2" t="s">
        <v>207</v>
      </c>
      <c r="C5637" s="4" t="s">
        <v>8393</v>
      </c>
      <c r="E5637" s="2" t="n">
        <v>11959</v>
      </c>
      <c r="I5637" s="2" t="s">
        <v>6764</v>
      </c>
      <c r="J5637" s="2" t="s">
        <v>6680</v>
      </c>
    </row>
    <row r="5638" customFormat="false" ht="15" hidden="false" customHeight="false" outlineLevel="0" collapsed="false">
      <c r="A5638" s="2" t="n">
        <v>94</v>
      </c>
      <c r="B5638" s="2" t="s">
        <v>207</v>
      </c>
      <c r="C5638" s="4" t="s">
        <v>8393</v>
      </c>
      <c r="E5638" s="2" t="n">
        <v>11961</v>
      </c>
      <c r="I5638" s="2" t="s">
        <v>3680</v>
      </c>
      <c r="J5638" s="2" t="s">
        <v>6680</v>
      </c>
    </row>
    <row r="5639" customFormat="false" ht="15" hidden="false" customHeight="false" outlineLevel="0" collapsed="false">
      <c r="A5639" s="2" t="n">
        <v>94</v>
      </c>
      <c r="B5639" s="2" t="s">
        <v>207</v>
      </c>
      <c r="C5639" s="4" t="s">
        <v>8393</v>
      </c>
      <c r="E5639" s="2" t="n">
        <v>11963</v>
      </c>
      <c r="I5639" s="2" t="s">
        <v>6765</v>
      </c>
      <c r="J5639" s="2" t="s">
        <v>6680</v>
      </c>
    </row>
    <row r="5640" customFormat="false" ht="15" hidden="false" customHeight="false" outlineLevel="0" collapsed="false">
      <c r="A5640" s="2" t="n">
        <v>94</v>
      </c>
      <c r="B5640" s="2" t="s">
        <v>207</v>
      </c>
      <c r="C5640" s="4" t="s">
        <v>8393</v>
      </c>
      <c r="E5640" s="2" t="n">
        <v>11965</v>
      </c>
      <c r="I5640" s="2" t="s">
        <v>6767</v>
      </c>
      <c r="J5640" s="2" t="s">
        <v>6680</v>
      </c>
    </row>
    <row r="5641" customFormat="false" ht="15" hidden="false" customHeight="false" outlineLevel="0" collapsed="false">
      <c r="A5641" s="2" t="n">
        <v>94</v>
      </c>
      <c r="B5641" s="2" t="s">
        <v>207</v>
      </c>
      <c r="C5641" s="4" t="s">
        <v>8393</v>
      </c>
      <c r="E5641" s="2" t="n">
        <v>11966</v>
      </c>
      <c r="I5641" s="2" t="s">
        <v>6768</v>
      </c>
      <c r="J5641" s="2" t="s">
        <v>6680</v>
      </c>
    </row>
    <row r="5642" customFormat="false" ht="15" hidden="false" customHeight="false" outlineLevel="0" collapsed="false">
      <c r="A5642" s="2" t="n">
        <v>94</v>
      </c>
      <c r="B5642" s="2" t="s">
        <v>207</v>
      </c>
      <c r="C5642" s="4" t="s">
        <v>8393</v>
      </c>
      <c r="E5642" s="2" t="n">
        <v>11969</v>
      </c>
      <c r="I5642" s="2" t="s">
        <v>6769</v>
      </c>
      <c r="J5642" s="2" t="s">
        <v>6680</v>
      </c>
    </row>
    <row r="5643" customFormat="false" ht="15" hidden="false" customHeight="false" outlineLevel="0" collapsed="false">
      <c r="A5643" s="2" t="n">
        <v>94</v>
      </c>
      <c r="B5643" s="2" t="s">
        <v>207</v>
      </c>
      <c r="C5643" s="4" t="s">
        <v>8393</v>
      </c>
      <c r="E5643" s="2" t="n">
        <v>11980</v>
      </c>
      <c r="I5643" s="2" t="s">
        <v>6775</v>
      </c>
      <c r="J5643" s="2" t="s">
        <v>6680</v>
      </c>
    </row>
    <row r="5644" customFormat="false" ht="15" hidden="false" customHeight="false" outlineLevel="0" collapsed="false">
      <c r="A5644" s="2" t="n">
        <v>94</v>
      </c>
      <c r="B5644" s="2" t="s">
        <v>207</v>
      </c>
      <c r="C5644" s="4" t="s">
        <v>8393</v>
      </c>
      <c r="E5644" s="2" t="n">
        <v>11981</v>
      </c>
      <c r="I5644" s="2" t="s">
        <v>6752</v>
      </c>
      <c r="J5644" s="2" t="s">
        <v>6680</v>
      </c>
    </row>
    <row r="5645" customFormat="false" ht="15" hidden="false" customHeight="false" outlineLevel="0" collapsed="false">
      <c r="A5645" s="2" t="n">
        <v>94</v>
      </c>
      <c r="B5645" s="2" t="s">
        <v>207</v>
      </c>
      <c r="C5645" s="4" t="s">
        <v>8393</v>
      </c>
      <c r="E5645" s="2" t="n">
        <v>11983</v>
      </c>
      <c r="I5645" s="2" t="s">
        <v>6777</v>
      </c>
      <c r="J5645" s="2" t="s">
        <v>6680</v>
      </c>
    </row>
    <row r="5646" customFormat="false" ht="15" hidden="false" customHeight="false" outlineLevel="0" collapsed="false">
      <c r="A5646" s="2" t="n">
        <v>94</v>
      </c>
      <c r="B5646" s="2" t="s">
        <v>207</v>
      </c>
      <c r="C5646" s="4" t="s">
        <v>8393</v>
      </c>
      <c r="E5646" s="2" t="n">
        <v>11990</v>
      </c>
      <c r="I5646" s="2" t="s">
        <v>6781</v>
      </c>
      <c r="J5646" s="2" t="s">
        <v>6680</v>
      </c>
    </row>
    <row r="5647" customFormat="false" ht="15" hidden="false" customHeight="false" outlineLevel="0" collapsed="false">
      <c r="A5647" s="2" t="n">
        <v>94</v>
      </c>
      <c r="B5647" s="2" t="s">
        <v>207</v>
      </c>
      <c r="C5647" s="4" t="s">
        <v>8393</v>
      </c>
      <c r="E5647" s="2" t="n">
        <v>11998</v>
      </c>
      <c r="I5647" s="2" t="s">
        <v>6719</v>
      </c>
      <c r="J5647" s="2" t="s">
        <v>6680</v>
      </c>
    </row>
    <row r="5648" customFormat="false" ht="15" hidden="false" customHeight="false" outlineLevel="0" collapsed="false">
      <c r="A5648" s="2" t="n">
        <v>94</v>
      </c>
      <c r="B5648" s="2" t="s">
        <v>207</v>
      </c>
      <c r="C5648" s="4" t="s">
        <v>8393</v>
      </c>
      <c r="E5648" s="2" t="n">
        <v>11999</v>
      </c>
      <c r="I5648" s="2" t="s">
        <v>6782</v>
      </c>
      <c r="J5648" s="2" t="s">
        <v>6680</v>
      </c>
    </row>
    <row r="5649" customFormat="false" ht="15" hidden="false" customHeight="false" outlineLevel="0" collapsed="false">
      <c r="A5649" s="2" t="n">
        <v>94</v>
      </c>
      <c r="B5649" s="2" t="s">
        <v>207</v>
      </c>
      <c r="C5649" s="4" t="s">
        <v>8393</v>
      </c>
      <c r="E5649" s="2" t="n">
        <v>12000</v>
      </c>
      <c r="I5649" s="2" t="s">
        <v>6724</v>
      </c>
      <c r="J5649" s="2" t="s">
        <v>6680</v>
      </c>
    </row>
    <row r="5650" customFormat="false" ht="15" hidden="false" customHeight="false" outlineLevel="0" collapsed="false">
      <c r="A5650" s="2" t="n">
        <v>94</v>
      </c>
      <c r="B5650" s="2" t="s">
        <v>207</v>
      </c>
      <c r="C5650" s="4" t="s">
        <v>8393</v>
      </c>
      <c r="E5650" s="2" t="n">
        <v>12001</v>
      </c>
      <c r="I5650" s="2" t="s">
        <v>6783</v>
      </c>
      <c r="J5650" s="2" t="s">
        <v>6680</v>
      </c>
    </row>
    <row r="5651" customFormat="false" ht="15" hidden="false" customHeight="false" outlineLevel="0" collapsed="false">
      <c r="A5651" s="2" t="n">
        <v>94</v>
      </c>
      <c r="B5651" s="2" t="s">
        <v>207</v>
      </c>
      <c r="C5651" s="4" t="s">
        <v>8393</v>
      </c>
      <c r="E5651" s="2" t="n">
        <v>12008</v>
      </c>
      <c r="I5651" s="2" t="s">
        <v>6721</v>
      </c>
      <c r="J5651" s="2" t="s">
        <v>6680</v>
      </c>
    </row>
    <row r="5652" customFormat="false" ht="15" hidden="false" customHeight="false" outlineLevel="0" collapsed="false">
      <c r="A5652" s="2" t="n">
        <v>94</v>
      </c>
      <c r="B5652" s="2" t="s">
        <v>207</v>
      </c>
      <c r="C5652" s="4" t="s">
        <v>8609</v>
      </c>
      <c r="E5652" s="2" t="n">
        <v>11952</v>
      </c>
      <c r="I5652" s="2" t="s">
        <v>6031</v>
      </c>
      <c r="J5652" s="2" t="s">
        <v>6680</v>
      </c>
    </row>
    <row r="5653" customFormat="false" ht="15" hidden="false" customHeight="false" outlineLevel="0" collapsed="false">
      <c r="A5653" s="2" t="n">
        <v>94</v>
      </c>
      <c r="B5653" s="2" t="s">
        <v>207</v>
      </c>
      <c r="C5653" s="4" t="s">
        <v>8610</v>
      </c>
      <c r="E5653" s="2" t="n">
        <v>11935</v>
      </c>
      <c r="I5653" s="2" t="s">
        <v>1165</v>
      </c>
      <c r="J5653" s="2" t="s">
        <v>6680</v>
      </c>
    </row>
    <row r="5654" customFormat="false" ht="15" hidden="false" customHeight="false" outlineLevel="0" collapsed="false">
      <c r="A5654" s="2" t="n">
        <v>94</v>
      </c>
      <c r="B5654" s="2" t="s">
        <v>207</v>
      </c>
      <c r="C5654" s="4" t="s">
        <v>8611</v>
      </c>
      <c r="E5654" s="2" t="n">
        <v>12004</v>
      </c>
      <c r="I5654" s="2" t="s">
        <v>6799</v>
      </c>
      <c r="J5654" s="2" t="s">
        <v>6680</v>
      </c>
    </row>
    <row r="5655" customFormat="false" ht="15" hidden="false" customHeight="false" outlineLevel="0" collapsed="false">
      <c r="A5655" s="2" t="n">
        <v>94</v>
      </c>
      <c r="B5655" s="2" t="s">
        <v>207</v>
      </c>
      <c r="C5655" s="4" t="s">
        <v>8612</v>
      </c>
      <c r="E5655" s="2" t="n">
        <v>11958</v>
      </c>
      <c r="I5655" s="2" t="s">
        <v>6734</v>
      </c>
      <c r="J5655" s="2" t="s">
        <v>6680</v>
      </c>
    </row>
    <row r="5656" customFormat="false" ht="15" hidden="false" customHeight="false" outlineLevel="0" collapsed="false">
      <c r="A5656" s="2" t="n">
        <v>94</v>
      </c>
      <c r="B5656" s="2" t="s">
        <v>207</v>
      </c>
      <c r="C5656" s="4" t="s">
        <v>8613</v>
      </c>
      <c r="E5656" s="2" t="n">
        <v>12005</v>
      </c>
      <c r="I5656" s="2" t="s">
        <v>6740</v>
      </c>
      <c r="J5656" s="2" t="s">
        <v>6680</v>
      </c>
    </row>
    <row r="5657" customFormat="false" ht="15" hidden="false" customHeight="false" outlineLevel="0" collapsed="false">
      <c r="A5657" s="2" t="n">
        <v>94</v>
      </c>
      <c r="B5657" s="2" t="s">
        <v>207</v>
      </c>
      <c r="C5657" s="4" t="s">
        <v>8614</v>
      </c>
      <c r="E5657" s="2" t="n">
        <v>11937</v>
      </c>
      <c r="I5657" s="2" t="s">
        <v>6033</v>
      </c>
      <c r="J5657" s="2" t="s">
        <v>6680</v>
      </c>
    </row>
    <row r="5658" customFormat="false" ht="15" hidden="false" customHeight="false" outlineLevel="0" collapsed="false">
      <c r="A5658" s="2" t="n">
        <v>94</v>
      </c>
      <c r="B5658" s="2" t="s">
        <v>207</v>
      </c>
      <c r="C5658" s="4" t="s">
        <v>8615</v>
      </c>
      <c r="E5658" s="2" t="n">
        <v>11982</v>
      </c>
      <c r="I5658" s="2" t="s">
        <v>6776</v>
      </c>
      <c r="J5658" s="2" t="s">
        <v>6680</v>
      </c>
    </row>
    <row r="5659" customFormat="false" ht="15" hidden="false" customHeight="false" outlineLevel="0" collapsed="false">
      <c r="A5659" s="2" t="n">
        <v>94</v>
      </c>
      <c r="B5659" s="2" t="s">
        <v>207</v>
      </c>
      <c r="C5659" s="4" t="s">
        <v>8615</v>
      </c>
      <c r="E5659" s="2" t="n">
        <v>11995</v>
      </c>
      <c r="I5659" s="2" t="s">
        <v>6822</v>
      </c>
      <c r="J5659" s="2" t="s">
        <v>6680</v>
      </c>
    </row>
    <row r="5660" customFormat="false" ht="15" hidden="false" customHeight="false" outlineLevel="0" collapsed="false">
      <c r="A5660" s="2" t="n">
        <v>94</v>
      </c>
      <c r="B5660" s="2" t="s">
        <v>207</v>
      </c>
      <c r="C5660" s="4" t="s">
        <v>8616</v>
      </c>
      <c r="E5660" s="2" t="n">
        <v>11949</v>
      </c>
      <c r="I5660" s="2" t="s">
        <v>3060</v>
      </c>
      <c r="J5660" s="2" t="s">
        <v>6680</v>
      </c>
    </row>
    <row r="5661" customFormat="false" ht="15" hidden="false" customHeight="false" outlineLevel="0" collapsed="false">
      <c r="A5661" s="2" t="n">
        <v>94</v>
      </c>
      <c r="B5661" s="2" t="s">
        <v>207</v>
      </c>
      <c r="C5661" s="4" t="s">
        <v>8398</v>
      </c>
      <c r="E5661" s="2" t="n">
        <v>11939</v>
      </c>
      <c r="I5661" s="2" t="s">
        <v>6759</v>
      </c>
      <c r="J5661" s="2" t="s">
        <v>6680</v>
      </c>
    </row>
    <row r="5662" customFormat="false" ht="15" hidden="false" customHeight="false" outlineLevel="0" collapsed="false">
      <c r="A5662" s="2" t="n">
        <v>94</v>
      </c>
      <c r="B5662" s="2" t="s">
        <v>207</v>
      </c>
      <c r="C5662" s="4" t="s">
        <v>8399</v>
      </c>
      <c r="E5662" s="2" t="n">
        <v>11964</v>
      </c>
      <c r="I5662" s="2" t="s">
        <v>6766</v>
      </c>
      <c r="J5662" s="2" t="s">
        <v>6680</v>
      </c>
    </row>
    <row r="5663" customFormat="false" ht="15" hidden="false" customHeight="false" outlineLevel="0" collapsed="false">
      <c r="A5663" s="2" t="n">
        <v>94</v>
      </c>
      <c r="B5663" s="2" t="s">
        <v>207</v>
      </c>
      <c r="C5663" s="4" t="s">
        <v>8617</v>
      </c>
      <c r="E5663" s="2" t="n">
        <v>11951</v>
      </c>
      <c r="I5663" s="2" t="s">
        <v>6700</v>
      </c>
      <c r="J5663" s="2" t="s">
        <v>6680</v>
      </c>
    </row>
    <row r="5664" customFormat="false" ht="15" hidden="false" customHeight="false" outlineLevel="0" collapsed="false">
      <c r="A5664" s="2" t="n">
        <v>94</v>
      </c>
      <c r="B5664" s="2" t="s">
        <v>207</v>
      </c>
      <c r="C5664" s="4" t="s">
        <v>8617</v>
      </c>
      <c r="E5664" s="2" t="n">
        <v>11992</v>
      </c>
      <c r="I5664" s="2" t="s">
        <v>6693</v>
      </c>
      <c r="J5664" s="2" t="s">
        <v>6680</v>
      </c>
    </row>
    <row r="5665" customFormat="false" ht="15" hidden="false" customHeight="false" outlineLevel="0" collapsed="false">
      <c r="A5665" s="2" t="n">
        <v>94</v>
      </c>
      <c r="B5665" s="2" t="s">
        <v>207</v>
      </c>
      <c r="C5665" s="4" t="s">
        <v>8617</v>
      </c>
      <c r="E5665" s="2" t="n">
        <v>11997</v>
      </c>
      <c r="I5665" s="2" t="s">
        <v>6705</v>
      </c>
      <c r="J5665" s="2" t="s">
        <v>6680</v>
      </c>
    </row>
    <row r="5666" customFormat="false" ht="15" hidden="false" customHeight="false" outlineLevel="0" collapsed="false">
      <c r="A5666" s="2" t="n">
        <v>94</v>
      </c>
      <c r="B5666" s="2" t="s">
        <v>207</v>
      </c>
      <c r="C5666" s="4" t="s">
        <v>8617</v>
      </c>
      <c r="E5666" s="2" t="n">
        <v>12002</v>
      </c>
      <c r="I5666" s="2" t="s">
        <v>5422</v>
      </c>
      <c r="J5666" s="2" t="s">
        <v>6680</v>
      </c>
    </row>
    <row r="5667" customFormat="false" ht="15" hidden="false" customHeight="false" outlineLevel="0" collapsed="false">
      <c r="A5667" s="2" t="n">
        <v>94</v>
      </c>
      <c r="B5667" s="2" t="s">
        <v>207</v>
      </c>
      <c r="C5667" s="4" t="s">
        <v>8617</v>
      </c>
      <c r="E5667" s="2" t="n">
        <v>12003</v>
      </c>
      <c r="I5667" s="2" t="s">
        <v>6784</v>
      </c>
      <c r="J5667" s="2" t="s">
        <v>6680</v>
      </c>
    </row>
    <row r="5668" customFormat="false" ht="15" hidden="false" customHeight="false" outlineLevel="0" collapsed="false">
      <c r="A5668" s="2" t="n">
        <v>94</v>
      </c>
      <c r="B5668" s="2" t="s">
        <v>207</v>
      </c>
      <c r="C5668" s="4" t="s">
        <v>8618</v>
      </c>
      <c r="E5668" s="2" t="n">
        <v>11932</v>
      </c>
      <c r="I5668" s="2" t="s">
        <v>6030</v>
      </c>
      <c r="J5668" s="2" t="s">
        <v>6680</v>
      </c>
    </row>
    <row r="5669" customFormat="false" ht="15" hidden="false" customHeight="false" outlineLevel="0" collapsed="false">
      <c r="A5669" s="2" t="n">
        <v>94</v>
      </c>
      <c r="B5669" s="2" t="s">
        <v>207</v>
      </c>
      <c r="C5669" s="4" t="s">
        <v>7636</v>
      </c>
      <c r="E5669" s="2" t="n">
        <v>11984</v>
      </c>
      <c r="I5669" s="2" t="s">
        <v>6703</v>
      </c>
      <c r="J5669" s="2" t="s">
        <v>6680</v>
      </c>
    </row>
    <row r="5670" customFormat="false" ht="15" hidden="false" customHeight="false" outlineLevel="0" collapsed="false">
      <c r="A5670" s="2" t="n">
        <v>94</v>
      </c>
      <c r="B5670" s="2" t="s">
        <v>207</v>
      </c>
      <c r="C5670" s="4" t="s">
        <v>8619</v>
      </c>
      <c r="E5670" s="2" t="n">
        <v>11956</v>
      </c>
      <c r="I5670" s="2" t="s">
        <v>6685</v>
      </c>
      <c r="J5670" s="2" t="s">
        <v>6680</v>
      </c>
    </row>
    <row r="5671" customFormat="false" ht="15" hidden="false" customHeight="false" outlineLevel="0" collapsed="false">
      <c r="A5671" s="2" t="n">
        <v>94</v>
      </c>
      <c r="B5671" s="2" t="s">
        <v>207</v>
      </c>
      <c r="C5671" s="4" t="s">
        <v>8619</v>
      </c>
      <c r="E5671" s="2" t="n">
        <v>11978</v>
      </c>
      <c r="I5671" s="2" t="s">
        <v>6702</v>
      </c>
      <c r="J5671" s="2" t="s">
        <v>6680</v>
      </c>
    </row>
    <row r="5672" customFormat="false" ht="15" hidden="false" customHeight="false" outlineLevel="0" collapsed="false">
      <c r="A5672" s="2" t="n">
        <v>94</v>
      </c>
      <c r="B5672" s="2" t="s">
        <v>207</v>
      </c>
      <c r="C5672" s="4" t="s">
        <v>8620</v>
      </c>
      <c r="E5672" s="2" t="n">
        <v>12006</v>
      </c>
      <c r="I5672" s="2" t="s">
        <v>6793</v>
      </c>
      <c r="J5672" s="2" t="s">
        <v>6680</v>
      </c>
    </row>
    <row r="5673" customFormat="false" ht="15" hidden="false" customHeight="false" outlineLevel="0" collapsed="false">
      <c r="A5673" s="2" t="n">
        <v>95</v>
      </c>
      <c r="B5673" s="2" t="s">
        <v>209</v>
      </c>
      <c r="C5673" s="4" t="s">
        <v>8621</v>
      </c>
      <c r="E5673" s="2" t="n">
        <v>12021</v>
      </c>
      <c r="I5673" s="2" t="s">
        <v>6033</v>
      </c>
      <c r="J5673" s="2" t="s">
        <v>6680</v>
      </c>
    </row>
    <row r="5674" customFormat="false" ht="15" hidden="false" customHeight="false" outlineLevel="0" collapsed="false">
      <c r="A5674" s="2" t="n">
        <v>95</v>
      </c>
      <c r="B5674" s="2" t="s">
        <v>209</v>
      </c>
      <c r="C5674" s="4" t="s">
        <v>8622</v>
      </c>
      <c r="E5674" s="2" t="n">
        <v>12039</v>
      </c>
      <c r="I5674" s="2" t="s">
        <v>6723</v>
      </c>
      <c r="J5674" s="2" t="s">
        <v>6680</v>
      </c>
    </row>
    <row r="5675" customFormat="false" ht="15" hidden="false" customHeight="false" outlineLevel="0" collapsed="false">
      <c r="A5675" s="2" t="n">
        <v>95</v>
      </c>
      <c r="B5675" s="2" t="s">
        <v>209</v>
      </c>
      <c r="C5675" s="4" t="s">
        <v>8623</v>
      </c>
      <c r="E5675" s="2" t="n">
        <v>12078</v>
      </c>
      <c r="I5675" s="2" t="s">
        <v>6716</v>
      </c>
      <c r="J5675" s="2" t="s">
        <v>6680</v>
      </c>
    </row>
    <row r="5676" customFormat="false" ht="15" hidden="false" customHeight="false" outlineLevel="0" collapsed="false">
      <c r="A5676" s="2" t="n">
        <v>95</v>
      </c>
      <c r="B5676" s="2" t="s">
        <v>209</v>
      </c>
      <c r="C5676" s="4" t="s">
        <v>6998</v>
      </c>
      <c r="E5676" s="2" t="n">
        <v>12028</v>
      </c>
      <c r="I5676" s="2" t="s">
        <v>2271</v>
      </c>
      <c r="J5676" s="2" t="s">
        <v>6680</v>
      </c>
    </row>
    <row r="5677" customFormat="false" ht="15" hidden="false" customHeight="false" outlineLevel="0" collapsed="false">
      <c r="A5677" s="2" t="n">
        <v>95</v>
      </c>
      <c r="B5677" s="2" t="s">
        <v>209</v>
      </c>
      <c r="C5677" s="4" t="s">
        <v>8624</v>
      </c>
      <c r="E5677" s="2" t="n">
        <v>12059</v>
      </c>
      <c r="I5677" s="2" t="s">
        <v>6736</v>
      </c>
      <c r="J5677" s="2" t="s">
        <v>6680</v>
      </c>
    </row>
    <row r="5678" customFormat="false" ht="15" hidden="false" customHeight="false" outlineLevel="0" collapsed="false">
      <c r="A5678" s="2" t="n">
        <v>95</v>
      </c>
      <c r="B5678" s="2" t="s">
        <v>209</v>
      </c>
      <c r="C5678" s="4" t="s">
        <v>8625</v>
      </c>
      <c r="E5678" s="2" t="n">
        <v>12058</v>
      </c>
      <c r="I5678" s="2" t="s">
        <v>6738</v>
      </c>
      <c r="J5678" s="2" t="s">
        <v>6680</v>
      </c>
    </row>
    <row r="5679" customFormat="false" ht="15" hidden="false" customHeight="false" outlineLevel="0" collapsed="false">
      <c r="A5679" s="2" t="n">
        <v>95</v>
      </c>
      <c r="B5679" s="2" t="s">
        <v>209</v>
      </c>
      <c r="C5679" s="4" t="s">
        <v>8626</v>
      </c>
      <c r="E5679" s="2" t="n">
        <v>12036</v>
      </c>
      <c r="I5679" s="2" t="s">
        <v>6809</v>
      </c>
      <c r="J5679" s="2" t="s">
        <v>6680</v>
      </c>
    </row>
    <row r="5680" customFormat="false" ht="15" hidden="false" customHeight="false" outlineLevel="0" collapsed="false">
      <c r="A5680" s="2" t="n">
        <v>95</v>
      </c>
      <c r="B5680" s="2" t="s">
        <v>209</v>
      </c>
      <c r="C5680" s="4" t="s">
        <v>8627</v>
      </c>
      <c r="E5680" s="2" t="n">
        <v>12011</v>
      </c>
      <c r="I5680" s="2" t="s">
        <v>6811</v>
      </c>
      <c r="J5680" s="2" t="s">
        <v>6680</v>
      </c>
    </row>
    <row r="5681" customFormat="false" ht="15" hidden="false" customHeight="false" outlineLevel="0" collapsed="false">
      <c r="A5681" s="2" t="n">
        <v>95</v>
      </c>
      <c r="B5681" s="2" t="s">
        <v>209</v>
      </c>
      <c r="C5681" s="4" t="s">
        <v>8628</v>
      </c>
      <c r="E5681" s="2" t="n">
        <v>12017</v>
      </c>
      <c r="I5681" s="2" t="s">
        <v>6732</v>
      </c>
      <c r="J5681" s="2" t="s">
        <v>6680</v>
      </c>
    </row>
    <row r="5682" customFormat="false" ht="15" hidden="false" customHeight="false" outlineLevel="0" collapsed="false">
      <c r="A5682" s="2" t="n">
        <v>95</v>
      </c>
      <c r="B5682" s="2" t="s">
        <v>209</v>
      </c>
      <c r="C5682" s="4" t="s">
        <v>8629</v>
      </c>
      <c r="E5682" s="2" t="n">
        <v>12076</v>
      </c>
      <c r="I5682" s="2" t="s">
        <v>6813</v>
      </c>
      <c r="J5682" s="2" t="s">
        <v>6680</v>
      </c>
    </row>
    <row r="5683" customFormat="false" ht="15" hidden="false" customHeight="false" outlineLevel="0" collapsed="false">
      <c r="A5683" s="2" t="n">
        <v>95</v>
      </c>
      <c r="B5683" s="2" t="s">
        <v>209</v>
      </c>
      <c r="C5683" s="4" t="s">
        <v>8630</v>
      </c>
      <c r="E5683" s="2" t="n">
        <v>12019</v>
      </c>
      <c r="I5683" s="2" t="s">
        <v>1165</v>
      </c>
      <c r="J5683" s="2" t="s">
        <v>6680</v>
      </c>
    </row>
    <row r="5684" customFormat="false" ht="15" hidden="false" customHeight="false" outlineLevel="0" collapsed="false">
      <c r="A5684" s="2" t="n">
        <v>95</v>
      </c>
      <c r="B5684" s="2" t="s">
        <v>209</v>
      </c>
      <c r="C5684" s="4" t="s">
        <v>5864</v>
      </c>
      <c r="E5684" s="2" t="n">
        <v>12009</v>
      </c>
      <c r="I5684" s="2" t="s">
        <v>6754</v>
      </c>
      <c r="J5684" s="2" t="s">
        <v>6680</v>
      </c>
    </row>
    <row r="5685" customFormat="false" ht="15" hidden="false" customHeight="false" outlineLevel="0" collapsed="false">
      <c r="A5685" s="2" t="n">
        <v>95</v>
      </c>
      <c r="B5685" s="2" t="s">
        <v>209</v>
      </c>
      <c r="C5685" s="4" t="s">
        <v>5864</v>
      </c>
      <c r="E5685" s="2" t="n">
        <v>12012</v>
      </c>
      <c r="I5685" s="2" t="s">
        <v>656</v>
      </c>
      <c r="J5685" s="2" t="s">
        <v>6680</v>
      </c>
    </row>
    <row r="5686" customFormat="false" ht="15" hidden="false" customHeight="false" outlineLevel="0" collapsed="false">
      <c r="A5686" s="2" t="n">
        <v>95</v>
      </c>
      <c r="B5686" s="2" t="s">
        <v>209</v>
      </c>
      <c r="C5686" s="4" t="s">
        <v>5864</v>
      </c>
      <c r="E5686" s="2" t="n">
        <v>12013</v>
      </c>
      <c r="I5686" s="2" t="s">
        <v>6756</v>
      </c>
      <c r="J5686" s="2" t="s">
        <v>6680</v>
      </c>
    </row>
    <row r="5687" customFormat="false" ht="15" hidden="false" customHeight="false" outlineLevel="0" collapsed="false">
      <c r="A5687" s="2" t="n">
        <v>95</v>
      </c>
      <c r="B5687" s="2" t="s">
        <v>209</v>
      </c>
      <c r="C5687" s="4" t="s">
        <v>5864</v>
      </c>
      <c r="E5687" s="2" t="n">
        <v>12018</v>
      </c>
      <c r="I5687" s="2" t="s">
        <v>6757</v>
      </c>
      <c r="J5687" s="2" t="s">
        <v>6680</v>
      </c>
    </row>
    <row r="5688" customFormat="false" ht="15" hidden="false" customHeight="false" outlineLevel="0" collapsed="false">
      <c r="A5688" s="2" t="n">
        <v>95</v>
      </c>
      <c r="B5688" s="2" t="s">
        <v>209</v>
      </c>
      <c r="C5688" s="4" t="s">
        <v>5864</v>
      </c>
      <c r="E5688" s="2" t="n">
        <v>12020</v>
      </c>
      <c r="I5688" s="2" t="s">
        <v>6758</v>
      </c>
      <c r="J5688" s="2" t="s">
        <v>6680</v>
      </c>
    </row>
    <row r="5689" customFormat="false" ht="15" hidden="false" customHeight="false" outlineLevel="0" collapsed="false">
      <c r="A5689" s="2" t="n">
        <v>95</v>
      </c>
      <c r="B5689" s="2" t="s">
        <v>209</v>
      </c>
      <c r="C5689" s="4" t="s">
        <v>5864</v>
      </c>
      <c r="E5689" s="2" t="n">
        <v>12024</v>
      </c>
      <c r="I5689" s="2" t="s">
        <v>1315</v>
      </c>
      <c r="J5689" s="2" t="s">
        <v>6680</v>
      </c>
    </row>
    <row r="5690" customFormat="false" ht="15" hidden="false" customHeight="false" outlineLevel="0" collapsed="false">
      <c r="A5690" s="2" t="n">
        <v>95</v>
      </c>
      <c r="B5690" s="2" t="s">
        <v>209</v>
      </c>
      <c r="C5690" s="4" t="s">
        <v>5864</v>
      </c>
      <c r="E5690" s="2" t="n">
        <v>12025</v>
      </c>
      <c r="I5690" s="2" t="s">
        <v>6712</v>
      </c>
      <c r="J5690" s="2" t="s">
        <v>6680</v>
      </c>
    </row>
    <row r="5691" customFormat="false" ht="15" hidden="false" customHeight="false" outlineLevel="0" collapsed="false">
      <c r="A5691" s="2" t="n">
        <v>95</v>
      </c>
      <c r="B5691" s="2" t="s">
        <v>209</v>
      </c>
      <c r="C5691" s="4" t="s">
        <v>5864</v>
      </c>
      <c r="E5691" s="2" t="n">
        <v>12030</v>
      </c>
      <c r="I5691" s="2" t="s">
        <v>2402</v>
      </c>
      <c r="J5691" s="2" t="s">
        <v>6680</v>
      </c>
    </row>
    <row r="5692" customFormat="false" ht="15" hidden="false" customHeight="false" outlineLevel="0" collapsed="false">
      <c r="A5692" s="2" t="n">
        <v>95</v>
      </c>
      <c r="B5692" s="2" t="s">
        <v>209</v>
      </c>
      <c r="C5692" s="4" t="s">
        <v>5864</v>
      </c>
      <c r="E5692" s="2" t="n">
        <v>12031</v>
      </c>
      <c r="I5692" s="2" t="s">
        <v>6714</v>
      </c>
      <c r="J5692" s="2" t="s">
        <v>6680</v>
      </c>
    </row>
    <row r="5693" customFormat="false" ht="15" hidden="false" customHeight="false" outlineLevel="0" collapsed="false">
      <c r="A5693" s="2" t="n">
        <v>95</v>
      </c>
      <c r="B5693" s="2" t="s">
        <v>209</v>
      </c>
      <c r="C5693" s="4" t="s">
        <v>5864</v>
      </c>
      <c r="E5693" s="2" t="n">
        <v>12032</v>
      </c>
      <c r="I5693" s="2" t="s">
        <v>6790</v>
      </c>
      <c r="J5693" s="2" t="s">
        <v>6680</v>
      </c>
    </row>
    <row r="5694" customFormat="false" ht="15" hidden="false" customHeight="false" outlineLevel="0" collapsed="false">
      <c r="A5694" s="2" t="n">
        <v>95</v>
      </c>
      <c r="B5694" s="2" t="s">
        <v>209</v>
      </c>
      <c r="C5694" s="4" t="s">
        <v>5864</v>
      </c>
      <c r="E5694" s="2" t="n">
        <v>12033</v>
      </c>
      <c r="I5694" s="2" t="s">
        <v>6746</v>
      </c>
      <c r="J5694" s="2" t="s">
        <v>6680</v>
      </c>
    </row>
    <row r="5695" customFormat="false" ht="15" hidden="false" customHeight="false" outlineLevel="0" collapsed="false">
      <c r="A5695" s="2" t="n">
        <v>95</v>
      </c>
      <c r="B5695" s="2" t="s">
        <v>209</v>
      </c>
      <c r="C5695" s="4" t="s">
        <v>5864</v>
      </c>
      <c r="E5695" s="2" t="n">
        <v>12034</v>
      </c>
      <c r="I5695" s="2" t="s">
        <v>6744</v>
      </c>
      <c r="J5695" s="2" t="s">
        <v>6680</v>
      </c>
    </row>
    <row r="5696" customFormat="false" ht="15" hidden="false" customHeight="false" outlineLevel="0" collapsed="false">
      <c r="A5696" s="2" t="n">
        <v>95</v>
      </c>
      <c r="B5696" s="2" t="s">
        <v>209</v>
      </c>
      <c r="C5696" s="4" t="s">
        <v>5864</v>
      </c>
      <c r="E5696" s="2" t="n">
        <v>12040</v>
      </c>
      <c r="I5696" s="2" t="s">
        <v>6762</v>
      </c>
      <c r="J5696" s="2" t="s">
        <v>6680</v>
      </c>
    </row>
    <row r="5697" customFormat="false" ht="15" hidden="false" customHeight="false" outlineLevel="0" collapsed="false">
      <c r="A5697" s="2" t="n">
        <v>95</v>
      </c>
      <c r="B5697" s="2" t="s">
        <v>209</v>
      </c>
      <c r="C5697" s="4" t="s">
        <v>5864</v>
      </c>
      <c r="E5697" s="2" t="n">
        <v>12042</v>
      </c>
      <c r="I5697" s="2" t="s">
        <v>6763</v>
      </c>
      <c r="J5697" s="2" t="s">
        <v>6680</v>
      </c>
    </row>
    <row r="5698" customFormat="false" ht="15" hidden="false" customHeight="false" outlineLevel="0" collapsed="false">
      <c r="A5698" s="2" t="n">
        <v>95</v>
      </c>
      <c r="B5698" s="2" t="s">
        <v>209</v>
      </c>
      <c r="C5698" s="4" t="s">
        <v>5864</v>
      </c>
      <c r="E5698" s="2" t="n">
        <v>12045</v>
      </c>
      <c r="I5698" s="2" t="s">
        <v>6764</v>
      </c>
      <c r="J5698" s="2" t="s">
        <v>6680</v>
      </c>
    </row>
    <row r="5699" customFormat="false" ht="15" hidden="false" customHeight="false" outlineLevel="0" collapsed="false">
      <c r="A5699" s="2" t="n">
        <v>95</v>
      </c>
      <c r="B5699" s="2" t="s">
        <v>209</v>
      </c>
      <c r="C5699" s="4" t="s">
        <v>5864</v>
      </c>
      <c r="E5699" s="2" t="n">
        <v>12047</v>
      </c>
      <c r="I5699" s="2" t="s">
        <v>3680</v>
      </c>
      <c r="J5699" s="2" t="s">
        <v>6680</v>
      </c>
    </row>
    <row r="5700" customFormat="false" ht="15" hidden="false" customHeight="false" outlineLevel="0" collapsed="false">
      <c r="A5700" s="2" t="n">
        <v>95</v>
      </c>
      <c r="B5700" s="2" t="s">
        <v>209</v>
      </c>
      <c r="C5700" s="4" t="s">
        <v>5864</v>
      </c>
      <c r="E5700" s="2" t="n">
        <v>12048</v>
      </c>
      <c r="I5700" s="2" t="s">
        <v>6043</v>
      </c>
      <c r="J5700" s="2" t="s">
        <v>6680</v>
      </c>
    </row>
    <row r="5701" customFormat="false" ht="15" hidden="false" customHeight="false" outlineLevel="0" collapsed="false">
      <c r="A5701" s="2" t="n">
        <v>95</v>
      </c>
      <c r="B5701" s="2" t="s">
        <v>209</v>
      </c>
      <c r="C5701" s="4" t="s">
        <v>5864</v>
      </c>
      <c r="E5701" s="2" t="n">
        <v>12049</v>
      </c>
      <c r="I5701" s="2" t="s">
        <v>6765</v>
      </c>
      <c r="J5701" s="2" t="s">
        <v>6680</v>
      </c>
    </row>
    <row r="5702" customFormat="false" ht="15" hidden="false" customHeight="false" outlineLevel="0" collapsed="false">
      <c r="A5702" s="2" t="n">
        <v>95</v>
      </c>
      <c r="B5702" s="2" t="s">
        <v>209</v>
      </c>
      <c r="C5702" s="4" t="s">
        <v>5864</v>
      </c>
      <c r="E5702" s="2" t="n">
        <v>12050</v>
      </c>
      <c r="I5702" s="2" t="s">
        <v>6688</v>
      </c>
      <c r="J5702" s="2" t="s">
        <v>6680</v>
      </c>
    </row>
    <row r="5703" customFormat="false" ht="15" hidden="false" customHeight="false" outlineLevel="0" collapsed="false">
      <c r="A5703" s="2" t="n">
        <v>95</v>
      </c>
      <c r="B5703" s="2" t="s">
        <v>209</v>
      </c>
      <c r="C5703" s="4" t="s">
        <v>5864</v>
      </c>
      <c r="E5703" s="2" t="n">
        <v>12052</v>
      </c>
      <c r="I5703" s="2" t="s">
        <v>6767</v>
      </c>
      <c r="J5703" s="2" t="s">
        <v>6680</v>
      </c>
    </row>
    <row r="5704" customFormat="false" ht="15" hidden="false" customHeight="false" outlineLevel="0" collapsed="false">
      <c r="A5704" s="2" t="n">
        <v>95</v>
      </c>
      <c r="B5704" s="2" t="s">
        <v>209</v>
      </c>
      <c r="C5704" s="4" t="s">
        <v>5864</v>
      </c>
      <c r="E5704" s="2" t="n">
        <v>12054</v>
      </c>
      <c r="I5704" s="2" t="s">
        <v>6040</v>
      </c>
      <c r="J5704" s="2" t="s">
        <v>6680</v>
      </c>
    </row>
    <row r="5705" customFormat="false" ht="15" hidden="false" customHeight="false" outlineLevel="0" collapsed="false">
      <c r="A5705" s="2" t="n">
        <v>95</v>
      </c>
      <c r="B5705" s="2" t="s">
        <v>209</v>
      </c>
      <c r="C5705" s="4" t="s">
        <v>5864</v>
      </c>
      <c r="E5705" s="2" t="n">
        <v>12056</v>
      </c>
      <c r="I5705" s="2" t="s">
        <v>6769</v>
      </c>
      <c r="J5705" s="2" t="s">
        <v>6680</v>
      </c>
    </row>
    <row r="5706" customFormat="false" ht="15" hidden="false" customHeight="false" outlineLevel="0" collapsed="false">
      <c r="A5706" s="2" t="n">
        <v>95</v>
      </c>
      <c r="B5706" s="2" t="s">
        <v>209</v>
      </c>
      <c r="C5706" s="4" t="s">
        <v>5864</v>
      </c>
      <c r="E5706" s="2" t="n">
        <v>12067</v>
      </c>
      <c r="I5706" s="2" t="s">
        <v>6774</v>
      </c>
      <c r="J5706" s="2" t="s">
        <v>6680</v>
      </c>
    </row>
    <row r="5707" customFormat="false" ht="15" hidden="false" customHeight="false" outlineLevel="0" collapsed="false">
      <c r="A5707" s="2" t="n">
        <v>95</v>
      </c>
      <c r="B5707" s="2" t="s">
        <v>209</v>
      </c>
      <c r="C5707" s="4" t="s">
        <v>5864</v>
      </c>
      <c r="E5707" s="2" t="n">
        <v>12068</v>
      </c>
      <c r="I5707" s="2" t="s">
        <v>6775</v>
      </c>
      <c r="J5707" s="2" t="s">
        <v>6680</v>
      </c>
    </row>
    <row r="5708" customFormat="false" ht="15" hidden="false" customHeight="false" outlineLevel="0" collapsed="false">
      <c r="A5708" s="2" t="n">
        <v>95</v>
      </c>
      <c r="B5708" s="2" t="s">
        <v>209</v>
      </c>
      <c r="C5708" s="4" t="s">
        <v>5864</v>
      </c>
      <c r="D5708" s="4"/>
      <c r="E5708" s="2" t="n">
        <v>12079</v>
      </c>
      <c r="I5708" s="2" t="s">
        <v>6717</v>
      </c>
      <c r="J5708" s="2" t="s">
        <v>6680</v>
      </c>
    </row>
    <row r="5709" customFormat="false" ht="15" hidden="false" customHeight="false" outlineLevel="0" collapsed="false">
      <c r="A5709" s="2" t="n">
        <v>95</v>
      </c>
      <c r="B5709" s="2" t="s">
        <v>209</v>
      </c>
      <c r="C5709" s="4" t="s">
        <v>5864</v>
      </c>
      <c r="E5709" s="2" t="n">
        <v>12081</v>
      </c>
      <c r="I5709" s="2" t="s">
        <v>6698</v>
      </c>
      <c r="J5709" s="2" t="s">
        <v>6680</v>
      </c>
    </row>
    <row r="5710" customFormat="false" ht="15" hidden="false" customHeight="false" outlineLevel="0" collapsed="false">
      <c r="A5710" s="2" t="n">
        <v>95</v>
      </c>
      <c r="B5710" s="2" t="s">
        <v>209</v>
      </c>
      <c r="C5710" s="4" t="s">
        <v>5864</v>
      </c>
      <c r="E5710" s="2" t="n">
        <v>12087</v>
      </c>
      <c r="I5710" s="2" t="s">
        <v>6719</v>
      </c>
      <c r="J5710" s="2" t="s">
        <v>6680</v>
      </c>
    </row>
    <row r="5711" customFormat="false" ht="15" hidden="false" customHeight="false" outlineLevel="0" collapsed="false">
      <c r="A5711" s="2" t="n">
        <v>95</v>
      </c>
      <c r="B5711" s="2" t="s">
        <v>209</v>
      </c>
      <c r="C5711" s="4" t="s">
        <v>5864</v>
      </c>
      <c r="E5711" s="2" t="n">
        <v>12088</v>
      </c>
      <c r="I5711" s="2" t="s">
        <v>6782</v>
      </c>
      <c r="J5711" s="2" t="s">
        <v>6680</v>
      </c>
    </row>
    <row r="5712" customFormat="false" ht="15" hidden="false" customHeight="false" outlineLevel="0" collapsed="false">
      <c r="A5712" s="2" t="n">
        <v>95</v>
      </c>
      <c r="B5712" s="2" t="s">
        <v>209</v>
      </c>
      <c r="C5712" s="4" t="s">
        <v>5864</v>
      </c>
      <c r="E5712" s="2" t="n">
        <v>12090</v>
      </c>
      <c r="I5712" s="2" t="s">
        <v>6783</v>
      </c>
      <c r="J5712" s="2" t="s">
        <v>6680</v>
      </c>
    </row>
    <row r="5713" customFormat="false" ht="15" hidden="false" customHeight="false" outlineLevel="0" collapsed="false">
      <c r="A5713" s="2" t="n">
        <v>95</v>
      </c>
      <c r="B5713" s="2" t="s">
        <v>209</v>
      </c>
      <c r="C5713" s="4" t="s">
        <v>5864</v>
      </c>
      <c r="E5713" s="2" t="n">
        <v>12097</v>
      </c>
      <c r="I5713" s="2" t="s">
        <v>6721</v>
      </c>
      <c r="J5713" s="2" t="s">
        <v>6680</v>
      </c>
    </row>
    <row r="5714" customFormat="false" ht="15" hidden="false" customHeight="false" outlineLevel="0" collapsed="false">
      <c r="A5714" s="2" t="n">
        <v>95</v>
      </c>
      <c r="B5714" s="2" t="s">
        <v>209</v>
      </c>
      <c r="C5714" s="4" t="s">
        <v>8631</v>
      </c>
      <c r="E5714" s="2" t="n">
        <v>12022</v>
      </c>
      <c r="I5714" s="2" t="s">
        <v>6039</v>
      </c>
      <c r="J5714" s="2" t="s">
        <v>6680</v>
      </c>
    </row>
    <row r="5715" customFormat="false" ht="15" hidden="false" customHeight="false" outlineLevel="0" collapsed="false">
      <c r="A5715" s="2" t="n">
        <v>95</v>
      </c>
      <c r="B5715" s="2" t="s">
        <v>209</v>
      </c>
      <c r="C5715" s="4" t="s">
        <v>8632</v>
      </c>
      <c r="E5715" s="2" t="n">
        <v>12027</v>
      </c>
      <c r="I5715" s="2" t="s">
        <v>6713</v>
      </c>
      <c r="J5715" s="2" t="s">
        <v>6680</v>
      </c>
    </row>
    <row r="5716" customFormat="false" ht="15" hidden="false" customHeight="false" outlineLevel="0" collapsed="false">
      <c r="A5716" s="2" t="n">
        <v>95</v>
      </c>
      <c r="B5716" s="2" t="s">
        <v>209</v>
      </c>
      <c r="C5716" s="4" t="s">
        <v>8632</v>
      </c>
      <c r="E5716" s="2" t="n">
        <v>12053</v>
      </c>
      <c r="I5716" s="2" t="s">
        <v>6768</v>
      </c>
      <c r="J5716" s="2" t="s">
        <v>6680</v>
      </c>
    </row>
    <row r="5717" customFormat="false" ht="15" hidden="false" customHeight="false" outlineLevel="0" collapsed="false">
      <c r="A5717" s="2" t="n">
        <v>95</v>
      </c>
      <c r="B5717" s="2" t="s">
        <v>209</v>
      </c>
      <c r="C5717" s="4" t="s">
        <v>8632</v>
      </c>
      <c r="E5717" s="2" t="n">
        <v>12071</v>
      </c>
      <c r="I5717" s="2" t="s">
        <v>6777</v>
      </c>
      <c r="J5717" s="2" t="s">
        <v>6680</v>
      </c>
    </row>
    <row r="5718" customFormat="false" ht="15" hidden="false" customHeight="false" outlineLevel="0" collapsed="false">
      <c r="A5718" s="2" t="n">
        <v>95</v>
      </c>
      <c r="B5718" s="2" t="s">
        <v>209</v>
      </c>
      <c r="C5718" s="4" t="s">
        <v>8633</v>
      </c>
      <c r="E5718" s="2" t="n">
        <v>12029</v>
      </c>
      <c r="I5718" s="2" t="s">
        <v>6789</v>
      </c>
      <c r="J5718" s="2" t="s">
        <v>6680</v>
      </c>
    </row>
    <row r="5719" customFormat="false" ht="15" hidden="false" customHeight="false" outlineLevel="0" collapsed="false">
      <c r="A5719" s="2" t="n">
        <v>95</v>
      </c>
      <c r="B5719" s="2" t="s">
        <v>209</v>
      </c>
      <c r="C5719" s="4" t="s">
        <v>8634</v>
      </c>
      <c r="E5719" s="2" t="n">
        <v>12093</v>
      </c>
      <c r="I5719" s="2" t="s">
        <v>6799</v>
      </c>
      <c r="J5719" s="2" t="s">
        <v>6680</v>
      </c>
    </row>
    <row r="5720" customFormat="false" ht="15" hidden="false" customHeight="false" outlineLevel="0" collapsed="false">
      <c r="A5720" s="2" t="n">
        <v>95</v>
      </c>
      <c r="B5720" s="2" t="s">
        <v>209</v>
      </c>
      <c r="C5720" s="4" t="s">
        <v>8635</v>
      </c>
      <c r="E5720" s="2" t="n">
        <v>12069</v>
      </c>
      <c r="I5720" s="2" t="s">
        <v>6752</v>
      </c>
      <c r="J5720" s="2" t="s">
        <v>6680</v>
      </c>
    </row>
    <row r="5721" customFormat="false" ht="15" hidden="false" customHeight="false" outlineLevel="0" collapsed="false">
      <c r="A5721" s="2" t="n">
        <v>95</v>
      </c>
      <c r="B5721" s="2" t="s">
        <v>209</v>
      </c>
      <c r="C5721" s="4" t="s">
        <v>8635</v>
      </c>
      <c r="E5721" s="2" t="n">
        <v>12096</v>
      </c>
      <c r="I5721" s="2" t="s">
        <v>5968</v>
      </c>
      <c r="J5721" s="2" t="s">
        <v>6680</v>
      </c>
    </row>
    <row r="5722" customFormat="false" ht="15" hidden="false" customHeight="false" outlineLevel="0" collapsed="false">
      <c r="A5722" s="2" t="n">
        <v>95</v>
      </c>
      <c r="B5722" s="2" t="s">
        <v>209</v>
      </c>
      <c r="C5722" s="4" t="s">
        <v>8636</v>
      </c>
      <c r="E5722" s="2" t="n">
        <v>12080</v>
      </c>
      <c r="I5722" s="2" t="s">
        <v>6781</v>
      </c>
      <c r="J5722" s="2" t="s">
        <v>6680</v>
      </c>
    </row>
    <row r="5723" customFormat="false" ht="15" hidden="false" customHeight="false" outlineLevel="0" collapsed="false">
      <c r="A5723" s="2" t="n">
        <v>95</v>
      </c>
      <c r="B5723" s="2" t="s">
        <v>209</v>
      </c>
      <c r="C5723" s="4" t="s">
        <v>8637</v>
      </c>
      <c r="E5723" s="2" t="n">
        <v>12064</v>
      </c>
      <c r="I5723" s="2" t="s">
        <v>6026</v>
      </c>
      <c r="J5723" s="2" t="s">
        <v>6680</v>
      </c>
    </row>
    <row r="5724" customFormat="false" ht="15" hidden="false" customHeight="false" outlineLevel="0" collapsed="false">
      <c r="A5724" s="2" t="n">
        <v>95</v>
      </c>
      <c r="B5724" s="2" t="s">
        <v>209</v>
      </c>
      <c r="C5724" s="4" t="s">
        <v>8638</v>
      </c>
      <c r="E5724" s="2" t="n">
        <v>12010</v>
      </c>
      <c r="I5724" s="2" t="s">
        <v>6755</v>
      </c>
      <c r="J5724" s="2" t="s">
        <v>6680</v>
      </c>
    </row>
    <row r="5725" customFormat="false" ht="15" hidden="false" customHeight="false" outlineLevel="0" collapsed="false">
      <c r="A5725" s="2" t="n">
        <v>95</v>
      </c>
      <c r="B5725" s="2" t="s">
        <v>209</v>
      </c>
      <c r="C5725" s="4" t="s">
        <v>8638</v>
      </c>
      <c r="E5725" s="2" t="n">
        <v>12014</v>
      </c>
      <c r="I5725" s="2" t="s">
        <v>6681</v>
      </c>
      <c r="J5725" s="2" t="s">
        <v>6680</v>
      </c>
    </row>
    <row r="5726" customFormat="false" ht="15" hidden="false" customHeight="false" outlineLevel="0" collapsed="false">
      <c r="A5726" s="2" t="n">
        <v>95</v>
      </c>
      <c r="B5726" s="2" t="s">
        <v>209</v>
      </c>
      <c r="C5726" s="4" t="s">
        <v>8638</v>
      </c>
      <c r="E5726" s="2" t="n">
        <v>12015</v>
      </c>
      <c r="I5726" s="2" t="s">
        <v>6682</v>
      </c>
      <c r="J5726" s="2" t="s">
        <v>6680</v>
      </c>
    </row>
    <row r="5727" customFormat="false" ht="15" hidden="false" customHeight="false" outlineLevel="0" collapsed="false">
      <c r="A5727" s="2" t="n">
        <v>95</v>
      </c>
      <c r="B5727" s="2" t="s">
        <v>209</v>
      </c>
      <c r="C5727" s="4" t="s">
        <v>8638</v>
      </c>
      <c r="E5727" s="2" t="n">
        <v>12016</v>
      </c>
      <c r="I5727" s="2" t="s">
        <v>6030</v>
      </c>
      <c r="J5727" s="2" t="s">
        <v>6680</v>
      </c>
    </row>
    <row r="5728" customFormat="false" ht="15" hidden="false" customHeight="false" outlineLevel="0" collapsed="false">
      <c r="A5728" s="2" t="n">
        <v>95</v>
      </c>
      <c r="B5728" s="2" t="s">
        <v>209</v>
      </c>
      <c r="C5728" s="4" t="s">
        <v>8638</v>
      </c>
      <c r="E5728" s="2" t="n">
        <v>12023</v>
      </c>
      <c r="I5728" s="2" t="s">
        <v>6759</v>
      </c>
      <c r="J5728" s="2" t="s">
        <v>6680</v>
      </c>
    </row>
    <row r="5729" customFormat="false" ht="15" hidden="false" customHeight="false" outlineLevel="0" collapsed="false">
      <c r="A5729" s="2" t="n">
        <v>95</v>
      </c>
      <c r="B5729" s="2" t="s">
        <v>209</v>
      </c>
      <c r="C5729" s="4" t="s">
        <v>8638</v>
      </c>
      <c r="E5729" s="2" t="n">
        <v>12026</v>
      </c>
      <c r="I5729" s="2" t="s">
        <v>6683</v>
      </c>
      <c r="J5729" s="2" t="s">
        <v>6680</v>
      </c>
    </row>
    <row r="5730" customFormat="false" ht="15" hidden="false" customHeight="false" outlineLevel="0" collapsed="false">
      <c r="A5730" s="2" t="n">
        <v>95</v>
      </c>
      <c r="B5730" s="2" t="s">
        <v>209</v>
      </c>
      <c r="C5730" s="4" t="s">
        <v>8639</v>
      </c>
      <c r="E5730" s="2" t="n">
        <v>12035</v>
      </c>
      <c r="I5730" s="2" t="s">
        <v>3060</v>
      </c>
      <c r="J5730" s="2" t="s">
        <v>6680</v>
      </c>
    </row>
    <row r="5731" customFormat="false" ht="15" hidden="false" customHeight="false" outlineLevel="0" collapsed="false">
      <c r="A5731" s="2" t="n">
        <v>95</v>
      </c>
      <c r="B5731" s="2" t="s">
        <v>209</v>
      </c>
      <c r="C5731" s="4" t="s">
        <v>8638</v>
      </c>
      <c r="E5731" s="2" t="n">
        <v>12037</v>
      </c>
      <c r="I5731" s="2" t="s">
        <v>6700</v>
      </c>
      <c r="J5731" s="2" t="s">
        <v>6680</v>
      </c>
    </row>
    <row r="5732" customFormat="false" ht="15" hidden="false" customHeight="false" outlineLevel="0" collapsed="false">
      <c r="A5732" s="2" t="n">
        <v>95</v>
      </c>
      <c r="B5732" s="2" t="s">
        <v>209</v>
      </c>
      <c r="C5732" s="4" t="s">
        <v>8638</v>
      </c>
      <c r="E5732" s="2" t="n">
        <v>12038</v>
      </c>
      <c r="I5732" s="2" t="s">
        <v>6031</v>
      </c>
      <c r="J5732" s="2" t="s">
        <v>6680</v>
      </c>
    </row>
    <row r="5733" customFormat="false" ht="15" hidden="false" customHeight="false" outlineLevel="0" collapsed="false">
      <c r="A5733" s="2" t="n">
        <v>95</v>
      </c>
      <c r="B5733" s="2" t="s">
        <v>209</v>
      </c>
      <c r="C5733" s="4" t="s">
        <v>8638</v>
      </c>
      <c r="D5733" s="4"/>
      <c r="E5733" s="2" t="n">
        <v>12041</v>
      </c>
      <c r="I5733" s="2" t="s">
        <v>6685</v>
      </c>
      <c r="J5733" s="2" t="s">
        <v>6680</v>
      </c>
    </row>
    <row r="5734" customFormat="false" ht="15" hidden="false" customHeight="false" outlineLevel="0" collapsed="false">
      <c r="A5734" s="2" t="n">
        <v>95</v>
      </c>
      <c r="B5734" s="2" t="s">
        <v>209</v>
      </c>
      <c r="C5734" s="4" t="s">
        <v>8638</v>
      </c>
      <c r="E5734" s="2" t="n">
        <v>12043</v>
      </c>
      <c r="I5734" s="2" t="s">
        <v>6763</v>
      </c>
      <c r="J5734" s="2" t="s">
        <v>6680</v>
      </c>
    </row>
    <row r="5735" customFormat="false" ht="15" hidden="false" customHeight="false" outlineLevel="0" collapsed="false">
      <c r="A5735" s="2" t="n">
        <v>95</v>
      </c>
      <c r="B5735" s="2" t="s">
        <v>209</v>
      </c>
      <c r="C5735" s="4" t="s">
        <v>8639</v>
      </c>
      <c r="E5735" s="2" t="n">
        <v>12044</v>
      </c>
      <c r="I5735" s="2" t="s">
        <v>6734</v>
      </c>
      <c r="J5735" s="2" t="s">
        <v>6680</v>
      </c>
    </row>
    <row r="5736" customFormat="false" ht="15" hidden="false" customHeight="false" outlineLevel="0" collapsed="false">
      <c r="A5736" s="2" t="n">
        <v>95</v>
      </c>
      <c r="B5736" s="2" t="s">
        <v>209</v>
      </c>
      <c r="C5736" s="4" t="s">
        <v>8639</v>
      </c>
      <c r="E5736" s="2" t="n">
        <v>12051</v>
      </c>
      <c r="I5736" s="2" t="s">
        <v>6766</v>
      </c>
      <c r="J5736" s="2" t="s">
        <v>6680</v>
      </c>
    </row>
    <row r="5737" customFormat="false" ht="15" hidden="false" customHeight="false" outlineLevel="0" collapsed="false">
      <c r="A5737" s="2" t="n">
        <v>95</v>
      </c>
      <c r="B5737" s="2" t="s">
        <v>209</v>
      </c>
      <c r="C5737" s="4" t="s">
        <v>8638</v>
      </c>
      <c r="E5737" s="2" t="n">
        <v>12055</v>
      </c>
      <c r="I5737" s="2" t="s">
        <v>6029</v>
      </c>
      <c r="J5737" s="2" t="s">
        <v>6680</v>
      </c>
    </row>
    <row r="5738" customFormat="false" ht="15" hidden="false" customHeight="false" outlineLevel="0" collapsed="false">
      <c r="A5738" s="2" t="n">
        <v>95</v>
      </c>
      <c r="B5738" s="2" t="s">
        <v>209</v>
      </c>
      <c r="C5738" s="4" t="s">
        <v>8638</v>
      </c>
      <c r="E5738" s="2" t="n">
        <v>12057</v>
      </c>
      <c r="I5738" s="2" t="s">
        <v>6821</v>
      </c>
      <c r="J5738" s="2" t="s">
        <v>6680</v>
      </c>
    </row>
    <row r="5739" customFormat="false" ht="15" hidden="false" customHeight="false" outlineLevel="0" collapsed="false">
      <c r="A5739" s="2" t="n">
        <v>95</v>
      </c>
      <c r="B5739" s="2" t="s">
        <v>209</v>
      </c>
      <c r="C5739" s="4" t="s">
        <v>8638</v>
      </c>
      <c r="E5739" s="2" t="n">
        <v>12060</v>
      </c>
      <c r="I5739" s="2" t="s">
        <v>6701</v>
      </c>
      <c r="J5739" s="2" t="s">
        <v>6680</v>
      </c>
    </row>
    <row r="5740" customFormat="false" ht="15" hidden="false" customHeight="false" outlineLevel="0" collapsed="false">
      <c r="A5740" s="2" t="n">
        <v>95</v>
      </c>
      <c r="B5740" s="2" t="s">
        <v>209</v>
      </c>
      <c r="C5740" s="4" t="s">
        <v>8638</v>
      </c>
      <c r="E5740" s="2" t="n">
        <v>12061</v>
      </c>
      <c r="I5740" s="2" t="s">
        <v>6691</v>
      </c>
      <c r="J5740" s="2" t="s">
        <v>6680</v>
      </c>
    </row>
    <row r="5741" customFormat="false" ht="15" hidden="false" customHeight="false" outlineLevel="0" collapsed="false">
      <c r="A5741" s="2" t="n">
        <v>95</v>
      </c>
      <c r="B5741" s="2" t="s">
        <v>209</v>
      </c>
      <c r="C5741" s="4" t="s">
        <v>8638</v>
      </c>
      <c r="E5741" s="2" t="n">
        <v>12063</v>
      </c>
      <c r="I5741" s="2" t="s">
        <v>3968</v>
      </c>
      <c r="J5741" s="2" t="s">
        <v>6680</v>
      </c>
    </row>
    <row r="5742" customFormat="false" ht="15" hidden="false" customHeight="false" outlineLevel="0" collapsed="false">
      <c r="A5742" s="2" t="n">
        <v>95</v>
      </c>
      <c r="B5742" s="2" t="s">
        <v>209</v>
      </c>
      <c r="C5742" s="4" t="s">
        <v>8638</v>
      </c>
      <c r="E5742" s="2" t="n">
        <v>12066</v>
      </c>
      <c r="I5742" s="2" t="s">
        <v>6702</v>
      </c>
      <c r="J5742" s="2" t="s">
        <v>6680</v>
      </c>
    </row>
    <row r="5743" customFormat="false" ht="15" hidden="false" customHeight="false" outlineLevel="0" collapsed="false">
      <c r="A5743" s="2" t="n">
        <v>95</v>
      </c>
      <c r="B5743" s="2" t="s">
        <v>209</v>
      </c>
      <c r="C5743" s="4" t="s">
        <v>8638</v>
      </c>
      <c r="E5743" s="2" t="n">
        <v>12072</v>
      </c>
      <c r="I5743" s="2" t="s">
        <v>6703</v>
      </c>
      <c r="J5743" s="2" t="s">
        <v>6680</v>
      </c>
    </row>
    <row r="5744" customFormat="false" ht="15" hidden="false" customHeight="false" outlineLevel="0" collapsed="false">
      <c r="A5744" s="2" t="n">
        <v>95</v>
      </c>
      <c r="B5744" s="2" t="s">
        <v>209</v>
      </c>
      <c r="C5744" s="4" t="s">
        <v>8638</v>
      </c>
      <c r="E5744" s="2" t="n">
        <v>12073</v>
      </c>
      <c r="I5744" s="2" t="s">
        <v>6858</v>
      </c>
      <c r="J5744" s="2" t="s">
        <v>6680</v>
      </c>
    </row>
    <row r="5745" customFormat="false" ht="15" hidden="false" customHeight="false" outlineLevel="0" collapsed="false">
      <c r="A5745" s="2" t="n">
        <v>95</v>
      </c>
      <c r="B5745" s="2" t="s">
        <v>209</v>
      </c>
      <c r="C5745" s="4" t="s">
        <v>8638</v>
      </c>
      <c r="E5745" s="2" t="n">
        <v>12075</v>
      </c>
      <c r="I5745" s="2" t="s">
        <v>6704</v>
      </c>
      <c r="J5745" s="2" t="s">
        <v>6680</v>
      </c>
    </row>
    <row r="5746" customFormat="false" ht="15" hidden="false" customHeight="false" outlineLevel="0" collapsed="false">
      <c r="A5746" s="2" t="n">
        <v>95</v>
      </c>
      <c r="B5746" s="2" t="s">
        <v>209</v>
      </c>
      <c r="C5746" s="4" t="s">
        <v>8639</v>
      </c>
      <c r="E5746" s="2" t="n">
        <v>12077</v>
      </c>
      <c r="I5746" s="2" t="s">
        <v>6779</v>
      </c>
      <c r="J5746" s="2" t="s">
        <v>6680</v>
      </c>
    </row>
    <row r="5747" customFormat="false" ht="15" hidden="false" customHeight="false" outlineLevel="0" collapsed="false">
      <c r="A5747" s="2" t="n">
        <v>95</v>
      </c>
      <c r="B5747" s="2" t="s">
        <v>209</v>
      </c>
      <c r="C5747" s="4" t="s">
        <v>8638</v>
      </c>
      <c r="E5747" s="2" t="n">
        <v>12082</v>
      </c>
      <c r="I5747" s="2" t="s">
        <v>6693</v>
      </c>
      <c r="J5747" s="2" t="s">
        <v>6680</v>
      </c>
    </row>
    <row r="5748" customFormat="false" ht="15" hidden="false" customHeight="false" outlineLevel="0" collapsed="false">
      <c r="A5748" s="2" t="n">
        <v>95</v>
      </c>
      <c r="B5748" s="2" t="s">
        <v>209</v>
      </c>
      <c r="C5748" s="4" t="s">
        <v>8638</v>
      </c>
      <c r="E5748" s="2" t="n">
        <v>12083</v>
      </c>
      <c r="I5748" s="2" t="s">
        <v>6807</v>
      </c>
      <c r="J5748" s="2" t="s">
        <v>6680</v>
      </c>
    </row>
    <row r="5749" customFormat="false" ht="15" hidden="false" customHeight="false" outlineLevel="0" collapsed="false">
      <c r="A5749" s="2" t="n">
        <v>95</v>
      </c>
      <c r="B5749" s="2" t="s">
        <v>209</v>
      </c>
      <c r="C5749" s="4" t="s">
        <v>8638</v>
      </c>
      <c r="E5749" s="2" t="n">
        <v>12084</v>
      </c>
      <c r="I5749" s="2" t="s">
        <v>6749</v>
      </c>
      <c r="J5749" s="2" t="s">
        <v>6680</v>
      </c>
    </row>
    <row r="5750" customFormat="false" ht="15" hidden="false" customHeight="false" outlineLevel="0" collapsed="false">
      <c r="A5750" s="2" t="n">
        <v>95</v>
      </c>
      <c r="B5750" s="2" t="s">
        <v>209</v>
      </c>
      <c r="C5750" s="4" t="s">
        <v>8639</v>
      </c>
      <c r="E5750" s="2" t="n">
        <v>12085</v>
      </c>
      <c r="I5750" s="2" t="s">
        <v>6822</v>
      </c>
      <c r="J5750" s="2" t="s">
        <v>6680</v>
      </c>
    </row>
    <row r="5751" customFormat="false" ht="15" hidden="false" customHeight="false" outlineLevel="0" collapsed="false">
      <c r="A5751" s="2" t="n">
        <v>95</v>
      </c>
      <c r="B5751" s="2" t="s">
        <v>209</v>
      </c>
      <c r="C5751" s="4" t="s">
        <v>8638</v>
      </c>
      <c r="E5751" s="2" t="n">
        <v>12086</v>
      </c>
      <c r="I5751" s="2" t="s">
        <v>6705</v>
      </c>
      <c r="J5751" s="2" t="s">
        <v>6680</v>
      </c>
    </row>
    <row r="5752" customFormat="false" ht="15" hidden="false" customHeight="false" outlineLevel="0" collapsed="false">
      <c r="A5752" s="2" t="n">
        <v>95</v>
      </c>
      <c r="B5752" s="2" t="s">
        <v>209</v>
      </c>
      <c r="C5752" s="4" t="s">
        <v>8638</v>
      </c>
      <c r="E5752" s="2" t="n">
        <v>12089</v>
      </c>
      <c r="I5752" s="2" t="s">
        <v>5186</v>
      </c>
      <c r="J5752" s="2" t="s">
        <v>6680</v>
      </c>
    </row>
    <row r="5753" customFormat="false" ht="15" hidden="false" customHeight="false" outlineLevel="0" collapsed="false">
      <c r="A5753" s="2" t="n">
        <v>95</v>
      </c>
      <c r="B5753" s="2" t="s">
        <v>209</v>
      </c>
      <c r="C5753" s="4" t="s">
        <v>8638</v>
      </c>
      <c r="E5753" s="2" t="n">
        <v>12091</v>
      </c>
      <c r="I5753" s="2" t="s">
        <v>5422</v>
      </c>
      <c r="J5753" s="2" t="s">
        <v>6680</v>
      </c>
    </row>
    <row r="5754" customFormat="false" ht="15" hidden="false" customHeight="false" outlineLevel="0" collapsed="false">
      <c r="A5754" s="2" t="n">
        <v>95</v>
      </c>
      <c r="B5754" s="2" t="s">
        <v>209</v>
      </c>
      <c r="C5754" s="4" t="s">
        <v>8638</v>
      </c>
      <c r="E5754" s="2" t="n">
        <v>12092</v>
      </c>
      <c r="I5754" s="2" t="s">
        <v>6784</v>
      </c>
      <c r="J5754" s="2" t="s">
        <v>6680</v>
      </c>
    </row>
    <row r="5755" customFormat="false" ht="15" hidden="false" customHeight="false" outlineLevel="0" collapsed="false">
      <c r="A5755" s="2" t="n">
        <v>95</v>
      </c>
      <c r="B5755" s="2" t="s">
        <v>209</v>
      </c>
      <c r="C5755" s="4" t="s">
        <v>8640</v>
      </c>
      <c r="E5755" s="2" t="n">
        <v>12074</v>
      </c>
      <c r="I5755" s="2" t="s">
        <v>6692</v>
      </c>
      <c r="J5755" s="2" t="s">
        <v>6680</v>
      </c>
    </row>
    <row r="5756" customFormat="false" ht="15" hidden="false" customHeight="false" outlineLevel="0" collapsed="false">
      <c r="A5756" s="2" t="n">
        <v>95</v>
      </c>
      <c r="B5756" s="2" t="s">
        <v>209</v>
      </c>
      <c r="C5756" s="4" t="s">
        <v>8641</v>
      </c>
      <c r="E5756" s="2" t="n">
        <v>12070</v>
      </c>
      <c r="I5756" s="2" t="s">
        <v>6776</v>
      </c>
      <c r="J5756" s="2" t="s">
        <v>6680</v>
      </c>
    </row>
    <row r="5757" customFormat="false" ht="15" hidden="false" customHeight="false" outlineLevel="0" collapsed="false">
      <c r="A5757" s="2" t="n">
        <v>95</v>
      </c>
      <c r="B5757" s="2" t="s">
        <v>209</v>
      </c>
      <c r="C5757" s="4" t="s">
        <v>8642</v>
      </c>
      <c r="E5757" s="2" t="n">
        <v>12065</v>
      </c>
      <c r="I5757" s="2" t="s">
        <v>6026</v>
      </c>
      <c r="J5757" s="2" t="s">
        <v>6680</v>
      </c>
    </row>
    <row r="5758" customFormat="false" ht="15" hidden="false" customHeight="false" outlineLevel="0" collapsed="false">
      <c r="A5758" s="2" t="n">
        <v>95</v>
      </c>
      <c r="B5758" s="2" t="s">
        <v>209</v>
      </c>
      <c r="C5758" s="4" t="s">
        <v>8643</v>
      </c>
      <c r="E5758" s="2" t="n">
        <v>12095</v>
      </c>
      <c r="I5758" s="2" t="s">
        <v>6793</v>
      </c>
      <c r="J5758" s="2" t="s">
        <v>6680</v>
      </c>
    </row>
    <row r="5759" customFormat="false" ht="15" hidden="false" customHeight="false" outlineLevel="0" collapsed="false">
      <c r="A5759" s="2" t="n">
        <v>95</v>
      </c>
      <c r="B5759" s="2" t="s">
        <v>209</v>
      </c>
      <c r="C5759" s="4" t="s">
        <v>8644</v>
      </c>
      <c r="E5759" s="2" t="n">
        <v>12062</v>
      </c>
      <c r="I5759" s="2" t="s">
        <v>6797</v>
      </c>
      <c r="J5759" s="2" t="s">
        <v>6680</v>
      </c>
    </row>
    <row r="5760" customFormat="false" ht="15" hidden="false" customHeight="false" outlineLevel="0" collapsed="false">
      <c r="A5760" s="2" t="n">
        <v>95</v>
      </c>
      <c r="B5760" s="2" t="s">
        <v>209</v>
      </c>
      <c r="C5760" s="4" t="s">
        <v>8644</v>
      </c>
      <c r="E5760" s="2" t="n">
        <v>12094</v>
      </c>
      <c r="I5760" s="2" t="s">
        <v>6740</v>
      </c>
      <c r="J5760" s="2" t="s">
        <v>6680</v>
      </c>
    </row>
    <row r="5761" customFormat="false" ht="15" hidden="false" customHeight="false" outlineLevel="0" collapsed="false">
      <c r="A5761" s="2" t="n">
        <v>95</v>
      </c>
      <c r="B5761" s="2" t="s">
        <v>209</v>
      </c>
      <c r="C5761" s="4" t="s">
        <v>8645</v>
      </c>
      <c r="E5761" s="2" t="n">
        <v>12046</v>
      </c>
      <c r="I5761" s="2" t="s">
        <v>6686</v>
      </c>
      <c r="J5761" s="2" t="s">
        <v>6680</v>
      </c>
    </row>
    <row r="5762" customFormat="false" ht="15" hidden="false" customHeight="false" outlineLevel="0" collapsed="false">
      <c r="A5762" s="2" t="n">
        <v>96</v>
      </c>
      <c r="B5762" s="2" t="s">
        <v>212</v>
      </c>
      <c r="C5762" s="4" t="s">
        <v>8646</v>
      </c>
      <c r="E5762" s="2" t="n">
        <v>12102</v>
      </c>
      <c r="I5762" s="2" t="s">
        <v>656</v>
      </c>
      <c r="J5762" s="2" t="s">
        <v>6680</v>
      </c>
    </row>
    <row r="5763" customFormat="false" ht="15" hidden="false" customHeight="false" outlineLevel="0" collapsed="false">
      <c r="A5763" s="2" t="n">
        <v>96</v>
      </c>
      <c r="B5763" s="2" t="s">
        <v>212</v>
      </c>
      <c r="C5763" s="4" t="s">
        <v>8647</v>
      </c>
      <c r="E5763" s="2" t="n">
        <v>12156</v>
      </c>
      <c r="I5763" s="2" t="s">
        <v>6821</v>
      </c>
      <c r="J5763" s="2" t="s">
        <v>6680</v>
      </c>
    </row>
    <row r="5764" customFormat="false" ht="15" hidden="false" customHeight="false" outlineLevel="0" collapsed="false">
      <c r="A5764" s="2" t="n">
        <v>96</v>
      </c>
      <c r="B5764" s="2" t="s">
        <v>212</v>
      </c>
      <c r="C5764" s="4" t="s">
        <v>8648</v>
      </c>
      <c r="E5764" s="2" t="n">
        <v>12101</v>
      </c>
      <c r="I5764" s="2" t="s">
        <v>6811</v>
      </c>
      <c r="J5764" s="2" t="s">
        <v>6680</v>
      </c>
    </row>
    <row r="5765" customFormat="false" ht="15" hidden="false" customHeight="false" outlineLevel="0" collapsed="false">
      <c r="A5765" s="2" t="n">
        <v>96</v>
      </c>
      <c r="B5765" s="2" t="s">
        <v>212</v>
      </c>
      <c r="C5765" s="4" t="s">
        <v>8648</v>
      </c>
      <c r="E5765" s="2" t="n">
        <v>12157</v>
      </c>
      <c r="I5765" s="2" t="s">
        <v>6738</v>
      </c>
      <c r="J5765" s="2" t="s">
        <v>6680</v>
      </c>
    </row>
    <row r="5766" customFormat="false" ht="15" hidden="false" customHeight="false" outlineLevel="0" collapsed="false">
      <c r="A5766" s="2" t="n">
        <v>96</v>
      </c>
      <c r="B5766" s="2" t="s">
        <v>212</v>
      </c>
      <c r="C5766" s="4" t="s">
        <v>8273</v>
      </c>
      <c r="E5766" s="2" t="n">
        <v>12183</v>
      </c>
      <c r="I5766" s="2" t="s">
        <v>6696</v>
      </c>
      <c r="J5766" s="2" t="s">
        <v>6680</v>
      </c>
    </row>
    <row r="5767" customFormat="false" ht="15" hidden="false" customHeight="false" outlineLevel="0" collapsed="false">
      <c r="A5767" s="2" t="n">
        <v>96</v>
      </c>
      <c r="B5767" s="2" t="s">
        <v>212</v>
      </c>
      <c r="C5767" s="4" t="s">
        <v>8278</v>
      </c>
      <c r="E5767" s="2" t="n">
        <v>12208</v>
      </c>
      <c r="I5767" s="2" t="s">
        <v>6728</v>
      </c>
      <c r="J5767" s="2" t="s">
        <v>6680</v>
      </c>
    </row>
    <row r="5768" customFormat="false" ht="15" hidden="false" customHeight="false" outlineLevel="0" collapsed="false">
      <c r="A5768" s="2" t="n">
        <v>96</v>
      </c>
      <c r="B5768" s="2" t="s">
        <v>212</v>
      </c>
      <c r="C5768" s="4" t="s">
        <v>8649</v>
      </c>
      <c r="E5768" s="2" t="n">
        <v>12098</v>
      </c>
      <c r="I5768" s="2" t="s">
        <v>6754</v>
      </c>
      <c r="J5768" s="2" t="s">
        <v>6680</v>
      </c>
    </row>
    <row r="5769" customFormat="false" ht="15" hidden="false" customHeight="false" outlineLevel="0" collapsed="false">
      <c r="A5769" s="2" t="n">
        <v>96</v>
      </c>
      <c r="B5769" s="2" t="s">
        <v>212</v>
      </c>
      <c r="C5769" s="4" t="s">
        <v>8649</v>
      </c>
      <c r="E5769" s="2" t="n">
        <v>12099</v>
      </c>
      <c r="I5769" s="2" t="s">
        <v>6755</v>
      </c>
      <c r="J5769" s="2" t="s">
        <v>6680</v>
      </c>
    </row>
    <row r="5770" customFormat="false" ht="15" hidden="false" customHeight="false" outlineLevel="0" collapsed="false">
      <c r="A5770" s="2" t="n">
        <v>96</v>
      </c>
      <c r="B5770" s="2" t="s">
        <v>212</v>
      </c>
      <c r="C5770" s="4" t="s">
        <v>8649</v>
      </c>
      <c r="E5770" s="2" t="n">
        <v>12100</v>
      </c>
      <c r="I5770" s="2" t="s">
        <v>6679</v>
      </c>
      <c r="J5770" s="2" t="s">
        <v>6680</v>
      </c>
    </row>
    <row r="5771" customFormat="false" ht="15" hidden="false" customHeight="false" outlineLevel="0" collapsed="false">
      <c r="A5771" s="2" t="n">
        <v>96</v>
      </c>
      <c r="B5771" s="2" t="s">
        <v>212</v>
      </c>
      <c r="C5771" s="4" t="s">
        <v>8650</v>
      </c>
      <c r="E5771" s="2" t="n">
        <v>12103</v>
      </c>
      <c r="I5771" s="2" t="s">
        <v>6756</v>
      </c>
      <c r="J5771" s="2" t="s">
        <v>6680</v>
      </c>
    </row>
    <row r="5772" customFormat="false" ht="15" hidden="false" customHeight="false" outlineLevel="0" collapsed="false">
      <c r="A5772" s="2" t="n">
        <v>96</v>
      </c>
      <c r="B5772" s="2" t="s">
        <v>212</v>
      </c>
      <c r="C5772" s="4" t="s">
        <v>8649</v>
      </c>
      <c r="E5772" s="2" t="n">
        <v>12105</v>
      </c>
      <c r="I5772" s="2" t="s">
        <v>6681</v>
      </c>
      <c r="J5772" s="2" t="s">
        <v>6680</v>
      </c>
    </row>
    <row r="5773" customFormat="false" ht="15" hidden="false" customHeight="false" outlineLevel="0" collapsed="false">
      <c r="A5773" s="2" t="n">
        <v>96</v>
      </c>
      <c r="B5773" s="2" t="s">
        <v>212</v>
      </c>
      <c r="C5773" s="4" t="s">
        <v>8649</v>
      </c>
      <c r="E5773" s="2" t="n">
        <v>12106</v>
      </c>
      <c r="I5773" s="2" t="s">
        <v>6682</v>
      </c>
      <c r="J5773" s="2" t="s">
        <v>6680</v>
      </c>
    </row>
    <row r="5774" customFormat="false" ht="15" hidden="false" customHeight="false" outlineLevel="0" collapsed="false">
      <c r="A5774" s="2" t="n">
        <v>96</v>
      </c>
      <c r="B5774" s="2" t="s">
        <v>212</v>
      </c>
      <c r="C5774" s="4" t="s">
        <v>8649</v>
      </c>
      <c r="E5774" s="2" t="n">
        <v>12107</v>
      </c>
      <c r="I5774" s="2" t="s">
        <v>6030</v>
      </c>
      <c r="J5774" s="2" t="s">
        <v>6680</v>
      </c>
    </row>
    <row r="5775" customFormat="false" ht="15" hidden="false" customHeight="false" outlineLevel="0" collapsed="false">
      <c r="A5775" s="2" t="n">
        <v>96</v>
      </c>
      <c r="B5775" s="2" t="s">
        <v>212</v>
      </c>
      <c r="C5775" s="4" t="s">
        <v>8649</v>
      </c>
      <c r="E5775" s="2" t="n">
        <v>12114</v>
      </c>
      <c r="I5775" s="2" t="s">
        <v>6759</v>
      </c>
      <c r="J5775" s="2" t="s">
        <v>6680</v>
      </c>
    </row>
    <row r="5776" customFormat="false" ht="15" hidden="false" customHeight="false" outlineLevel="0" collapsed="false">
      <c r="A5776" s="2" t="n">
        <v>96</v>
      </c>
      <c r="B5776" s="2" t="s">
        <v>212</v>
      </c>
      <c r="C5776" s="4" t="s">
        <v>8650</v>
      </c>
      <c r="E5776" s="2" t="n">
        <v>12116</v>
      </c>
      <c r="I5776" s="2" t="s">
        <v>6760</v>
      </c>
      <c r="J5776" s="2" t="s">
        <v>6680</v>
      </c>
    </row>
    <row r="5777" customFormat="false" ht="15" hidden="false" customHeight="false" outlineLevel="0" collapsed="false">
      <c r="A5777" s="2" t="n">
        <v>96</v>
      </c>
      <c r="B5777" s="2" t="s">
        <v>212</v>
      </c>
      <c r="C5777" s="4" t="s">
        <v>8649</v>
      </c>
      <c r="E5777" s="2" t="n">
        <v>12117</v>
      </c>
      <c r="I5777" s="2" t="s">
        <v>6712</v>
      </c>
      <c r="J5777" s="2" t="s">
        <v>6680</v>
      </c>
    </row>
    <row r="5778" customFormat="false" ht="15" hidden="false" customHeight="false" outlineLevel="0" collapsed="false">
      <c r="A5778" s="2" t="n">
        <v>96</v>
      </c>
      <c r="B5778" s="2" t="s">
        <v>212</v>
      </c>
      <c r="C5778" s="4" t="s">
        <v>8649</v>
      </c>
      <c r="E5778" s="2" t="n">
        <v>12119</v>
      </c>
      <c r="I5778" s="2" t="s">
        <v>6713</v>
      </c>
      <c r="J5778" s="2" t="s">
        <v>6680</v>
      </c>
    </row>
    <row r="5779" customFormat="false" ht="15" hidden="false" customHeight="false" outlineLevel="0" collapsed="false">
      <c r="A5779" s="2" t="n">
        <v>96</v>
      </c>
      <c r="B5779" s="2" t="s">
        <v>212</v>
      </c>
      <c r="C5779" s="4" t="s">
        <v>8650</v>
      </c>
      <c r="E5779" s="2" t="n">
        <v>12121</v>
      </c>
      <c r="I5779" s="2" t="s">
        <v>6789</v>
      </c>
      <c r="J5779" s="2" t="s">
        <v>6680</v>
      </c>
    </row>
    <row r="5780" customFormat="false" ht="15" hidden="false" customHeight="false" outlineLevel="0" collapsed="false">
      <c r="A5780" s="2" t="n">
        <v>96</v>
      </c>
      <c r="B5780" s="2" t="s">
        <v>212</v>
      </c>
      <c r="C5780" s="4" t="s">
        <v>8649</v>
      </c>
      <c r="E5780" s="2" t="n">
        <v>12123</v>
      </c>
      <c r="I5780" s="2" t="s">
        <v>6714</v>
      </c>
      <c r="J5780" s="2" t="s">
        <v>6680</v>
      </c>
    </row>
    <row r="5781" customFormat="false" ht="15" hidden="false" customHeight="false" outlineLevel="0" collapsed="false">
      <c r="A5781" s="2" t="n">
        <v>96</v>
      </c>
      <c r="B5781" s="2" t="s">
        <v>212</v>
      </c>
      <c r="C5781" s="4" t="s">
        <v>8649</v>
      </c>
      <c r="E5781" s="2" t="n">
        <v>12124</v>
      </c>
      <c r="I5781" s="2" t="s">
        <v>6684</v>
      </c>
      <c r="J5781" s="2" t="s">
        <v>6680</v>
      </c>
    </row>
    <row r="5782" customFormat="false" ht="15" hidden="false" customHeight="false" outlineLevel="0" collapsed="false">
      <c r="A5782" s="2" t="n">
        <v>96</v>
      </c>
      <c r="B5782" s="2" t="s">
        <v>212</v>
      </c>
      <c r="C5782" s="4" t="s">
        <v>8649</v>
      </c>
      <c r="E5782" s="2" t="n">
        <v>12125</v>
      </c>
      <c r="I5782" s="2" t="s">
        <v>6761</v>
      </c>
      <c r="J5782" s="2" t="s">
        <v>6680</v>
      </c>
    </row>
    <row r="5783" customFormat="false" ht="15" hidden="false" customHeight="false" outlineLevel="0" collapsed="false">
      <c r="A5783" s="2" t="n">
        <v>96</v>
      </c>
      <c r="B5783" s="2" t="s">
        <v>212</v>
      </c>
      <c r="C5783" s="4" t="s">
        <v>8650</v>
      </c>
      <c r="E5783" s="2" t="n">
        <v>12126</v>
      </c>
      <c r="I5783" s="2" t="s">
        <v>6790</v>
      </c>
      <c r="J5783" s="2" t="s">
        <v>6680</v>
      </c>
    </row>
    <row r="5784" customFormat="false" ht="15" hidden="false" customHeight="false" outlineLevel="0" collapsed="false">
      <c r="A5784" s="2" t="n">
        <v>96</v>
      </c>
      <c r="B5784" s="2" t="s">
        <v>212</v>
      </c>
      <c r="C5784" s="4" t="s">
        <v>8649</v>
      </c>
      <c r="E5784" s="2" t="n">
        <v>12128</v>
      </c>
      <c r="I5784" s="2" t="s">
        <v>6715</v>
      </c>
      <c r="J5784" s="2" t="s">
        <v>6680</v>
      </c>
    </row>
    <row r="5785" customFormat="false" ht="15" hidden="false" customHeight="false" outlineLevel="0" collapsed="false">
      <c r="A5785" s="2" t="n">
        <v>96</v>
      </c>
      <c r="B5785" s="2" t="s">
        <v>212</v>
      </c>
      <c r="C5785" s="4" t="s">
        <v>8649</v>
      </c>
      <c r="E5785" s="2" t="n">
        <v>12129</v>
      </c>
      <c r="I5785" s="2" t="s">
        <v>6744</v>
      </c>
      <c r="J5785" s="2" t="s">
        <v>6680</v>
      </c>
    </row>
    <row r="5786" customFormat="false" ht="15" hidden="false" customHeight="false" outlineLevel="0" collapsed="false">
      <c r="A5786" s="2" t="n">
        <v>96</v>
      </c>
      <c r="B5786" s="2" t="s">
        <v>212</v>
      </c>
      <c r="C5786" s="4" t="s">
        <v>8649</v>
      </c>
      <c r="E5786" s="2" t="n">
        <v>12130</v>
      </c>
      <c r="I5786" s="2" t="s">
        <v>2890</v>
      </c>
      <c r="J5786" s="2" t="s">
        <v>6680</v>
      </c>
    </row>
    <row r="5787" customFormat="false" ht="15" hidden="false" customHeight="false" outlineLevel="0" collapsed="false">
      <c r="A5787" s="2" t="n">
        <v>96</v>
      </c>
      <c r="B5787" s="2" t="s">
        <v>212</v>
      </c>
      <c r="C5787" s="4" t="s">
        <v>8650</v>
      </c>
      <c r="E5787" s="2" t="n">
        <v>12131</v>
      </c>
      <c r="I5787" s="2" t="s">
        <v>3060</v>
      </c>
      <c r="J5787" s="2" t="s">
        <v>6680</v>
      </c>
    </row>
    <row r="5788" customFormat="false" ht="15" hidden="false" customHeight="false" outlineLevel="0" collapsed="false">
      <c r="A5788" s="2" t="n">
        <v>96</v>
      </c>
      <c r="B5788" s="2" t="s">
        <v>212</v>
      </c>
      <c r="C5788" s="4" t="s">
        <v>8649</v>
      </c>
      <c r="E5788" s="2" t="n">
        <v>12133</v>
      </c>
      <c r="I5788" s="2" t="s">
        <v>6700</v>
      </c>
      <c r="J5788" s="2" t="s">
        <v>6680</v>
      </c>
    </row>
    <row r="5789" customFormat="false" ht="15" hidden="false" customHeight="false" outlineLevel="0" collapsed="false">
      <c r="A5789" s="2" t="n">
        <v>96</v>
      </c>
      <c r="B5789" s="2" t="s">
        <v>212</v>
      </c>
      <c r="C5789" s="4" t="s">
        <v>8649</v>
      </c>
      <c r="E5789" s="2" t="n">
        <v>12134</v>
      </c>
      <c r="I5789" s="2" t="s">
        <v>6031</v>
      </c>
      <c r="J5789" s="2" t="s">
        <v>6680</v>
      </c>
    </row>
    <row r="5790" customFormat="false" ht="15" hidden="false" customHeight="false" outlineLevel="0" collapsed="false">
      <c r="A5790" s="2" t="n">
        <v>96</v>
      </c>
      <c r="B5790" s="2" t="s">
        <v>212</v>
      </c>
      <c r="C5790" s="4" t="s">
        <v>8649</v>
      </c>
      <c r="E5790" s="2" t="n">
        <v>12135</v>
      </c>
      <c r="I5790" s="2" t="s">
        <v>6723</v>
      </c>
      <c r="J5790" s="2" t="s">
        <v>6680</v>
      </c>
    </row>
    <row r="5791" customFormat="false" ht="15" hidden="false" customHeight="false" outlineLevel="0" collapsed="false">
      <c r="A5791" s="2" t="n">
        <v>96</v>
      </c>
      <c r="B5791" s="2" t="s">
        <v>212</v>
      </c>
      <c r="C5791" s="4" t="s">
        <v>8649</v>
      </c>
      <c r="E5791" s="2" t="n">
        <v>12137</v>
      </c>
      <c r="I5791" s="2" t="s">
        <v>6685</v>
      </c>
      <c r="J5791" s="2" t="s">
        <v>6680</v>
      </c>
    </row>
    <row r="5792" customFormat="false" ht="15" hidden="false" customHeight="false" outlineLevel="0" collapsed="false">
      <c r="A5792" s="2" t="n">
        <v>96</v>
      </c>
      <c r="B5792" s="2" t="s">
        <v>212</v>
      </c>
      <c r="C5792" s="4" t="s">
        <v>8649</v>
      </c>
      <c r="E5792" s="2" t="n">
        <v>12138</v>
      </c>
      <c r="I5792" s="2" t="s">
        <v>6763</v>
      </c>
      <c r="J5792" s="2" t="s">
        <v>6680</v>
      </c>
    </row>
    <row r="5793" customFormat="false" ht="15" hidden="false" customHeight="false" outlineLevel="0" collapsed="false">
      <c r="A5793" s="2" t="n">
        <v>96</v>
      </c>
      <c r="B5793" s="2" t="s">
        <v>212</v>
      </c>
      <c r="C5793" s="4" t="s">
        <v>8649</v>
      </c>
      <c r="E5793" s="2" t="n">
        <v>12141</v>
      </c>
      <c r="I5793" s="2" t="s">
        <v>6686</v>
      </c>
      <c r="J5793" s="2" t="s">
        <v>6680</v>
      </c>
    </row>
    <row r="5794" customFormat="false" ht="15" hidden="false" customHeight="false" outlineLevel="0" collapsed="false">
      <c r="A5794" s="2" t="n">
        <v>96</v>
      </c>
      <c r="B5794" s="2" t="s">
        <v>212</v>
      </c>
      <c r="C5794" s="4" t="s">
        <v>8649</v>
      </c>
      <c r="E5794" s="2" t="n">
        <v>12142</v>
      </c>
      <c r="I5794" s="2" t="s">
        <v>6708</v>
      </c>
      <c r="J5794" s="2" t="s">
        <v>6680</v>
      </c>
    </row>
    <row r="5795" customFormat="false" ht="15" hidden="false" customHeight="false" outlineLevel="0" collapsed="false">
      <c r="A5795" s="2" t="n">
        <v>96</v>
      </c>
      <c r="B5795" s="2" t="s">
        <v>212</v>
      </c>
      <c r="C5795" s="4" t="s">
        <v>8649</v>
      </c>
      <c r="E5795" s="2" t="n">
        <v>12144</v>
      </c>
      <c r="I5795" s="2" t="s">
        <v>6687</v>
      </c>
      <c r="J5795" s="2" t="s">
        <v>6680</v>
      </c>
    </row>
    <row r="5796" customFormat="false" ht="15" hidden="false" customHeight="false" outlineLevel="0" collapsed="false">
      <c r="A5796" s="2" t="n">
        <v>96</v>
      </c>
      <c r="B5796" s="2" t="s">
        <v>212</v>
      </c>
      <c r="C5796" s="4" t="s">
        <v>8649</v>
      </c>
      <c r="E5796" s="2" t="n">
        <v>12147</v>
      </c>
      <c r="I5796" s="2" t="s">
        <v>6688</v>
      </c>
      <c r="J5796" s="2" t="s">
        <v>6680</v>
      </c>
    </row>
    <row r="5797" customFormat="false" ht="15" hidden="false" customHeight="false" outlineLevel="0" collapsed="false">
      <c r="A5797" s="2" t="n">
        <v>96</v>
      </c>
      <c r="B5797" s="2" t="s">
        <v>212</v>
      </c>
      <c r="C5797" s="4" t="s">
        <v>8650</v>
      </c>
      <c r="E5797" s="2" t="n">
        <v>12148</v>
      </c>
      <c r="I5797" s="2" t="s">
        <v>6766</v>
      </c>
      <c r="J5797" s="2" t="s">
        <v>6680</v>
      </c>
    </row>
    <row r="5798" customFormat="false" ht="15" hidden="false" customHeight="false" outlineLevel="0" collapsed="false">
      <c r="A5798" s="2" t="n">
        <v>96</v>
      </c>
      <c r="B5798" s="2" t="s">
        <v>212</v>
      </c>
      <c r="C5798" s="4" t="s">
        <v>8649</v>
      </c>
      <c r="E5798" s="2" t="n">
        <v>12151</v>
      </c>
      <c r="I5798" s="2" t="s">
        <v>6709</v>
      </c>
      <c r="J5798" s="2" t="s">
        <v>6680</v>
      </c>
    </row>
    <row r="5799" customFormat="false" ht="15" hidden="false" customHeight="false" outlineLevel="0" collapsed="false">
      <c r="A5799" s="2" t="n">
        <v>96</v>
      </c>
      <c r="B5799" s="2" t="s">
        <v>212</v>
      </c>
      <c r="C5799" s="4" t="s">
        <v>8649</v>
      </c>
      <c r="E5799" s="2" t="n">
        <v>12153</v>
      </c>
      <c r="I5799" s="2" t="s">
        <v>6029</v>
      </c>
      <c r="J5799" s="2" t="s">
        <v>6680</v>
      </c>
    </row>
    <row r="5800" customFormat="false" ht="15" hidden="false" customHeight="false" outlineLevel="0" collapsed="false">
      <c r="A5800" s="2" t="n">
        <v>96</v>
      </c>
      <c r="B5800" s="2" t="s">
        <v>212</v>
      </c>
      <c r="C5800" s="4" t="s">
        <v>8649</v>
      </c>
      <c r="E5800" s="2" t="n">
        <v>12154</v>
      </c>
      <c r="I5800" s="2" t="s">
        <v>6730</v>
      </c>
      <c r="J5800" s="2" t="s">
        <v>6680</v>
      </c>
    </row>
    <row r="5801" customFormat="false" ht="15" hidden="false" customHeight="false" outlineLevel="0" collapsed="false">
      <c r="A5801" s="2" t="n">
        <v>96</v>
      </c>
      <c r="B5801" s="2" t="s">
        <v>212</v>
      </c>
      <c r="C5801" s="4" t="s">
        <v>8649</v>
      </c>
      <c r="E5801" s="2" t="n">
        <v>12155</v>
      </c>
      <c r="I5801" s="2" t="s">
        <v>6769</v>
      </c>
      <c r="J5801" s="2" t="s">
        <v>6680</v>
      </c>
    </row>
    <row r="5802" customFormat="false" ht="15" hidden="false" customHeight="false" outlineLevel="0" collapsed="false">
      <c r="A5802" s="2" t="n">
        <v>96</v>
      </c>
      <c r="B5802" s="2" t="s">
        <v>212</v>
      </c>
      <c r="C5802" s="4" t="s">
        <v>8649</v>
      </c>
      <c r="E5802" s="2" t="n">
        <v>12158</v>
      </c>
      <c r="I5802" s="2" t="s">
        <v>6690</v>
      </c>
      <c r="J5802" s="2" t="s">
        <v>6680</v>
      </c>
    </row>
    <row r="5803" customFormat="false" ht="15" hidden="false" customHeight="false" outlineLevel="0" collapsed="false">
      <c r="A5803" s="2" t="n">
        <v>96</v>
      </c>
      <c r="B5803" s="2" t="s">
        <v>212</v>
      </c>
      <c r="C5803" s="4" t="s">
        <v>8649</v>
      </c>
      <c r="E5803" s="2" t="n">
        <v>12160</v>
      </c>
      <c r="I5803" s="2" t="s">
        <v>6816</v>
      </c>
      <c r="J5803" s="2" t="s">
        <v>6680</v>
      </c>
    </row>
    <row r="5804" customFormat="false" ht="15" hidden="false" customHeight="false" outlineLevel="0" collapsed="false">
      <c r="A5804" s="2" t="n">
        <v>96</v>
      </c>
      <c r="B5804" s="2" t="s">
        <v>212</v>
      </c>
      <c r="C5804" s="4" t="s">
        <v>8649</v>
      </c>
      <c r="E5804" s="2" t="n">
        <v>12161</v>
      </c>
      <c r="I5804" s="2" t="s">
        <v>6770</v>
      </c>
      <c r="J5804" s="2" t="s">
        <v>6680</v>
      </c>
    </row>
    <row r="5805" customFormat="false" ht="15" hidden="false" customHeight="false" outlineLevel="0" collapsed="false">
      <c r="A5805" s="2" t="n">
        <v>96</v>
      </c>
      <c r="B5805" s="2" t="s">
        <v>212</v>
      </c>
      <c r="C5805" s="4" t="s">
        <v>8649</v>
      </c>
      <c r="E5805" s="2" t="n">
        <v>12162</v>
      </c>
      <c r="I5805" s="2" t="s">
        <v>6771</v>
      </c>
      <c r="J5805" s="2" t="s">
        <v>6680</v>
      </c>
    </row>
    <row r="5806" customFormat="false" ht="15" hidden="false" customHeight="false" outlineLevel="0" collapsed="false">
      <c r="A5806" s="2" t="n">
        <v>96</v>
      </c>
      <c r="B5806" s="2" t="s">
        <v>212</v>
      </c>
      <c r="C5806" s="4" t="s">
        <v>8649</v>
      </c>
      <c r="E5806" s="2" t="n">
        <v>12165</v>
      </c>
      <c r="I5806" s="2" t="s">
        <v>6691</v>
      </c>
      <c r="J5806" s="2" t="s">
        <v>6680</v>
      </c>
    </row>
    <row r="5807" customFormat="false" ht="15" hidden="false" customHeight="false" outlineLevel="0" collapsed="false">
      <c r="A5807" s="2" t="n">
        <v>96</v>
      </c>
      <c r="B5807" s="2" t="s">
        <v>212</v>
      </c>
      <c r="C5807" s="4" t="s">
        <v>8649</v>
      </c>
      <c r="E5807" s="2" t="n">
        <v>12168</v>
      </c>
      <c r="I5807" s="2" t="s">
        <v>6773</v>
      </c>
      <c r="J5807" s="2" t="s">
        <v>6680</v>
      </c>
    </row>
    <row r="5808" customFormat="false" ht="15" hidden="false" customHeight="false" outlineLevel="0" collapsed="false">
      <c r="A5808" s="2" t="n">
        <v>96</v>
      </c>
      <c r="B5808" s="2" t="s">
        <v>212</v>
      </c>
      <c r="C5808" s="4" t="s">
        <v>8649</v>
      </c>
      <c r="E5808" s="2" t="n">
        <v>12170</v>
      </c>
      <c r="I5808" s="2" t="s">
        <v>6702</v>
      </c>
      <c r="J5808" s="2" t="s">
        <v>6680</v>
      </c>
    </row>
    <row r="5809" customFormat="false" ht="15" hidden="false" customHeight="false" outlineLevel="0" collapsed="false">
      <c r="A5809" s="2" t="n">
        <v>96</v>
      </c>
      <c r="B5809" s="2" t="s">
        <v>212</v>
      </c>
      <c r="C5809" s="4" t="s">
        <v>8649</v>
      </c>
      <c r="E5809" s="2" t="n">
        <v>12173</v>
      </c>
      <c r="I5809" s="2" t="s">
        <v>6801</v>
      </c>
      <c r="J5809" s="2" t="s">
        <v>6680</v>
      </c>
    </row>
    <row r="5810" customFormat="false" ht="15" hidden="false" customHeight="false" outlineLevel="0" collapsed="false">
      <c r="A5810" s="2" t="n">
        <v>96</v>
      </c>
      <c r="B5810" s="2" t="s">
        <v>212</v>
      </c>
      <c r="C5810" s="4" t="s">
        <v>8649</v>
      </c>
      <c r="E5810" s="2" t="n">
        <v>12178</v>
      </c>
      <c r="I5810" s="2" t="s">
        <v>6703</v>
      </c>
      <c r="J5810" s="2" t="s">
        <v>6680</v>
      </c>
    </row>
    <row r="5811" customFormat="false" ht="15" hidden="false" customHeight="false" outlineLevel="0" collapsed="false">
      <c r="A5811" s="2" t="n">
        <v>96</v>
      </c>
      <c r="B5811" s="2" t="s">
        <v>212</v>
      </c>
      <c r="C5811" s="4" t="s">
        <v>8649</v>
      </c>
      <c r="E5811" s="2" t="n">
        <v>12179</v>
      </c>
      <c r="I5811" s="2" t="s">
        <v>6778</v>
      </c>
      <c r="J5811" s="2" t="s">
        <v>6680</v>
      </c>
    </row>
    <row r="5812" customFormat="false" ht="15" hidden="false" customHeight="false" outlineLevel="0" collapsed="false">
      <c r="A5812" s="2" t="n">
        <v>96</v>
      </c>
      <c r="B5812" s="2" t="s">
        <v>212</v>
      </c>
      <c r="C5812" s="4" t="s">
        <v>8649</v>
      </c>
      <c r="E5812" s="2" t="n">
        <v>12180</v>
      </c>
      <c r="I5812" s="2" t="s">
        <v>6692</v>
      </c>
      <c r="J5812" s="2" t="s">
        <v>6680</v>
      </c>
    </row>
    <row r="5813" customFormat="false" ht="15" hidden="false" customHeight="false" outlineLevel="0" collapsed="false">
      <c r="A5813" s="2" t="n">
        <v>96</v>
      </c>
      <c r="B5813" s="2" t="s">
        <v>212</v>
      </c>
      <c r="C5813" s="4" t="s">
        <v>8649</v>
      </c>
      <c r="E5813" s="2" t="n">
        <v>12181</v>
      </c>
      <c r="I5813" s="2" t="s">
        <v>6704</v>
      </c>
      <c r="J5813" s="2" t="s">
        <v>6680</v>
      </c>
    </row>
    <row r="5814" customFormat="false" ht="15" hidden="false" customHeight="false" outlineLevel="0" collapsed="false">
      <c r="A5814" s="2" t="n">
        <v>96</v>
      </c>
      <c r="B5814" s="2" t="s">
        <v>212</v>
      </c>
      <c r="C5814" s="4" t="s">
        <v>8649</v>
      </c>
      <c r="E5814" s="2" t="n">
        <v>12185</v>
      </c>
      <c r="I5814" s="2" t="s">
        <v>6716</v>
      </c>
      <c r="J5814" s="2" t="s">
        <v>6680</v>
      </c>
    </row>
    <row r="5815" customFormat="false" ht="15" hidden="false" customHeight="false" outlineLevel="0" collapsed="false">
      <c r="A5815" s="2" t="n">
        <v>96</v>
      </c>
      <c r="B5815" s="2" t="s">
        <v>212</v>
      </c>
      <c r="C5815" s="4" t="s">
        <v>8650</v>
      </c>
      <c r="E5815" s="2" t="n">
        <v>12186</v>
      </c>
      <c r="I5815" s="2" t="s">
        <v>6780</v>
      </c>
      <c r="J5815" s="2" t="s">
        <v>6680</v>
      </c>
    </row>
    <row r="5816" customFormat="false" ht="15" hidden="false" customHeight="false" outlineLevel="0" collapsed="false">
      <c r="A5816" s="2" t="n">
        <v>96</v>
      </c>
      <c r="B5816" s="2" t="s">
        <v>212</v>
      </c>
      <c r="C5816" s="4" t="s">
        <v>8649</v>
      </c>
      <c r="E5816" s="2" t="n">
        <v>12187</v>
      </c>
      <c r="I5816" s="2" t="s">
        <v>6717</v>
      </c>
      <c r="J5816" s="2" t="s">
        <v>6680</v>
      </c>
    </row>
    <row r="5817" customFormat="false" ht="15" hidden="false" customHeight="false" outlineLevel="0" collapsed="false">
      <c r="A5817" s="2" t="n">
        <v>96</v>
      </c>
      <c r="B5817" s="2" t="s">
        <v>212</v>
      </c>
      <c r="C5817" s="4" t="s">
        <v>8649</v>
      </c>
      <c r="E5817" s="2" t="n">
        <v>12189</v>
      </c>
      <c r="I5817" s="2" t="s">
        <v>6698</v>
      </c>
      <c r="J5817" s="2" t="s">
        <v>6680</v>
      </c>
    </row>
    <row r="5818" customFormat="false" ht="15" hidden="false" customHeight="false" outlineLevel="0" collapsed="false">
      <c r="A5818" s="2" t="n">
        <v>96</v>
      </c>
      <c r="B5818" s="2" t="s">
        <v>212</v>
      </c>
      <c r="C5818" s="4" t="s">
        <v>8649</v>
      </c>
      <c r="E5818" s="2" t="n">
        <v>12190</v>
      </c>
      <c r="I5818" s="2" t="s">
        <v>6693</v>
      </c>
      <c r="J5818" s="2" t="s">
        <v>6680</v>
      </c>
    </row>
    <row r="5819" customFormat="false" ht="15" hidden="false" customHeight="false" outlineLevel="0" collapsed="false">
      <c r="A5819" s="2" t="n">
        <v>96</v>
      </c>
      <c r="B5819" s="2" t="s">
        <v>212</v>
      </c>
      <c r="C5819" s="4" t="s">
        <v>8649</v>
      </c>
      <c r="E5819" s="2" t="n">
        <v>12191</v>
      </c>
      <c r="I5819" s="2" t="s">
        <v>6807</v>
      </c>
      <c r="J5819" s="2" t="s">
        <v>6680</v>
      </c>
    </row>
    <row r="5820" customFormat="false" ht="15" hidden="false" customHeight="false" outlineLevel="0" collapsed="false">
      <c r="A5820" s="2" t="n">
        <v>96</v>
      </c>
      <c r="B5820" s="2" t="s">
        <v>212</v>
      </c>
      <c r="C5820" s="4" t="s">
        <v>8649</v>
      </c>
      <c r="E5820" s="2" t="n">
        <v>12192</v>
      </c>
      <c r="I5820" s="2" t="s">
        <v>6749</v>
      </c>
      <c r="J5820" s="2" t="s">
        <v>6680</v>
      </c>
    </row>
    <row r="5821" customFormat="false" ht="15" hidden="false" customHeight="false" outlineLevel="0" collapsed="false">
      <c r="A5821" s="2" t="n">
        <v>96</v>
      </c>
      <c r="B5821" s="2" t="s">
        <v>212</v>
      </c>
      <c r="C5821" s="4" t="s">
        <v>8649</v>
      </c>
      <c r="E5821" s="2" t="n">
        <v>12194</v>
      </c>
      <c r="I5821" s="2" t="s">
        <v>6718</v>
      </c>
      <c r="J5821" s="2" t="s">
        <v>6680</v>
      </c>
    </row>
    <row r="5822" customFormat="false" ht="15" hidden="false" customHeight="false" outlineLevel="0" collapsed="false">
      <c r="A5822" s="2" t="n">
        <v>96</v>
      </c>
      <c r="B5822" s="2" t="s">
        <v>212</v>
      </c>
      <c r="C5822" s="4" t="s">
        <v>8649</v>
      </c>
      <c r="E5822" s="2" t="n">
        <v>12195</v>
      </c>
      <c r="I5822" s="2" t="s">
        <v>6705</v>
      </c>
      <c r="J5822" s="2" t="s">
        <v>6680</v>
      </c>
    </row>
    <row r="5823" customFormat="false" ht="15" hidden="false" customHeight="false" outlineLevel="0" collapsed="false">
      <c r="A5823" s="2" t="n">
        <v>96</v>
      </c>
      <c r="B5823" s="2" t="s">
        <v>212</v>
      </c>
      <c r="C5823" s="4" t="s">
        <v>8649</v>
      </c>
      <c r="E5823" s="2" t="n">
        <v>12196</v>
      </c>
      <c r="I5823" s="2" t="s">
        <v>6719</v>
      </c>
      <c r="J5823" s="2" t="s">
        <v>6680</v>
      </c>
    </row>
    <row r="5824" customFormat="false" ht="15" hidden="false" customHeight="false" outlineLevel="0" collapsed="false">
      <c r="A5824" s="2" t="n">
        <v>96</v>
      </c>
      <c r="B5824" s="2" t="s">
        <v>212</v>
      </c>
      <c r="C5824" s="4" t="s">
        <v>8649</v>
      </c>
      <c r="E5824" s="2" t="n">
        <v>12197</v>
      </c>
      <c r="I5824" s="2" t="s">
        <v>6720</v>
      </c>
      <c r="J5824" s="2" t="s">
        <v>6680</v>
      </c>
    </row>
    <row r="5825" customFormat="false" ht="15" hidden="false" customHeight="false" outlineLevel="0" collapsed="false">
      <c r="A5825" s="2" t="n">
        <v>96</v>
      </c>
      <c r="B5825" s="2" t="s">
        <v>212</v>
      </c>
      <c r="C5825" s="4" t="s">
        <v>8649</v>
      </c>
      <c r="E5825" s="2" t="n">
        <v>12199</v>
      </c>
      <c r="I5825" s="2" t="s">
        <v>6034</v>
      </c>
      <c r="J5825" s="2" t="s">
        <v>6680</v>
      </c>
    </row>
    <row r="5826" customFormat="false" ht="15" hidden="false" customHeight="false" outlineLevel="0" collapsed="false">
      <c r="A5826" s="2" t="n">
        <v>96</v>
      </c>
      <c r="B5826" s="2" t="s">
        <v>212</v>
      </c>
      <c r="C5826" s="4" t="s">
        <v>8649</v>
      </c>
      <c r="E5826" s="2" t="n">
        <v>12201</v>
      </c>
      <c r="I5826" s="2" t="s">
        <v>5186</v>
      </c>
      <c r="J5826" s="2" t="s">
        <v>6680</v>
      </c>
    </row>
    <row r="5827" customFormat="false" ht="15" hidden="false" customHeight="false" outlineLevel="0" collapsed="false">
      <c r="A5827" s="2" t="n">
        <v>96</v>
      </c>
      <c r="B5827" s="2" t="s">
        <v>212</v>
      </c>
      <c r="C5827" s="4" t="s">
        <v>8649</v>
      </c>
      <c r="E5827" s="2" t="n">
        <v>12203</v>
      </c>
      <c r="I5827" s="2" t="s">
        <v>5422</v>
      </c>
      <c r="J5827" s="2" t="s">
        <v>6680</v>
      </c>
    </row>
    <row r="5828" customFormat="false" ht="15" hidden="false" customHeight="false" outlineLevel="0" collapsed="false">
      <c r="A5828" s="2" t="n">
        <v>96</v>
      </c>
      <c r="B5828" s="2" t="s">
        <v>212</v>
      </c>
      <c r="C5828" s="4" t="s">
        <v>8649</v>
      </c>
      <c r="E5828" s="2" t="n">
        <v>12204</v>
      </c>
      <c r="I5828" s="2" t="s">
        <v>6784</v>
      </c>
      <c r="J5828" s="2" t="s">
        <v>6680</v>
      </c>
    </row>
    <row r="5829" customFormat="false" ht="15" hidden="false" customHeight="false" outlineLevel="0" collapsed="false">
      <c r="A5829" s="2" t="n">
        <v>96</v>
      </c>
      <c r="B5829" s="2" t="s">
        <v>212</v>
      </c>
      <c r="C5829" s="4" t="s">
        <v>8649</v>
      </c>
      <c r="E5829" s="2" t="n">
        <v>12206</v>
      </c>
      <c r="I5829" s="2" t="s">
        <v>6740</v>
      </c>
      <c r="J5829" s="2" t="s">
        <v>6680</v>
      </c>
    </row>
    <row r="5830" customFormat="false" ht="15" hidden="false" customHeight="false" outlineLevel="0" collapsed="false">
      <c r="A5830" s="2" t="n">
        <v>96</v>
      </c>
      <c r="B5830" s="2" t="s">
        <v>212</v>
      </c>
      <c r="C5830" s="4" t="s">
        <v>8649</v>
      </c>
      <c r="E5830" s="2" t="n">
        <v>12209</v>
      </c>
      <c r="I5830" s="2" t="s">
        <v>6694</v>
      </c>
      <c r="J5830" s="2" t="s">
        <v>6680</v>
      </c>
    </row>
    <row r="5831" customFormat="false" ht="15" hidden="false" customHeight="false" outlineLevel="0" collapsed="false">
      <c r="A5831" s="2" t="n">
        <v>96</v>
      </c>
      <c r="B5831" s="2" t="s">
        <v>212</v>
      </c>
      <c r="C5831" s="4" t="s">
        <v>8649</v>
      </c>
      <c r="E5831" s="2" t="n">
        <v>12210</v>
      </c>
      <c r="I5831" s="2" t="s">
        <v>6706</v>
      </c>
      <c r="J5831" s="2" t="s">
        <v>6680</v>
      </c>
    </row>
    <row r="5832" customFormat="false" ht="15" hidden="false" customHeight="false" outlineLevel="0" collapsed="false">
      <c r="A5832" s="2" t="n">
        <v>96</v>
      </c>
      <c r="B5832" s="2" t="s">
        <v>212</v>
      </c>
      <c r="C5832" s="4" t="s">
        <v>8651</v>
      </c>
      <c r="E5832" s="2" t="n">
        <v>12169</v>
      </c>
      <c r="I5832" s="2" t="s">
        <v>6026</v>
      </c>
      <c r="J5832" s="2" t="s">
        <v>6680</v>
      </c>
    </row>
    <row r="5833" customFormat="false" ht="15" hidden="false" customHeight="false" outlineLevel="0" collapsed="false">
      <c r="A5833" s="2" t="n">
        <v>96</v>
      </c>
      <c r="B5833" s="2" t="s">
        <v>212</v>
      </c>
      <c r="C5833" s="4" t="s">
        <v>8652</v>
      </c>
      <c r="E5833" s="2" t="n">
        <v>12174</v>
      </c>
      <c r="I5833" s="2" t="s">
        <v>4585</v>
      </c>
      <c r="J5833" s="2" t="s">
        <v>6680</v>
      </c>
    </row>
    <row r="5834" customFormat="false" ht="15" hidden="false" customHeight="false" outlineLevel="0" collapsed="false">
      <c r="A5834" s="2" t="n">
        <v>96</v>
      </c>
      <c r="B5834" s="2" t="s">
        <v>212</v>
      </c>
      <c r="C5834" s="4" t="s">
        <v>8653</v>
      </c>
      <c r="E5834" s="2" t="n">
        <v>12207</v>
      </c>
      <c r="I5834" s="2" t="s">
        <v>6793</v>
      </c>
      <c r="J5834" s="2" t="s">
        <v>6680</v>
      </c>
    </row>
    <row r="5835" customFormat="false" ht="15" hidden="false" customHeight="false" outlineLevel="0" collapsed="false">
      <c r="A5835" s="2" t="n">
        <v>96</v>
      </c>
      <c r="B5835" s="2" t="s">
        <v>212</v>
      </c>
      <c r="C5835" s="4" t="s">
        <v>8654</v>
      </c>
      <c r="E5835" s="2" t="n">
        <v>12108</v>
      </c>
      <c r="I5835" s="2" t="s">
        <v>6732</v>
      </c>
      <c r="J5835" s="2" t="s">
        <v>6680</v>
      </c>
    </row>
    <row r="5836" customFormat="false" ht="15" hidden="false" customHeight="false" outlineLevel="0" collapsed="false">
      <c r="A5836" s="2" t="n">
        <v>96</v>
      </c>
      <c r="B5836" s="2" t="s">
        <v>212</v>
      </c>
      <c r="C5836" s="4" t="s">
        <v>8655</v>
      </c>
      <c r="E5836" s="2" t="n">
        <v>12176</v>
      </c>
      <c r="I5836" s="2" t="s">
        <v>6776</v>
      </c>
      <c r="J5836" s="2" t="s">
        <v>6680</v>
      </c>
    </row>
    <row r="5837" customFormat="false" ht="15" hidden="false" customHeight="false" outlineLevel="0" collapsed="false">
      <c r="A5837" s="2" t="n">
        <v>96</v>
      </c>
      <c r="B5837" s="2" t="s">
        <v>212</v>
      </c>
      <c r="C5837" s="4" t="s">
        <v>8655</v>
      </c>
      <c r="E5837" s="2" t="n">
        <v>12184</v>
      </c>
      <c r="I5837" s="2" t="s">
        <v>6779</v>
      </c>
      <c r="J5837" s="2" t="s">
        <v>6680</v>
      </c>
    </row>
    <row r="5838" customFormat="false" ht="15" hidden="false" customHeight="false" outlineLevel="0" collapsed="false">
      <c r="A5838" s="2" t="n">
        <v>96</v>
      </c>
      <c r="B5838" s="2" t="s">
        <v>212</v>
      </c>
      <c r="C5838" s="4" t="s">
        <v>8655</v>
      </c>
      <c r="E5838" s="2" t="n">
        <v>12193</v>
      </c>
      <c r="I5838" s="2" t="s">
        <v>6822</v>
      </c>
      <c r="J5838" s="2" t="s">
        <v>6680</v>
      </c>
    </row>
    <row r="5839" customFormat="false" ht="15" hidden="false" customHeight="false" outlineLevel="0" collapsed="false">
      <c r="A5839" s="2" t="n">
        <v>96</v>
      </c>
      <c r="B5839" s="2" t="s">
        <v>212</v>
      </c>
      <c r="C5839" s="4" t="s">
        <v>8654</v>
      </c>
      <c r="E5839" s="2" t="n">
        <v>12200</v>
      </c>
      <c r="I5839" s="2" t="s">
        <v>6724</v>
      </c>
      <c r="J5839" s="2" t="s">
        <v>6680</v>
      </c>
    </row>
    <row r="5840" customFormat="false" ht="15" hidden="false" customHeight="false" outlineLevel="0" collapsed="false">
      <c r="A5840" s="2" t="n">
        <v>96</v>
      </c>
      <c r="B5840" s="2" t="s">
        <v>212</v>
      </c>
      <c r="C5840" s="4" t="s">
        <v>8656</v>
      </c>
      <c r="E5840" s="2" t="n">
        <v>12167</v>
      </c>
      <c r="I5840" s="2" t="s">
        <v>3968</v>
      </c>
      <c r="J5840" s="2" t="s">
        <v>6680</v>
      </c>
    </row>
    <row r="5841" customFormat="false" ht="15" hidden="false" customHeight="false" outlineLevel="0" collapsed="false">
      <c r="A5841" s="2" t="n">
        <v>96</v>
      </c>
      <c r="B5841" s="2" t="s">
        <v>212</v>
      </c>
      <c r="C5841" s="4" t="s">
        <v>8657</v>
      </c>
      <c r="E5841" s="2" t="n">
        <v>12110</v>
      </c>
      <c r="I5841" s="2" t="s">
        <v>1165</v>
      </c>
      <c r="J5841" s="2" t="s">
        <v>6680</v>
      </c>
    </row>
    <row r="5842" customFormat="false" ht="15" hidden="false" customHeight="false" outlineLevel="0" collapsed="false">
      <c r="A5842" s="2" t="n">
        <v>96</v>
      </c>
      <c r="B5842" s="2" t="s">
        <v>212</v>
      </c>
      <c r="C5842" s="4" t="s">
        <v>8657</v>
      </c>
      <c r="E5842" s="2" t="n">
        <v>12202</v>
      </c>
      <c r="I5842" s="2" t="s">
        <v>6783</v>
      </c>
      <c r="J5842" s="2" t="s">
        <v>6680</v>
      </c>
    </row>
    <row r="5843" customFormat="false" ht="15" hidden="false" customHeight="false" outlineLevel="0" collapsed="false">
      <c r="A5843" s="2" t="n">
        <v>96</v>
      </c>
      <c r="B5843" s="2" t="s">
        <v>212</v>
      </c>
      <c r="C5843" s="4" t="s">
        <v>8658</v>
      </c>
      <c r="E5843" s="2" t="n">
        <v>12111</v>
      </c>
      <c r="I5843" s="2" t="s">
        <v>6758</v>
      </c>
      <c r="J5843" s="2" t="s">
        <v>6680</v>
      </c>
    </row>
    <row r="5844" customFormat="false" ht="15" hidden="false" customHeight="false" outlineLevel="0" collapsed="false">
      <c r="A5844" s="2" t="n">
        <v>96</v>
      </c>
      <c r="B5844" s="2" t="s">
        <v>212</v>
      </c>
      <c r="C5844" s="4" t="s">
        <v>8658</v>
      </c>
      <c r="E5844" s="2" t="n">
        <v>12113</v>
      </c>
      <c r="I5844" s="2" t="s">
        <v>6039</v>
      </c>
      <c r="J5844" s="2" t="s">
        <v>6680</v>
      </c>
    </row>
    <row r="5845" customFormat="false" ht="15" hidden="false" customHeight="false" outlineLevel="0" collapsed="false">
      <c r="A5845" s="2" t="n">
        <v>96</v>
      </c>
      <c r="B5845" s="2" t="s">
        <v>212</v>
      </c>
      <c r="C5845" s="4" t="s">
        <v>8658</v>
      </c>
      <c r="E5845" s="2" t="n">
        <v>12139</v>
      </c>
      <c r="I5845" s="2" t="s">
        <v>6734</v>
      </c>
      <c r="J5845" s="2" t="s">
        <v>6680</v>
      </c>
    </row>
    <row r="5846" customFormat="false" ht="15" hidden="false" customHeight="false" outlineLevel="0" collapsed="false">
      <c r="A5846" s="2" t="n">
        <v>96</v>
      </c>
      <c r="B5846" s="2" t="s">
        <v>212</v>
      </c>
      <c r="C5846" s="4" t="s">
        <v>8659</v>
      </c>
      <c r="E5846" s="2" t="n">
        <v>12159</v>
      </c>
      <c r="I5846" s="2" t="s">
        <v>6736</v>
      </c>
      <c r="J5846" s="2" t="s">
        <v>6680</v>
      </c>
    </row>
    <row r="5847" customFormat="false" ht="15" hidden="false" customHeight="false" outlineLevel="0" collapsed="false">
      <c r="A5847" s="2" t="n">
        <v>96</v>
      </c>
      <c r="B5847" s="2" t="s">
        <v>212</v>
      </c>
      <c r="C5847" s="4" t="s">
        <v>8660</v>
      </c>
      <c r="E5847" s="2" t="n">
        <v>12132</v>
      </c>
      <c r="I5847" s="2" t="s">
        <v>6809</v>
      </c>
      <c r="J5847" s="2" t="s">
        <v>6680</v>
      </c>
    </row>
    <row r="5848" customFormat="false" ht="15" hidden="false" customHeight="false" outlineLevel="0" collapsed="false">
      <c r="A5848" s="2" t="n">
        <v>96</v>
      </c>
      <c r="B5848" s="2" t="s">
        <v>212</v>
      </c>
      <c r="C5848" s="4" t="s">
        <v>8660</v>
      </c>
      <c r="E5848" s="2" t="n">
        <v>12182</v>
      </c>
      <c r="I5848" s="2" t="s">
        <v>6813</v>
      </c>
      <c r="J5848" s="2" t="s">
        <v>6680</v>
      </c>
    </row>
    <row r="5849" customFormat="false" ht="15" hidden="false" customHeight="false" outlineLevel="0" collapsed="false">
      <c r="A5849" s="2" t="n">
        <v>96</v>
      </c>
      <c r="B5849" s="2" t="s">
        <v>212</v>
      </c>
      <c r="C5849" s="4" t="s">
        <v>8661</v>
      </c>
      <c r="E5849" s="2" t="n">
        <v>12127</v>
      </c>
      <c r="I5849" s="2" t="s">
        <v>6746</v>
      </c>
      <c r="J5849" s="2" t="s">
        <v>6680</v>
      </c>
    </row>
    <row r="5850" customFormat="false" ht="15" hidden="false" customHeight="false" outlineLevel="0" collapsed="false">
      <c r="A5850" s="2" t="n">
        <v>96</v>
      </c>
      <c r="B5850" s="2" t="s">
        <v>212</v>
      </c>
      <c r="C5850" s="4" t="s">
        <v>8662</v>
      </c>
      <c r="E5850" s="2" t="n">
        <v>12109</v>
      </c>
      <c r="I5850" s="2" t="s">
        <v>6757</v>
      </c>
      <c r="J5850" s="2" t="s">
        <v>6680</v>
      </c>
    </row>
    <row r="5851" customFormat="false" ht="15" hidden="false" customHeight="false" outlineLevel="0" collapsed="false">
      <c r="A5851" s="2" t="n">
        <v>96</v>
      </c>
      <c r="B5851" s="2" t="s">
        <v>212</v>
      </c>
      <c r="C5851" s="4" t="s">
        <v>8662</v>
      </c>
      <c r="E5851" s="2" t="n">
        <v>12145</v>
      </c>
      <c r="I5851" s="2" t="s">
        <v>6043</v>
      </c>
      <c r="J5851" s="2" t="s">
        <v>6680</v>
      </c>
    </row>
    <row r="5852" customFormat="false" ht="15" hidden="false" customHeight="false" outlineLevel="0" collapsed="false">
      <c r="A5852" s="2" t="n">
        <v>96</v>
      </c>
      <c r="B5852" s="2" t="s">
        <v>212</v>
      </c>
      <c r="C5852" s="4" t="s">
        <v>8662</v>
      </c>
      <c r="E5852" s="2" t="n">
        <v>12146</v>
      </c>
      <c r="I5852" s="2" t="s">
        <v>6765</v>
      </c>
      <c r="J5852" s="2" t="s">
        <v>6680</v>
      </c>
    </row>
    <row r="5853" customFormat="false" ht="15" hidden="false" customHeight="false" outlineLevel="0" collapsed="false">
      <c r="A5853" s="2" t="n">
        <v>96</v>
      </c>
      <c r="B5853" s="2" t="s">
        <v>212</v>
      </c>
      <c r="C5853" s="4" t="s">
        <v>8662</v>
      </c>
      <c r="E5853" s="2" t="n">
        <v>12171</v>
      </c>
      <c r="I5853" s="2" t="s">
        <v>6774</v>
      </c>
      <c r="J5853" s="2" t="s">
        <v>6680</v>
      </c>
    </row>
    <row r="5854" customFormat="false" ht="15" hidden="false" customHeight="false" outlineLevel="0" collapsed="false">
      <c r="A5854" s="2" t="n">
        <v>96</v>
      </c>
      <c r="B5854" s="2" t="s">
        <v>212</v>
      </c>
      <c r="C5854" s="4" t="s">
        <v>8662</v>
      </c>
      <c r="E5854" s="2" t="n">
        <v>12172</v>
      </c>
      <c r="I5854" s="2" t="s">
        <v>6775</v>
      </c>
      <c r="J5854" s="2" t="s">
        <v>6680</v>
      </c>
    </row>
    <row r="5855" customFormat="false" ht="15" hidden="false" customHeight="false" outlineLevel="0" collapsed="false">
      <c r="A5855" s="2" t="n">
        <v>96</v>
      </c>
      <c r="B5855" s="2" t="s">
        <v>212</v>
      </c>
      <c r="C5855" s="4" t="s">
        <v>8662</v>
      </c>
      <c r="E5855" s="2" t="n">
        <v>12188</v>
      </c>
      <c r="I5855" s="2" t="s">
        <v>6781</v>
      </c>
      <c r="J5855" s="2" t="s">
        <v>6680</v>
      </c>
    </row>
    <row r="5856" customFormat="false" ht="15" hidden="false" customHeight="false" outlineLevel="0" collapsed="false">
      <c r="A5856" s="2" t="n">
        <v>96</v>
      </c>
      <c r="B5856" s="2" t="s">
        <v>212</v>
      </c>
      <c r="C5856" s="4" t="s">
        <v>8663</v>
      </c>
      <c r="E5856" s="2" t="n">
        <v>12175</v>
      </c>
      <c r="I5856" s="2" t="s">
        <v>6752</v>
      </c>
      <c r="J5856" s="2" t="s">
        <v>6680</v>
      </c>
    </row>
    <row r="5857" customFormat="false" ht="15" hidden="false" customHeight="false" outlineLevel="0" collapsed="false">
      <c r="A5857" s="2" t="n">
        <v>96</v>
      </c>
      <c r="B5857" s="2" t="s">
        <v>212</v>
      </c>
      <c r="C5857" s="4" t="s">
        <v>8663</v>
      </c>
      <c r="E5857" s="2" t="n">
        <v>12211</v>
      </c>
      <c r="I5857" s="2" t="s">
        <v>5968</v>
      </c>
      <c r="J5857" s="2" t="s">
        <v>6680</v>
      </c>
    </row>
    <row r="5858" customFormat="false" ht="15" hidden="false" customHeight="false" outlineLevel="0" collapsed="false">
      <c r="A5858" s="2" t="n">
        <v>96</v>
      </c>
      <c r="B5858" s="2" t="s">
        <v>212</v>
      </c>
      <c r="C5858" s="4" t="s">
        <v>8664</v>
      </c>
      <c r="E5858" s="2" t="n">
        <v>12115</v>
      </c>
      <c r="I5858" s="2" t="s">
        <v>1315</v>
      </c>
      <c r="J5858" s="2" t="s">
        <v>6680</v>
      </c>
    </row>
    <row r="5859" customFormat="false" ht="15" hidden="false" customHeight="false" outlineLevel="0" collapsed="false">
      <c r="A5859" s="2" t="n">
        <v>96</v>
      </c>
      <c r="B5859" s="2" t="s">
        <v>212</v>
      </c>
      <c r="C5859" s="4" t="s">
        <v>8664</v>
      </c>
      <c r="E5859" s="2" t="n">
        <v>12122</v>
      </c>
      <c r="I5859" s="2" t="s">
        <v>2402</v>
      </c>
      <c r="J5859" s="2" t="s">
        <v>6680</v>
      </c>
    </row>
    <row r="5860" customFormat="false" ht="15" hidden="false" customHeight="false" outlineLevel="0" collapsed="false">
      <c r="A5860" s="2" t="n">
        <v>96</v>
      </c>
      <c r="B5860" s="2" t="s">
        <v>212</v>
      </c>
      <c r="C5860" s="4" t="s">
        <v>8664</v>
      </c>
      <c r="E5860" s="2" t="n">
        <v>12136</v>
      </c>
      <c r="I5860" s="2" t="s">
        <v>6762</v>
      </c>
      <c r="J5860" s="2" t="s">
        <v>6680</v>
      </c>
    </row>
    <row r="5861" customFormat="false" ht="15" hidden="false" customHeight="false" outlineLevel="0" collapsed="false">
      <c r="A5861" s="2" t="n">
        <v>96</v>
      </c>
      <c r="B5861" s="2" t="s">
        <v>212</v>
      </c>
      <c r="C5861" s="4" t="s">
        <v>8664</v>
      </c>
      <c r="E5861" s="2" t="n">
        <v>12140</v>
      </c>
      <c r="I5861" s="2" t="s">
        <v>6764</v>
      </c>
      <c r="J5861" s="2" t="s">
        <v>6680</v>
      </c>
    </row>
    <row r="5862" customFormat="false" ht="15" hidden="false" customHeight="false" outlineLevel="0" collapsed="false">
      <c r="A5862" s="2" t="n">
        <v>96</v>
      </c>
      <c r="B5862" s="2" t="s">
        <v>212</v>
      </c>
      <c r="C5862" s="4" t="s">
        <v>8664</v>
      </c>
      <c r="E5862" s="2" t="n">
        <v>12143</v>
      </c>
      <c r="I5862" s="2" t="s">
        <v>3680</v>
      </c>
      <c r="J5862" s="2" t="s">
        <v>6680</v>
      </c>
    </row>
    <row r="5863" customFormat="false" ht="15" hidden="false" customHeight="false" outlineLevel="0" collapsed="false">
      <c r="A5863" s="2" t="n">
        <v>96</v>
      </c>
      <c r="B5863" s="2" t="s">
        <v>212</v>
      </c>
      <c r="C5863" s="4" t="s">
        <v>8664</v>
      </c>
      <c r="E5863" s="2" t="n">
        <v>12149</v>
      </c>
      <c r="I5863" s="2" t="s">
        <v>6767</v>
      </c>
      <c r="J5863" s="2" t="s">
        <v>6680</v>
      </c>
    </row>
    <row r="5864" customFormat="false" ht="15" hidden="false" customHeight="false" outlineLevel="0" collapsed="false">
      <c r="A5864" s="2" t="n">
        <v>96</v>
      </c>
      <c r="B5864" s="2" t="s">
        <v>212</v>
      </c>
      <c r="C5864" s="4" t="s">
        <v>8664</v>
      </c>
      <c r="E5864" s="2" t="n">
        <v>12150</v>
      </c>
      <c r="I5864" s="2" t="s">
        <v>6768</v>
      </c>
      <c r="J5864" s="2" t="s">
        <v>6680</v>
      </c>
    </row>
    <row r="5865" customFormat="false" ht="15" hidden="false" customHeight="false" outlineLevel="0" collapsed="false">
      <c r="A5865" s="2" t="n">
        <v>96</v>
      </c>
      <c r="B5865" s="2" t="s">
        <v>212</v>
      </c>
      <c r="C5865" s="4" t="s">
        <v>8664</v>
      </c>
      <c r="E5865" s="2" t="n">
        <v>12152</v>
      </c>
      <c r="I5865" s="2" t="s">
        <v>6040</v>
      </c>
      <c r="J5865" s="2" t="s">
        <v>6680</v>
      </c>
    </row>
    <row r="5866" customFormat="false" ht="15" hidden="false" customHeight="false" outlineLevel="0" collapsed="false">
      <c r="A5866" s="2" t="n">
        <v>96</v>
      </c>
      <c r="B5866" s="2" t="s">
        <v>212</v>
      </c>
      <c r="C5866" s="4" t="s">
        <v>8664</v>
      </c>
      <c r="E5866" s="2" t="n">
        <v>12163</v>
      </c>
      <c r="I5866" s="2" t="s">
        <v>6772</v>
      </c>
      <c r="J5866" s="2" t="s">
        <v>6680</v>
      </c>
    </row>
    <row r="5867" customFormat="false" ht="15" hidden="false" customHeight="false" outlineLevel="0" collapsed="false">
      <c r="A5867" s="2" t="n">
        <v>96</v>
      </c>
      <c r="B5867" s="2" t="s">
        <v>212</v>
      </c>
      <c r="C5867" s="4" t="s">
        <v>8664</v>
      </c>
      <c r="E5867" s="2" t="n">
        <v>12177</v>
      </c>
      <c r="I5867" s="2" t="s">
        <v>6777</v>
      </c>
      <c r="J5867" s="2" t="s">
        <v>6680</v>
      </c>
    </row>
    <row r="5868" customFormat="false" ht="15" hidden="false" customHeight="false" outlineLevel="0" collapsed="false">
      <c r="A5868" s="2" t="n">
        <v>96</v>
      </c>
      <c r="B5868" s="2" t="s">
        <v>212</v>
      </c>
      <c r="C5868" s="4" t="s">
        <v>8664</v>
      </c>
      <c r="E5868" s="2" t="n">
        <v>12198</v>
      </c>
      <c r="I5868" s="2" t="s">
        <v>6782</v>
      </c>
      <c r="J5868" s="2" t="s">
        <v>6680</v>
      </c>
    </row>
    <row r="5869" customFormat="false" ht="15" hidden="false" customHeight="false" outlineLevel="0" collapsed="false">
      <c r="A5869" s="2" t="n">
        <v>96</v>
      </c>
      <c r="B5869" s="2" t="s">
        <v>212</v>
      </c>
      <c r="C5869" s="4" t="s">
        <v>8665</v>
      </c>
      <c r="E5869" s="2" t="n">
        <v>12112</v>
      </c>
      <c r="I5869" s="2" t="s">
        <v>6033</v>
      </c>
      <c r="J5869" s="2" t="s">
        <v>6680</v>
      </c>
    </row>
    <row r="5870" customFormat="false" ht="15" hidden="false" customHeight="false" outlineLevel="0" collapsed="false">
      <c r="A5870" s="2" t="n">
        <v>96</v>
      </c>
      <c r="B5870" s="2" t="s">
        <v>212</v>
      </c>
      <c r="C5870" s="4" t="s">
        <v>8665</v>
      </c>
      <c r="E5870" s="2" t="n">
        <v>12164</v>
      </c>
      <c r="I5870" s="2" t="s">
        <v>6701</v>
      </c>
      <c r="J5870" s="2" t="s">
        <v>6680</v>
      </c>
    </row>
    <row r="5871" customFormat="false" ht="15" hidden="false" customHeight="false" outlineLevel="0" collapsed="false">
      <c r="A5871" s="2" t="n">
        <v>96</v>
      </c>
      <c r="B5871" s="2" t="s">
        <v>212</v>
      </c>
      <c r="C5871" s="4" t="s">
        <v>8665</v>
      </c>
      <c r="E5871" s="2" t="n">
        <v>12212</v>
      </c>
      <c r="I5871" s="2" t="s">
        <v>6721</v>
      </c>
      <c r="J5871" s="2" t="s">
        <v>6680</v>
      </c>
    </row>
    <row r="5872" customFormat="false" ht="15" hidden="false" customHeight="false" outlineLevel="0" collapsed="false">
      <c r="A5872" s="2" t="n">
        <v>96</v>
      </c>
      <c r="B5872" s="2" t="s">
        <v>212</v>
      </c>
      <c r="C5872" s="4" t="s">
        <v>8666</v>
      </c>
      <c r="E5872" s="2" t="n">
        <v>12120</v>
      </c>
      <c r="I5872" s="2" t="s">
        <v>2271</v>
      </c>
      <c r="J5872" s="2" t="s">
        <v>6680</v>
      </c>
    </row>
    <row r="5873" customFormat="false" ht="15" hidden="false" customHeight="false" outlineLevel="0" collapsed="false">
      <c r="A5873" s="2" t="n">
        <v>96</v>
      </c>
      <c r="B5873" s="2" t="s">
        <v>212</v>
      </c>
      <c r="C5873" s="4" t="s">
        <v>8667</v>
      </c>
      <c r="E5873" s="2" t="n">
        <v>12104</v>
      </c>
      <c r="I5873" s="2" t="s">
        <v>6711</v>
      </c>
      <c r="J5873" s="2" t="s">
        <v>6680</v>
      </c>
    </row>
    <row r="5874" customFormat="false" ht="15" hidden="false" customHeight="false" outlineLevel="0" collapsed="false">
      <c r="A5874" s="2" t="n">
        <v>96</v>
      </c>
      <c r="B5874" s="2" t="s">
        <v>212</v>
      </c>
      <c r="C5874" s="4" t="s">
        <v>8668</v>
      </c>
      <c r="E5874" s="2" t="n">
        <v>12118</v>
      </c>
      <c r="I5874" s="2" t="s">
        <v>6683</v>
      </c>
      <c r="J5874" s="2" t="s">
        <v>6680</v>
      </c>
    </row>
    <row r="5875" customFormat="false" ht="15" hidden="false" customHeight="false" outlineLevel="0" collapsed="false">
      <c r="A5875" s="2" t="n">
        <v>96</v>
      </c>
      <c r="B5875" s="2" t="s">
        <v>212</v>
      </c>
      <c r="C5875" s="4" t="s">
        <v>8669</v>
      </c>
      <c r="E5875" s="2" t="n">
        <v>12166</v>
      </c>
      <c r="I5875" s="2" t="s">
        <v>6797</v>
      </c>
      <c r="J5875" s="2" t="s">
        <v>6680</v>
      </c>
    </row>
    <row r="5876" customFormat="false" ht="15" hidden="false" customHeight="false" outlineLevel="0" collapsed="false">
      <c r="A5876" s="2" t="n">
        <v>96</v>
      </c>
      <c r="B5876" s="2" t="s">
        <v>212</v>
      </c>
      <c r="C5876" s="4" t="s">
        <v>8669</v>
      </c>
      <c r="E5876" s="2" t="n">
        <v>12205</v>
      </c>
      <c r="I5876" s="2" t="s">
        <v>6799</v>
      </c>
      <c r="J5876" s="2" t="s">
        <v>6680</v>
      </c>
    </row>
    <row r="5877" customFormat="false" ht="15" hidden="false" customHeight="false" outlineLevel="0" collapsed="false">
      <c r="A5877" s="2" t="n">
        <v>97</v>
      </c>
      <c r="B5877" s="2" t="s">
        <v>214</v>
      </c>
      <c r="C5877" s="4" t="s">
        <v>8014</v>
      </c>
      <c r="E5877" s="2" t="n">
        <v>12219</v>
      </c>
      <c r="I5877" s="2" t="s">
        <v>6682</v>
      </c>
      <c r="J5877" s="2" t="s">
        <v>6680</v>
      </c>
    </row>
    <row r="5878" customFormat="false" ht="15" hidden="false" customHeight="false" outlineLevel="0" collapsed="false">
      <c r="A5878" s="2" t="n">
        <v>97</v>
      </c>
      <c r="B5878" s="2" t="s">
        <v>214</v>
      </c>
      <c r="C5878" s="4" t="s">
        <v>8670</v>
      </c>
      <c r="E5878" s="2" t="n">
        <v>12239</v>
      </c>
      <c r="I5878" s="2" t="s">
        <v>3060</v>
      </c>
      <c r="J5878" s="2" t="s">
        <v>6680</v>
      </c>
    </row>
    <row r="5879" customFormat="false" ht="15" hidden="false" customHeight="false" outlineLevel="0" collapsed="false">
      <c r="A5879" s="2" t="n">
        <v>97</v>
      </c>
      <c r="B5879" s="2" t="s">
        <v>214</v>
      </c>
      <c r="C5879" s="4" t="s">
        <v>8670</v>
      </c>
      <c r="E5879" s="2" t="n">
        <v>12272</v>
      </c>
      <c r="I5879" s="2" t="s">
        <v>6776</v>
      </c>
      <c r="J5879" s="2" t="s">
        <v>6680</v>
      </c>
    </row>
    <row r="5880" customFormat="false" ht="15" hidden="false" customHeight="false" outlineLevel="0" collapsed="false">
      <c r="A5880" s="2" t="n">
        <v>97</v>
      </c>
      <c r="B5880" s="2" t="s">
        <v>214</v>
      </c>
      <c r="C5880" s="4" t="s">
        <v>8670</v>
      </c>
      <c r="E5880" s="2" t="n">
        <v>12278</v>
      </c>
      <c r="I5880" s="2" t="s">
        <v>6779</v>
      </c>
      <c r="J5880" s="2" t="s">
        <v>6680</v>
      </c>
    </row>
    <row r="5881" customFormat="false" ht="15" hidden="false" customHeight="false" outlineLevel="0" collapsed="false">
      <c r="A5881" s="2" t="n">
        <v>97</v>
      </c>
      <c r="B5881" s="2" t="s">
        <v>214</v>
      </c>
      <c r="C5881" s="4" t="s">
        <v>8671</v>
      </c>
      <c r="E5881" s="2" t="n">
        <v>12296</v>
      </c>
      <c r="I5881" s="2" t="s">
        <v>6793</v>
      </c>
      <c r="J5881" s="2" t="s">
        <v>6680</v>
      </c>
    </row>
    <row r="5882" customFormat="false" ht="15" hidden="false" customHeight="false" outlineLevel="0" collapsed="false">
      <c r="A5882" s="2" t="n">
        <v>97</v>
      </c>
      <c r="B5882" s="2" t="s">
        <v>214</v>
      </c>
      <c r="C5882" s="4" t="s">
        <v>8273</v>
      </c>
      <c r="E5882" s="2" t="n">
        <v>12214</v>
      </c>
      <c r="I5882" s="2" t="s">
        <v>6755</v>
      </c>
      <c r="J5882" s="2" t="s">
        <v>6680</v>
      </c>
    </row>
    <row r="5883" customFormat="false" ht="15" hidden="false" customHeight="false" outlineLevel="0" collapsed="false">
      <c r="A5883" s="2" t="n">
        <v>97</v>
      </c>
      <c r="B5883" s="2" t="s">
        <v>214</v>
      </c>
      <c r="C5883" s="4" t="s">
        <v>8648</v>
      </c>
      <c r="E5883" s="2" t="n">
        <v>12215</v>
      </c>
      <c r="I5883" s="2" t="s">
        <v>6811</v>
      </c>
      <c r="J5883" s="2" t="s">
        <v>6680</v>
      </c>
    </row>
    <row r="5884" customFormat="false" ht="15" hidden="false" customHeight="false" outlineLevel="0" collapsed="false">
      <c r="A5884" s="2" t="n">
        <v>97</v>
      </c>
      <c r="B5884" s="2" t="s">
        <v>214</v>
      </c>
      <c r="C5884" s="4" t="s">
        <v>8648</v>
      </c>
      <c r="E5884" s="2" t="n">
        <v>12216</v>
      </c>
      <c r="I5884" s="2" t="s">
        <v>656</v>
      </c>
      <c r="J5884" s="2" t="s">
        <v>6680</v>
      </c>
    </row>
    <row r="5885" customFormat="false" ht="15" hidden="false" customHeight="false" outlineLevel="0" collapsed="false">
      <c r="A5885" s="2" t="n">
        <v>97</v>
      </c>
      <c r="B5885" s="2" t="s">
        <v>214</v>
      </c>
      <c r="C5885" s="4" t="s">
        <v>8648</v>
      </c>
      <c r="E5885" s="2" t="n">
        <v>12217</v>
      </c>
      <c r="I5885" s="2" t="s">
        <v>6756</v>
      </c>
      <c r="J5885" s="2" t="s">
        <v>6680</v>
      </c>
    </row>
    <row r="5886" customFormat="false" ht="15" hidden="false" customHeight="false" outlineLevel="0" collapsed="false">
      <c r="A5886" s="2" t="n">
        <v>97</v>
      </c>
      <c r="B5886" s="2" t="s">
        <v>214</v>
      </c>
      <c r="C5886" s="4" t="s">
        <v>8273</v>
      </c>
      <c r="E5886" s="2" t="n">
        <v>12221</v>
      </c>
      <c r="I5886" s="2" t="s">
        <v>6732</v>
      </c>
      <c r="J5886" s="2" t="s">
        <v>6680</v>
      </c>
    </row>
    <row r="5887" customFormat="false" ht="15" hidden="false" customHeight="false" outlineLevel="0" collapsed="false">
      <c r="A5887" s="2" t="n">
        <v>97</v>
      </c>
      <c r="B5887" s="2" t="s">
        <v>214</v>
      </c>
      <c r="C5887" s="4" t="s">
        <v>8648</v>
      </c>
      <c r="E5887" s="2" t="n">
        <v>12223</v>
      </c>
      <c r="I5887" s="2" t="s">
        <v>1165</v>
      </c>
      <c r="J5887" s="2" t="s">
        <v>6680</v>
      </c>
    </row>
    <row r="5888" customFormat="false" ht="15" hidden="false" customHeight="false" outlineLevel="0" collapsed="false">
      <c r="A5888" s="2" t="n">
        <v>97</v>
      </c>
      <c r="B5888" s="2" t="s">
        <v>214</v>
      </c>
      <c r="C5888" s="4" t="s">
        <v>8648</v>
      </c>
      <c r="E5888" s="2" t="n">
        <v>12224</v>
      </c>
      <c r="I5888" s="2" t="s">
        <v>6758</v>
      </c>
      <c r="J5888" s="2" t="s">
        <v>6680</v>
      </c>
    </row>
    <row r="5889" customFormat="false" ht="15" hidden="false" customHeight="false" outlineLevel="0" collapsed="false">
      <c r="A5889" s="2" t="n">
        <v>97</v>
      </c>
      <c r="B5889" s="2" t="s">
        <v>214</v>
      </c>
      <c r="C5889" s="4" t="s">
        <v>8273</v>
      </c>
      <c r="E5889" s="2" t="n">
        <v>12225</v>
      </c>
      <c r="I5889" s="2" t="s">
        <v>6033</v>
      </c>
      <c r="J5889" s="2" t="s">
        <v>6680</v>
      </c>
    </row>
    <row r="5890" customFormat="false" ht="15" hidden="false" customHeight="false" outlineLevel="0" collapsed="false">
      <c r="A5890" s="2" t="n">
        <v>97</v>
      </c>
      <c r="B5890" s="2" t="s">
        <v>214</v>
      </c>
      <c r="C5890" s="4" t="s">
        <v>8648</v>
      </c>
      <c r="E5890" s="2" t="n">
        <v>12226</v>
      </c>
      <c r="I5890" s="2" t="s">
        <v>6039</v>
      </c>
      <c r="J5890" s="2" t="s">
        <v>6680</v>
      </c>
    </row>
    <row r="5891" customFormat="false" ht="15" hidden="false" customHeight="false" outlineLevel="0" collapsed="false">
      <c r="A5891" s="2" t="n">
        <v>97</v>
      </c>
      <c r="B5891" s="2" t="s">
        <v>214</v>
      </c>
      <c r="C5891" s="4" t="s">
        <v>8273</v>
      </c>
      <c r="E5891" s="2" t="n">
        <v>12227</v>
      </c>
      <c r="I5891" s="2" t="s">
        <v>6759</v>
      </c>
      <c r="J5891" s="2" t="s">
        <v>6680</v>
      </c>
    </row>
    <row r="5892" customFormat="false" ht="15" hidden="false" customHeight="false" outlineLevel="0" collapsed="false">
      <c r="A5892" s="2" t="n">
        <v>97</v>
      </c>
      <c r="B5892" s="2" t="s">
        <v>214</v>
      </c>
      <c r="C5892" s="4" t="s">
        <v>8648</v>
      </c>
      <c r="E5892" s="2" t="n">
        <v>12233</v>
      </c>
      <c r="I5892" s="2" t="s">
        <v>6789</v>
      </c>
      <c r="J5892" s="2" t="s">
        <v>6680</v>
      </c>
    </row>
    <row r="5893" customFormat="false" ht="15" hidden="false" customHeight="false" outlineLevel="0" collapsed="false">
      <c r="A5893" s="2" t="n">
        <v>97</v>
      </c>
      <c r="B5893" s="2" t="s">
        <v>214</v>
      </c>
      <c r="C5893" s="4" t="s">
        <v>8648</v>
      </c>
      <c r="E5893" s="2" t="n">
        <v>12236</v>
      </c>
      <c r="I5893" s="2" t="s">
        <v>6790</v>
      </c>
      <c r="J5893" s="2" t="s">
        <v>6680</v>
      </c>
    </row>
    <row r="5894" customFormat="false" ht="15" hidden="false" customHeight="false" outlineLevel="0" collapsed="false">
      <c r="A5894" s="2" t="n">
        <v>97</v>
      </c>
      <c r="B5894" s="2" t="s">
        <v>214</v>
      </c>
      <c r="C5894" s="4" t="s">
        <v>8648</v>
      </c>
      <c r="E5894" s="2" t="n">
        <v>12240</v>
      </c>
      <c r="I5894" s="2" t="s">
        <v>6809</v>
      </c>
      <c r="J5894" s="2" t="s">
        <v>6680</v>
      </c>
    </row>
    <row r="5895" customFormat="false" ht="15" hidden="false" customHeight="false" outlineLevel="0" collapsed="false">
      <c r="A5895" s="2" t="n">
        <v>97</v>
      </c>
      <c r="B5895" s="2" t="s">
        <v>214</v>
      </c>
      <c r="C5895" s="4" t="s">
        <v>8273</v>
      </c>
      <c r="E5895" s="2" t="n">
        <v>12241</v>
      </c>
      <c r="I5895" s="2" t="s">
        <v>6700</v>
      </c>
      <c r="J5895" s="2" t="s">
        <v>6680</v>
      </c>
    </row>
    <row r="5896" customFormat="false" ht="15" hidden="false" customHeight="false" outlineLevel="0" collapsed="false">
      <c r="A5896" s="2" t="n">
        <v>97</v>
      </c>
      <c r="B5896" s="2" t="s">
        <v>214</v>
      </c>
      <c r="C5896" s="4" t="s">
        <v>8273</v>
      </c>
      <c r="E5896" s="2" t="n">
        <v>12243</v>
      </c>
      <c r="I5896" s="2" t="s">
        <v>6723</v>
      </c>
      <c r="J5896" s="2" t="s">
        <v>6680</v>
      </c>
    </row>
    <row r="5897" customFormat="false" ht="15" hidden="false" customHeight="false" outlineLevel="0" collapsed="false">
      <c r="A5897" s="2" t="n">
        <v>97</v>
      </c>
      <c r="B5897" s="2" t="s">
        <v>214</v>
      </c>
      <c r="C5897" s="4" t="s">
        <v>8273</v>
      </c>
      <c r="E5897" s="2" t="n">
        <v>12245</v>
      </c>
      <c r="I5897" s="2" t="s">
        <v>6685</v>
      </c>
      <c r="J5897" s="2" t="s">
        <v>6680</v>
      </c>
    </row>
    <row r="5898" customFormat="false" ht="15" hidden="false" customHeight="false" outlineLevel="0" collapsed="false">
      <c r="A5898" s="2" t="n">
        <v>97</v>
      </c>
      <c r="B5898" s="2" t="s">
        <v>214</v>
      </c>
      <c r="C5898" s="4" t="s">
        <v>8648</v>
      </c>
      <c r="E5898" s="2" t="n">
        <v>12247</v>
      </c>
      <c r="I5898" s="2" t="s">
        <v>6734</v>
      </c>
      <c r="J5898" s="2" t="s">
        <v>6680</v>
      </c>
    </row>
    <row r="5899" customFormat="false" ht="15" hidden="false" customHeight="false" outlineLevel="0" collapsed="false">
      <c r="A5899" s="2" t="n">
        <v>97</v>
      </c>
      <c r="B5899" s="2" t="s">
        <v>214</v>
      </c>
      <c r="C5899" s="4" t="s">
        <v>8648</v>
      </c>
      <c r="E5899" s="2" t="n">
        <v>12254</v>
      </c>
      <c r="I5899" s="2" t="s">
        <v>6766</v>
      </c>
      <c r="J5899" s="2" t="s">
        <v>6680</v>
      </c>
    </row>
    <row r="5900" customFormat="false" ht="15" hidden="false" customHeight="false" outlineLevel="0" collapsed="false">
      <c r="A5900" s="2" t="n">
        <v>97</v>
      </c>
      <c r="B5900" s="2" t="s">
        <v>214</v>
      </c>
      <c r="C5900" s="4" t="s">
        <v>8273</v>
      </c>
      <c r="E5900" s="2" t="n">
        <v>12259</v>
      </c>
      <c r="I5900" s="2" t="s">
        <v>6029</v>
      </c>
      <c r="J5900" s="2" t="s">
        <v>6680</v>
      </c>
    </row>
    <row r="5901" customFormat="false" ht="15" hidden="false" customHeight="false" outlineLevel="0" collapsed="false">
      <c r="A5901" s="2" t="n">
        <v>97</v>
      </c>
      <c r="B5901" s="2" t="s">
        <v>214</v>
      </c>
      <c r="C5901" s="4" t="s">
        <v>8273</v>
      </c>
      <c r="E5901" s="2" t="n">
        <v>12260</v>
      </c>
      <c r="I5901" s="2" t="s">
        <v>6769</v>
      </c>
      <c r="J5901" s="2" t="s">
        <v>6680</v>
      </c>
    </row>
    <row r="5902" customFormat="false" ht="15" hidden="false" customHeight="false" outlineLevel="0" collapsed="false">
      <c r="A5902" s="2" t="n">
        <v>97</v>
      </c>
      <c r="B5902" s="2" t="s">
        <v>214</v>
      </c>
      <c r="C5902" s="4" t="s">
        <v>8648</v>
      </c>
      <c r="E5902" s="2" t="n">
        <v>12261</v>
      </c>
      <c r="I5902" s="2" t="s">
        <v>6738</v>
      </c>
      <c r="J5902" s="2" t="s">
        <v>6680</v>
      </c>
    </row>
    <row r="5903" customFormat="false" ht="15" hidden="false" customHeight="false" outlineLevel="0" collapsed="false">
      <c r="A5903" s="2" t="n">
        <v>97</v>
      </c>
      <c r="B5903" s="2" t="s">
        <v>214</v>
      </c>
      <c r="C5903" s="4" t="s">
        <v>8273</v>
      </c>
      <c r="E5903" s="2" t="n">
        <v>12262</v>
      </c>
      <c r="I5903" s="2" t="s">
        <v>6736</v>
      </c>
      <c r="J5903" s="2" t="s">
        <v>6680</v>
      </c>
    </row>
    <row r="5904" customFormat="false" ht="15" hidden="false" customHeight="false" outlineLevel="0" collapsed="false">
      <c r="A5904" s="2" t="n">
        <v>97</v>
      </c>
      <c r="B5904" s="2" t="s">
        <v>214</v>
      </c>
      <c r="C5904" s="4" t="s">
        <v>8273</v>
      </c>
      <c r="E5904" s="2" t="n">
        <v>12276</v>
      </c>
      <c r="I5904" s="2" t="s">
        <v>6704</v>
      </c>
      <c r="J5904" s="2" t="s">
        <v>6680</v>
      </c>
    </row>
    <row r="5905" customFormat="false" ht="15" hidden="false" customHeight="false" outlineLevel="0" collapsed="false">
      <c r="A5905" s="2" t="n">
        <v>97</v>
      </c>
      <c r="B5905" s="2" t="s">
        <v>214</v>
      </c>
      <c r="C5905" s="4" t="s">
        <v>8648</v>
      </c>
      <c r="E5905" s="2" t="n">
        <v>12277</v>
      </c>
      <c r="I5905" s="2" t="s">
        <v>6813</v>
      </c>
      <c r="J5905" s="2" t="s">
        <v>6680</v>
      </c>
    </row>
    <row r="5906" customFormat="false" ht="15" hidden="false" customHeight="false" outlineLevel="0" collapsed="false">
      <c r="A5906" s="2" t="n">
        <v>97</v>
      </c>
      <c r="B5906" s="2" t="s">
        <v>214</v>
      </c>
      <c r="C5906" s="4" t="s">
        <v>8273</v>
      </c>
      <c r="E5906" s="2" t="n">
        <v>12279</v>
      </c>
      <c r="I5906" s="2" t="s">
        <v>6716</v>
      </c>
      <c r="J5906" s="2" t="s">
        <v>6680</v>
      </c>
    </row>
    <row r="5907" customFormat="false" ht="15" hidden="false" customHeight="false" outlineLevel="0" collapsed="false">
      <c r="A5907" s="2" t="n">
        <v>97</v>
      </c>
      <c r="B5907" s="2" t="s">
        <v>214</v>
      </c>
      <c r="C5907" s="4" t="s">
        <v>8273</v>
      </c>
      <c r="E5907" s="2" t="n">
        <v>12280</v>
      </c>
      <c r="I5907" s="2" t="s">
        <v>6717</v>
      </c>
      <c r="J5907" s="2" t="s">
        <v>6680</v>
      </c>
    </row>
    <row r="5908" customFormat="false" ht="15" hidden="false" customHeight="false" outlineLevel="0" collapsed="false">
      <c r="A5908" s="2" t="n">
        <v>97</v>
      </c>
      <c r="B5908" s="2" t="s">
        <v>214</v>
      </c>
      <c r="C5908" s="4" t="s">
        <v>8273</v>
      </c>
      <c r="E5908" s="2" t="n">
        <v>12282</v>
      </c>
      <c r="I5908" s="2" t="s">
        <v>6698</v>
      </c>
      <c r="J5908" s="2" t="s">
        <v>6680</v>
      </c>
    </row>
    <row r="5909" customFormat="false" ht="15" hidden="false" customHeight="false" outlineLevel="0" collapsed="false">
      <c r="A5909" s="2" t="n">
        <v>97</v>
      </c>
      <c r="B5909" s="2" t="s">
        <v>214</v>
      </c>
      <c r="C5909" s="4" t="s">
        <v>8273</v>
      </c>
      <c r="E5909" s="2" t="n">
        <v>12284</v>
      </c>
      <c r="I5909" s="2" t="s">
        <v>6807</v>
      </c>
      <c r="J5909" s="2" t="s">
        <v>6680</v>
      </c>
    </row>
    <row r="5910" customFormat="false" ht="15" hidden="false" customHeight="false" outlineLevel="0" collapsed="false">
      <c r="A5910" s="2" t="n">
        <v>97</v>
      </c>
      <c r="B5910" s="2" t="s">
        <v>214</v>
      </c>
      <c r="C5910" s="4" t="s">
        <v>8273</v>
      </c>
      <c r="E5910" s="2" t="n">
        <v>12285</v>
      </c>
      <c r="I5910" s="2" t="s">
        <v>6749</v>
      </c>
      <c r="J5910" s="2" t="s">
        <v>6680</v>
      </c>
    </row>
    <row r="5911" customFormat="false" ht="15" hidden="false" customHeight="false" outlineLevel="0" collapsed="false">
      <c r="A5911" s="2" t="n">
        <v>97</v>
      </c>
      <c r="B5911" s="2" t="s">
        <v>214</v>
      </c>
      <c r="C5911" s="4" t="s">
        <v>8273</v>
      </c>
      <c r="E5911" s="2" t="n">
        <v>12290</v>
      </c>
      <c r="I5911" s="2" t="s">
        <v>5186</v>
      </c>
      <c r="J5911" s="2" t="s">
        <v>6680</v>
      </c>
    </row>
    <row r="5912" customFormat="false" ht="15" hidden="false" customHeight="false" outlineLevel="0" collapsed="false">
      <c r="A5912" s="2" t="n">
        <v>97</v>
      </c>
      <c r="B5912" s="2" t="s">
        <v>214</v>
      </c>
      <c r="C5912" s="4" t="s">
        <v>8648</v>
      </c>
      <c r="E5912" s="2" t="n">
        <v>12291</v>
      </c>
      <c r="I5912" s="2" t="s">
        <v>6783</v>
      </c>
      <c r="J5912" s="2" t="s">
        <v>6680</v>
      </c>
    </row>
    <row r="5913" customFormat="false" ht="15" hidden="false" customHeight="false" outlineLevel="0" collapsed="false">
      <c r="A5913" s="2" t="n">
        <v>97</v>
      </c>
      <c r="B5913" s="2" t="s">
        <v>214</v>
      </c>
      <c r="C5913" s="4" t="s">
        <v>8273</v>
      </c>
      <c r="E5913" s="2" t="n">
        <v>12292</v>
      </c>
      <c r="I5913" s="2" t="s">
        <v>5422</v>
      </c>
      <c r="J5913" s="2" t="s">
        <v>6680</v>
      </c>
    </row>
    <row r="5914" customFormat="false" ht="15" hidden="false" customHeight="false" outlineLevel="0" collapsed="false">
      <c r="A5914" s="2" t="n">
        <v>97</v>
      </c>
      <c r="B5914" s="2" t="s">
        <v>214</v>
      </c>
      <c r="C5914" s="4" t="s">
        <v>8273</v>
      </c>
      <c r="E5914" s="2" t="n">
        <v>12293</v>
      </c>
      <c r="I5914" s="2" t="s">
        <v>6784</v>
      </c>
      <c r="J5914" s="2" t="s">
        <v>6680</v>
      </c>
    </row>
    <row r="5915" customFormat="false" ht="15" hidden="false" customHeight="false" outlineLevel="0" collapsed="false">
      <c r="A5915" s="2" t="n">
        <v>97</v>
      </c>
      <c r="B5915" s="2" t="s">
        <v>214</v>
      </c>
      <c r="C5915" s="4" t="s">
        <v>8273</v>
      </c>
      <c r="E5915" s="2" t="n">
        <v>12295</v>
      </c>
      <c r="I5915" s="2" t="s">
        <v>6740</v>
      </c>
      <c r="J5915" s="2" t="s">
        <v>6680</v>
      </c>
    </row>
    <row r="5916" customFormat="false" ht="15" hidden="false" customHeight="false" outlineLevel="0" collapsed="false">
      <c r="A5916" s="2" t="n">
        <v>97</v>
      </c>
      <c r="B5916" s="2" t="s">
        <v>214</v>
      </c>
      <c r="C5916" s="4" t="s">
        <v>8274</v>
      </c>
      <c r="E5916" s="2" t="n">
        <v>12246</v>
      </c>
      <c r="I5916" s="2" t="s">
        <v>6763</v>
      </c>
      <c r="J5916" s="2" t="s">
        <v>6680</v>
      </c>
    </row>
    <row r="5917" customFormat="false" ht="15" hidden="false" customHeight="false" outlineLevel="0" collapsed="false">
      <c r="A5917" s="2" t="n">
        <v>97</v>
      </c>
      <c r="B5917" s="2" t="s">
        <v>214</v>
      </c>
      <c r="C5917" s="4" t="s">
        <v>8672</v>
      </c>
      <c r="E5917" s="2" t="n">
        <v>12257</v>
      </c>
      <c r="I5917" s="2" t="s">
        <v>6037</v>
      </c>
      <c r="J5917" s="2" t="s">
        <v>6680</v>
      </c>
    </row>
    <row r="5918" customFormat="false" ht="15" hidden="false" customHeight="false" outlineLevel="0" collapsed="false">
      <c r="A5918" s="2" t="n">
        <v>97</v>
      </c>
      <c r="B5918" s="2" t="s">
        <v>214</v>
      </c>
      <c r="C5918" s="4" t="s">
        <v>8673</v>
      </c>
      <c r="E5918" s="2" t="n">
        <v>12220</v>
      </c>
      <c r="I5918" s="2" t="s">
        <v>6030</v>
      </c>
      <c r="J5918" s="2" t="s">
        <v>6680</v>
      </c>
    </row>
    <row r="5919" customFormat="false" ht="15" hidden="false" customHeight="false" outlineLevel="0" collapsed="false">
      <c r="A5919" s="2" t="n">
        <v>97</v>
      </c>
      <c r="B5919" s="2" t="s">
        <v>214</v>
      </c>
      <c r="C5919" s="4" t="s">
        <v>8673</v>
      </c>
      <c r="E5919" s="2" t="n">
        <v>12242</v>
      </c>
      <c r="I5919" s="2" t="s">
        <v>6031</v>
      </c>
      <c r="J5919" s="2" t="s">
        <v>6680</v>
      </c>
    </row>
    <row r="5920" customFormat="false" ht="15" hidden="false" customHeight="false" outlineLevel="0" collapsed="false">
      <c r="A5920" s="2" t="n">
        <v>97</v>
      </c>
      <c r="B5920" s="2" t="s">
        <v>214</v>
      </c>
      <c r="C5920" s="4" t="s">
        <v>8674</v>
      </c>
      <c r="E5920" s="2" t="n">
        <v>12231</v>
      </c>
      <c r="I5920" s="2" t="s">
        <v>6713</v>
      </c>
      <c r="J5920" s="2" t="s">
        <v>6680</v>
      </c>
    </row>
    <row r="5921" customFormat="false" ht="15" hidden="false" customHeight="false" outlineLevel="0" collapsed="false">
      <c r="A5921" s="2" t="n">
        <v>97</v>
      </c>
      <c r="B5921" s="2" t="s">
        <v>214</v>
      </c>
      <c r="C5921" s="4" t="s">
        <v>8675</v>
      </c>
      <c r="E5921" s="2" t="n">
        <v>12232</v>
      </c>
      <c r="I5921" s="2" t="s">
        <v>2271</v>
      </c>
      <c r="J5921" s="2" t="s">
        <v>6680</v>
      </c>
    </row>
    <row r="5922" customFormat="false" ht="15" hidden="false" customHeight="false" outlineLevel="0" collapsed="false">
      <c r="A5922" s="2" t="n">
        <v>97</v>
      </c>
      <c r="B5922" s="2" t="s">
        <v>214</v>
      </c>
      <c r="C5922" s="4" t="s">
        <v>8676</v>
      </c>
      <c r="E5922" s="2" t="n">
        <v>12238</v>
      </c>
      <c r="I5922" s="2" t="s">
        <v>6744</v>
      </c>
      <c r="J5922" s="2" t="s">
        <v>6680</v>
      </c>
    </row>
    <row r="5923" customFormat="false" ht="15" hidden="false" customHeight="false" outlineLevel="0" collapsed="false">
      <c r="A5923" s="2" t="n">
        <v>97</v>
      </c>
      <c r="B5923" s="2" t="s">
        <v>214</v>
      </c>
      <c r="C5923" s="4" t="s">
        <v>8677</v>
      </c>
      <c r="E5923" s="2" t="n">
        <v>12237</v>
      </c>
      <c r="I5923" s="2" t="s">
        <v>6746</v>
      </c>
      <c r="J5923" s="2" t="s">
        <v>6680</v>
      </c>
    </row>
    <row r="5924" customFormat="false" ht="15" hidden="false" customHeight="false" outlineLevel="0" collapsed="false">
      <c r="A5924" s="2" t="n">
        <v>97</v>
      </c>
      <c r="B5924" s="2" t="s">
        <v>214</v>
      </c>
      <c r="C5924" s="4" t="s">
        <v>8678</v>
      </c>
      <c r="E5924" s="2" t="n">
        <v>12251</v>
      </c>
      <c r="I5924" s="2" t="s">
        <v>6043</v>
      </c>
      <c r="J5924" s="2" t="s">
        <v>6680</v>
      </c>
    </row>
    <row r="5925" customFormat="false" ht="15" hidden="false" customHeight="false" outlineLevel="0" collapsed="false">
      <c r="A5925" s="2" t="n">
        <v>97</v>
      </c>
      <c r="B5925" s="2" t="s">
        <v>214</v>
      </c>
      <c r="C5925" s="4" t="s">
        <v>8678</v>
      </c>
      <c r="E5925" s="2" t="n">
        <v>12269</v>
      </c>
      <c r="I5925" s="2" t="s">
        <v>6774</v>
      </c>
      <c r="J5925" s="2" t="s">
        <v>6680</v>
      </c>
    </row>
    <row r="5926" customFormat="false" ht="15" hidden="false" customHeight="false" outlineLevel="0" collapsed="false">
      <c r="A5926" s="2" t="n">
        <v>97</v>
      </c>
      <c r="B5926" s="2" t="s">
        <v>214</v>
      </c>
      <c r="C5926" s="4" t="s">
        <v>8678</v>
      </c>
      <c r="E5926" s="2" t="n">
        <v>12270</v>
      </c>
      <c r="I5926" s="2" t="s">
        <v>6775</v>
      </c>
      <c r="J5926" s="2" t="s">
        <v>6680</v>
      </c>
    </row>
    <row r="5927" customFormat="false" ht="15" hidden="false" customHeight="false" outlineLevel="0" collapsed="false">
      <c r="A5927" s="2" t="n">
        <v>97</v>
      </c>
      <c r="B5927" s="2" t="s">
        <v>214</v>
      </c>
      <c r="C5927" s="4" t="s">
        <v>8678</v>
      </c>
      <c r="E5927" s="2" t="n">
        <v>12271</v>
      </c>
      <c r="I5927" s="2" t="s">
        <v>6752</v>
      </c>
      <c r="J5927" s="2" t="s">
        <v>6680</v>
      </c>
    </row>
    <row r="5928" customFormat="false" ht="15" hidden="false" customHeight="false" outlineLevel="0" collapsed="false">
      <c r="A5928" s="2" t="n">
        <v>97</v>
      </c>
      <c r="B5928" s="2" t="s">
        <v>214</v>
      </c>
      <c r="C5928" s="4" t="s">
        <v>8662</v>
      </c>
      <c r="E5928" s="2" t="n">
        <v>12222</v>
      </c>
      <c r="I5928" s="2" t="s">
        <v>6757</v>
      </c>
      <c r="J5928" s="2" t="s">
        <v>6680</v>
      </c>
    </row>
    <row r="5929" customFormat="false" ht="15" hidden="false" customHeight="false" outlineLevel="0" collapsed="false">
      <c r="A5929" s="2" t="n">
        <v>97</v>
      </c>
      <c r="B5929" s="2" t="s">
        <v>214</v>
      </c>
      <c r="C5929" s="4" t="s">
        <v>8662</v>
      </c>
      <c r="E5929" s="2" t="n">
        <v>12252</v>
      </c>
      <c r="I5929" s="2" t="s">
        <v>6765</v>
      </c>
      <c r="J5929" s="2" t="s">
        <v>6680</v>
      </c>
    </row>
    <row r="5930" customFormat="false" ht="15" hidden="false" customHeight="false" outlineLevel="0" collapsed="false">
      <c r="A5930" s="2" t="n">
        <v>97</v>
      </c>
      <c r="B5930" s="2" t="s">
        <v>214</v>
      </c>
      <c r="C5930" s="4" t="s">
        <v>8679</v>
      </c>
      <c r="E5930" s="2" t="n">
        <v>12281</v>
      </c>
      <c r="I5930" s="2" t="s">
        <v>6781</v>
      </c>
      <c r="J5930" s="2" t="s">
        <v>6680</v>
      </c>
    </row>
    <row r="5931" customFormat="false" ht="15" hidden="false" customHeight="false" outlineLevel="0" collapsed="false">
      <c r="A5931" s="2" t="n">
        <v>97</v>
      </c>
      <c r="B5931" s="2" t="s">
        <v>214</v>
      </c>
      <c r="C5931" s="4" t="s">
        <v>8680</v>
      </c>
      <c r="E5931" s="2" t="n">
        <v>12297</v>
      </c>
      <c r="I5931" s="2" t="s">
        <v>5968</v>
      </c>
      <c r="J5931" s="2" t="s">
        <v>6680</v>
      </c>
    </row>
    <row r="5932" customFormat="false" ht="15" hidden="false" customHeight="false" outlineLevel="0" collapsed="false">
      <c r="A5932" s="2" t="n">
        <v>97</v>
      </c>
      <c r="B5932" s="2" t="s">
        <v>214</v>
      </c>
      <c r="C5932" s="4" t="s">
        <v>8681</v>
      </c>
      <c r="E5932" s="2" t="n">
        <v>12273</v>
      </c>
      <c r="I5932" s="2" t="s">
        <v>6777</v>
      </c>
      <c r="J5932" s="2" t="s">
        <v>6680</v>
      </c>
    </row>
    <row r="5933" customFormat="false" ht="15" hidden="false" customHeight="false" outlineLevel="0" collapsed="false">
      <c r="A5933" s="2" t="n">
        <v>97</v>
      </c>
      <c r="B5933" s="2" t="s">
        <v>214</v>
      </c>
      <c r="C5933" s="4" t="s">
        <v>8682</v>
      </c>
      <c r="E5933" s="2" t="n">
        <v>12228</v>
      </c>
      <c r="I5933" s="2" t="s">
        <v>1315</v>
      </c>
      <c r="J5933" s="2" t="s">
        <v>6680</v>
      </c>
    </row>
    <row r="5934" customFormat="false" ht="15" hidden="false" customHeight="false" outlineLevel="0" collapsed="false">
      <c r="A5934" s="2" t="n">
        <v>97</v>
      </c>
      <c r="B5934" s="2" t="s">
        <v>214</v>
      </c>
      <c r="C5934" s="4" t="s">
        <v>8682</v>
      </c>
      <c r="E5934" s="2" t="n">
        <v>12234</v>
      </c>
      <c r="I5934" s="2" t="s">
        <v>2402</v>
      </c>
      <c r="J5934" s="2" t="s">
        <v>6680</v>
      </c>
    </row>
    <row r="5935" customFormat="false" ht="15" hidden="false" customHeight="false" outlineLevel="0" collapsed="false">
      <c r="A5935" s="2" t="n">
        <v>97</v>
      </c>
      <c r="B5935" s="2" t="s">
        <v>214</v>
      </c>
      <c r="C5935" s="4" t="s">
        <v>8682</v>
      </c>
      <c r="E5935" s="2" t="n">
        <v>12244</v>
      </c>
      <c r="I5935" s="2" t="s">
        <v>6762</v>
      </c>
      <c r="J5935" s="2" t="s">
        <v>6680</v>
      </c>
    </row>
    <row r="5936" customFormat="false" ht="15" hidden="false" customHeight="false" outlineLevel="0" collapsed="false">
      <c r="A5936" s="2" t="n">
        <v>97</v>
      </c>
      <c r="B5936" s="2" t="s">
        <v>214</v>
      </c>
      <c r="C5936" s="4" t="s">
        <v>8682</v>
      </c>
      <c r="E5936" s="2" t="n">
        <v>12248</v>
      </c>
      <c r="I5936" s="2" t="s">
        <v>6764</v>
      </c>
      <c r="J5936" s="2" t="s">
        <v>6680</v>
      </c>
    </row>
    <row r="5937" customFormat="false" ht="15" hidden="false" customHeight="false" outlineLevel="0" collapsed="false">
      <c r="A5937" s="2" t="n">
        <v>97</v>
      </c>
      <c r="B5937" s="2" t="s">
        <v>214</v>
      </c>
      <c r="C5937" s="4" t="s">
        <v>8682</v>
      </c>
      <c r="E5937" s="2" t="n">
        <v>12250</v>
      </c>
      <c r="I5937" s="2" t="s">
        <v>3680</v>
      </c>
      <c r="J5937" s="2" t="s">
        <v>6680</v>
      </c>
    </row>
    <row r="5938" customFormat="false" ht="15" hidden="false" customHeight="false" outlineLevel="0" collapsed="false">
      <c r="A5938" s="2" t="n">
        <v>97</v>
      </c>
      <c r="B5938" s="2" t="s">
        <v>214</v>
      </c>
      <c r="C5938" s="4" t="s">
        <v>8682</v>
      </c>
      <c r="E5938" s="2" t="n">
        <v>12255</v>
      </c>
      <c r="I5938" s="2" t="s">
        <v>6767</v>
      </c>
      <c r="J5938" s="2" t="s">
        <v>6680</v>
      </c>
    </row>
    <row r="5939" customFormat="false" ht="15" hidden="false" customHeight="false" outlineLevel="0" collapsed="false">
      <c r="A5939" s="2" t="n">
        <v>97</v>
      </c>
      <c r="B5939" s="2" t="s">
        <v>214</v>
      </c>
      <c r="C5939" s="4" t="s">
        <v>8682</v>
      </c>
      <c r="E5939" s="2" t="n">
        <v>12256</v>
      </c>
      <c r="I5939" s="2" t="s">
        <v>6768</v>
      </c>
      <c r="J5939" s="2" t="s">
        <v>6680</v>
      </c>
    </row>
    <row r="5940" customFormat="false" ht="15" hidden="false" customHeight="false" outlineLevel="0" collapsed="false">
      <c r="A5940" s="2" t="n">
        <v>97</v>
      </c>
      <c r="B5940" s="2" t="s">
        <v>214</v>
      </c>
      <c r="C5940" s="4" t="s">
        <v>8682</v>
      </c>
      <c r="E5940" s="2" t="n">
        <v>12258</v>
      </c>
      <c r="I5940" s="2" t="s">
        <v>6040</v>
      </c>
      <c r="J5940" s="2" t="s">
        <v>6680</v>
      </c>
    </row>
    <row r="5941" customFormat="false" ht="15" hidden="false" customHeight="false" outlineLevel="0" collapsed="false">
      <c r="A5941" s="2" t="n">
        <v>97</v>
      </c>
      <c r="B5941" s="2" t="s">
        <v>214</v>
      </c>
      <c r="C5941" s="4" t="s">
        <v>8682</v>
      </c>
      <c r="E5941" s="2" t="n">
        <v>12288</v>
      </c>
      <c r="I5941" s="2" t="s">
        <v>6782</v>
      </c>
      <c r="J5941" s="2" t="s">
        <v>6680</v>
      </c>
    </row>
    <row r="5942" customFormat="false" ht="15" hidden="false" customHeight="false" outlineLevel="0" collapsed="false">
      <c r="A5942" s="2" t="n">
        <v>97</v>
      </c>
      <c r="B5942" s="2" t="s">
        <v>214</v>
      </c>
      <c r="C5942" s="4" t="s">
        <v>8683</v>
      </c>
      <c r="E5942" s="2" t="n">
        <v>12265</v>
      </c>
      <c r="I5942" s="2" t="s">
        <v>6797</v>
      </c>
      <c r="J5942" s="2" t="s">
        <v>6680</v>
      </c>
    </row>
    <row r="5943" customFormat="false" ht="15" hidden="false" customHeight="false" outlineLevel="0" collapsed="false">
      <c r="A5943" s="2" t="n">
        <v>97</v>
      </c>
      <c r="B5943" s="2" t="s">
        <v>214</v>
      </c>
      <c r="C5943" s="4" t="s">
        <v>8683</v>
      </c>
      <c r="E5943" s="2" t="n">
        <v>12294</v>
      </c>
      <c r="I5943" s="2" t="s">
        <v>6799</v>
      </c>
      <c r="J5943" s="2" t="s">
        <v>6680</v>
      </c>
    </row>
    <row r="5944" customFormat="false" ht="15" hidden="false" customHeight="false" outlineLevel="0" collapsed="false">
      <c r="A5944" s="2" t="n">
        <v>97</v>
      </c>
      <c r="B5944" s="2" t="s">
        <v>214</v>
      </c>
      <c r="C5944" s="4" t="s">
        <v>8684</v>
      </c>
      <c r="E5944" s="2" t="n">
        <v>12213</v>
      </c>
      <c r="I5944" s="2" t="s">
        <v>6754</v>
      </c>
      <c r="J5944" s="2" t="s">
        <v>6680</v>
      </c>
    </row>
    <row r="5945" customFormat="false" ht="15" hidden="false" customHeight="false" outlineLevel="0" collapsed="false">
      <c r="A5945" s="2" t="n">
        <v>97</v>
      </c>
      <c r="B5945" s="2" t="s">
        <v>214</v>
      </c>
      <c r="C5945" s="4" t="s">
        <v>8684</v>
      </c>
      <c r="E5945" s="2" t="n">
        <v>12218</v>
      </c>
      <c r="I5945" s="2" t="s">
        <v>6681</v>
      </c>
      <c r="J5945" s="2" t="s">
        <v>6680</v>
      </c>
    </row>
    <row r="5946" customFormat="false" ht="15" hidden="false" customHeight="false" outlineLevel="0" collapsed="false">
      <c r="A5946" s="2" t="n">
        <v>97</v>
      </c>
      <c r="B5946" s="2" t="s">
        <v>214</v>
      </c>
      <c r="C5946" s="4" t="s">
        <v>8684</v>
      </c>
      <c r="E5946" s="2" t="n">
        <v>12229</v>
      </c>
      <c r="I5946" s="2" t="s">
        <v>6712</v>
      </c>
      <c r="J5946" s="2" t="s">
        <v>6680</v>
      </c>
    </row>
    <row r="5947" customFormat="false" ht="15" hidden="false" customHeight="false" outlineLevel="0" collapsed="false">
      <c r="A5947" s="2" t="n">
        <v>97</v>
      </c>
      <c r="B5947" s="2" t="s">
        <v>214</v>
      </c>
      <c r="C5947" s="4" t="s">
        <v>8684</v>
      </c>
      <c r="E5947" s="2" t="n">
        <v>12230</v>
      </c>
      <c r="I5947" s="2" t="s">
        <v>6683</v>
      </c>
      <c r="J5947" s="2" t="s">
        <v>6680</v>
      </c>
    </row>
    <row r="5948" customFormat="false" ht="15" hidden="false" customHeight="false" outlineLevel="0" collapsed="false">
      <c r="A5948" s="2" t="n">
        <v>97</v>
      </c>
      <c r="B5948" s="2" t="s">
        <v>214</v>
      </c>
      <c r="C5948" s="4" t="s">
        <v>8685</v>
      </c>
      <c r="E5948" s="2" t="n">
        <v>12235</v>
      </c>
      <c r="I5948" s="2" t="s">
        <v>6714</v>
      </c>
      <c r="J5948" s="2" t="s">
        <v>6680</v>
      </c>
    </row>
    <row r="5949" customFormat="false" ht="15" hidden="false" customHeight="false" outlineLevel="0" collapsed="false">
      <c r="A5949" s="2" t="n">
        <v>97</v>
      </c>
      <c r="B5949" s="2" t="s">
        <v>214</v>
      </c>
      <c r="C5949" s="4" t="s">
        <v>8684</v>
      </c>
      <c r="E5949" s="2" t="n">
        <v>12249</v>
      </c>
      <c r="I5949" s="2" t="s">
        <v>6686</v>
      </c>
      <c r="J5949" s="2" t="s">
        <v>6680</v>
      </c>
    </row>
    <row r="5950" customFormat="false" ht="15" hidden="false" customHeight="false" outlineLevel="0" collapsed="false">
      <c r="A5950" s="2" t="n">
        <v>97</v>
      </c>
      <c r="B5950" s="2" t="s">
        <v>214</v>
      </c>
      <c r="C5950" s="4" t="s">
        <v>8684</v>
      </c>
      <c r="E5950" s="2" t="n">
        <v>12253</v>
      </c>
      <c r="I5950" s="2" t="s">
        <v>6688</v>
      </c>
      <c r="J5950" s="2" t="s">
        <v>6680</v>
      </c>
    </row>
    <row r="5951" customFormat="false" ht="15" hidden="false" customHeight="false" outlineLevel="0" collapsed="false">
      <c r="A5951" s="2" t="n">
        <v>97</v>
      </c>
      <c r="B5951" s="2" t="s">
        <v>214</v>
      </c>
      <c r="C5951" s="4" t="s">
        <v>8684</v>
      </c>
      <c r="E5951" s="2" t="n">
        <v>12263</v>
      </c>
      <c r="I5951" s="2" t="s">
        <v>6701</v>
      </c>
      <c r="J5951" s="2" t="s">
        <v>6680</v>
      </c>
    </row>
    <row r="5952" customFormat="false" ht="15" hidden="false" customHeight="false" outlineLevel="0" collapsed="false">
      <c r="A5952" s="2" t="n">
        <v>97</v>
      </c>
      <c r="B5952" s="2" t="s">
        <v>214</v>
      </c>
      <c r="C5952" s="4" t="s">
        <v>8684</v>
      </c>
      <c r="E5952" s="2" t="n">
        <v>12264</v>
      </c>
      <c r="I5952" s="2" t="s">
        <v>6691</v>
      </c>
      <c r="J5952" s="2" t="s">
        <v>6680</v>
      </c>
    </row>
    <row r="5953" customFormat="false" ht="15" hidden="false" customHeight="false" outlineLevel="0" collapsed="false">
      <c r="A5953" s="2" t="n">
        <v>97</v>
      </c>
      <c r="B5953" s="2" t="s">
        <v>214</v>
      </c>
      <c r="C5953" s="4" t="s">
        <v>8684</v>
      </c>
      <c r="E5953" s="2" t="n">
        <v>12268</v>
      </c>
      <c r="I5953" s="2" t="s">
        <v>6702</v>
      </c>
      <c r="J5953" s="2" t="s">
        <v>6680</v>
      </c>
    </row>
    <row r="5954" customFormat="false" ht="15" hidden="false" customHeight="false" outlineLevel="0" collapsed="false">
      <c r="A5954" s="2" t="n">
        <v>97</v>
      </c>
      <c r="B5954" s="2" t="s">
        <v>214</v>
      </c>
      <c r="C5954" s="4" t="s">
        <v>8684</v>
      </c>
      <c r="E5954" s="2" t="n">
        <v>12274</v>
      </c>
      <c r="I5954" s="2" t="s">
        <v>6703</v>
      </c>
      <c r="J5954" s="2" t="s">
        <v>6680</v>
      </c>
    </row>
    <row r="5955" customFormat="false" ht="15" hidden="false" customHeight="false" outlineLevel="0" collapsed="false">
      <c r="A5955" s="2" t="n">
        <v>97</v>
      </c>
      <c r="B5955" s="2" t="s">
        <v>214</v>
      </c>
      <c r="C5955" s="4" t="s">
        <v>8684</v>
      </c>
      <c r="E5955" s="2" t="n">
        <v>12275</v>
      </c>
      <c r="I5955" s="2" t="s">
        <v>6692</v>
      </c>
      <c r="J5955" s="2" t="s">
        <v>6680</v>
      </c>
    </row>
    <row r="5956" customFormat="false" ht="15" hidden="false" customHeight="false" outlineLevel="0" collapsed="false">
      <c r="A5956" s="2" t="n">
        <v>97</v>
      </c>
      <c r="B5956" s="2" t="s">
        <v>214</v>
      </c>
      <c r="C5956" s="4" t="s">
        <v>8684</v>
      </c>
      <c r="E5956" s="2" t="n">
        <v>12283</v>
      </c>
      <c r="I5956" s="2" t="s">
        <v>6693</v>
      </c>
      <c r="J5956" s="2" t="s">
        <v>6680</v>
      </c>
    </row>
    <row r="5957" customFormat="false" ht="15" hidden="false" customHeight="false" outlineLevel="0" collapsed="false">
      <c r="A5957" s="2" t="n">
        <v>97</v>
      </c>
      <c r="B5957" s="2" t="s">
        <v>214</v>
      </c>
      <c r="C5957" s="4" t="s">
        <v>8684</v>
      </c>
      <c r="E5957" s="2" t="n">
        <v>12286</v>
      </c>
      <c r="I5957" s="2" t="s">
        <v>6705</v>
      </c>
      <c r="J5957" s="2" t="s">
        <v>6680</v>
      </c>
    </row>
    <row r="5958" customFormat="false" ht="15" hidden="false" customHeight="false" outlineLevel="0" collapsed="false">
      <c r="A5958" s="2" t="n">
        <v>97</v>
      </c>
      <c r="B5958" s="2" t="s">
        <v>214</v>
      </c>
      <c r="C5958" s="4" t="s">
        <v>8684</v>
      </c>
      <c r="E5958" s="2" t="n">
        <v>12287</v>
      </c>
      <c r="I5958" s="2" t="s">
        <v>6719</v>
      </c>
      <c r="J5958" s="2" t="s">
        <v>6680</v>
      </c>
    </row>
    <row r="5959" customFormat="false" ht="15" hidden="false" customHeight="false" outlineLevel="0" collapsed="false">
      <c r="A5959" s="2" t="n">
        <v>97</v>
      </c>
      <c r="B5959" s="2" t="s">
        <v>214</v>
      </c>
      <c r="C5959" s="4" t="s">
        <v>8686</v>
      </c>
      <c r="E5959" s="2" t="n">
        <v>12267</v>
      </c>
      <c r="I5959" s="2" t="s">
        <v>6026</v>
      </c>
      <c r="J5959" s="2" t="s">
        <v>6680</v>
      </c>
    </row>
    <row r="5960" customFormat="false" ht="15" hidden="false" customHeight="false" outlineLevel="0" collapsed="false">
      <c r="A5960" s="2" t="n">
        <v>97</v>
      </c>
      <c r="B5960" s="2" t="s">
        <v>214</v>
      </c>
      <c r="C5960" s="4" t="s">
        <v>8687</v>
      </c>
      <c r="E5960" s="2" t="n">
        <v>12289</v>
      </c>
      <c r="I5960" s="2" t="s">
        <v>6724</v>
      </c>
      <c r="J5960" s="2" t="s">
        <v>6680</v>
      </c>
    </row>
    <row r="5961" customFormat="false" ht="15" hidden="false" customHeight="false" outlineLevel="0" collapsed="false">
      <c r="A5961" s="2" t="n">
        <v>97</v>
      </c>
      <c r="B5961" s="2" t="s">
        <v>214</v>
      </c>
      <c r="C5961" s="4" t="s">
        <v>8688</v>
      </c>
      <c r="E5961" s="2" t="n">
        <v>12298</v>
      </c>
      <c r="I5961" s="2" t="s">
        <v>6721</v>
      </c>
      <c r="J5961" s="2" t="s">
        <v>6680</v>
      </c>
    </row>
    <row r="5962" customFormat="false" ht="15" hidden="false" customHeight="false" outlineLevel="0" collapsed="false">
      <c r="A5962" s="2" t="n">
        <v>97</v>
      </c>
      <c r="B5962" s="2" t="s">
        <v>214</v>
      </c>
      <c r="C5962" s="4" t="s">
        <v>8689</v>
      </c>
      <c r="E5962" s="2" t="n">
        <v>12266</v>
      </c>
      <c r="I5962" s="2" t="s">
        <v>3968</v>
      </c>
      <c r="J5962" s="2" t="s">
        <v>6680</v>
      </c>
    </row>
    <row r="5963" customFormat="false" ht="15" hidden="false" customHeight="false" outlineLevel="0" collapsed="false">
      <c r="A5963" s="2" t="n">
        <v>99</v>
      </c>
      <c r="B5963" s="2" t="s">
        <v>218</v>
      </c>
      <c r="C5963" s="4" t="s">
        <v>7148</v>
      </c>
      <c r="E5963" s="2" t="n">
        <v>12305</v>
      </c>
      <c r="I5963" s="2" t="s">
        <v>6711</v>
      </c>
      <c r="J5963" s="2" t="s">
        <v>6680</v>
      </c>
    </row>
    <row r="5964" customFormat="false" ht="15" hidden="false" customHeight="false" outlineLevel="0" collapsed="false">
      <c r="A5964" s="2" t="n">
        <v>99</v>
      </c>
      <c r="B5964" s="2" t="s">
        <v>218</v>
      </c>
      <c r="C5964" s="4" t="s">
        <v>7148</v>
      </c>
      <c r="E5964" s="2" t="n">
        <v>12313</v>
      </c>
      <c r="I5964" s="2" t="s">
        <v>6033</v>
      </c>
      <c r="J5964" s="2" t="s">
        <v>6680</v>
      </c>
    </row>
    <row r="5965" customFormat="false" ht="15" hidden="false" customHeight="false" outlineLevel="0" collapsed="false">
      <c r="A5965" s="2" t="n">
        <v>99</v>
      </c>
      <c r="B5965" s="2" t="s">
        <v>218</v>
      </c>
      <c r="C5965" s="4" t="s">
        <v>7148</v>
      </c>
      <c r="E5965" s="2" t="n">
        <v>12318</v>
      </c>
      <c r="I5965" s="2" t="s">
        <v>6712</v>
      </c>
      <c r="J5965" s="2" t="s">
        <v>6680</v>
      </c>
    </row>
    <row r="5966" customFormat="false" ht="15" hidden="false" customHeight="false" outlineLevel="0" collapsed="false">
      <c r="A5966" s="2" t="n">
        <v>99</v>
      </c>
      <c r="B5966" s="2" t="s">
        <v>218</v>
      </c>
      <c r="C5966" s="4" t="s">
        <v>7148</v>
      </c>
      <c r="E5966" s="2" t="n">
        <v>12329</v>
      </c>
      <c r="I5966" s="2" t="s">
        <v>6715</v>
      </c>
      <c r="J5966" s="2" t="s">
        <v>6680</v>
      </c>
    </row>
    <row r="5967" customFormat="false" ht="15" hidden="false" customHeight="false" outlineLevel="0" collapsed="false">
      <c r="A5967" s="2" t="n">
        <v>99</v>
      </c>
      <c r="B5967" s="2" t="s">
        <v>218</v>
      </c>
      <c r="C5967" s="4" t="s">
        <v>7148</v>
      </c>
      <c r="E5967" s="2" t="n">
        <v>12355</v>
      </c>
      <c r="I5967" s="2" t="s">
        <v>6709</v>
      </c>
      <c r="J5967" s="2" t="s">
        <v>6680</v>
      </c>
    </row>
    <row r="5968" customFormat="false" ht="15" hidden="false" customHeight="false" outlineLevel="0" collapsed="false">
      <c r="A5968" s="2" t="n">
        <v>99</v>
      </c>
      <c r="B5968" s="2" t="s">
        <v>218</v>
      </c>
      <c r="C5968" s="4" t="s">
        <v>7148</v>
      </c>
      <c r="E5968" s="2" t="n">
        <v>12356</v>
      </c>
      <c r="I5968" s="2" t="s">
        <v>6040</v>
      </c>
      <c r="J5968" s="2" t="s">
        <v>6680</v>
      </c>
    </row>
    <row r="5969" customFormat="false" ht="15" hidden="false" customHeight="false" outlineLevel="0" collapsed="false">
      <c r="A5969" s="2" t="n">
        <v>99</v>
      </c>
      <c r="B5969" s="2" t="s">
        <v>218</v>
      </c>
      <c r="C5969" s="4" t="s">
        <v>7148</v>
      </c>
      <c r="E5969" s="2" t="n">
        <v>12394</v>
      </c>
      <c r="I5969" s="2" t="s">
        <v>6780</v>
      </c>
      <c r="J5969" s="2" t="s">
        <v>6680</v>
      </c>
    </row>
    <row r="5970" customFormat="false" ht="15" hidden="false" customHeight="false" outlineLevel="0" collapsed="false">
      <c r="A5970" s="2" t="n">
        <v>99</v>
      </c>
      <c r="B5970" s="2" t="s">
        <v>218</v>
      </c>
      <c r="C5970" s="4" t="s">
        <v>7148</v>
      </c>
      <c r="E5970" s="2" t="n">
        <v>12405</v>
      </c>
      <c r="I5970" s="2" t="s">
        <v>6720</v>
      </c>
      <c r="J5970" s="2" t="s">
        <v>6680</v>
      </c>
    </row>
    <row r="5971" customFormat="false" ht="15" hidden="false" customHeight="false" outlineLevel="0" collapsed="false">
      <c r="A5971" s="2" t="n">
        <v>99</v>
      </c>
      <c r="B5971" s="2" t="s">
        <v>218</v>
      </c>
      <c r="C5971" s="4" t="s">
        <v>7148</v>
      </c>
      <c r="E5971" s="2" t="n">
        <v>12410</v>
      </c>
      <c r="I5971" s="2" t="s">
        <v>6783</v>
      </c>
      <c r="J5971" s="2" t="s">
        <v>6680</v>
      </c>
    </row>
    <row r="5972" customFormat="false" ht="15" hidden="false" customHeight="false" outlineLevel="0" collapsed="false">
      <c r="A5972" s="2" t="n">
        <v>99</v>
      </c>
      <c r="B5972" s="2" t="s">
        <v>218</v>
      </c>
      <c r="C5972" s="4" t="s">
        <v>6560</v>
      </c>
      <c r="E5972" s="2" t="n">
        <v>12402</v>
      </c>
      <c r="I5972" s="2" t="s">
        <v>6718</v>
      </c>
      <c r="J5972" s="2" t="s">
        <v>6680</v>
      </c>
    </row>
    <row r="5973" customFormat="false" ht="15" hidden="false" customHeight="false" outlineLevel="0" collapsed="false">
      <c r="A5973" s="2" t="n">
        <v>99</v>
      </c>
      <c r="B5973" s="2" t="s">
        <v>218</v>
      </c>
      <c r="C5973" s="4" t="s">
        <v>8690</v>
      </c>
      <c r="E5973" s="2" t="n">
        <v>12304</v>
      </c>
      <c r="I5973" s="2" t="s">
        <v>6756</v>
      </c>
      <c r="J5973" s="2" t="s">
        <v>6680</v>
      </c>
    </row>
    <row r="5974" customFormat="false" ht="15" hidden="false" customHeight="false" outlineLevel="0" collapsed="false">
      <c r="A5974" s="2" t="n">
        <v>99</v>
      </c>
      <c r="B5974" s="2" t="s">
        <v>218</v>
      </c>
      <c r="C5974" s="4" t="s">
        <v>6558</v>
      </c>
      <c r="E5974" s="2" t="n">
        <v>12312</v>
      </c>
      <c r="I5974" s="2" t="s">
        <v>6758</v>
      </c>
      <c r="J5974" s="2" t="s">
        <v>6680</v>
      </c>
    </row>
    <row r="5975" customFormat="false" ht="15" hidden="false" customHeight="false" outlineLevel="0" collapsed="false">
      <c r="A5975" s="2" t="n">
        <v>99</v>
      </c>
      <c r="B5975" s="2" t="s">
        <v>218</v>
      </c>
      <c r="C5975" s="4" t="s">
        <v>6558</v>
      </c>
      <c r="E5975" s="2" t="n">
        <v>12320</v>
      </c>
      <c r="I5975" s="2" t="s">
        <v>6713</v>
      </c>
      <c r="J5975" s="2" t="s">
        <v>6680</v>
      </c>
    </row>
    <row r="5976" customFormat="false" ht="15" hidden="false" customHeight="false" outlineLevel="0" collapsed="false">
      <c r="A5976" s="2" t="n">
        <v>99</v>
      </c>
      <c r="B5976" s="2" t="s">
        <v>218</v>
      </c>
      <c r="C5976" s="4" t="s">
        <v>6558</v>
      </c>
      <c r="E5976" s="2" t="n">
        <v>12345</v>
      </c>
      <c r="I5976" s="2" t="s">
        <v>6708</v>
      </c>
      <c r="J5976" s="2" t="s">
        <v>6680</v>
      </c>
    </row>
    <row r="5977" customFormat="false" ht="15" hidden="false" customHeight="false" outlineLevel="0" collapsed="false">
      <c r="A5977" s="2" t="n">
        <v>99</v>
      </c>
      <c r="B5977" s="2" t="s">
        <v>218</v>
      </c>
      <c r="C5977" s="4" t="s">
        <v>6558</v>
      </c>
      <c r="E5977" s="2" t="n">
        <v>12395</v>
      </c>
      <c r="I5977" s="2" t="s">
        <v>6717</v>
      </c>
      <c r="J5977" s="2" t="s">
        <v>6680</v>
      </c>
    </row>
    <row r="5978" customFormat="false" ht="15" hidden="false" customHeight="false" outlineLevel="0" collapsed="false">
      <c r="A5978" s="2" t="n">
        <v>99</v>
      </c>
      <c r="B5978" s="2" t="s">
        <v>218</v>
      </c>
      <c r="C5978" s="4" t="s">
        <v>6558</v>
      </c>
      <c r="E5978" s="2" t="n">
        <v>12404</v>
      </c>
      <c r="I5978" s="2" t="s">
        <v>6719</v>
      </c>
      <c r="J5978" s="2" t="s">
        <v>6680</v>
      </c>
    </row>
    <row r="5979" customFormat="false" ht="15" hidden="false" customHeight="false" outlineLevel="0" collapsed="false">
      <c r="A5979" s="2" t="n">
        <v>99</v>
      </c>
      <c r="B5979" s="2" t="s">
        <v>218</v>
      </c>
      <c r="C5979" s="4" t="s">
        <v>6558</v>
      </c>
      <c r="E5979" s="2" t="n">
        <v>12408</v>
      </c>
      <c r="I5979" s="2" t="s">
        <v>6724</v>
      </c>
      <c r="J5979" s="2" t="s">
        <v>6680</v>
      </c>
    </row>
    <row r="5980" customFormat="false" ht="15" hidden="false" customHeight="false" outlineLevel="0" collapsed="false">
      <c r="A5980" s="2" t="n">
        <v>99</v>
      </c>
      <c r="B5980" s="2" t="s">
        <v>218</v>
      </c>
      <c r="C5980" s="4" t="s">
        <v>6558</v>
      </c>
      <c r="E5980" s="2" t="n">
        <v>12420</v>
      </c>
      <c r="I5980" s="2" t="s">
        <v>6721</v>
      </c>
      <c r="J5980" s="2" t="s">
        <v>6680</v>
      </c>
    </row>
    <row r="5981" customFormat="false" ht="15" hidden="false" customHeight="false" outlineLevel="0" collapsed="false">
      <c r="A5981" s="2" t="n">
        <v>99</v>
      </c>
      <c r="B5981" s="2" t="s">
        <v>218</v>
      </c>
      <c r="C5981" s="4" t="s">
        <v>8691</v>
      </c>
      <c r="E5981" s="2" t="n">
        <v>12354</v>
      </c>
      <c r="I5981" s="2" t="s">
        <v>6037</v>
      </c>
      <c r="J5981" s="2" t="s">
        <v>6680</v>
      </c>
    </row>
    <row r="5982" customFormat="false" ht="15" hidden="false" customHeight="false" outlineLevel="0" collapsed="false">
      <c r="A5982" s="2" t="n">
        <v>99</v>
      </c>
      <c r="B5982" s="2" t="s">
        <v>218</v>
      </c>
      <c r="C5982" s="4" t="s">
        <v>8692</v>
      </c>
      <c r="E5982" s="2" t="n">
        <v>12324</v>
      </c>
      <c r="I5982" s="2" t="s">
        <v>6714</v>
      </c>
      <c r="J5982" s="2" t="s">
        <v>6680</v>
      </c>
    </row>
    <row r="5983" customFormat="false" ht="15" hidden="false" customHeight="false" outlineLevel="0" collapsed="false">
      <c r="A5983" s="2" t="n">
        <v>99</v>
      </c>
      <c r="B5983" s="2" t="s">
        <v>218</v>
      </c>
      <c r="C5983" s="4" t="s">
        <v>8693</v>
      </c>
      <c r="E5983" s="2" t="n">
        <v>12311</v>
      </c>
      <c r="I5983" s="2" t="s">
        <v>1165</v>
      </c>
      <c r="J5983" s="2" t="s">
        <v>6680</v>
      </c>
    </row>
    <row r="5984" customFormat="false" ht="15" hidden="false" customHeight="false" outlineLevel="0" collapsed="false">
      <c r="A5984" s="2" t="n">
        <v>99</v>
      </c>
      <c r="B5984" s="2" t="s">
        <v>218</v>
      </c>
      <c r="C5984" s="4" t="s">
        <v>8694</v>
      </c>
      <c r="E5984" s="2" t="n">
        <v>12407</v>
      </c>
      <c r="I5984" s="2" t="s">
        <v>6034</v>
      </c>
      <c r="J5984" s="2" t="s">
        <v>6680</v>
      </c>
    </row>
    <row r="5985" customFormat="false" ht="15" hidden="false" customHeight="false" outlineLevel="0" collapsed="false">
      <c r="A5985" s="2" t="n">
        <v>99</v>
      </c>
      <c r="B5985" s="2" t="s">
        <v>218</v>
      </c>
      <c r="C5985" s="4" t="s">
        <v>8695</v>
      </c>
      <c r="E5985" s="2" t="n">
        <v>12330</v>
      </c>
      <c r="I5985" s="2" t="s">
        <v>6715</v>
      </c>
      <c r="J5985" s="2" t="s">
        <v>6680</v>
      </c>
    </row>
    <row r="5986" customFormat="false" ht="15" hidden="false" customHeight="false" outlineLevel="0" collapsed="false">
      <c r="A5986" s="2" t="n">
        <v>99</v>
      </c>
      <c r="B5986" s="2" t="s">
        <v>218</v>
      </c>
      <c r="C5986" s="4" t="s">
        <v>8696</v>
      </c>
      <c r="E5986" s="2" t="n">
        <v>12307</v>
      </c>
      <c r="I5986" s="2" t="s">
        <v>6682</v>
      </c>
      <c r="J5986" s="2" t="s">
        <v>6680</v>
      </c>
    </row>
    <row r="5987" customFormat="false" ht="15" hidden="false" customHeight="false" outlineLevel="0" collapsed="false">
      <c r="A5987" s="2" t="n">
        <v>99</v>
      </c>
      <c r="B5987" s="2" t="s">
        <v>218</v>
      </c>
      <c r="C5987" s="4" t="s">
        <v>8696</v>
      </c>
      <c r="E5987" s="2" t="n">
        <v>12362</v>
      </c>
      <c r="I5987" s="2" t="s">
        <v>6690</v>
      </c>
      <c r="J5987" s="2" t="s">
        <v>6680</v>
      </c>
    </row>
    <row r="5988" customFormat="false" ht="15" hidden="false" customHeight="false" outlineLevel="0" collapsed="false">
      <c r="A5988" s="2" t="n">
        <v>99</v>
      </c>
      <c r="B5988" s="2" t="s">
        <v>218</v>
      </c>
      <c r="C5988" s="4" t="s">
        <v>8696</v>
      </c>
      <c r="E5988" s="2" t="n">
        <v>12397</v>
      </c>
      <c r="I5988" s="2" t="s">
        <v>6698</v>
      </c>
      <c r="J5988" s="2" t="s">
        <v>6680</v>
      </c>
    </row>
    <row r="5989" customFormat="false" ht="15" hidden="false" customHeight="false" outlineLevel="0" collapsed="false">
      <c r="A5989" s="2" t="n">
        <v>99</v>
      </c>
      <c r="B5989" s="2" t="s">
        <v>218</v>
      </c>
      <c r="C5989" s="4" t="s">
        <v>8697</v>
      </c>
      <c r="E5989" s="2" t="n">
        <v>12371</v>
      </c>
      <c r="I5989" s="2" t="s">
        <v>3968</v>
      </c>
      <c r="J5989" s="2" t="s">
        <v>6680</v>
      </c>
    </row>
    <row r="5990" customFormat="false" ht="15" hidden="false" customHeight="false" outlineLevel="0" collapsed="false">
      <c r="A5990" s="2" t="n">
        <v>99</v>
      </c>
      <c r="B5990" s="2" t="s">
        <v>218</v>
      </c>
      <c r="C5990" s="4" t="s">
        <v>8698</v>
      </c>
      <c r="E5990" s="2" t="n">
        <v>12300</v>
      </c>
      <c r="I5990" s="2" t="s">
        <v>6755</v>
      </c>
      <c r="J5990" s="2" t="s">
        <v>6680</v>
      </c>
    </row>
    <row r="5991" customFormat="false" ht="15" hidden="false" customHeight="false" outlineLevel="0" collapsed="false">
      <c r="A5991" s="2" t="n">
        <v>99</v>
      </c>
      <c r="B5991" s="2" t="s">
        <v>218</v>
      </c>
      <c r="C5991" s="4" t="s">
        <v>6984</v>
      </c>
      <c r="E5991" s="2" t="n">
        <v>12301</v>
      </c>
      <c r="I5991" s="2" t="s">
        <v>6679</v>
      </c>
      <c r="J5991" s="2" t="s">
        <v>6680</v>
      </c>
    </row>
    <row r="5992" customFormat="false" ht="15" hidden="false" customHeight="false" outlineLevel="0" collapsed="false">
      <c r="A5992" s="2" t="n">
        <v>99</v>
      </c>
      <c r="B5992" s="2" t="s">
        <v>218</v>
      </c>
      <c r="C5992" s="4" t="s">
        <v>6984</v>
      </c>
      <c r="E5992" s="2" t="n">
        <v>12302</v>
      </c>
      <c r="I5992" s="2" t="s">
        <v>6811</v>
      </c>
      <c r="J5992" s="2" t="s">
        <v>6680</v>
      </c>
    </row>
    <row r="5993" customFormat="false" ht="15" hidden="false" customHeight="false" outlineLevel="0" collapsed="false">
      <c r="A5993" s="2" t="n">
        <v>99</v>
      </c>
      <c r="B5993" s="2" t="s">
        <v>218</v>
      </c>
      <c r="C5993" s="4" t="s">
        <v>6984</v>
      </c>
      <c r="E5993" s="2" t="n">
        <v>12306</v>
      </c>
      <c r="I5993" s="2" t="s">
        <v>6681</v>
      </c>
      <c r="J5993" s="2" t="s">
        <v>6680</v>
      </c>
    </row>
    <row r="5994" customFormat="false" ht="15" hidden="false" customHeight="false" outlineLevel="0" collapsed="false">
      <c r="A5994" s="2" t="n">
        <v>99</v>
      </c>
      <c r="B5994" s="2" t="s">
        <v>218</v>
      </c>
      <c r="C5994" s="4" t="s">
        <v>6984</v>
      </c>
      <c r="E5994" s="2" t="n">
        <v>12309</v>
      </c>
      <c r="I5994" s="2" t="s">
        <v>6732</v>
      </c>
      <c r="J5994" s="2" t="s">
        <v>6680</v>
      </c>
    </row>
    <row r="5995" customFormat="false" ht="15" hidden="false" customHeight="false" outlineLevel="0" collapsed="false">
      <c r="A5995" s="2" t="n">
        <v>99</v>
      </c>
      <c r="B5995" s="2" t="s">
        <v>218</v>
      </c>
      <c r="C5995" s="4" t="s">
        <v>6984</v>
      </c>
      <c r="E5995" s="2" t="n">
        <v>12310</v>
      </c>
      <c r="I5995" s="2" t="s">
        <v>6757</v>
      </c>
      <c r="J5995" s="2" t="s">
        <v>6680</v>
      </c>
    </row>
    <row r="5996" customFormat="false" ht="15" hidden="false" customHeight="false" outlineLevel="0" collapsed="false">
      <c r="A5996" s="2" t="n">
        <v>99</v>
      </c>
      <c r="B5996" s="2" t="s">
        <v>218</v>
      </c>
      <c r="C5996" s="4" t="s">
        <v>8698</v>
      </c>
      <c r="E5996" s="2" t="n">
        <v>12315</v>
      </c>
      <c r="I5996" s="2" t="s">
        <v>6759</v>
      </c>
      <c r="J5996" s="2" t="s">
        <v>6680</v>
      </c>
    </row>
    <row r="5997" customFormat="false" ht="15" hidden="false" customHeight="false" outlineLevel="0" collapsed="false">
      <c r="A5997" s="2" t="n">
        <v>99</v>
      </c>
      <c r="B5997" s="2" t="s">
        <v>218</v>
      </c>
      <c r="C5997" s="4" t="s">
        <v>6984</v>
      </c>
      <c r="E5997" s="2" t="n">
        <v>12317</v>
      </c>
      <c r="I5997" s="2" t="s">
        <v>6760</v>
      </c>
      <c r="J5997" s="2" t="s">
        <v>6680</v>
      </c>
    </row>
    <row r="5998" customFormat="false" ht="15" hidden="false" customHeight="false" outlineLevel="0" collapsed="false">
      <c r="A5998" s="2" t="n">
        <v>99</v>
      </c>
      <c r="B5998" s="2" t="s">
        <v>218</v>
      </c>
      <c r="C5998" s="4" t="s">
        <v>6984</v>
      </c>
      <c r="E5998" s="2" t="n">
        <v>12325</v>
      </c>
      <c r="I5998" s="2" t="s">
        <v>6684</v>
      </c>
      <c r="J5998" s="2" t="s">
        <v>6680</v>
      </c>
    </row>
    <row r="5999" customFormat="false" ht="15" hidden="false" customHeight="false" outlineLevel="0" collapsed="false">
      <c r="A5999" s="2" t="n">
        <v>99</v>
      </c>
      <c r="B5999" s="2" t="s">
        <v>218</v>
      </c>
      <c r="C5999" s="4" t="s">
        <v>6984</v>
      </c>
      <c r="E5999" s="2" t="n">
        <v>12333</v>
      </c>
      <c r="I5999" s="2" t="s">
        <v>3060</v>
      </c>
      <c r="J5999" s="2" t="s">
        <v>6680</v>
      </c>
    </row>
    <row r="6000" customFormat="false" ht="15" hidden="false" customHeight="false" outlineLevel="0" collapsed="false">
      <c r="A6000" s="2" t="n">
        <v>99</v>
      </c>
      <c r="B6000" s="2" t="s">
        <v>218</v>
      </c>
      <c r="C6000" s="4" t="s">
        <v>6984</v>
      </c>
      <c r="E6000" s="2" t="n">
        <v>12334</v>
      </c>
      <c r="I6000" s="2" t="s">
        <v>6809</v>
      </c>
      <c r="J6000" s="2" t="s">
        <v>6680</v>
      </c>
    </row>
    <row r="6001" customFormat="false" ht="15" hidden="false" customHeight="false" outlineLevel="0" collapsed="false">
      <c r="A6001" s="2" t="n">
        <v>99</v>
      </c>
      <c r="B6001" s="2" t="s">
        <v>218</v>
      </c>
      <c r="C6001" s="4" t="s">
        <v>6984</v>
      </c>
      <c r="E6001" s="2" t="n">
        <v>12336</v>
      </c>
      <c r="I6001" s="2" t="s">
        <v>6726</v>
      </c>
      <c r="J6001" s="2" t="s">
        <v>6680</v>
      </c>
    </row>
    <row r="6002" customFormat="false" ht="15" hidden="false" customHeight="false" outlineLevel="0" collapsed="false">
      <c r="A6002" s="2" t="n">
        <v>99</v>
      </c>
      <c r="B6002" s="2" t="s">
        <v>218</v>
      </c>
      <c r="C6002" s="4" t="s">
        <v>6984</v>
      </c>
      <c r="E6002" s="2" t="n">
        <v>12338</v>
      </c>
      <c r="I6002" s="2" t="s">
        <v>6723</v>
      </c>
      <c r="J6002" s="2" t="s">
        <v>6680</v>
      </c>
    </row>
    <row r="6003" customFormat="false" ht="15" hidden="false" customHeight="false" outlineLevel="0" collapsed="false">
      <c r="A6003" s="2" t="n">
        <v>99</v>
      </c>
      <c r="B6003" s="2" t="s">
        <v>218</v>
      </c>
      <c r="C6003" s="4" t="s">
        <v>6984</v>
      </c>
      <c r="E6003" s="2" t="n">
        <v>12347</v>
      </c>
      <c r="I6003" s="2" t="s">
        <v>6687</v>
      </c>
      <c r="J6003" s="2" t="s">
        <v>6680</v>
      </c>
    </row>
    <row r="6004" customFormat="false" ht="15" hidden="false" customHeight="false" outlineLevel="0" collapsed="false">
      <c r="A6004" s="2" t="n">
        <v>99</v>
      </c>
      <c r="B6004" s="2" t="s">
        <v>218</v>
      </c>
      <c r="C6004" s="4" t="s">
        <v>6984</v>
      </c>
      <c r="E6004" s="2" t="n">
        <v>12348</v>
      </c>
      <c r="I6004" s="2" t="s">
        <v>6043</v>
      </c>
      <c r="J6004" s="2" t="s">
        <v>6680</v>
      </c>
    </row>
    <row r="6005" customFormat="false" ht="15" hidden="false" customHeight="false" outlineLevel="0" collapsed="false">
      <c r="A6005" s="2" t="n">
        <v>99</v>
      </c>
      <c r="B6005" s="2" t="s">
        <v>218</v>
      </c>
      <c r="C6005" s="4" t="s">
        <v>6984</v>
      </c>
      <c r="E6005" s="2" t="n">
        <v>12349</v>
      </c>
      <c r="I6005" s="2" t="s">
        <v>6765</v>
      </c>
      <c r="J6005" s="2" t="s">
        <v>6680</v>
      </c>
    </row>
    <row r="6006" customFormat="false" ht="15" hidden="false" customHeight="false" outlineLevel="0" collapsed="false">
      <c r="A6006" s="2" t="n">
        <v>99</v>
      </c>
      <c r="B6006" s="2" t="s">
        <v>218</v>
      </c>
      <c r="C6006" s="4" t="s">
        <v>6984</v>
      </c>
      <c r="E6006" s="2" t="n">
        <v>12350</v>
      </c>
      <c r="I6006" s="2" t="s">
        <v>6688</v>
      </c>
      <c r="J6006" s="2" t="s">
        <v>6680</v>
      </c>
    </row>
    <row r="6007" customFormat="false" ht="15" hidden="false" customHeight="false" outlineLevel="0" collapsed="false">
      <c r="A6007" s="2" t="n">
        <v>99</v>
      </c>
      <c r="B6007" s="2" t="s">
        <v>218</v>
      </c>
      <c r="C6007" s="4" t="s">
        <v>6984</v>
      </c>
      <c r="E6007" s="2" t="n">
        <v>12351</v>
      </c>
      <c r="I6007" s="2" t="s">
        <v>6766</v>
      </c>
      <c r="J6007" s="2" t="s">
        <v>6680</v>
      </c>
    </row>
    <row r="6008" customFormat="false" ht="15" hidden="false" customHeight="false" outlineLevel="0" collapsed="false">
      <c r="A6008" s="2" t="n">
        <v>99</v>
      </c>
      <c r="B6008" s="2" t="s">
        <v>218</v>
      </c>
      <c r="C6008" s="4" t="s">
        <v>8698</v>
      </c>
      <c r="E6008" s="2" t="n">
        <v>12357</v>
      </c>
      <c r="I6008" s="2" t="s">
        <v>6029</v>
      </c>
      <c r="J6008" s="2" t="s">
        <v>6680</v>
      </c>
    </row>
    <row r="6009" customFormat="false" ht="15" hidden="false" customHeight="false" outlineLevel="0" collapsed="false">
      <c r="A6009" s="2" t="n">
        <v>99</v>
      </c>
      <c r="B6009" s="2" t="s">
        <v>218</v>
      </c>
      <c r="C6009" s="4" t="s">
        <v>6984</v>
      </c>
      <c r="E6009" s="2" t="n">
        <v>12358</v>
      </c>
      <c r="I6009" s="2" t="s">
        <v>6730</v>
      </c>
      <c r="J6009" s="2" t="s">
        <v>6680</v>
      </c>
    </row>
    <row r="6010" customFormat="false" ht="15" hidden="false" customHeight="false" outlineLevel="0" collapsed="false">
      <c r="A6010" s="2" t="n">
        <v>99</v>
      </c>
      <c r="B6010" s="2" t="s">
        <v>218</v>
      </c>
      <c r="C6010" s="4" t="s">
        <v>6984</v>
      </c>
      <c r="E6010" s="2" t="n">
        <v>12360</v>
      </c>
      <c r="I6010" s="2" t="s">
        <v>6821</v>
      </c>
      <c r="J6010" s="2" t="s">
        <v>6680</v>
      </c>
    </row>
    <row r="6011" customFormat="false" ht="15" hidden="false" customHeight="false" outlineLevel="0" collapsed="false">
      <c r="A6011" s="2" t="n">
        <v>99</v>
      </c>
      <c r="B6011" s="2" t="s">
        <v>218</v>
      </c>
      <c r="C6011" s="4" t="s">
        <v>6984</v>
      </c>
      <c r="E6011" s="2" t="n">
        <v>12361</v>
      </c>
      <c r="I6011" s="2" t="s">
        <v>6738</v>
      </c>
      <c r="J6011" s="2" t="s">
        <v>6680</v>
      </c>
    </row>
    <row r="6012" customFormat="false" ht="15" hidden="false" customHeight="false" outlineLevel="0" collapsed="false">
      <c r="A6012" s="2" t="n">
        <v>99</v>
      </c>
      <c r="B6012" s="2" t="s">
        <v>218</v>
      </c>
      <c r="C6012" s="4" t="s">
        <v>6984</v>
      </c>
      <c r="E6012" s="2" t="n">
        <v>12363</v>
      </c>
      <c r="I6012" s="2" t="s">
        <v>6736</v>
      </c>
      <c r="J6012" s="2" t="s">
        <v>6680</v>
      </c>
    </row>
    <row r="6013" customFormat="false" ht="15" hidden="false" customHeight="false" outlineLevel="0" collapsed="false">
      <c r="A6013" s="2" t="n">
        <v>99</v>
      </c>
      <c r="B6013" s="2" t="s">
        <v>218</v>
      </c>
      <c r="C6013" s="4" t="s">
        <v>8698</v>
      </c>
      <c r="E6013" s="2" t="n">
        <v>12364</v>
      </c>
      <c r="I6013" s="2" t="s">
        <v>6816</v>
      </c>
      <c r="J6013" s="2" t="s">
        <v>6680</v>
      </c>
    </row>
    <row r="6014" customFormat="false" ht="15" hidden="false" customHeight="false" outlineLevel="0" collapsed="false">
      <c r="A6014" s="2" t="n">
        <v>99</v>
      </c>
      <c r="B6014" s="2" t="s">
        <v>218</v>
      </c>
      <c r="C6014" s="4" t="s">
        <v>8698</v>
      </c>
      <c r="E6014" s="2" t="n">
        <v>12365</v>
      </c>
      <c r="I6014" s="2" t="s">
        <v>6770</v>
      </c>
      <c r="J6014" s="2" t="s">
        <v>6680</v>
      </c>
    </row>
    <row r="6015" customFormat="false" ht="15" hidden="false" customHeight="false" outlineLevel="0" collapsed="false">
      <c r="A6015" s="2" t="n">
        <v>99</v>
      </c>
      <c r="B6015" s="2" t="s">
        <v>218</v>
      </c>
      <c r="C6015" s="4" t="s">
        <v>6984</v>
      </c>
      <c r="E6015" s="2" t="n">
        <v>12366</v>
      </c>
      <c r="I6015" s="2" t="s">
        <v>6771</v>
      </c>
      <c r="J6015" s="2" t="s">
        <v>6680</v>
      </c>
    </row>
    <row r="6016" customFormat="false" ht="15" hidden="false" customHeight="false" outlineLevel="0" collapsed="false">
      <c r="A6016" s="2" t="n">
        <v>99</v>
      </c>
      <c r="B6016" s="2" t="s">
        <v>218</v>
      </c>
      <c r="C6016" s="4" t="s">
        <v>6984</v>
      </c>
      <c r="E6016" s="2" t="n">
        <v>12368</v>
      </c>
      <c r="I6016" s="2" t="s">
        <v>6701</v>
      </c>
      <c r="J6016" s="2" t="s">
        <v>6680</v>
      </c>
    </row>
    <row r="6017" customFormat="false" ht="15" hidden="false" customHeight="false" outlineLevel="0" collapsed="false">
      <c r="A6017" s="2" t="n">
        <v>99</v>
      </c>
      <c r="B6017" s="2" t="s">
        <v>218</v>
      </c>
      <c r="C6017" s="4" t="s">
        <v>6984</v>
      </c>
      <c r="E6017" s="2" t="n">
        <v>12369</v>
      </c>
      <c r="I6017" s="2" t="s">
        <v>6691</v>
      </c>
      <c r="J6017" s="2" t="s">
        <v>6680</v>
      </c>
    </row>
    <row r="6018" customFormat="false" ht="15" hidden="false" customHeight="false" outlineLevel="0" collapsed="false">
      <c r="A6018" s="2" t="n">
        <v>99</v>
      </c>
      <c r="B6018" s="2" t="s">
        <v>218</v>
      </c>
      <c r="C6018" s="4" t="s">
        <v>8698</v>
      </c>
      <c r="E6018" s="2" t="n">
        <v>12372</v>
      </c>
      <c r="I6018" s="2" t="s">
        <v>6773</v>
      </c>
      <c r="J6018" s="2" t="s">
        <v>6680</v>
      </c>
    </row>
    <row r="6019" customFormat="false" ht="15" hidden="false" customHeight="false" outlineLevel="0" collapsed="false">
      <c r="A6019" s="2" t="n">
        <v>99</v>
      </c>
      <c r="B6019" s="2" t="s">
        <v>218</v>
      </c>
      <c r="C6019" s="4" t="s">
        <v>6984</v>
      </c>
      <c r="E6019" s="2" t="n">
        <v>12375</v>
      </c>
      <c r="I6019" s="2" t="s">
        <v>6774</v>
      </c>
      <c r="J6019" s="2" t="s">
        <v>6680</v>
      </c>
    </row>
    <row r="6020" customFormat="false" ht="15" hidden="false" customHeight="false" outlineLevel="0" collapsed="false">
      <c r="A6020" s="2" t="n">
        <v>99</v>
      </c>
      <c r="B6020" s="2" t="s">
        <v>218</v>
      </c>
      <c r="C6020" s="4" t="s">
        <v>8698</v>
      </c>
      <c r="E6020" s="2" t="n">
        <v>12377</v>
      </c>
      <c r="I6020" s="2" t="s">
        <v>6801</v>
      </c>
      <c r="J6020" s="2" t="s">
        <v>6680</v>
      </c>
    </row>
    <row r="6021" customFormat="false" ht="15" hidden="false" customHeight="false" outlineLevel="0" collapsed="false">
      <c r="A6021" s="2" t="n">
        <v>99</v>
      </c>
      <c r="B6021" s="2" t="s">
        <v>218</v>
      </c>
      <c r="C6021" s="4" t="s">
        <v>6984</v>
      </c>
      <c r="E6021" s="2" t="n">
        <v>12378</v>
      </c>
      <c r="I6021" s="2" t="s">
        <v>4585</v>
      </c>
      <c r="J6021" s="2" t="s">
        <v>6680</v>
      </c>
    </row>
    <row r="6022" customFormat="false" ht="15" hidden="false" customHeight="false" outlineLevel="0" collapsed="false">
      <c r="A6022" s="2" t="n">
        <v>99</v>
      </c>
      <c r="B6022" s="2" t="s">
        <v>218</v>
      </c>
      <c r="C6022" s="4" t="s">
        <v>6984</v>
      </c>
      <c r="E6022" s="2" t="n">
        <v>12383</v>
      </c>
      <c r="I6022" s="2" t="s">
        <v>6777</v>
      </c>
      <c r="J6022" s="2" t="s">
        <v>6680</v>
      </c>
    </row>
    <row r="6023" customFormat="false" ht="15" hidden="false" customHeight="false" outlineLevel="0" collapsed="false">
      <c r="A6023" s="2" t="n">
        <v>99</v>
      </c>
      <c r="B6023" s="2" t="s">
        <v>218</v>
      </c>
      <c r="C6023" s="4" t="s">
        <v>8698</v>
      </c>
      <c r="E6023" s="2" t="n">
        <v>12385</v>
      </c>
      <c r="I6023" s="2" t="s">
        <v>6778</v>
      </c>
      <c r="J6023" s="2" t="s">
        <v>6680</v>
      </c>
    </row>
    <row r="6024" customFormat="false" ht="15" hidden="false" customHeight="false" outlineLevel="0" collapsed="false">
      <c r="A6024" s="2" t="n">
        <v>99</v>
      </c>
      <c r="B6024" s="2" t="s">
        <v>218</v>
      </c>
      <c r="C6024" s="4" t="s">
        <v>8698</v>
      </c>
      <c r="E6024" s="2" t="n">
        <v>12393</v>
      </c>
      <c r="I6024" s="2" t="s">
        <v>6716</v>
      </c>
      <c r="J6024" s="2" t="s">
        <v>6680</v>
      </c>
    </row>
    <row r="6025" customFormat="false" ht="15" hidden="false" customHeight="false" outlineLevel="0" collapsed="false">
      <c r="A6025" s="2" t="n">
        <v>99</v>
      </c>
      <c r="B6025" s="2" t="s">
        <v>218</v>
      </c>
      <c r="C6025" s="4" t="s">
        <v>6984</v>
      </c>
      <c r="E6025" s="2" t="n">
        <v>12396</v>
      </c>
      <c r="I6025" s="2" t="s">
        <v>6781</v>
      </c>
      <c r="J6025" s="2" t="s">
        <v>6680</v>
      </c>
    </row>
    <row r="6026" customFormat="false" ht="15" hidden="false" customHeight="false" outlineLevel="0" collapsed="false">
      <c r="A6026" s="2" t="n">
        <v>99</v>
      </c>
      <c r="B6026" s="2" t="s">
        <v>218</v>
      </c>
      <c r="C6026" s="4" t="s">
        <v>6984</v>
      </c>
      <c r="E6026" s="2" t="n">
        <v>12398</v>
      </c>
      <c r="I6026" s="2" t="s">
        <v>6693</v>
      </c>
      <c r="J6026" s="2" t="s">
        <v>6680</v>
      </c>
    </row>
    <row r="6027" customFormat="false" ht="15" hidden="false" customHeight="false" outlineLevel="0" collapsed="false">
      <c r="A6027" s="2" t="n">
        <v>99</v>
      </c>
      <c r="B6027" s="2" t="s">
        <v>218</v>
      </c>
      <c r="C6027" s="4" t="s">
        <v>8698</v>
      </c>
      <c r="E6027" s="2" t="n">
        <v>12400</v>
      </c>
      <c r="I6027" s="2" t="s">
        <v>6749</v>
      </c>
      <c r="J6027" s="2" t="s">
        <v>6680</v>
      </c>
    </row>
    <row r="6028" customFormat="false" ht="15" hidden="false" customHeight="false" outlineLevel="0" collapsed="false">
      <c r="A6028" s="2" t="n">
        <v>99</v>
      </c>
      <c r="B6028" s="2" t="s">
        <v>218</v>
      </c>
      <c r="C6028" s="4" t="s">
        <v>8698</v>
      </c>
      <c r="E6028" s="2" t="n">
        <v>12412</v>
      </c>
      <c r="I6028" s="2" t="s">
        <v>6784</v>
      </c>
      <c r="J6028" s="2" t="s">
        <v>6680</v>
      </c>
    </row>
    <row r="6029" customFormat="false" ht="15" hidden="false" customHeight="false" outlineLevel="0" collapsed="false">
      <c r="A6029" s="2" t="n">
        <v>99</v>
      </c>
      <c r="B6029" s="2" t="s">
        <v>218</v>
      </c>
      <c r="C6029" s="4" t="s">
        <v>6984</v>
      </c>
      <c r="E6029" s="2" t="n">
        <v>12416</v>
      </c>
      <c r="I6029" s="2" t="s">
        <v>6728</v>
      </c>
      <c r="J6029" s="2" t="s">
        <v>6680</v>
      </c>
    </row>
    <row r="6030" customFormat="false" ht="15" hidden="false" customHeight="false" outlineLevel="0" collapsed="false">
      <c r="A6030" s="2" t="n">
        <v>99</v>
      </c>
      <c r="B6030" s="2" t="s">
        <v>218</v>
      </c>
      <c r="C6030" s="4" t="s">
        <v>6984</v>
      </c>
      <c r="E6030" s="2" t="n">
        <v>12419</v>
      </c>
      <c r="I6030" s="2" t="s">
        <v>5968</v>
      </c>
      <c r="J6030" s="2" t="s">
        <v>6680</v>
      </c>
    </row>
    <row r="6031" customFormat="false" ht="15" hidden="false" customHeight="false" outlineLevel="0" collapsed="false">
      <c r="A6031" s="2" t="n">
        <v>99</v>
      </c>
      <c r="B6031" s="2" t="s">
        <v>218</v>
      </c>
      <c r="C6031" s="4" t="s">
        <v>8699</v>
      </c>
      <c r="E6031" s="2" t="n">
        <v>12337</v>
      </c>
      <c r="I6031" s="2" t="s">
        <v>6031</v>
      </c>
      <c r="J6031" s="2" t="s">
        <v>6680</v>
      </c>
    </row>
    <row r="6032" customFormat="false" ht="15" hidden="false" customHeight="false" outlineLevel="0" collapsed="false">
      <c r="A6032" s="2" t="n">
        <v>99</v>
      </c>
      <c r="B6032" s="2" t="s">
        <v>218</v>
      </c>
      <c r="C6032" s="4" t="s">
        <v>8700</v>
      </c>
      <c r="E6032" s="2" t="n">
        <v>12388</v>
      </c>
      <c r="I6032" s="2" t="s">
        <v>6813</v>
      </c>
      <c r="J6032" s="2" t="s">
        <v>6680</v>
      </c>
    </row>
    <row r="6033" customFormat="false" ht="15" hidden="false" customHeight="false" outlineLevel="0" collapsed="false">
      <c r="A6033" s="2" t="n">
        <v>99</v>
      </c>
      <c r="B6033" s="2" t="s">
        <v>218</v>
      </c>
      <c r="C6033" s="4" t="s">
        <v>8701</v>
      </c>
      <c r="E6033" s="2" t="n">
        <v>12314</v>
      </c>
      <c r="I6033" s="2" t="s">
        <v>6039</v>
      </c>
      <c r="J6033" s="2" t="s">
        <v>6680</v>
      </c>
    </row>
    <row r="6034" customFormat="false" ht="15" hidden="false" customHeight="false" outlineLevel="0" collapsed="false">
      <c r="A6034" s="2" t="n">
        <v>99</v>
      </c>
      <c r="B6034" s="2" t="s">
        <v>218</v>
      </c>
      <c r="C6034" s="4" t="s">
        <v>8701</v>
      </c>
      <c r="E6034" s="2" t="n">
        <v>12319</v>
      </c>
      <c r="I6034" s="2" t="s">
        <v>6683</v>
      </c>
      <c r="J6034" s="2" t="s">
        <v>6680</v>
      </c>
    </row>
    <row r="6035" customFormat="false" ht="15" hidden="false" customHeight="false" outlineLevel="0" collapsed="false">
      <c r="A6035" s="2" t="n">
        <v>99</v>
      </c>
      <c r="B6035" s="2" t="s">
        <v>218</v>
      </c>
      <c r="C6035" s="4" t="s">
        <v>8701</v>
      </c>
      <c r="E6035" s="2" t="n">
        <v>12327</v>
      </c>
      <c r="I6035" s="2" t="s">
        <v>6790</v>
      </c>
      <c r="J6035" s="2" t="s">
        <v>6680</v>
      </c>
    </row>
    <row r="6036" customFormat="false" ht="15" hidden="false" customHeight="false" outlineLevel="0" collapsed="false">
      <c r="A6036" s="2" t="n">
        <v>99</v>
      </c>
      <c r="B6036" s="2" t="s">
        <v>218</v>
      </c>
      <c r="C6036" s="4" t="s">
        <v>8701</v>
      </c>
      <c r="E6036" s="2" t="n">
        <v>12342</v>
      </c>
      <c r="I6036" s="2" t="s">
        <v>6734</v>
      </c>
      <c r="J6036" s="2" t="s">
        <v>6680</v>
      </c>
    </row>
    <row r="6037" customFormat="false" ht="15" hidden="false" customHeight="false" outlineLevel="0" collapsed="false">
      <c r="A6037" s="2" t="n">
        <v>99</v>
      </c>
      <c r="B6037" s="2" t="s">
        <v>218</v>
      </c>
      <c r="C6037" s="4" t="s">
        <v>8701</v>
      </c>
      <c r="E6037" s="2" t="n">
        <v>12344</v>
      </c>
      <c r="I6037" s="2" t="s">
        <v>6686</v>
      </c>
      <c r="J6037" s="2" t="s">
        <v>6680</v>
      </c>
    </row>
    <row r="6038" customFormat="false" ht="15" hidden="false" customHeight="false" outlineLevel="0" collapsed="false">
      <c r="A6038" s="2" t="n">
        <v>99</v>
      </c>
      <c r="B6038" s="2" t="s">
        <v>218</v>
      </c>
      <c r="C6038" s="4" t="s">
        <v>8701</v>
      </c>
      <c r="E6038" s="2" t="n">
        <v>12386</v>
      </c>
      <c r="I6038" s="2" t="s">
        <v>6692</v>
      </c>
      <c r="J6038" s="2" t="s">
        <v>6680</v>
      </c>
    </row>
    <row r="6039" customFormat="false" ht="15" hidden="false" customHeight="false" outlineLevel="0" collapsed="false">
      <c r="A6039" s="2" t="n">
        <v>99</v>
      </c>
      <c r="B6039" s="2" t="s">
        <v>218</v>
      </c>
      <c r="C6039" s="4" t="s">
        <v>8701</v>
      </c>
      <c r="E6039" s="2" t="n">
        <v>12389</v>
      </c>
      <c r="I6039" s="2" t="s">
        <v>6813</v>
      </c>
      <c r="J6039" s="2" t="s">
        <v>6680</v>
      </c>
    </row>
    <row r="6040" customFormat="false" ht="15" hidden="false" customHeight="false" outlineLevel="0" collapsed="false">
      <c r="A6040" s="2" t="n">
        <v>99</v>
      </c>
      <c r="B6040" s="2" t="s">
        <v>218</v>
      </c>
      <c r="C6040" s="4" t="s">
        <v>8701</v>
      </c>
      <c r="E6040" s="2" t="n">
        <v>12392</v>
      </c>
      <c r="I6040" s="2" t="s">
        <v>6779</v>
      </c>
      <c r="J6040" s="2" t="s">
        <v>6680</v>
      </c>
    </row>
    <row r="6041" customFormat="false" ht="15" hidden="false" customHeight="false" outlineLevel="0" collapsed="false">
      <c r="A6041" s="2" t="n">
        <v>99</v>
      </c>
      <c r="B6041" s="2" t="s">
        <v>218</v>
      </c>
      <c r="C6041" s="4" t="s">
        <v>8701</v>
      </c>
      <c r="E6041" s="2" t="n">
        <v>12401</v>
      </c>
      <c r="I6041" s="2" t="s">
        <v>6822</v>
      </c>
      <c r="J6041" s="2" t="s">
        <v>6680</v>
      </c>
    </row>
    <row r="6042" customFormat="false" ht="15" hidden="false" customHeight="false" outlineLevel="0" collapsed="false">
      <c r="A6042" s="2" t="n">
        <v>99</v>
      </c>
      <c r="B6042" s="2" t="s">
        <v>218</v>
      </c>
      <c r="C6042" s="4" t="s">
        <v>8702</v>
      </c>
      <c r="E6042" s="2" t="n">
        <v>12391</v>
      </c>
      <c r="I6042" s="2" t="s">
        <v>6779</v>
      </c>
      <c r="J6042" s="2" t="s">
        <v>6680</v>
      </c>
    </row>
    <row r="6043" customFormat="false" ht="15" hidden="false" customHeight="false" outlineLevel="0" collapsed="false">
      <c r="A6043" s="2" t="n">
        <v>99</v>
      </c>
      <c r="B6043" s="2" t="s">
        <v>218</v>
      </c>
      <c r="C6043" s="4" t="s">
        <v>8702</v>
      </c>
      <c r="E6043" s="2" t="n">
        <v>12414</v>
      </c>
      <c r="I6043" s="2" t="s">
        <v>6740</v>
      </c>
      <c r="J6043" s="2" t="s">
        <v>6680</v>
      </c>
    </row>
    <row r="6044" customFormat="false" ht="15" hidden="false" customHeight="false" outlineLevel="0" collapsed="false">
      <c r="A6044" s="2" t="n">
        <v>99</v>
      </c>
      <c r="B6044" s="2" t="s">
        <v>218</v>
      </c>
      <c r="C6044" s="4" t="s">
        <v>8703</v>
      </c>
      <c r="E6044" s="2" t="n">
        <v>12413</v>
      </c>
      <c r="I6044" s="2" t="s">
        <v>6799</v>
      </c>
      <c r="J6044" s="2" t="s">
        <v>6680</v>
      </c>
    </row>
    <row r="6045" customFormat="false" ht="15" hidden="false" customHeight="false" outlineLevel="0" collapsed="false">
      <c r="A6045" s="2" t="n">
        <v>99</v>
      </c>
      <c r="B6045" s="2" t="s">
        <v>218</v>
      </c>
      <c r="C6045" s="4" t="s">
        <v>8704</v>
      </c>
      <c r="E6045" s="2" t="n">
        <v>12370</v>
      </c>
      <c r="I6045" s="2" t="s">
        <v>6797</v>
      </c>
      <c r="J6045" s="2" t="s">
        <v>6680</v>
      </c>
    </row>
    <row r="6046" customFormat="false" ht="15" hidden="false" customHeight="false" outlineLevel="0" collapsed="false">
      <c r="A6046" s="2" t="n">
        <v>99</v>
      </c>
      <c r="B6046" s="2" t="s">
        <v>218</v>
      </c>
      <c r="C6046" s="4" t="s">
        <v>8705</v>
      </c>
      <c r="E6046" s="2" t="n">
        <v>12321</v>
      </c>
      <c r="I6046" s="2" t="s">
        <v>2271</v>
      </c>
      <c r="J6046" s="2" t="s">
        <v>6680</v>
      </c>
    </row>
    <row r="6047" customFormat="false" ht="15" hidden="false" customHeight="false" outlineLevel="0" collapsed="false">
      <c r="A6047" s="2" t="n">
        <v>99</v>
      </c>
      <c r="B6047" s="2" t="s">
        <v>218</v>
      </c>
      <c r="C6047" s="4" t="s">
        <v>8705</v>
      </c>
      <c r="E6047" s="2" t="n">
        <v>12323</v>
      </c>
      <c r="I6047" s="2" t="s">
        <v>2402</v>
      </c>
      <c r="J6047" s="2" t="s">
        <v>6680</v>
      </c>
    </row>
    <row r="6048" customFormat="false" ht="15" hidden="false" customHeight="false" outlineLevel="0" collapsed="false">
      <c r="A6048" s="2" t="n">
        <v>99</v>
      </c>
      <c r="B6048" s="2" t="s">
        <v>218</v>
      </c>
      <c r="C6048" s="4" t="s">
        <v>8705</v>
      </c>
      <c r="E6048" s="2" t="n">
        <v>12326</v>
      </c>
      <c r="I6048" s="2" t="s">
        <v>6761</v>
      </c>
      <c r="J6048" s="2" t="s">
        <v>6680</v>
      </c>
    </row>
    <row r="6049" customFormat="false" ht="15" hidden="false" customHeight="false" outlineLevel="0" collapsed="false">
      <c r="A6049" s="2" t="n">
        <v>99</v>
      </c>
      <c r="B6049" s="2" t="s">
        <v>218</v>
      </c>
      <c r="C6049" s="4" t="s">
        <v>8705</v>
      </c>
      <c r="E6049" s="2" t="n">
        <v>12328</v>
      </c>
      <c r="I6049" s="2" t="s">
        <v>6746</v>
      </c>
      <c r="J6049" s="2" t="s">
        <v>6680</v>
      </c>
    </row>
    <row r="6050" customFormat="false" ht="15" hidden="false" customHeight="false" outlineLevel="0" collapsed="false">
      <c r="A6050" s="2" t="n">
        <v>99</v>
      </c>
      <c r="B6050" s="2" t="s">
        <v>218</v>
      </c>
      <c r="C6050" s="4" t="s">
        <v>8705</v>
      </c>
      <c r="E6050" s="2" t="n">
        <v>12331</v>
      </c>
      <c r="I6050" s="2" t="s">
        <v>6744</v>
      </c>
      <c r="J6050" s="2" t="s">
        <v>6680</v>
      </c>
    </row>
    <row r="6051" customFormat="false" ht="15" hidden="false" customHeight="false" outlineLevel="0" collapsed="false">
      <c r="A6051" s="2" t="n">
        <v>99</v>
      </c>
      <c r="B6051" s="2" t="s">
        <v>218</v>
      </c>
      <c r="C6051" s="4" t="s">
        <v>8705</v>
      </c>
      <c r="E6051" s="2" t="n">
        <v>12332</v>
      </c>
      <c r="I6051" s="2" t="s">
        <v>2890</v>
      </c>
      <c r="J6051" s="2" t="s">
        <v>6680</v>
      </c>
    </row>
    <row r="6052" customFormat="false" ht="15" hidden="false" customHeight="false" outlineLevel="0" collapsed="false">
      <c r="A6052" s="2" t="n">
        <v>99</v>
      </c>
      <c r="B6052" s="2" t="s">
        <v>218</v>
      </c>
      <c r="C6052" s="4" t="s">
        <v>8705</v>
      </c>
      <c r="E6052" s="2" t="n">
        <v>12335</v>
      </c>
      <c r="I6052" s="2" t="s">
        <v>6700</v>
      </c>
      <c r="J6052" s="2" t="s">
        <v>6680</v>
      </c>
    </row>
    <row r="6053" customFormat="false" ht="15" hidden="false" customHeight="false" outlineLevel="0" collapsed="false">
      <c r="A6053" s="2" t="n">
        <v>99</v>
      </c>
      <c r="B6053" s="2" t="s">
        <v>218</v>
      </c>
      <c r="C6053" s="4" t="s">
        <v>7154</v>
      </c>
      <c r="E6053" s="2" t="n">
        <v>12340</v>
      </c>
      <c r="I6053" s="2" t="s">
        <v>6685</v>
      </c>
      <c r="J6053" s="2" t="s">
        <v>6680</v>
      </c>
    </row>
    <row r="6054" customFormat="false" ht="15" hidden="false" customHeight="false" outlineLevel="0" collapsed="false">
      <c r="A6054" s="2" t="n">
        <v>99</v>
      </c>
      <c r="B6054" s="2" t="s">
        <v>218</v>
      </c>
      <c r="C6054" s="4" t="s">
        <v>7154</v>
      </c>
      <c r="E6054" s="2" t="n">
        <v>12341</v>
      </c>
      <c r="I6054" s="2" t="s">
        <v>6763</v>
      </c>
      <c r="J6054" s="2" t="s">
        <v>6680</v>
      </c>
    </row>
    <row r="6055" customFormat="false" ht="15" hidden="false" customHeight="false" outlineLevel="0" collapsed="false">
      <c r="A6055" s="2" t="n">
        <v>99</v>
      </c>
      <c r="B6055" s="2" t="s">
        <v>218</v>
      </c>
      <c r="C6055" s="4" t="s">
        <v>8705</v>
      </c>
      <c r="E6055" s="2" t="n">
        <v>12343</v>
      </c>
      <c r="I6055" s="2" t="s">
        <v>6764</v>
      </c>
      <c r="J6055" s="2" t="s">
        <v>6680</v>
      </c>
    </row>
    <row r="6056" customFormat="false" ht="15" hidden="false" customHeight="false" outlineLevel="0" collapsed="false">
      <c r="A6056" s="2" t="n">
        <v>99</v>
      </c>
      <c r="B6056" s="2" t="s">
        <v>218</v>
      </c>
      <c r="C6056" s="4" t="s">
        <v>8705</v>
      </c>
      <c r="E6056" s="2" t="n">
        <v>12346</v>
      </c>
      <c r="I6056" s="2" t="s">
        <v>3680</v>
      </c>
      <c r="J6056" s="2" t="s">
        <v>6680</v>
      </c>
    </row>
    <row r="6057" customFormat="false" ht="15" hidden="false" customHeight="false" outlineLevel="0" collapsed="false">
      <c r="A6057" s="2" t="n">
        <v>99</v>
      </c>
      <c r="B6057" s="2" t="s">
        <v>218</v>
      </c>
      <c r="C6057" s="4" t="s">
        <v>8705</v>
      </c>
      <c r="E6057" s="2" t="n">
        <v>12352</v>
      </c>
      <c r="I6057" s="2" t="s">
        <v>6767</v>
      </c>
      <c r="J6057" s="2" t="s">
        <v>6680</v>
      </c>
    </row>
    <row r="6058" customFormat="false" ht="15" hidden="false" customHeight="false" outlineLevel="0" collapsed="false">
      <c r="A6058" s="2" t="n">
        <v>99</v>
      </c>
      <c r="B6058" s="2" t="s">
        <v>218</v>
      </c>
      <c r="C6058" s="4" t="s">
        <v>7154</v>
      </c>
      <c r="E6058" s="2" t="n">
        <v>12359</v>
      </c>
      <c r="I6058" s="2" t="s">
        <v>6769</v>
      </c>
      <c r="J6058" s="2" t="s">
        <v>6680</v>
      </c>
    </row>
    <row r="6059" customFormat="false" ht="15" hidden="false" customHeight="false" outlineLevel="0" collapsed="false">
      <c r="A6059" s="2" t="n">
        <v>99</v>
      </c>
      <c r="B6059" s="2" t="s">
        <v>218</v>
      </c>
      <c r="C6059" s="4" t="s">
        <v>7154</v>
      </c>
      <c r="E6059" s="2" t="n">
        <v>12374</v>
      </c>
      <c r="I6059" s="2" t="s">
        <v>6702</v>
      </c>
      <c r="J6059" s="2" t="s">
        <v>6680</v>
      </c>
    </row>
    <row r="6060" customFormat="false" ht="15" hidden="false" customHeight="false" outlineLevel="0" collapsed="false">
      <c r="A6060" s="2" t="n">
        <v>99</v>
      </c>
      <c r="B6060" s="2" t="s">
        <v>218</v>
      </c>
      <c r="C6060" s="4" t="s">
        <v>8705</v>
      </c>
      <c r="E6060" s="2" t="n">
        <v>12376</v>
      </c>
      <c r="I6060" s="2" t="s">
        <v>6775</v>
      </c>
      <c r="J6060" s="2" t="s">
        <v>6680</v>
      </c>
    </row>
    <row r="6061" customFormat="false" ht="15" hidden="false" customHeight="false" outlineLevel="0" collapsed="false">
      <c r="A6061" s="2" t="n">
        <v>99</v>
      </c>
      <c r="B6061" s="2" t="s">
        <v>218</v>
      </c>
      <c r="C6061" s="4" t="s">
        <v>7154</v>
      </c>
      <c r="E6061" s="2" t="n">
        <v>12384</v>
      </c>
      <c r="I6061" s="2" t="s">
        <v>6703</v>
      </c>
      <c r="J6061" s="2" t="s">
        <v>6680</v>
      </c>
    </row>
    <row r="6062" customFormat="false" ht="15" hidden="false" customHeight="false" outlineLevel="0" collapsed="false">
      <c r="A6062" s="2" t="n">
        <v>99</v>
      </c>
      <c r="B6062" s="2" t="s">
        <v>218</v>
      </c>
      <c r="C6062" s="4" t="s">
        <v>8705</v>
      </c>
      <c r="E6062" s="2" t="n">
        <v>12387</v>
      </c>
      <c r="I6062" s="2" t="s">
        <v>6704</v>
      </c>
      <c r="J6062" s="2" t="s">
        <v>6680</v>
      </c>
    </row>
    <row r="6063" customFormat="false" ht="15" hidden="false" customHeight="false" outlineLevel="0" collapsed="false">
      <c r="A6063" s="2" t="n">
        <v>99</v>
      </c>
      <c r="B6063" s="2" t="s">
        <v>218</v>
      </c>
      <c r="C6063" s="4" t="s">
        <v>7154</v>
      </c>
      <c r="E6063" s="2" t="n">
        <v>12390</v>
      </c>
      <c r="I6063" s="2" t="s">
        <v>6696</v>
      </c>
      <c r="J6063" s="2" t="s">
        <v>6680</v>
      </c>
    </row>
    <row r="6064" customFormat="false" ht="15" hidden="false" customHeight="false" outlineLevel="0" collapsed="false">
      <c r="A6064" s="2" t="n">
        <v>99</v>
      </c>
      <c r="B6064" s="2" t="s">
        <v>218</v>
      </c>
      <c r="C6064" s="4" t="s">
        <v>8705</v>
      </c>
      <c r="E6064" s="2" t="n">
        <v>12399</v>
      </c>
      <c r="I6064" s="2" t="s">
        <v>6807</v>
      </c>
      <c r="J6064" s="2" t="s">
        <v>6680</v>
      </c>
    </row>
    <row r="6065" customFormat="false" ht="15" hidden="false" customHeight="false" outlineLevel="0" collapsed="false">
      <c r="A6065" s="2" t="n">
        <v>99</v>
      </c>
      <c r="B6065" s="2" t="s">
        <v>218</v>
      </c>
      <c r="C6065" s="4" t="s">
        <v>7154</v>
      </c>
      <c r="E6065" s="2" t="n">
        <v>12403</v>
      </c>
      <c r="I6065" s="2" t="s">
        <v>6705</v>
      </c>
      <c r="J6065" s="2" t="s">
        <v>6680</v>
      </c>
    </row>
    <row r="6066" customFormat="false" ht="15" hidden="false" customHeight="false" outlineLevel="0" collapsed="false">
      <c r="A6066" s="2" t="n">
        <v>99</v>
      </c>
      <c r="B6066" s="2" t="s">
        <v>218</v>
      </c>
      <c r="C6066" s="4" t="s">
        <v>7154</v>
      </c>
      <c r="E6066" s="2" t="n">
        <v>12409</v>
      </c>
      <c r="I6066" s="2" t="s">
        <v>5186</v>
      </c>
      <c r="J6066" s="2" t="s">
        <v>6680</v>
      </c>
    </row>
    <row r="6067" customFormat="false" ht="15" hidden="false" customHeight="false" outlineLevel="0" collapsed="false">
      <c r="A6067" s="2" t="n">
        <v>99</v>
      </c>
      <c r="B6067" s="2" t="s">
        <v>218</v>
      </c>
      <c r="C6067" s="4" t="s">
        <v>7154</v>
      </c>
      <c r="E6067" s="2" t="n">
        <v>12411</v>
      </c>
      <c r="I6067" s="2" t="s">
        <v>5422</v>
      </c>
      <c r="J6067" s="2" t="s">
        <v>6680</v>
      </c>
    </row>
    <row r="6068" customFormat="false" ht="15" hidden="false" customHeight="false" outlineLevel="0" collapsed="false">
      <c r="A6068" s="2" t="n">
        <v>99</v>
      </c>
      <c r="B6068" s="2" t="s">
        <v>218</v>
      </c>
      <c r="C6068" s="4" t="s">
        <v>7154</v>
      </c>
      <c r="E6068" s="2" t="n">
        <v>12417</v>
      </c>
      <c r="I6068" s="2" t="s">
        <v>6694</v>
      </c>
      <c r="J6068" s="2" t="s">
        <v>6680</v>
      </c>
    </row>
    <row r="6069" customFormat="false" ht="15" hidden="false" customHeight="false" outlineLevel="0" collapsed="false">
      <c r="A6069" s="2" t="n">
        <v>99</v>
      </c>
      <c r="B6069" s="2" t="s">
        <v>218</v>
      </c>
      <c r="C6069" s="4" t="s">
        <v>8705</v>
      </c>
      <c r="E6069" s="2" t="n">
        <v>12418</v>
      </c>
      <c r="I6069" s="2" t="s">
        <v>6706</v>
      </c>
      <c r="J6069" s="2" t="s">
        <v>6680</v>
      </c>
    </row>
    <row r="6070" customFormat="false" ht="15" hidden="false" customHeight="false" outlineLevel="0" collapsed="false">
      <c r="A6070" s="2" t="n">
        <v>99</v>
      </c>
      <c r="B6070" s="2" t="s">
        <v>218</v>
      </c>
      <c r="C6070" s="4" t="s">
        <v>8706</v>
      </c>
      <c r="E6070" s="2" t="n">
        <v>12308</v>
      </c>
      <c r="I6070" s="2" t="s">
        <v>6030</v>
      </c>
      <c r="J6070" s="2" t="s">
        <v>6680</v>
      </c>
    </row>
    <row r="6071" customFormat="false" ht="15" hidden="false" customHeight="false" outlineLevel="0" collapsed="false">
      <c r="A6071" s="2" t="n">
        <v>99</v>
      </c>
      <c r="B6071" s="2" t="s">
        <v>218</v>
      </c>
      <c r="C6071" s="4" t="s">
        <v>8707</v>
      </c>
      <c r="E6071" s="2" t="n">
        <v>12299</v>
      </c>
      <c r="I6071" s="2" t="s">
        <v>6754</v>
      </c>
      <c r="J6071" s="2" t="s">
        <v>6680</v>
      </c>
    </row>
    <row r="6072" customFormat="false" ht="15" hidden="false" customHeight="false" outlineLevel="0" collapsed="false">
      <c r="A6072" s="2" t="n">
        <v>99</v>
      </c>
      <c r="B6072" s="2" t="s">
        <v>218</v>
      </c>
      <c r="C6072" s="4" t="s">
        <v>8707</v>
      </c>
      <c r="E6072" s="2" t="n">
        <v>12373</v>
      </c>
      <c r="I6072" s="2" t="s">
        <v>6026</v>
      </c>
      <c r="J6072" s="2" t="s">
        <v>6680</v>
      </c>
    </row>
    <row r="6073" customFormat="false" ht="15" hidden="false" customHeight="false" outlineLevel="0" collapsed="false">
      <c r="A6073" s="2" t="n">
        <v>99</v>
      </c>
      <c r="B6073" s="2" t="s">
        <v>218</v>
      </c>
      <c r="C6073" s="4" t="s">
        <v>8708</v>
      </c>
      <c r="E6073" s="2" t="n">
        <v>12316</v>
      </c>
      <c r="I6073" s="2" t="s">
        <v>1315</v>
      </c>
      <c r="J6073" s="2" t="s">
        <v>6680</v>
      </c>
    </row>
    <row r="6074" customFormat="false" ht="15" hidden="false" customHeight="false" outlineLevel="0" collapsed="false">
      <c r="A6074" s="2" t="n">
        <v>99</v>
      </c>
      <c r="B6074" s="2" t="s">
        <v>218</v>
      </c>
      <c r="C6074" s="4" t="s">
        <v>8708</v>
      </c>
      <c r="E6074" s="2" t="n">
        <v>12339</v>
      </c>
      <c r="I6074" s="2" t="s">
        <v>6762</v>
      </c>
      <c r="J6074" s="2" t="s">
        <v>6680</v>
      </c>
    </row>
    <row r="6075" customFormat="false" ht="15" hidden="false" customHeight="false" outlineLevel="0" collapsed="false">
      <c r="A6075" s="2" t="n">
        <v>99</v>
      </c>
      <c r="B6075" s="2" t="s">
        <v>218</v>
      </c>
      <c r="C6075" s="4" t="s">
        <v>8708</v>
      </c>
      <c r="E6075" s="2" t="n">
        <v>12353</v>
      </c>
      <c r="I6075" s="2" t="s">
        <v>6768</v>
      </c>
      <c r="J6075" s="2" t="s">
        <v>6680</v>
      </c>
    </row>
    <row r="6076" customFormat="false" ht="15" hidden="false" customHeight="false" outlineLevel="0" collapsed="false">
      <c r="A6076" s="2" t="n">
        <v>99</v>
      </c>
      <c r="B6076" s="2" t="s">
        <v>218</v>
      </c>
      <c r="C6076" s="4" t="s">
        <v>8708</v>
      </c>
      <c r="E6076" s="2" t="n">
        <v>12367</v>
      </c>
      <c r="I6076" s="2" t="s">
        <v>6772</v>
      </c>
      <c r="J6076" s="2" t="s">
        <v>6680</v>
      </c>
    </row>
    <row r="6077" customFormat="false" ht="15" hidden="false" customHeight="false" outlineLevel="0" collapsed="false">
      <c r="A6077" s="2" t="n">
        <v>99</v>
      </c>
      <c r="B6077" s="2" t="s">
        <v>218</v>
      </c>
      <c r="C6077" s="4" t="s">
        <v>8708</v>
      </c>
      <c r="E6077" s="2" t="n">
        <v>12406</v>
      </c>
      <c r="I6077" s="2" t="s">
        <v>6782</v>
      </c>
      <c r="J6077" s="2" t="s">
        <v>6680</v>
      </c>
    </row>
    <row r="6078" customFormat="false" ht="15" hidden="false" customHeight="false" outlineLevel="0" collapsed="false">
      <c r="A6078" s="2" t="n">
        <v>99</v>
      </c>
      <c r="B6078" s="2" t="s">
        <v>218</v>
      </c>
      <c r="C6078" s="4" t="s">
        <v>8709</v>
      </c>
      <c r="E6078" s="2" t="n">
        <v>12303</v>
      </c>
      <c r="I6078" s="2" t="s">
        <v>656</v>
      </c>
      <c r="J6078" s="2" t="s">
        <v>6680</v>
      </c>
    </row>
    <row r="6079" customFormat="false" ht="15" hidden="false" customHeight="false" outlineLevel="0" collapsed="false">
      <c r="A6079" s="2" t="n">
        <v>99</v>
      </c>
      <c r="B6079" s="2" t="s">
        <v>218</v>
      </c>
      <c r="C6079" s="4" t="s">
        <v>8710</v>
      </c>
      <c r="E6079" s="2" t="n">
        <v>12380</v>
      </c>
      <c r="I6079" s="2" t="s">
        <v>6752</v>
      </c>
      <c r="J6079" s="2" t="s">
        <v>6680</v>
      </c>
    </row>
    <row r="6080" customFormat="false" ht="15" hidden="false" customHeight="false" outlineLevel="0" collapsed="false">
      <c r="A6080" s="2" t="n">
        <v>99</v>
      </c>
      <c r="B6080" s="2" t="s">
        <v>218</v>
      </c>
      <c r="C6080" s="4" t="s">
        <v>8710</v>
      </c>
      <c r="E6080" s="2" t="n">
        <v>12381</v>
      </c>
      <c r="I6080" s="2" t="s">
        <v>6752</v>
      </c>
      <c r="J6080" s="2" t="s">
        <v>6680</v>
      </c>
    </row>
    <row r="6081" customFormat="false" ht="15" hidden="false" customHeight="false" outlineLevel="0" collapsed="false">
      <c r="A6081" s="2" t="n">
        <v>99</v>
      </c>
      <c r="B6081" s="2" t="s">
        <v>218</v>
      </c>
      <c r="C6081" s="4" t="s">
        <v>8711</v>
      </c>
      <c r="E6081" s="2" t="n">
        <v>12379</v>
      </c>
      <c r="I6081" s="2" t="s">
        <v>6752</v>
      </c>
      <c r="J6081" s="2" t="s">
        <v>6680</v>
      </c>
    </row>
    <row r="6082" customFormat="false" ht="15" hidden="false" customHeight="false" outlineLevel="0" collapsed="false">
      <c r="A6082" s="2" t="n">
        <v>99</v>
      </c>
      <c r="B6082" s="2" t="s">
        <v>218</v>
      </c>
      <c r="C6082" s="4" t="s">
        <v>8712</v>
      </c>
      <c r="E6082" s="2" t="n">
        <v>12322</v>
      </c>
      <c r="I6082" s="2" t="s">
        <v>6789</v>
      </c>
      <c r="J6082" s="2" t="s">
        <v>6680</v>
      </c>
    </row>
    <row r="6083" customFormat="false" ht="15" hidden="false" customHeight="false" outlineLevel="0" collapsed="false">
      <c r="A6083" s="2" t="n">
        <v>99</v>
      </c>
      <c r="B6083" s="2" t="s">
        <v>218</v>
      </c>
      <c r="C6083" s="4" t="s">
        <v>8712</v>
      </c>
      <c r="E6083" s="2" t="n">
        <v>12415</v>
      </c>
      <c r="I6083" s="2" t="s">
        <v>6793</v>
      </c>
      <c r="J6083" s="2" t="s">
        <v>6680</v>
      </c>
    </row>
    <row r="6084" customFormat="false" ht="15" hidden="false" customHeight="false" outlineLevel="0" collapsed="false">
      <c r="A6084" s="2" t="n">
        <v>99</v>
      </c>
      <c r="B6084" s="2" t="s">
        <v>218</v>
      </c>
      <c r="C6084" s="4" t="s">
        <v>8713</v>
      </c>
      <c r="E6084" s="2" t="n">
        <v>12382</v>
      </c>
      <c r="I6084" s="2" t="s">
        <v>6776</v>
      </c>
      <c r="J6084" s="2" t="s">
        <v>6680</v>
      </c>
    </row>
    <row r="6085" customFormat="false" ht="15" hidden="false" customHeight="false" outlineLevel="0" collapsed="false">
      <c r="A6085" s="2" t="n">
        <v>100</v>
      </c>
      <c r="B6085" s="2" t="s">
        <v>220</v>
      </c>
      <c r="C6085" s="4" t="s">
        <v>553</v>
      </c>
      <c r="E6085" s="2" t="n">
        <v>12426</v>
      </c>
      <c r="I6085" s="2" t="s">
        <v>6711</v>
      </c>
      <c r="J6085" s="2" t="s">
        <v>6680</v>
      </c>
    </row>
    <row r="6086" customFormat="false" ht="15" hidden="false" customHeight="false" outlineLevel="0" collapsed="false">
      <c r="A6086" s="2" t="n">
        <v>100</v>
      </c>
      <c r="B6086" s="2" t="s">
        <v>220</v>
      </c>
      <c r="C6086" s="4" t="s">
        <v>553</v>
      </c>
      <c r="E6086" s="2" t="n">
        <v>12460</v>
      </c>
      <c r="I6086" s="2" t="s">
        <v>6708</v>
      </c>
      <c r="J6086" s="2" t="s">
        <v>6680</v>
      </c>
    </row>
    <row r="6087" customFormat="false" ht="15" hidden="false" customHeight="false" outlineLevel="0" collapsed="false">
      <c r="A6087" s="2" t="n">
        <v>100</v>
      </c>
      <c r="B6087" s="2" t="s">
        <v>220</v>
      </c>
      <c r="C6087" s="4" t="s">
        <v>553</v>
      </c>
      <c r="E6087" s="2" t="n">
        <v>12468</v>
      </c>
      <c r="I6087" s="2" t="s">
        <v>6709</v>
      </c>
      <c r="J6087" s="2" t="s">
        <v>6680</v>
      </c>
    </row>
    <row r="6088" customFormat="false" ht="15" hidden="false" customHeight="false" outlineLevel="0" collapsed="false">
      <c r="A6088" s="2" t="n">
        <v>100</v>
      </c>
      <c r="B6088" s="2" t="s">
        <v>220</v>
      </c>
      <c r="C6088" s="4" t="s">
        <v>553</v>
      </c>
      <c r="E6088" s="2" t="n">
        <v>12469</v>
      </c>
      <c r="I6088" s="2" t="s">
        <v>6040</v>
      </c>
      <c r="J6088" s="2" t="s">
        <v>6680</v>
      </c>
    </row>
    <row r="6089" customFormat="false" ht="15" hidden="false" customHeight="false" outlineLevel="0" collapsed="false">
      <c r="A6089" s="2" t="n">
        <v>100</v>
      </c>
      <c r="B6089" s="2" t="s">
        <v>220</v>
      </c>
      <c r="C6089" s="4" t="s">
        <v>553</v>
      </c>
      <c r="E6089" s="2" t="n">
        <v>12488</v>
      </c>
      <c r="I6089" s="2" t="s">
        <v>6774</v>
      </c>
      <c r="J6089" s="2" t="s">
        <v>6680</v>
      </c>
    </row>
    <row r="6090" customFormat="false" ht="15" hidden="false" customHeight="false" outlineLevel="0" collapsed="false">
      <c r="A6090" s="2" t="n">
        <v>100</v>
      </c>
      <c r="B6090" s="2" t="s">
        <v>220</v>
      </c>
      <c r="C6090" s="4" t="s">
        <v>553</v>
      </c>
      <c r="E6090" s="2" t="n">
        <v>12505</v>
      </c>
      <c r="I6090" s="2" t="s">
        <v>6780</v>
      </c>
      <c r="J6090" s="2" t="s">
        <v>6680</v>
      </c>
    </row>
    <row r="6091" customFormat="false" ht="15" hidden="false" customHeight="false" outlineLevel="0" collapsed="false">
      <c r="A6091" s="2" t="n">
        <v>100</v>
      </c>
      <c r="B6091" s="2" t="s">
        <v>220</v>
      </c>
      <c r="C6091" s="4" t="s">
        <v>553</v>
      </c>
      <c r="E6091" s="2" t="n">
        <v>12506</v>
      </c>
      <c r="I6091" s="2" t="s">
        <v>6717</v>
      </c>
      <c r="J6091" s="2" t="s">
        <v>6680</v>
      </c>
    </row>
    <row r="6092" customFormat="false" ht="15" hidden="false" customHeight="false" outlineLevel="0" collapsed="false">
      <c r="A6092" s="2" t="n">
        <v>100</v>
      </c>
      <c r="B6092" s="2" t="s">
        <v>220</v>
      </c>
      <c r="C6092" s="4" t="s">
        <v>8714</v>
      </c>
      <c r="E6092" s="2" t="n">
        <v>12425</v>
      </c>
      <c r="I6092" s="2" t="s">
        <v>6756</v>
      </c>
      <c r="J6092" s="2" t="s">
        <v>6680</v>
      </c>
    </row>
    <row r="6093" customFormat="false" ht="15" hidden="false" customHeight="false" outlineLevel="0" collapsed="false">
      <c r="A6093" s="2" t="n">
        <v>100</v>
      </c>
      <c r="B6093" s="2" t="s">
        <v>220</v>
      </c>
      <c r="C6093" s="4" t="s">
        <v>8714</v>
      </c>
      <c r="E6093" s="2" t="n">
        <v>12430</v>
      </c>
      <c r="I6093" s="2" t="s">
        <v>6757</v>
      </c>
      <c r="J6093" s="2" t="s">
        <v>6680</v>
      </c>
    </row>
    <row r="6094" customFormat="false" ht="15" hidden="false" customHeight="false" outlineLevel="0" collapsed="false">
      <c r="A6094" s="2" t="n">
        <v>100</v>
      </c>
      <c r="B6094" s="2" t="s">
        <v>220</v>
      </c>
      <c r="C6094" s="4" t="s">
        <v>8714</v>
      </c>
      <c r="E6094" s="2" t="n">
        <v>12432</v>
      </c>
      <c r="I6094" s="2" t="s">
        <v>6758</v>
      </c>
      <c r="J6094" s="2" t="s">
        <v>6680</v>
      </c>
    </row>
    <row r="6095" customFormat="false" ht="15" hidden="false" customHeight="false" outlineLevel="0" collapsed="false">
      <c r="A6095" s="2" t="n">
        <v>100</v>
      </c>
      <c r="B6095" s="2" t="s">
        <v>220</v>
      </c>
      <c r="C6095" s="4" t="s">
        <v>8714</v>
      </c>
      <c r="E6095" s="2" t="n">
        <v>12433</v>
      </c>
      <c r="I6095" s="2" t="s">
        <v>6033</v>
      </c>
      <c r="J6095" s="2" t="s">
        <v>6680</v>
      </c>
    </row>
    <row r="6096" customFormat="false" ht="15" hidden="false" customHeight="false" outlineLevel="0" collapsed="false">
      <c r="A6096" s="2" t="n">
        <v>100</v>
      </c>
      <c r="B6096" s="2" t="s">
        <v>220</v>
      </c>
      <c r="C6096" s="4" t="s">
        <v>8714</v>
      </c>
      <c r="E6096" s="2" t="n">
        <v>12437</v>
      </c>
      <c r="I6096" s="2" t="s">
        <v>6712</v>
      </c>
      <c r="J6096" s="2" t="s">
        <v>6680</v>
      </c>
    </row>
    <row r="6097" customFormat="false" ht="15" hidden="false" customHeight="false" outlineLevel="0" collapsed="false">
      <c r="A6097" s="2" t="n">
        <v>100</v>
      </c>
      <c r="B6097" s="2" t="s">
        <v>220</v>
      </c>
      <c r="C6097" s="4" t="s">
        <v>8714</v>
      </c>
      <c r="E6097" s="2" t="n">
        <v>12442</v>
      </c>
      <c r="I6097" s="2" t="s">
        <v>6714</v>
      </c>
      <c r="J6097" s="2" t="s">
        <v>6680</v>
      </c>
    </row>
    <row r="6098" customFormat="false" ht="15" hidden="false" customHeight="false" outlineLevel="0" collapsed="false">
      <c r="A6098" s="2" t="n">
        <v>100</v>
      </c>
      <c r="B6098" s="2" t="s">
        <v>220</v>
      </c>
      <c r="C6098" s="4" t="s">
        <v>8714</v>
      </c>
      <c r="E6098" s="2" t="n">
        <v>12463</v>
      </c>
      <c r="I6098" s="2" t="s">
        <v>6043</v>
      </c>
      <c r="J6098" s="2" t="s">
        <v>6680</v>
      </c>
    </row>
    <row r="6099" customFormat="false" ht="15" hidden="false" customHeight="false" outlineLevel="0" collapsed="false">
      <c r="A6099" s="2" t="n">
        <v>100</v>
      </c>
      <c r="B6099" s="2" t="s">
        <v>220</v>
      </c>
      <c r="C6099" s="4" t="s">
        <v>8714</v>
      </c>
      <c r="E6099" s="2" t="n">
        <v>12464</v>
      </c>
      <c r="I6099" s="2" t="s">
        <v>6765</v>
      </c>
      <c r="J6099" s="2" t="s">
        <v>6680</v>
      </c>
    </row>
    <row r="6100" customFormat="false" ht="15" hidden="false" customHeight="false" outlineLevel="0" collapsed="false">
      <c r="A6100" s="2" t="n">
        <v>100</v>
      </c>
      <c r="B6100" s="2" t="s">
        <v>220</v>
      </c>
      <c r="C6100" s="4" t="s">
        <v>8714</v>
      </c>
      <c r="E6100" s="2" t="n">
        <v>12496</v>
      </c>
      <c r="I6100" s="2" t="s">
        <v>6777</v>
      </c>
      <c r="J6100" s="2" t="s">
        <v>6680</v>
      </c>
    </row>
    <row r="6101" customFormat="false" ht="15" hidden="false" customHeight="false" outlineLevel="0" collapsed="false">
      <c r="A6101" s="2" t="n">
        <v>100</v>
      </c>
      <c r="B6101" s="2" t="s">
        <v>220</v>
      </c>
      <c r="C6101" s="4" t="s">
        <v>8714</v>
      </c>
      <c r="E6101" s="2" t="n">
        <v>12507</v>
      </c>
      <c r="I6101" s="2" t="s">
        <v>6781</v>
      </c>
      <c r="J6101" s="2" t="s">
        <v>6680</v>
      </c>
    </row>
    <row r="6102" customFormat="false" ht="15" hidden="false" customHeight="false" outlineLevel="0" collapsed="false">
      <c r="A6102" s="2" t="n">
        <v>100</v>
      </c>
      <c r="B6102" s="2" t="s">
        <v>220</v>
      </c>
      <c r="C6102" s="4" t="s">
        <v>8714</v>
      </c>
      <c r="E6102" s="2" t="n">
        <v>12513</v>
      </c>
      <c r="I6102" s="2" t="s">
        <v>6718</v>
      </c>
      <c r="J6102" s="2" t="s">
        <v>6680</v>
      </c>
    </row>
    <row r="6103" customFormat="false" ht="15" hidden="false" customHeight="false" outlineLevel="0" collapsed="false">
      <c r="A6103" s="2" t="n">
        <v>100</v>
      </c>
      <c r="B6103" s="2" t="s">
        <v>220</v>
      </c>
      <c r="C6103" s="4" t="s">
        <v>8714</v>
      </c>
      <c r="E6103" s="2" t="n">
        <v>12515</v>
      </c>
      <c r="I6103" s="2" t="s">
        <v>6719</v>
      </c>
      <c r="J6103" s="2" t="s">
        <v>6680</v>
      </c>
    </row>
    <row r="6104" customFormat="false" ht="15" hidden="false" customHeight="false" outlineLevel="0" collapsed="false">
      <c r="A6104" s="2" t="n">
        <v>100</v>
      </c>
      <c r="B6104" s="2" t="s">
        <v>220</v>
      </c>
      <c r="C6104" s="4" t="s">
        <v>8714</v>
      </c>
      <c r="E6104" s="2" t="n">
        <v>12516</v>
      </c>
      <c r="I6104" s="2" t="s">
        <v>6720</v>
      </c>
      <c r="J6104" s="2" t="s">
        <v>6680</v>
      </c>
    </row>
    <row r="6105" customFormat="false" ht="15" hidden="false" customHeight="false" outlineLevel="0" collapsed="false">
      <c r="A6105" s="2" t="n">
        <v>100</v>
      </c>
      <c r="B6105" s="2" t="s">
        <v>220</v>
      </c>
      <c r="C6105" s="4" t="s">
        <v>8714</v>
      </c>
      <c r="E6105" s="2" t="n">
        <v>12518</v>
      </c>
      <c r="I6105" s="2" t="s">
        <v>6034</v>
      </c>
      <c r="J6105" s="2" t="s">
        <v>6680</v>
      </c>
    </row>
    <row r="6106" customFormat="false" ht="15" hidden="false" customHeight="false" outlineLevel="0" collapsed="false">
      <c r="A6106" s="2" t="n">
        <v>100</v>
      </c>
      <c r="B6106" s="2" t="s">
        <v>220</v>
      </c>
      <c r="C6106" s="4" t="s">
        <v>8714</v>
      </c>
      <c r="E6106" s="2" t="n">
        <v>12521</v>
      </c>
      <c r="I6106" s="2" t="s">
        <v>6783</v>
      </c>
      <c r="J6106" s="2" t="s">
        <v>6680</v>
      </c>
    </row>
    <row r="6107" customFormat="false" ht="15" hidden="false" customHeight="false" outlineLevel="0" collapsed="false">
      <c r="A6107" s="2" t="n">
        <v>100</v>
      </c>
      <c r="B6107" s="2" t="s">
        <v>220</v>
      </c>
      <c r="C6107" s="4" t="s">
        <v>8714</v>
      </c>
      <c r="E6107" s="2" t="n">
        <v>12530</v>
      </c>
      <c r="I6107" s="2" t="s">
        <v>6721</v>
      </c>
      <c r="J6107" s="2" t="s">
        <v>6680</v>
      </c>
    </row>
    <row r="6108" customFormat="false" ht="15" hidden="false" customHeight="false" outlineLevel="0" collapsed="false">
      <c r="A6108" s="2" t="n">
        <v>100</v>
      </c>
      <c r="B6108" s="2" t="s">
        <v>220</v>
      </c>
      <c r="C6108" s="4" t="s">
        <v>8715</v>
      </c>
      <c r="E6108" s="2" t="n">
        <v>12440</v>
      </c>
      <c r="I6108" s="2" t="s">
        <v>6789</v>
      </c>
      <c r="J6108" s="2" t="s">
        <v>6680</v>
      </c>
    </row>
    <row r="6109" customFormat="false" ht="15" hidden="false" customHeight="false" outlineLevel="0" collapsed="false">
      <c r="A6109" s="2" t="n">
        <v>100</v>
      </c>
      <c r="B6109" s="2" t="s">
        <v>220</v>
      </c>
      <c r="C6109" s="4" t="s">
        <v>8716</v>
      </c>
      <c r="E6109" s="2" t="n">
        <v>12519</v>
      </c>
      <c r="I6109" s="2" t="s">
        <v>6724</v>
      </c>
      <c r="J6109" s="2" t="s">
        <v>6680</v>
      </c>
    </row>
    <row r="6110" customFormat="false" ht="15" hidden="false" customHeight="false" outlineLevel="0" collapsed="false">
      <c r="A6110" s="2" t="n">
        <v>100</v>
      </c>
      <c r="B6110" s="2" t="s">
        <v>220</v>
      </c>
      <c r="C6110" s="4" t="s">
        <v>8717</v>
      </c>
      <c r="E6110" s="2" t="n">
        <v>12431</v>
      </c>
      <c r="I6110" s="2" t="s">
        <v>1165</v>
      </c>
      <c r="J6110" s="2" t="s">
        <v>6680</v>
      </c>
    </row>
    <row r="6111" customFormat="false" ht="15" hidden="false" customHeight="false" outlineLevel="0" collapsed="false">
      <c r="A6111" s="2" t="n">
        <v>100</v>
      </c>
      <c r="B6111" s="2" t="s">
        <v>220</v>
      </c>
      <c r="C6111" s="4" t="s">
        <v>8717</v>
      </c>
      <c r="E6111" s="2" t="n">
        <v>12529</v>
      </c>
      <c r="I6111" s="2" t="s">
        <v>5968</v>
      </c>
      <c r="J6111" s="2" t="s">
        <v>6680</v>
      </c>
    </row>
    <row r="6112" customFormat="false" ht="15" hidden="false" customHeight="false" outlineLevel="0" collapsed="false">
      <c r="A6112" s="2" t="n">
        <v>100</v>
      </c>
      <c r="B6112" s="2" t="s">
        <v>220</v>
      </c>
      <c r="C6112" s="4" t="s">
        <v>8718</v>
      </c>
      <c r="E6112" s="2" t="n">
        <v>12438</v>
      </c>
      <c r="I6112" s="2" t="s">
        <v>6713</v>
      </c>
      <c r="J6112" s="2" t="s">
        <v>6680</v>
      </c>
    </row>
    <row r="6113" customFormat="false" ht="15" hidden="false" customHeight="false" outlineLevel="0" collapsed="false">
      <c r="A6113" s="2" t="n">
        <v>100</v>
      </c>
      <c r="B6113" s="2" t="s">
        <v>220</v>
      </c>
      <c r="C6113" s="4" t="s">
        <v>8719</v>
      </c>
      <c r="E6113" s="2" t="n">
        <v>12446</v>
      </c>
      <c r="I6113" s="2" t="s">
        <v>6715</v>
      </c>
      <c r="J6113" s="2" t="s">
        <v>6680</v>
      </c>
    </row>
    <row r="6114" customFormat="false" ht="15" hidden="false" customHeight="false" outlineLevel="0" collapsed="false">
      <c r="A6114" s="2" t="n">
        <v>100</v>
      </c>
      <c r="B6114" s="2" t="s">
        <v>220</v>
      </c>
      <c r="C6114" s="4" t="s">
        <v>479</v>
      </c>
      <c r="E6114" s="2" t="n">
        <v>12447</v>
      </c>
      <c r="I6114" s="2" t="s">
        <v>6715</v>
      </c>
      <c r="J6114" s="2" t="s">
        <v>6680</v>
      </c>
    </row>
    <row r="6115" customFormat="false" ht="15" hidden="false" customHeight="false" outlineLevel="0" collapsed="false">
      <c r="A6115" s="2" t="n">
        <v>100</v>
      </c>
      <c r="B6115" s="2" t="s">
        <v>220</v>
      </c>
      <c r="C6115" s="4" t="s">
        <v>8720</v>
      </c>
      <c r="E6115" s="2" t="n">
        <v>12477</v>
      </c>
      <c r="I6115" s="2" t="s">
        <v>6816</v>
      </c>
      <c r="J6115" s="2" t="s">
        <v>6680</v>
      </c>
    </row>
    <row r="6116" customFormat="false" ht="15" hidden="false" customHeight="false" outlineLevel="0" collapsed="false">
      <c r="A6116" s="2" t="n">
        <v>100</v>
      </c>
      <c r="B6116" s="2" t="s">
        <v>220</v>
      </c>
      <c r="C6116" s="4" t="s">
        <v>8720</v>
      </c>
      <c r="E6116" s="2" t="n">
        <v>12490</v>
      </c>
      <c r="I6116" s="2" t="s">
        <v>6801</v>
      </c>
      <c r="J6116" s="2" t="s">
        <v>6680</v>
      </c>
    </row>
    <row r="6117" customFormat="false" ht="15" hidden="false" customHeight="false" outlineLevel="0" collapsed="false">
      <c r="A6117" s="2" t="n">
        <v>100</v>
      </c>
      <c r="B6117" s="2" t="s">
        <v>220</v>
      </c>
      <c r="C6117" s="4" t="s">
        <v>8721</v>
      </c>
      <c r="E6117" s="2" t="n">
        <v>12484</v>
      </c>
      <c r="I6117" s="2" t="s">
        <v>3968</v>
      </c>
      <c r="J6117" s="2" t="s">
        <v>6680</v>
      </c>
    </row>
    <row r="6118" customFormat="false" ht="15" hidden="false" customHeight="false" outlineLevel="0" collapsed="false">
      <c r="A6118" s="2" t="n">
        <v>100</v>
      </c>
      <c r="B6118" s="2" t="s">
        <v>220</v>
      </c>
      <c r="C6118" s="4" t="s">
        <v>8722</v>
      </c>
      <c r="E6118" s="2" t="n">
        <v>12448</v>
      </c>
      <c r="I6118" s="2" t="s">
        <v>6744</v>
      </c>
      <c r="J6118" s="2" t="s">
        <v>6680</v>
      </c>
    </row>
    <row r="6119" customFormat="false" ht="15" hidden="false" customHeight="false" outlineLevel="0" collapsed="false">
      <c r="A6119" s="2" t="n">
        <v>100</v>
      </c>
      <c r="B6119" s="2" t="s">
        <v>220</v>
      </c>
      <c r="C6119" s="4" t="s">
        <v>8723</v>
      </c>
      <c r="E6119" s="2" t="n">
        <v>12504</v>
      </c>
      <c r="I6119" s="2" t="s">
        <v>6716</v>
      </c>
      <c r="J6119" s="2" t="s">
        <v>6680</v>
      </c>
    </row>
    <row r="6120" customFormat="false" ht="15" hidden="false" customHeight="false" outlineLevel="0" collapsed="false">
      <c r="A6120" s="2" t="n">
        <v>100</v>
      </c>
      <c r="B6120" s="2" t="s">
        <v>220</v>
      </c>
      <c r="C6120" s="4" t="s">
        <v>8724</v>
      </c>
      <c r="E6120" s="2" t="n">
        <v>12439</v>
      </c>
      <c r="I6120" s="2" t="s">
        <v>2271</v>
      </c>
      <c r="J6120" s="2" t="s">
        <v>6680</v>
      </c>
    </row>
    <row r="6121" customFormat="false" ht="15" hidden="false" customHeight="false" outlineLevel="0" collapsed="false">
      <c r="A6121" s="2" t="n">
        <v>100</v>
      </c>
      <c r="B6121" s="2" t="s">
        <v>220</v>
      </c>
      <c r="C6121" s="4" t="s">
        <v>8725</v>
      </c>
      <c r="E6121" s="2" t="n">
        <v>12498</v>
      </c>
      <c r="I6121" s="2" t="s">
        <v>6778</v>
      </c>
      <c r="J6121" s="2" t="s">
        <v>6680</v>
      </c>
    </row>
    <row r="6122" customFormat="false" ht="15" hidden="false" customHeight="false" outlineLevel="0" collapsed="false">
      <c r="A6122" s="2" t="n">
        <v>100</v>
      </c>
      <c r="B6122" s="2" t="s">
        <v>220</v>
      </c>
      <c r="C6122" s="4" t="s">
        <v>8726</v>
      </c>
      <c r="E6122" s="2" t="n">
        <v>12508</v>
      </c>
      <c r="I6122" s="2" t="s">
        <v>6698</v>
      </c>
      <c r="J6122" s="2" t="s">
        <v>6680</v>
      </c>
    </row>
    <row r="6123" customFormat="false" ht="15" hidden="false" customHeight="false" outlineLevel="0" collapsed="false">
      <c r="A6123" s="2" t="n">
        <v>100</v>
      </c>
      <c r="B6123" s="2" t="s">
        <v>220</v>
      </c>
      <c r="C6123" s="4" t="s">
        <v>5520</v>
      </c>
      <c r="E6123" s="2" t="n">
        <v>12451</v>
      </c>
      <c r="I6123" s="2" t="s">
        <v>6809</v>
      </c>
      <c r="J6123" s="2" t="s">
        <v>6680</v>
      </c>
    </row>
    <row r="6124" customFormat="false" ht="15" hidden="false" customHeight="false" outlineLevel="0" collapsed="false">
      <c r="A6124" s="2" t="n">
        <v>100</v>
      </c>
      <c r="B6124" s="2" t="s">
        <v>220</v>
      </c>
      <c r="C6124" s="4" t="s">
        <v>5520</v>
      </c>
      <c r="E6124" s="2" t="n">
        <v>12455</v>
      </c>
      <c r="I6124" s="2" t="s">
        <v>6723</v>
      </c>
      <c r="J6124" s="2" t="s">
        <v>6680</v>
      </c>
    </row>
    <row r="6125" customFormat="false" ht="15" hidden="false" customHeight="false" outlineLevel="0" collapsed="false">
      <c r="A6125" s="2" t="n">
        <v>100</v>
      </c>
      <c r="B6125" s="2" t="s">
        <v>220</v>
      </c>
      <c r="C6125" s="4" t="s">
        <v>3216</v>
      </c>
      <c r="E6125" s="2" t="n">
        <v>12424</v>
      </c>
      <c r="I6125" s="2" t="s">
        <v>656</v>
      </c>
      <c r="J6125" s="2" t="s">
        <v>6680</v>
      </c>
    </row>
    <row r="6126" customFormat="false" ht="15" hidden="false" customHeight="false" outlineLevel="0" collapsed="false">
      <c r="A6126" s="2" t="n">
        <v>100</v>
      </c>
      <c r="B6126" s="2" t="s">
        <v>220</v>
      </c>
      <c r="C6126" s="4" t="s">
        <v>8727</v>
      </c>
      <c r="E6126" s="2" t="n">
        <v>12434</v>
      </c>
      <c r="I6126" s="2" t="s">
        <v>6039</v>
      </c>
      <c r="J6126" s="2" t="s">
        <v>6680</v>
      </c>
    </row>
    <row r="6127" customFormat="false" ht="15" hidden="false" customHeight="false" outlineLevel="0" collapsed="false">
      <c r="A6127" s="2" t="n">
        <v>100</v>
      </c>
      <c r="B6127" s="2" t="s">
        <v>220</v>
      </c>
      <c r="C6127" s="4" t="s">
        <v>8727</v>
      </c>
      <c r="E6127" s="2" t="n">
        <v>12465</v>
      </c>
      <c r="I6127" s="2" t="s">
        <v>6688</v>
      </c>
      <c r="J6127" s="2" t="s">
        <v>6680</v>
      </c>
    </row>
    <row r="6128" customFormat="false" ht="15" hidden="false" customHeight="false" outlineLevel="0" collapsed="false">
      <c r="A6128" s="2" t="n">
        <v>100</v>
      </c>
      <c r="B6128" s="2" t="s">
        <v>220</v>
      </c>
      <c r="C6128" s="4" t="s">
        <v>8728</v>
      </c>
      <c r="E6128" s="2" t="n">
        <v>12493</v>
      </c>
      <c r="I6128" s="2" t="s">
        <v>6752</v>
      </c>
      <c r="J6128" s="2" t="s">
        <v>6680</v>
      </c>
    </row>
    <row r="6129" customFormat="false" ht="15" hidden="false" customHeight="false" outlineLevel="0" collapsed="false">
      <c r="A6129" s="2" t="n">
        <v>100</v>
      </c>
      <c r="B6129" s="2" t="s">
        <v>220</v>
      </c>
      <c r="C6129" s="4" t="s">
        <v>8728</v>
      </c>
      <c r="E6129" s="2" t="n">
        <v>12494</v>
      </c>
      <c r="I6129" s="2" t="s">
        <v>6752</v>
      </c>
      <c r="J6129" s="2" t="s">
        <v>6680</v>
      </c>
    </row>
    <row r="6130" customFormat="false" ht="15" hidden="false" customHeight="false" outlineLevel="0" collapsed="false">
      <c r="A6130" s="2" t="n">
        <v>100</v>
      </c>
      <c r="B6130" s="2" t="s">
        <v>220</v>
      </c>
      <c r="C6130" s="4" t="s">
        <v>8729</v>
      </c>
      <c r="E6130" s="2" t="n">
        <v>12441</v>
      </c>
      <c r="I6130" s="2" t="s">
        <v>2402</v>
      </c>
      <c r="J6130" s="2" t="s">
        <v>6680</v>
      </c>
    </row>
    <row r="6131" customFormat="false" ht="15" hidden="false" customHeight="false" outlineLevel="0" collapsed="false">
      <c r="A6131" s="2" t="n">
        <v>100</v>
      </c>
      <c r="B6131" s="2" t="s">
        <v>220</v>
      </c>
      <c r="C6131" s="4" t="s">
        <v>8729</v>
      </c>
      <c r="E6131" s="2" t="n">
        <v>12459</v>
      </c>
      <c r="I6131" s="2" t="s">
        <v>6764</v>
      </c>
      <c r="J6131" s="2" t="s">
        <v>6680</v>
      </c>
    </row>
    <row r="6132" customFormat="false" ht="15" hidden="false" customHeight="false" outlineLevel="0" collapsed="false">
      <c r="A6132" s="2" t="n">
        <v>100</v>
      </c>
      <c r="B6132" s="2" t="s">
        <v>220</v>
      </c>
      <c r="C6132" s="4" t="s">
        <v>8729</v>
      </c>
      <c r="E6132" s="2" t="n">
        <v>12467</v>
      </c>
      <c r="I6132" s="2" t="s">
        <v>6767</v>
      </c>
      <c r="J6132" s="2" t="s">
        <v>6680</v>
      </c>
    </row>
    <row r="6133" customFormat="false" ht="15" hidden="false" customHeight="false" outlineLevel="0" collapsed="false">
      <c r="A6133" s="2" t="n">
        <v>100</v>
      </c>
      <c r="B6133" s="2" t="s">
        <v>220</v>
      </c>
      <c r="C6133" s="4" t="s">
        <v>8729</v>
      </c>
      <c r="E6133" s="2" t="n">
        <v>12489</v>
      </c>
      <c r="I6133" s="2" t="s">
        <v>6775</v>
      </c>
      <c r="J6133" s="2" t="s">
        <v>6680</v>
      </c>
    </row>
    <row r="6134" customFormat="false" ht="15" hidden="false" customHeight="false" outlineLevel="0" collapsed="false">
      <c r="A6134" s="2" t="n">
        <v>100</v>
      </c>
      <c r="B6134" s="2" t="s">
        <v>220</v>
      </c>
      <c r="C6134" s="4" t="s">
        <v>8729</v>
      </c>
      <c r="E6134" s="2" t="n">
        <v>12517</v>
      </c>
      <c r="I6134" s="2" t="s">
        <v>6782</v>
      </c>
      <c r="J6134" s="2" t="s">
        <v>6680</v>
      </c>
    </row>
    <row r="6135" customFormat="false" ht="15" hidden="false" customHeight="false" outlineLevel="0" collapsed="false">
      <c r="A6135" s="2" t="n">
        <v>100</v>
      </c>
      <c r="B6135" s="2" t="s">
        <v>220</v>
      </c>
      <c r="C6135" s="4" t="s">
        <v>8730</v>
      </c>
      <c r="E6135" s="2" t="n">
        <v>12421</v>
      </c>
      <c r="I6135" s="2" t="s">
        <v>6754</v>
      </c>
      <c r="J6135" s="2" t="s">
        <v>6680</v>
      </c>
    </row>
    <row r="6136" customFormat="false" ht="15" hidden="false" customHeight="false" outlineLevel="0" collapsed="false">
      <c r="A6136" s="2" t="n">
        <v>100</v>
      </c>
      <c r="B6136" s="2" t="s">
        <v>220</v>
      </c>
      <c r="C6136" s="4" t="s">
        <v>8730</v>
      </c>
      <c r="E6136" s="2" t="n">
        <v>12428</v>
      </c>
      <c r="I6136" s="2" t="s">
        <v>6030</v>
      </c>
      <c r="J6136" s="2" t="s">
        <v>6680</v>
      </c>
    </row>
    <row r="6137" customFormat="false" ht="15" hidden="false" customHeight="false" outlineLevel="0" collapsed="false">
      <c r="A6137" s="2" t="n">
        <v>100</v>
      </c>
      <c r="B6137" s="2" t="s">
        <v>220</v>
      </c>
      <c r="C6137" s="4" t="s">
        <v>8730</v>
      </c>
      <c r="E6137" s="2" t="n">
        <v>12444</v>
      </c>
      <c r="I6137" s="2" t="s">
        <v>6761</v>
      </c>
      <c r="J6137" s="2" t="s">
        <v>6680</v>
      </c>
    </row>
    <row r="6138" customFormat="false" ht="15" hidden="false" customHeight="false" outlineLevel="0" collapsed="false">
      <c r="A6138" s="2" t="n">
        <v>100</v>
      </c>
      <c r="B6138" s="2" t="s">
        <v>220</v>
      </c>
      <c r="C6138" s="4" t="s">
        <v>8730</v>
      </c>
      <c r="E6138" s="2" t="n">
        <v>12457</v>
      </c>
      <c r="I6138" s="2" t="s">
        <v>6763</v>
      </c>
      <c r="J6138" s="2" t="s">
        <v>6680</v>
      </c>
    </row>
    <row r="6139" customFormat="false" ht="15" hidden="false" customHeight="false" outlineLevel="0" collapsed="false">
      <c r="A6139" s="2" t="n">
        <v>100</v>
      </c>
      <c r="B6139" s="2" t="s">
        <v>220</v>
      </c>
      <c r="C6139" s="4" t="s">
        <v>8730</v>
      </c>
      <c r="E6139" s="2" t="n">
        <v>12472</v>
      </c>
      <c r="I6139" s="2" t="s">
        <v>6769</v>
      </c>
      <c r="J6139" s="2" t="s">
        <v>6680</v>
      </c>
    </row>
    <row r="6140" customFormat="false" ht="15" hidden="false" customHeight="false" outlineLevel="0" collapsed="false">
      <c r="A6140" s="2" t="n">
        <v>100</v>
      </c>
      <c r="B6140" s="2" t="s">
        <v>220</v>
      </c>
      <c r="C6140" s="4" t="s">
        <v>8730</v>
      </c>
      <c r="E6140" s="2" t="n">
        <v>12480</v>
      </c>
      <c r="I6140" s="2" t="s">
        <v>6772</v>
      </c>
      <c r="J6140" s="2" t="s">
        <v>6680</v>
      </c>
    </row>
    <row r="6141" customFormat="false" ht="15" hidden="false" customHeight="false" outlineLevel="0" collapsed="false">
      <c r="A6141" s="2" t="n">
        <v>100</v>
      </c>
      <c r="B6141" s="2" t="s">
        <v>220</v>
      </c>
      <c r="C6141" s="4" t="s">
        <v>8731</v>
      </c>
      <c r="E6141" s="2" t="n">
        <v>12483</v>
      </c>
      <c r="I6141" s="2" t="s">
        <v>6797</v>
      </c>
      <c r="J6141" s="2" t="s">
        <v>6680</v>
      </c>
    </row>
    <row r="6142" customFormat="false" ht="15" hidden="false" customHeight="false" outlineLevel="0" collapsed="false">
      <c r="A6142" s="2" t="n">
        <v>100</v>
      </c>
      <c r="B6142" s="2" t="s">
        <v>220</v>
      </c>
      <c r="C6142" s="4" t="s">
        <v>8732</v>
      </c>
      <c r="E6142" s="2" t="n">
        <v>12461</v>
      </c>
      <c r="I6142" s="2" t="s">
        <v>3680</v>
      </c>
      <c r="J6142" s="2" t="s">
        <v>6680</v>
      </c>
    </row>
    <row r="6143" customFormat="false" ht="15" hidden="false" customHeight="false" outlineLevel="0" collapsed="false">
      <c r="A6143" s="2" t="n">
        <v>100</v>
      </c>
      <c r="B6143" s="2" t="s">
        <v>220</v>
      </c>
      <c r="C6143" s="4" t="s">
        <v>8733</v>
      </c>
      <c r="E6143" s="2" t="n">
        <v>12492</v>
      </c>
      <c r="I6143" s="2" t="s">
        <v>6752</v>
      </c>
      <c r="J6143" s="2" t="s">
        <v>6680</v>
      </c>
    </row>
    <row r="6144" customFormat="false" ht="15" hidden="false" customHeight="false" outlineLevel="0" collapsed="false">
      <c r="A6144" s="2" t="n">
        <v>100</v>
      </c>
      <c r="B6144" s="2" t="s">
        <v>220</v>
      </c>
      <c r="C6144" s="4" t="s">
        <v>8734</v>
      </c>
      <c r="E6144" s="2" t="n">
        <v>12527</v>
      </c>
      <c r="I6144" s="2" t="s">
        <v>6694</v>
      </c>
      <c r="J6144" s="2" t="s">
        <v>6680</v>
      </c>
    </row>
    <row r="6145" customFormat="false" ht="15" hidden="false" customHeight="false" outlineLevel="0" collapsed="false">
      <c r="A6145" s="2" t="n">
        <v>100</v>
      </c>
      <c r="B6145" s="2" t="s">
        <v>220</v>
      </c>
      <c r="C6145" s="4" t="s">
        <v>8735</v>
      </c>
      <c r="E6145" s="2" t="n">
        <v>12482</v>
      </c>
      <c r="I6145" s="2" t="s">
        <v>6691</v>
      </c>
      <c r="J6145" s="2" t="s">
        <v>6680</v>
      </c>
    </row>
    <row r="6146" customFormat="false" ht="15" hidden="false" customHeight="false" outlineLevel="0" collapsed="false">
      <c r="A6146" s="2" t="n">
        <v>100</v>
      </c>
      <c r="B6146" s="2" t="s">
        <v>220</v>
      </c>
      <c r="C6146" s="4" t="s">
        <v>8736</v>
      </c>
      <c r="E6146" s="2" t="n">
        <v>12423</v>
      </c>
      <c r="I6146" s="2" t="s">
        <v>6811</v>
      </c>
      <c r="J6146" s="2" t="s">
        <v>6680</v>
      </c>
    </row>
    <row r="6147" customFormat="false" ht="15" hidden="false" customHeight="false" outlineLevel="0" collapsed="false">
      <c r="A6147" s="2" t="n">
        <v>100</v>
      </c>
      <c r="B6147" s="2" t="s">
        <v>220</v>
      </c>
      <c r="C6147" s="4" t="s">
        <v>8737</v>
      </c>
      <c r="E6147" s="2" t="n">
        <v>12429</v>
      </c>
      <c r="I6147" s="2" t="s">
        <v>6732</v>
      </c>
      <c r="J6147" s="2" t="s">
        <v>6680</v>
      </c>
    </row>
    <row r="6148" customFormat="false" ht="15" hidden="false" customHeight="false" outlineLevel="0" collapsed="false">
      <c r="A6148" s="2" t="n">
        <v>100</v>
      </c>
      <c r="B6148" s="2" t="s">
        <v>220</v>
      </c>
      <c r="C6148" s="4" t="s">
        <v>8736</v>
      </c>
      <c r="E6148" s="2" t="n">
        <v>12436</v>
      </c>
      <c r="I6148" s="2" t="s">
        <v>6760</v>
      </c>
      <c r="J6148" s="2" t="s">
        <v>6680</v>
      </c>
    </row>
    <row r="6149" customFormat="false" ht="15" hidden="false" customHeight="false" outlineLevel="0" collapsed="false">
      <c r="A6149" s="2" t="n">
        <v>100</v>
      </c>
      <c r="B6149" s="2" t="s">
        <v>220</v>
      </c>
      <c r="C6149" s="4" t="s">
        <v>8736</v>
      </c>
      <c r="E6149" s="2" t="n">
        <v>12452</v>
      </c>
      <c r="I6149" s="2" t="s">
        <v>6809</v>
      </c>
      <c r="J6149" s="2" t="s">
        <v>6680</v>
      </c>
    </row>
    <row r="6150" customFormat="false" ht="15" hidden="false" customHeight="false" outlineLevel="0" collapsed="false">
      <c r="A6150" s="2" t="n">
        <v>100</v>
      </c>
      <c r="B6150" s="2" t="s">
        <v>220</v>
      </c>
      <c r="C6150" s="4" t="s">
        <v>8737</v>
      </c>
      <c r="E6150" s="2" t="n">
        <v>12453</v>
      </c>
      <c r="I6150" s="2" t="s">
        <v>6726</v>
      </c>
      <c r="J6150" s="2" t="s">
        <v>6680</v>
      </c>
    </row>
    <row r="6151" customFormat="false" ht="15" hidden="false" customHeight="false" outlineLevel="0" collapsed="false">
      <c r="A6151" s="2" t="n">
        <v>100</v>
      </c>
      <c r="B6151" s="2" t="s">
        <v>220</v>
      </c>
      <c r="C6151" s="4" t="s">
        <v>8736</v>
      </c>
      <c r="E6151" s="2" t="n">
        <v>12458</v>
      </c>
      <c r="I6151" s="2" t="s">
        <v>6734</v>
      </c>
      <c r="J6151" s="2" t="s">
        <v>6680</v>
      </c>
    </row>
    <row r="6152" customFormat="false" ht="15" hidden="false" customHeight="false" outlineLevel="0" collapsed="false">
      <c r="A6152" s="2" t="n">
        <v>100</v>
      </c>
      <c r="B6152" s="2" t="s">
        <v>220</v>
      </c>
      <c r="C6152" s="4" t="s">
        <v>8736</v>
      </c>
      <c r="E6152" s="2" t="n">
        <v>12466</v>
      </c>
      <c r="I6152" s="2" t="s">
        <v>6766</v>
      </c>
      <c r="J6152" s="2" t="s">
        <v>6680</v>
      </c>
    </row>
    <row r="6153" customFormat="false" ht="15" hidden="false" customHeight="false" outlineLevel="0" collapsed="false">
      <c r="A6153" s="2" t="n">
        <v>100</v>
      </c>
      <c r="B6153" s="2" t="s">
        <v>220</v>
      </c>
      <c r="C6153" s="4" t="s">
        <v>8737</v>
      </c>
      <c r="E6153" s="2" t="n">
        <v>12475</v>
      </c>
      <c r="I6153" s="2" t="s">
        <v>6690</v>
      </c>
      <c r="J6153" s="2" t="s">
        <v>6680</v>
      </c>
    </row>
    <row r="6154" customFormat="false" ht="15" hidden="false" customHeight="false" outlineLevel="0" collapsed="false">
      <c r="A6154" s="2" t="n">
        <v>100</v>
      </c>
      <c r="B6154" s="2" t="s">
        <v>220</v>
      </c>
      <c r="C6154" s="4" t="s">
        <v>8736</v>
      </c>
      <c r="E6154" s="2" t="n">
        <v>12512</v>
      </c>
      <c r="I6154" s="2" t="s">
        <v>6822</v>
      </c>
      <c r="J6154" s="2" t="s">
        <v>6680</v>
      </c>
    </row>
    <row r="6155" customFormat="false" ht="15" hidden="false" customHeight="false" outlineLevel="0" collapsed="false">
      <c r="A6155" s="2" t="n">
        <v>100</v>
      </c>
      <c r="B6155" s="2" t="s">
        <v>220</v>
      </c>
      <c r="C6155" s="4" t="s">
        <v>8737</v>
      </c>
      <c r="E6155" s="2" t="n">
        <v>12524</v>
      </c>
      <c r="I6155" s="2" t="s">
        <v>6740</v>
      </c>
      <c r="J6155" s="2" t="s">
        <v>6680</v>
      </c>
    </row>
    <row r="6156" customFormat="false" ht="15" hidden="false" customHeight="false" outlineLevel="0" collapsed="false">
      <c r="A6156" s="2" t="n">
        <v>100</v>
      </c>
      <c r="B6156" s="2" t="s">
        <v>220</v>
      </c>
      <c r="C6156" s="4" t="s">
        <v>8737</v>
      </c>
      <c r="E6156" s="2" t="n">
        <v>12526</v>
      </c>
      <c r="I6156" s="2" t="s">
        <v>6728</v>
      </c>
      <c r="J6156" s="2" t="s">
        <v>6680</v>
      </c>
    </row>
    <row r="6157" customFormat="false" ht="15" hidden="false" customHeight="false" outlineLevel="0" collapsed="false">
      <c r="A6157" s="2" t="n">
        <v>100</v>
      </c>
      <c r="B6157" s="2" t="s">
        <v>220</v>
      </c>
      <c r="C6157" s="4" t="s">
        <v>8738</v>
      </c>
      <c r="E6157" s="2" t="n">
        <v>12476</v>
      </c>
      <c r="I6157" s="2" t="s">
        <v>6736</v>
      </c>
      <c r="J6157" s="2" t="s">
        <v>6680</v>
      </c>
    </row>
    <row r="6158" customFormat="false" ht="15" hidden="false" customHeight="false" outlineLevel="0" collapsed="false">
      <c r="A6158" s="2" t="n">
        <v>100</v>
      </c>
      <c r="B6158" s="2" t="s">
        <v>220</v>
      </c>
      <c r="C6158" s="4" t="s">
        <v>8739</v>
      </c>
      <c r="E6158" s="2" t="n">
        <v>12427</v>
      </c>
      <c r="I6158" s="2" t="s">
        <v>6682</v>
      </c>
      <c r="J6158" s="2" t="s">
        <v>6680</v>
      </c>
    </row>
    <row r="6159" customFormat="false" ht="15" hidden="false" customHeight="false" outlineLevel="0" collapsed="false">
      <c r="A6159" s="2" t="n">
        <v>100</v>
      </c>
      <c r="B6159" s="2" t="s">
        <v>220</v>
      </c>
      <c r="C6159" s="4" t="s">
        <v>8739</v>
      </c>
      <c r="E6159" s="2" t="n">
        <v>12462</v>
      </c>
      <c r="I6159" s="2" t="s">
        <v>6687</v>
      </c>
      <c r="J6159" s="2" t="s">
        <v>6680</v>
      </c>
    </row>
    <row r="6160" customFormat="false" ht="15" hidden="false" customHeight="false" outlineLevel="0" collapsed="false">
      <c r="A6160" s="2" t="n">
        <v>100</v>
      </c>
      <c r="B6160" s="2" t="s">
        <v>220</v>
      </c>
      <c r="C6160" s="4" t="s">
        <v>8739</v>
      </c>
      <c r="E6160" s="2" t="n">
        <v>12470</v>
      </c>
      <c r="I6160" s="2" t="s">
        <v>6029</v>
      </c>
      <c r="J6160" s="2" t="s">
        <v>6680</v>
      </c>
    </row>
    <row r="6161" customFormat="false" ht="15" hidden="false" customHeight="false" outlineLevel="0" collapsed="false">
      <c r="A6161" s="2" t="n">
        <v>100</v>
      </c>
      <c r="B6161" s="2" t="s">
        <v>220</v>
      </c>
      <c r="C6161" s="4" t="s">
        <v>8739</v>
      </c>
      <c r="E6161" s="2" t="n">
        <v>12471</v>
      </c>
      <c r="I6161" s="2" t="s">
        <v>6730</v>
      </c>
      <c r="J6161" s="2" t="s">
        <v>6680</v>
      </c>
    </row>
    <row r="6162" customFormat="false" ht="15" hidden="false" customHeight="false" outlineLevel="0" collapsed="false">
      <c r="A6162" s="2" t="n">
        <v>100</v>
      </c>
      <c r="B6162" s="2" t="s">
        <v>220</v>
      </c>
      <c r="C6162" s="4" t="s">
        <v>8740</v>
      </c>
      <c r="E6162" s="2" t="n">
        <v>12474</v>
      </c>
      <c r="I6162" s="2" t="s">
        <v>6738</v>
      </c>
      <c r="J6162" s="2" t="s">
        <v>6680</v>
      </c>
    </row>
    <row r="6163" customFormat="false" ht="15" hidden="false" customHeight="false" outlineLevel="0" collapsed="false">
      <c r="A6163" s="2" t="n">
        <v>100</v>
      </c>
      <c r="B6163" s="2" t="s">
        <v>220</v>
      </c>
      <c r="C6163" s="4" t="s">
        <v>8739</v>
      </c>
      <c r="E6163" s="2" t="n">
        <v>12478</v>
      </c>
      <c r="I6163" s="2" t="s">
        <v>6770</v>
      </c>
      <c r="J6163" s="2" t="s">
        <v>6680</v>
      </c>
    </row>
    <row r="6164" customFormat="false" ht="15" hidden="false" customHeight="false" outlineLevel="0" collapsed="false">
      <c r="A6164" s="2" t="n">
        <v>100</v>
      </c>
      <c r="B6164" s="2" t="s">
        <v>220</v>
      </c>
      <c r="C6164" s="4" t="s">
        <v>8739</v>
      </c>
      <c r="E6164" s="2" t="n">
        <v>12485</v>
      </c>
      <c r="I6164" s="2" t="s">
        <v>6773</v>
      </c>
      <c r="J6164" s="2" t="s">
        <v>6680</v>
      </c>
    </row>
    <row r="6165" customFormat="false" ht="15" hidden="false" customHeight="false" outlineLevel="0" collapsed="false">
      <c r="A6165" s="2" t="n">
        <v>100</v>
      </c>
      <c r="B6165" s="2" t="s">
        <v>220</v>
      </c>
      <c r="C6165" s="4" t="s">
        <v>8740</v>
      </c>
      <c r="E6165" s="2" t="n">
        <v>12491</v>
      </c>
      <c r="I6165" s="2" t="s">
        <v>4585</v>
      </c>
      <c r="J6165" s="2" t="s">
        <v>6680</v>
      </c>
    </row>
    <row r="6166" customFormat="false" ht="15" hidden="false" customHeight="false" outlineLevel="0" collapsed="false">
      <c r="A6166" s="2" t="n">
        <v>100</v>
      </c>
      <c r="B6166" s="2" t="s">
        <v>220</v>
      </c>
      <c r="C6166" s="4" t="s">
        <v>8739</v>
      </c>
      <c r="E6166" s="2" t="n">
        <v>12511</v>
      </c>
      <c r="I6166" s="2" t="s">
        <v>6749</v>
      </c>
      <c r="J6166" s="2" t="s">
        <v>6680</v>
      </c>
    </row>
    <row r="6167" customFormat="false" ht="15" hidden="false" customHeight="false" outlineLevel="0" collapsed="false">
      <c r="A6167" s="2" t="n">
        <v>100</v>
      </c>
      <c r="B6167" s="2" t="s">
        <v>220</v>
      </c>
      <c r="C6167" s="4" t="s">
        <v>8741</v>
      </c>
      <c r="E6167" s="2" t="n">
        <v>12495</v>
      </c>
      <c r="I6167" s="2" t="s">
        <v>6776</v>
      </c>
      <c r="J6167" s="2" t="s">
        <v>6680</v>
      </c>
    </row>
    <row r="6168" customFormat="false" ht="15" hidden="false" customHeight="false" outlineLevel="0" collapsed="false">
      <c r="A6168" s="2" t="n">
        <v>100</v>
      </c>
      <c r="B6168" s="2" t="s">
        <v>220</v>
      </c>
      <c r="C6168" s="4" t="s">
        <v>8742</v>
      </c>
      <c r="E6168" s="2" t="n">
        <v>12501</v>
      </c>
      <c r="I6168" s="2" t="s">
        <v>6813</v>
      </c>
      <c r="J6168" s="2" t="s">
        <v>6680</v>
      </c>
    </row>
    <row r="6169" customFormat="false" ht="15" hidden="false" customHeight="false" outlineLevel="0" collapsed="false">
      <c r="A6169" s="2" t="n">
        <v>100</v>
      </c>
      <c r="B6169" s="2" t="s">
        <v>220</v>
      </c>
      <c r="C6169" s="4" t="s">
        <v>8743</v>
      </c>
      <c r="E6169" s="2" t="n">
        <v>12450</v>
      </c>
      <c r="I6169" s="2" t="s">
        <v>3060</v>
      </c>
      <c r="J6169" s="2" t="s">
        <v>6680</v>
      </c>
    </row>
    <row r="6170" customFormat="false" ht="15" hidden="false" customHeight="false" outlineLevel="0" collapsed="false">
      <c r="A6170" s="2" t="n">
        <v>100</v>
      </c>
      <c r="B6170" s="2" t="s">
        <v>220</v>
      </c>
      <c r="C6170" s="4" t="s">
        <v>8744</v>
      </c>
      <c r="E6170" s="2" t="n">
        <v>12503</v>
      </c>
      <c r="I6170" s="2" t="s">
        <v>6779</v>
      </c>
      <c r="J6170" s="2" t="s">
        <v>6680</v>
      </c>
    </row>
    <row r="6171" customFormat="false" ht="15" hidden="false" customHeight="false" outlineLevel="0" collapsed="false">
      <c r="A6171" s="2" t="n">
        <v>100</v>
      </c>
      <c r="B6171" s="2" t="s">
        <v>220</v>
      </c>
      <c r="C6171" s="4" t="s">
        <v>8745</v>
      </c>
      <c r="E6171" s="2" t="n">
        <v>12522</v>
      </c>
      <c r="I6171" s="2" t="s">
        <v>6784</v>
      </c>
      <c r="J6171" s="2" t="s">
        <v>6680</v>
      </c>
    </row>
    <row r="6172" customFormat="false" ht="15" hidden="false" customHeight="false" outlineLevel="0" collapsed="false">
      <c r="A6172" s="2" t="n">
        <v>100</v>
      </c>
      <c r="B6172" s="2" t="s">
        <v>220</v>
      </c>
      <c r="C6172" s="4" t="s">
        <v>8614</v>
      </c>
      <c r="E6172" s="2" t="n">
        <v>12422</v>
      </c>
      <c r="I6172" s="2" t="s">
        <v>6679</v>
      </c>
      <c r="J6172" s="2" t="s">
        <v>6680</v>
      </c>
    </row>
    <row r="6173" customFormat="false" ht="15" hidden="false" customHeight="false" outlineLevel="0" collapsed="false">
      <c r="A6173" s="2" t="n">
        <v>100</v>
      </c>
      <c r="B6173" s="2" t="s">
        <v>220</v>
      </c>
      <c r="C6173" s="4" t="s">
        <v>8614</v>
      </c>
      <c r="E6173" s="2" t="n">
        <v>12499</v>
      </c>
      <c r="I6173" s="2" t="s">
        <v>6858</v>
      </c>
      <c r="J6173" s="2" t="s">
        <v>6680</v>
      </c>
    </row>
    <row r="6174" customFormat="false" ht="15" hidden="false" customHeight="false" outlineLevel="0" collapsed="false">
      <c r="A6174" s="2" t="n">
        <v>100</v>
      </c>
      <c r="B6174" s="2" t="s">
        <v>220</v>
      </c>
      <c r="C6174" s="4" t="s">
        <v>8746</v>
      </c>
      <c r="E6174" s="2" t="n">
        <v>12509</v>
      </c>
      <c r="I6174" s="2" t="s">
        <v>6693</v>
      </c>
      <c r="J6174" s="2" t="s">
        <v>6680</v>
      </c>
    </row>
    <row r="6175" customFormat="false" ht="15" hidden="false" customHeight="false" outlineLevel="0" collapsed="false">
      <c r="A6175" s="2" t="n">
        <v>100</v>
      </c>
      <c r="B6175" s="2" t="s">
        <v>220</v>
      </c>
      <c r="C6175" s="4" t="s">
        <v>8747</v>
      </c>
      <c r="E6175" s="2" t="n">
        <v>12497</v>
      </c>
      <c r="I6175" s="2" t="s">
        <v>6703</v>
      </c>
      <c r="J6175" s="2" t="s">
        <v>6680</v>
      </c>
    </row>
    <row r="6176" customFormat="false" ht="15" hidden="false" customHeight="false" outlineLevel="0" collapsed="false">
      <c r="A6176" s="2" t="n">
        <v>100</v>
      </c>
      <c r="B6176" s="2" t="s">
        <v>220</v>
      </c>
      <c r="C6176" s="4" t="s">
        <v>8748</v>
      </c>
      <c r="E6176" s="2" t="n">
        <v>12435</v>
      </c>
      <c r="I6176" s="2" t="s">
        <v>6759</v>
      </c>
      <c r="J6176" s="2" t="s">
        <v>6680</v>
      </c>
    </row>
    <row r="6177" customFormat="false" ht="15" hidden="false" customHeight="false" outlineLevel="0" collapsed="false">
      <c r="A6177" s="2" t="n">
        <v>100</v>
      </c>
      <c r="B6177" s="2" t="s">
        <v>220</v>
      </c>
      <c r="C6177" s="4" t="s">
        <v>8748</v>
      </c>
      <c r="E6177" s="2" t="n">
        <v>12445</v>
      </c>
      <c r="I6177" s="2" t="s">
        <v>6761</v>
      </c>
      <c r="J6177" s="2" t="s">
        <v>6680</v>
      </c>
    </row>
    <row r="6178" customFormat="false" ht="15" hidden="false" customHeight="false" outlineLevel="0" collapsed="false">
      <c r="A6178" s="2" t="n">
        <v>100</v>
      </c>
      <c r="B6178" s="2" t="s">
        <v>220</v>
      </c>
      <c r="C6178" s="4" t="s">
        <v>8748</v>
      </c>
      <c r="E6178" s="2" t="n">
        <v>12454</v>
      </c>
      <c r="I6178" s="2" t="s">
        <v>6031</v>
      </c>
      <c r="J6178" s="2" t="s">
        <v>6680</v>
      </c>
    </row>
    <row r="6179" customFormat="false" ht="15" hidden="false" customHeight="false" outlineLevel="0" collapsed="false">
      <c r="A6179" s="2" t="n">
        <v>100</v>
      </c>
      <c r="B6179" s="2" t="s">
        <v>220</v>
      </c>
      <c r="C6179" s="4" t="s">
        <v>8748</v>
      </c>
      <c r="E6179" s="2" t="n">
        <v>12473</v>
      </c>
      <c r="I6179" s="2" t="s">
        <v>6821</v>
      </c>
      <c r="J6179" s="2" t="s">
        <v>6680</v>
      </c>
    </row>
    <row r="6180" customFormat="false" ht="15" hidden="false" customHeight="false" outlineLevel="0" collapsed="false">
      <c r="A6180" s="2" t="n">
        <v>100</v>
      </c>
      <c r="B6180" s="2" t="s">
        <v>220</v>
      </c>
      <c r="C6180" s="4" t="s">
        <v>8748</v>
      </c>
      <c r="E6180" s="2" t="n">
        <v>12481</v>
      </c>
      <c r="I6180" s="2" t="s">
        <v>6701</v>
      </c>
      <c r="J6180" s="2" t="s">
        <v>6680</v>
      </c>
    </row>
    <row r="6181" customFormat="false" ht="15" hidden="false" customHeight="false" outlineLevel="0" collapsed="false">
      <c r="A6181" s="2" t="n">
        <v>100</v>
      </c>
      <c r="B6181" s="2" t="s">
        <v>220</v>
      </c>
      <c r="C6181" s="4" t="s">
        <v>8748</v>
      </c>
      <c r="E6181" s="2" t="n">
        <v>12514</v>
      </c>
      <c r="I6181" s="2" t="s">
        <v>6705</v>
      </c>
      <c r="J6181" s="2" t="s">
        <v>6680</v>
      </c>
    </row>
    <row r="6182" customFormat="false" ht="15" hidden="false" customHeight="false" outlineLevel="0" collapsed="false">
      <c r="A6182" s="2" t="n">
        <v>100</v>
      </c>
      <c r="B6182" s="2" t="s">
        <v>220</v>
      </c>
      <c r="C6182" s="4" t="s">
        <v>8748</v>
      </c>
      <c r="E6182" s="2" t="n">
        <v>12520</v>
      </c>
      <c r="I6182" s="2" t="s">
        <v>5186</v>
      </c>
      <c r="J6182" s="2" t="s">
        <v>6680</v>
      </c>
    </row>
    <row r="6183" customFormat="false" ht="15" hidden="false" customHeight="false" outlineLevel="0" collapsed="false">
      <c r="A6183" s="2" t="n">
        <v>100</v>
      </c>
      <c r="B6183" s="2" t="s">
        <v>220</v>
      </c>
      <c r="C6183" s="4" t="s">
        <v>8749</v>
      </c>
      <c r="E6183" s="2" t="n">
        <v>12486</v>
      </c>
      <c r="I6183" s="2" t="s">
        <v>6026</v>
      </c>
      <c r="J6183" s="2" t="s">
        <v>6680</v>
      </c>
    </row>
    <row r="6184" customFormat="false" ht="15" hidden="false" customHeight="false" outlineLevel="0" collapsed="false">
      <c r="A6184" s="2" t="n">
        <v>100</v>
      </c>
      <c r="B6184" s="2" t="s">
        <v>220</v>
      </c>
      <c r="C6184" s="4" t="s">
        <v>8750</v>
      </c>
      <c r="E6184" s="2" t="n">
        <v>12502</v>
      </c>
      <c r="I6184" s="2" t="s">
        <v>6696</v>
      </c>
      <c r="J6184" s="2" t="s">
        <v>6680</v>
      </c>
    </row>
    <row r="6185" customFormat="false" ht="15" hidden="false" customHeight="false" outlineLevel="0" collapsed="false">
      <c r="A6185" s="2" t="n">
        <v>100</v>
      </c>
      <c r="B6185" s="2" t="s">
        <v>220</v>
      </c>
      <c r="C6185" s="4" t="s">
        <v>8751</v>
      </c>
      <c r="E6185" s="2" t="n">
        <v>12523</v>
      </c>
      <c r="I6185" s="2" t="s">
        <v>6799</v>
      </c>
      <c r="J6185" s="2" t="s">
        <v>6680</v>
      </c>
    </row>
    <row r="6186" customFormat="false" ht="15" hidden="false" customHeight="false" outlineLevel="0" collapsed="false">
      <c r="A6186" s="2" t="n">
        <v>100</v>
      </c>
      <c r="B6186" s="2" t="s">
        <v>220</v>
      </c>
      <c r="C6186" s="4" t="s">
        <v>8752</v>
      </c>
      <c r="E6186" s="2" t="n">
        <v>12443</v>
      </c>
      <c r="I6186" s="2" t="s">
        <v>6684</v>
      </c>
      <c r="J6186" s="2" t="s">
        <v>6680</v>
      </c>
    </row>
    <row r="6187" customFormat="false" ht="15" hidden="false" customHeight="false" outlineLevel="0" collapsed="false">
      <c r="A6187" s="2" t="n">
        <v>100</v>
      </c>
      <c r="B6187" s="2" t="s">
        <v>220</v>
      </c>
      <c r="C6187" s="4" t="s">
        <v>8752</v>
      </c>
      <c r="E6187" s="2" t="n">
        <v>12479</v>
      </c>
      <c r="I6187" s="2" t="s">
        <v>6771</v>
      </c>
      <c r="J6187" s="2" t="s">
        <v>6680</v>
      </c>
    </row>
    <row r="6188" customFormat="false" ht="15" hidden="false" customHeight="false" outlineLevel="0" collapsed="false">
      <c r="A6188" s="2" t="n">
        <v>100</v>
      </c>
      <c r="B6188" s="2" t="s">
        <v>220</v>
      </c>
      <c r="C6188" s="4" t="s">
        <v>8753</v>
      </c>
      <c r="E6188" s="2" t="n">
        <v>12449</v>
      </c>
      <c r="I6188" s="2" t="s">
        <v>2890</v>
      </c>
      <c r="J6188" s="2" t="s">
        <v>6680</v>
      </c>
    </row>
    <row r="6189" customFormat="false" ht="15" hidden="false" customHeight="false" outlineLevel="0" collapsed="false">
      <c r="A6189" s="2" t="n">
        <v>100</v>
      </c>
      <c r="B6189" s="2" t="s">
        <v>220</v>
      </c>
      <c r="C6189" s="4" t="s">
        <v>8753</v>
      </c>
      <c r="E6189" s="2" t="n">
        <v>12500</v>
      </c>
      <c r="I6189" s="2" t="s">
        <v>6704</v>
      </c>
      <c r="J6189" s="2" t="s">
        <v>6680</v>
      </c>
    </row>
    <row r="6190" customFormat="false" ht="15" hidden="false" customHeight="false" outlineLevel="0" collapsed="false">
      <c r="A6190" s="2" t="n">
        <v>100</v>
      </c>
      <c r="B6190" s="2" t="s">
        <v>220</v>
      </c>
      <c r="C6190" s="4" t="s">
        <v>8753</v>
      </c>
      <c r="E6190" s="2" t="n">
        <v>12510</v>
      </c>
      <c r="I6190" s="2" t="s">
        <v>6807</v>
      </c>
      <c r="J6190" s="2" t="s">
        <v>6680</v>
      </c>
    </row>
    <row r="6191" customFormat="false" ht="15" hidden="false" customHeight="false" outlineLevel="0" collapsed="false">
      <c r="A6191" s="2" t="n">
        <v>100</v>
      </c>
      <c r="B6191" s="2" t="s">
        <v>220</v>
      </c>
      <c r="C6191" s="4" t="s">
        <v>8753</v>
      </c>
      <c r="E6191" s="2" t="n">
        <v>12528</v>
      </c>
      <c r="I6191" s="2" t="s">
        <v>6706</v>
      </c>
      <c r="J6191" s="2" t="s">
        <v>6680</v>
      </c>
    </row>
    <row r="6192" customFormat="false" ht="15" hidden="false" customHeight="false" outlineLevel="0" collapsed="false">
      <c r="A6192" s="2" t="n">
        <v>100</v>
      </c>
      <c r="B6192" s="2" t="s">
        <v>220</v>
      </c>
      <c r="C6192" s="4" t="s">
        <v>8754</v>
      </c>
      <c r="E6192" s="2" t="n">
        <v>12456</v>
      </c>
      <c r="I6192" s="2" t="s">
        <v>6685</v>
      </c>
      <c r="J6192" s="2" t="s">
        <v>6680</v>
      </c>
    </row>
    <row r="6193" customFormat="false" ht="15" hidden="false" customHeight="false" outlineLevel="0" collapsed="false">
      <c r="A6193" s="2" t="n">
        <v>100</v>
      </c>
      <c r="B6193" s="2" t="s">
        <v>220</v>
      </c>
      <c r="C6193" s="4" t="s">
        <v>8754</v>
      </c>
      <c r="E6193" s="2" t="n">
        <v>12487</v>
      </c>
      <c r="I6193" s="2" t="s">
        <v>6702</v>
      </c>
      <c r="J6193" s="2" t="s">
        <v>6680</v>
      </c>
    </row>
    <row r="6194" customFormat="false" ht="15" hidden="false" customHeight="false" outlineLevel="0" collapsed="false">
      <c r="A6194" s="2" t="n">
        <v>100</v>
      </c>
      <c r="B6194" s="2" t="s">
        <v>220</v>
      </c>
      <c r="C6194" s="4" t="s">
        <v>8755</v>
      </c>
      <c r="E6194" s="2" t="n">
        <v>12525</v>
      </c>
      <c r="I6194" s="2" t="s">
        <v>6793</v>
      </c>
      <c r="J6194" s="2" t="s">
        <v>6680</v>
      </c>
    </row>
    <row r="6195" customFormat="false" ht="15" hidden="false" customHeight="false" outlineLevel="0" collapsed="false">
      <c r="A6195" s="2" t="n">
        <v>102</v>
      </c>
      <c r="B6195" s="2" t="s">
        <v>224</v>
      </c>
      <c r="C6195" s="4" t="s">
        <v>8756</v>
      </c>
      <c r="E6195" s="2" t="n">
        <v>12531</v>
      </c>
      <c r="I6195" s="2" t="s">
        <v>6754</v>
      </c>
      <c r="J6195" s="2" t="s">
        <v>6680</v>
      </c>
    </row>
    <row r="6196" customFormat="false" ht="15" hidden="false" customHeight="false" outlineLevel="0" collapsed="false">
      <c r="A6196" s="2" t="n">
        <v>102</v>
      </c>
      <c r="B6196" s="2" t="s">
        <v>224</v>
      </c>
      <c r="C6196" s="4" t="s">
        <v>8756</v>
      </c>
      <c r="E6196" s="2" t="n">
        <v>12532</v>
      </c>
      <c r="I6196" s="2" t="s">
        <v>6755</v>
      </c>
      <c r="J6196" s="2" t="s">
        <v>6680</v>
      </c>
    </row>
    <row r="6197" customFormat="false" ht="15" hidden="false" customHeight="false" outlineLevel="0" collapsed="false">
      <c r="A6197" s="2" t="n">
        <v>102</v>
      </c>
      <c r="B6197" s="2" t="s">
        <v>224</v>
      </c>
      <c r="C6197" s="4" t="s">
        <v>8756</v>
      </c>
      <c r="E6197" s="2" t="n">
        <v>12533</v>
      </c>
      <c r="I6197" s="2" t="s">
        <v>6679</v>
      </c>
      <c r="J6197" s="2" t="s">
        <v>6680</v>
      </c>
    </row>
    <row r="6198" customFormat="false" ht="15" hidden="false" customHeight="false" outlineLevel="0" collapsed="false">
      <c r="A6198" s="2" t="n">
        <v>102</v>
      </c>
      <c r="B6198" s="2" t="s">
        <v>224</v>
      </c>
      <c r="C6198" s="4" t="s">
        <v>8756</v>
      </c>
      <c r="E6198" s="2" t="n">
        <v>12534</v>
      </c>
      <c r="I6198" s="2" t="s">
        <v>6811</v>
      </c>
      <c r="J6198" s="2" t="s">
        <v>6680</v>
      </c>
    </row>
    <row r="6199" customFormat="false" ht="15" hidden="false" customHeight="false" outlineLevel="0" collapsed="false">
      <c r="A6199" s="2" t="n">
        <v>102</v>
      </c>
      <c r="B6199" s="2" t="s">
        <v>224</v>
      </c>
      <c r="C6199" s="4" t="s">
        <v>8756</v>
      </c>
      <c r="E6199" s="2" t="n">
        <v>12535</v>
      </c>
      <c r="I6199" s="2" t="s">
        <v>656</v>
      </c>
      <c r="J6199" s="2" t="s">
        <v>6680</v>
      </c>
    </row>
    <row r="6200" customFormat="false" ht="15" hidden="false" customHeight="false" outlineLevel="0" collapsed="false">
      <c r="A6200" s="2" t="n">
        <v>102</v>
      </c>
      <c r="B6200" s="2" t="s">
        <v>224</v>
      </c>
      <c r="C6200" s="4" t="s">
        <v>8756</v>
      </c>
      <c r="E6200" s="2" t="n">
        <v>12536</v>
      </c>
      <c r="I6200" s="2" t="s">
        <v>6756</v>
      </c>
      <c r="J6200" s="2" t="s">
        <v>6680</v>
      </c>
    </row>
    <row r="6201" customFormat="false" ht="15" hidden="false" customHeight="false" outlineLevel="0" collapsed="false">
      <c r="A6201" s="2" t="n">
        <v>102</v>
      </c>
      <c r="B6201" s="2" t="s">
        <v>224</v>
      </c>
      <c r="C6201" s="4" t="s">
        <v>8756</v>
      </c>
      <c r="E6201" s="2" t="n">
        <v>12537</v>
      </c>
      <c r="I6201" s="2" t="s">
        <v>6711</v>
      </c>
      <c r="J6201" s="2" t="s">
        <v>6680</v>
      </c>
    </row>
    <row r="6202" customFormat="false" ht="15" hidden="false" customHeight="false" outlineLevel="0" collapsed="false">
      <c r="A6202" s="2" t="n">
        <v>102</v>
      </c>
      <c r="B6202" s="2" t="s">
        <v>224</v>
      </c>
      <c r="C6202" s="4" t="s">
        <v>8756</v>
      </c>
      <c r="E6202" s="2" t="n">
        <v>12538</v>
      </c>
      <c r="I6202" s="2" t="s">
        <v>6681</v>
      </c>
      <c r="J6202" s="2" t="s">
        <v>6680</v>
      </c>
    </row>
    <row r="6203" customFormat="false" ht="15" hidden="false" customHeight="false" outlineLevel="0" collapsed="false">
      <c r="A6203" s="2" t="n">
        <v>102</v>
      </c>
      <c r="B6203" s="2" t="s">
        <v>224</v>
      </c>
      <c r="C6203" s="4" t="s">
        <v>8756</v>
      </c>
      <c r="E6203" s="2" t="n">
        <v>12539</v>
      </c>
      <c r="I6203" s="2" t="s">
        <v>6682</v>
      </c>
      <c r="J6203" s="2" t="s">
        <v>6680</v>
      </c>
    </row>
    <row r="6204" customFormat="false" ht="15" hidden="false" customHeight="false" outlineLevel="0" collapsed="false">
      <c r="A6204" s="2" t="n">
        <v>102</v>
      </c>
      <c r="B6204" s="2" t="s">
        <v>224</v>
      </c>
      <c r="C6204" s="4" t="s">
        <v>8756</v>
      </c>
      <c r="E6204" s="2" t="n">
        <v>12542</v>
      </c>
      <c r="I6204" s="2" t="s">
        <v>6757</v>
      </c>
      <c r="J6204" s="2" t="s">
        <v>6680</v>
      </c>
    </row>
    <row r="6205" customFormat="false" ht="15" hidden="false" customHeight="false" outlineLevel="0" collapsed="false">
      <c r="A6205" s="2" t="n">
        <v>102</v>
      </c>
      <c r="B6205" s="2" t="s">
        <v>224</v>
      </c>
      <c r="C6205" s="4" t="s">
        <v>8756</v>
      </c>
      <c r="E6205" s="2" t="n">
        <v>12545</v>
      </c>
      <c r="I6205" s="2" t="s">
        <v>6033</v>
      </c>
      <c r="J6205" s="2" t="s">
        <v>6680</v>
      </c>
    </row>
    <row r="6206" customFormat="false" ht="15" hidden="false" customHeight="false" outlineLevel="0" collapsed="false">
      <c r="A6206" s="2" t="n">
        <v>102</v>
      </c>
      <c r="B6206" s="2" t="s">
        <v>224</v>
      </c>
      <c r="C6206" s="4" t="s">
        <v>8756</v>
      </c>
      <c r="E6206" s="2" t="n">
        <v>12547</v>
      </c>
      <c r="I6206" s="2" t="s">
        <v>6759</v>
      </c>
      <c r="J6206" s="2" t="s">
        <v>6680</v>
      </c>
    </row>
    <row r="6207" customFormat="false" ht="15" hidden="false" customHeight="false" outlineLevel="0" collapsed="false">
      <c r="A6207" s="2" t="n">
        <v>102</v>
      </c>
      <c r="B6207" s="2" t="s">
        <v>224</v>
      </c>
      <c r="C6207" s="4" t="s">
        <v>8756</v>
      </c>
      <c r="E6207" s="2" t="n">
        <v>12548</v>
      </c>
      <c r="I6207" s="2" t="s">
        <v>1315</v>
      </c>
      <c r="J6207" s="2" t="s">
        <v>6680</v>
      </c>
    </row>
    <row r="6208" customFormat="false" ht="15" hidden="false" customHeight="false" outlineLevel="0" collapsed="false">
      <c r="A6208" s="2" t="n">
        <v>102</v>
      </c>
      <c r="B6208" s="2" t="s">
        <v>224</v>
      </c>
      <c r="C6208" s="4" t="s">
        <v>8756</v>
      </c>
      <c r="E6208" s="2" t="n">
        <v>12549</v>
      </c>
      <c r="I6208" s="2" t="s">
        <v>6760</v>
      </c>
      <c r="J6208" s="2" t="s">
        <v>6680</v>
      </c>
    </row>
    <row r="6209" customFormat="false" ht="15" hidden="false" customHeight="false" outlineLevel="0" collapsed="false">
      <c r="A6209" s="2" t="n">
        <v>102</v>
      </c>
      <c r="B6209" s="2" t="s">
        <v>224</v>
      </c>
      <c r="C6209" s="4" t="s">
        <v>8756</v>
      </c>
      <c r="E6209" s="2" t="n">
        <v>12550</v>
      </c>
      <c r="I6209" s="2" t="s">
        <v>6712</v>
      </c>
      <c r="J6209" s="2" t="s">
        <v>6680</v>
      </c>
    </row>
    <row r="6210" customFormat="false" ht="15" hidden="false" customHeight="false" outlineLevel="0" collapsed="false">
      <c r="A6210" s="2" t="n">
        <v>102</v>
      </c>
      <c r="B6210" s="2" t="s">
        <v>224</v>
      </c>
      <c r="C6210" s="4" t="s">
        <v>8756</v>
      </c>
      <c r="E6210" s="2" t="n">
        <v>12552</v>
      </c>
      <c r="I6210" s="2" t="s">
        <v>6713</v>
      </c>
      <c r="J6210" s="2" t="s">
        <v>6680</v>
      </c>
    </row>
    <row r="6211" customFormat="false" ht="15" hidden="false" customHeight="false" outlineLevel="0" collapsed="false">
      <c r="A6211" s="2" t="n">
        <v>102</v>
      </c>
      <c r="B6211" s="2" t="s">
        <v>224</v>
      </c>
      <c r="C6211" s="4" t="s">
        <v>8756</v>
      </c>
      <c r="E6211" s="2" t="n">
        <v>12553</v>
      </c>
      <c r="I6211" s="2" t="s">
        <v>2271</v>
      </c>
      <c r="J6211" s="2" t="s">
        <v>6680</v>
      </c>
    </row>
    <row r="6212" customFormat="false" ht="15" hidden="false" customHeight="false" outlineLevel="0" collapsed="false">
      <c r="A6212" s="2" t="n">
        <v>102</v>
      </c>
      <c r="B6212" s="2" t="s">
        <v>224</v>
      </c>
      <c r="C6212" s="4" t="s">
        <v>8756</v>
      </c>
      <c r="E6212" s="2" t="n">
        <v>12555</v>
      </c>
      <c r="I6212" s="2" t="s">
        <v>2402</v>
      </c>
      <c r="J6212" s="2" t="s">
        <v>6680</v>
      </c>
    </row>
    <row r="6213" customFormat="false" ht="15" hidden="false" customHeight="false" outlineLevel="0" collapsed="false">
      <c r="A6213" s="2" t="n">
        <v>102</v>
      </c>
      <c r="B6213" s="2" t="s">
        <v>224</v>
      </c>
      <c r="C6213" s="4" t="s">
        <v>8756</v>
      </c>
      <c r="E6213" s="2" t="n">
        <v>12556</v>
      </c>
      <c r="I6213" s="2" t="s">
        <v>6714</v>
      </c>
      <c r="J6213" s="2" t="s">
        <v>6680</v>
      </c>
    </row>
    <row r="6214" customFormat="false" ht="15" hidden="false" customHeight="false" outlineLevel="0" collapsed="false">
      <c r="A6214" s="2" t="n">
        <v>102</v>
      </c>
      <c r="B6214" s="2" t="s">
        <v>224</v>
      </c>
      <c r="C6214" s="4" t="s">
        <v>8756</v>
      </c>
      <c r="E6214" s="2" t="n">
        <v>12557</v>
      </c>
      <c r="I6214" s="2" t="s">
        <v>6684</v>
      </c>
      <c r="J6214" s="2" t="s">
        <v>6680</v>
      </c>
    </row>
    <row r="6215" customFormat="false" ht="15" hidden="false" customHeight="false" outlineLevel="0" collapsed="false">
      <c r="A6215" s="2" t="n">
        <v>102</v>
      </c>
      <c r="B6215" s="2" t="s">
        <v>224</v>
      </c>
      <c r="C6215" s="4" t="s">
        <v>8756</v>
      </c>
      <c r="E6215" s="2" t="n">
        <v>12558</v>
      </c>
      <c r="I6215" s="2" t="s">
        <v>6761</v>
      </c>
      <c r="J6215" s="2" t="s">
        <v>6680</v>
      </c>
    </row>
    <row r="6216" customFormat="false" ht="15" hidden="false" customHeight="false" outlineLevel="0" collapsed="false">
      <c r="A6216" s="2" t="n">
        <v>102</v>
      </c>
      <c r="B6216" s="2" t="s">
        <v>224</v>
      </c>
      <c r="C6216" s="4" t="s">
        <v>8756</v>
      </c>
      <c r="E6216" s="2" t="n">
        <v>12560</v>
      </c>
      <c r="I6216" s="2" t="s">
        <v>6746</v>
      </c>
      <c r="J6216" s="2" t="s">
        <v>6680</v>
      </c>
    </row>
    <row r="6217" customFormat="false" ht="15" hidden="false" customHeight="false" outlineLevel="0" collapsed="false">
      <c r="A6217" s="2" t="n">
        <v>102</v>
      </c>
      <c r="B6217" s="2" t="s">
        <v>224</v>
      </c>
      <c r="C6217" s="4" t="s">
        <v>8756</v>
      </c>
      <c r="E6217" s="2" t="n">
        <v>12561</v>
      </c>
      <c r="I6217" s="2" t="s">
        <v>6715</v>
      </c>
      <c r="J6217" s="2" t="s">
        <v>6680</v>
      </c>
    </row>
    <row r="6218" customFormat="false" ht="15" hidden="false" customHeight="false" outlineLevel="0" collapsed="false">
      <c r="A6218" s="2" t="n">
        <v>102</v>
      </c>
      <c r="B6218" s="2" t="s">
        <v>224</v>
      </c>
      <c r="C6218" s="4" t="s">
        <v>8756</v>
      </c>
      <c r="E6218" s="2" t="n">
        <v>12562</v>
      </c>
      <c r="I6218" s="2" t="s">
        <v>6744</v>
      </c>
      <c r="J6218" s="2" t="s">
        <v>6680</v>
      </c>
    </row>
    <row r="6219" customFormat="false" ht="15" hidden="false" customHeight="false" outlineLevel="0" collapsed="false">
      <c r="A6219" s="2" t="n">
        <v>102</v>
      </c>
      <c r="B6219" s="2" t="s">
        <v>224</v>
      </c>
      <c r="C6219" s="4" t="s">
        <v>8756</v>
      </c>
      <c r="E6219" s="2" t="n">
        <v>12563</v>
      </c>
      <c r="I6219" s="2" t="s">
        <v>2890</v>
      </c>
      <c r="J6219" s="2" t="s">
        <v>6680</v>
      </c>
    </row>
    <row r="6220" customFormat="false" ht="15" hidden="false" customHeight="false" outlineLevel="0" collapsed="false">
      <c r="A6220" s="2" t="n">
        <v>102</v>
      </c>
      <c r="B6220" s="2" t="s">
        <v>224</v>
      </c>
      <c r="C6220" s="4" t="s">
        <v>8756</v>
      </c>
      <c r="E6220" s="2" t="n">
        <v>12564</v>
      </c>
      <c r="I6220" s="2" t="s">
        <v>3060</v>
      </c>
      <c r="J6220" s="2" t="s">
        <v>6680</v>
      </c>
    </row>
    <row r="6221" customFormat="false" ht="15" hidden="false" customHeight="false" outlineLevel="0" collapsed="false">
      <c r="A6221" s="2" t="n">
        <v>102</v>
      </c>
      <c r="B6221" s="2" t="s">
        <v>224</v>
      </c>
      <c r="C6221" s="4" t="s">
        <v>8756</v>
      </c>
      <c r="E6221" s="2" t="n">
        <v>12565</v>
      </c>
      <c r="I6221" s="2" t="s">
        <v>6809</v>
      </c>
      <c r="J6221" s="2" t="s">
        <v>6680</v>
      </c>
    </row>
    <row r="6222" customFormat="false" ht="15" hidden="false" customHeight="false" outlineLevel="0" collapsed="false">
      <c r="A6222" s="2" t="n">
        <v>102</v>
      </c>
      <c r="B6222" s="2" t="s">
        <v>224</v>
      </c>
      <c r="C6222" s="4" t="s">
        <v>8756</v>
      </c>
      <c r="E6222" s="2" t="n">
        <v>12566</v>
      </c>
      <c r="I6222" s="2" t="s">
        <v>6700</v>
      </c>
      <c r="J6222" s="2" t="s">
        <v>6680</v>
      </c>
    </row>
    <row r="6223" customFormat="false" ht="15" hidden="false" customHeight="false" outlineLevel="0" collapsed="false">
      <c r="A6223" s="2" t="n">
        <v>102</v>
      </c>
      <c r="B6223" s="2" t="s">
        <v>224</v>
      </c>
      <c r="C6223" s="4" t="s">
        <v>8756</v>
      </c>
      <c r="E6223" s="2" t="n">
        <v>12567</v>
      </c>
      <c r="I6223" s="2" t="s">
        <v>6726</v>
      </c>
      <c r="J6223" s="2" t="s">
        <v>6680</v>
      </c>
    </row>
    <row r="6224" customFormat="false" ht="15" hidden="false" customHeight="false" outlineLevel="0" collapsed="false">
      <c r="A6224" s="2" t="n">
        <v>102</v>
      </c>
      <c r="B6224" s="2" t="s">
        <v>224</v>
      </c>
      <c r="C6224" s="4" t="s">
        <v>8756</v>
      </c>
      <c r="E6224" s="2" t="n">
        <v>12570</v>
      </c>
      <c r="I6224" s="2" t="s">
        <v>6762</v>
      </c>
      <c r="J6224" s="2" t="s">
        <v>6680</v>
      </c>
    </row>
    <row r="6225" customFormat="false" ht="15" hidden="false" customHeight="false" outlineLevel="0" collapsed="false">
      <c r="A6225" s="2" t="n">
        <v>102</v>
      </c>
      <c r="B6225" s="2" t="s">
        <v>224</v>
      </c>
      <c r="C6225" s="4" t="s">
        <v>8756</v>
      </c>
      <c r="E6225" s="2" t="n">
        <v>12571</v>
      </c>
      <c r="I6225" s="2" t="s">
        <v>6685</v>
      </c>
      <c r="J6225" s="2" t="s">
        <v>6680</v>
      </c>
    </row>
    <row r="6226" customFormat="false" ht="15" hidden="false" customHeight="false" outlineLevel="0" collapsed="false">
      <c r="A6226" s="2" t="n">
        <v>102</v>
      </c>
      <c r="B6226" s="2" t="s">
        <v>224</v>
      </c>
      <c r="C6226" s="4" t="s">
        <v>8756</v>
      </c>
      <c r="E6226" s="2" t="n">
        <v>12572</v>
      </c>
      <c r="I6226" s="2" t="s">
        <v>6763</v>
      </c>
      <c r="J6226" s="2" t="s">
        <v>6680</v>
      </c>
    </row>
    <row r="6227" customFormat="false" ht="15" hidden="false" customHeight="false" outlineLevel="0" collapsed="false">
      <c r="A6227" s="2" t="n">
        <v>102</v>
      </c>
      <c r="B6227" s="2" t="s">
        <v>224</v>
      </c>
      <c r="C6227" s="4" t="s">
        <v>8756</v>
      </c>
      <c r="E6227" s="2" t="n">
        <v>12574</v>
      </c>
      <c r="I6227" s="2" t="s">
        <v>6764</v>
      </c>
      <c r="J6227" s="2" t="s">
        <v>6680</v>
      </c>
    </row>
    <row r="6228" customFormat="false" ht="15" hidden="false" customHeight="false" outlineLevel="0" collapsed="false">
      <c r="A6228" s="2" t="n">
        <v>102</v>
      </c>
      <c r="B6228" s="2" t="s">
        <v>224</v>
      </c>
      <c r="C6228" s="4" t="s">
        <v>8756</v>
      </c>
      <c r="E6228" s="2" t="n">
        <v>12575</v>
      </c>
      <c r="I6228" s="2" t="s">
        <v>6686</v>
      </c>
      <c r="J6228" s="2" t="s">
        <v>6680</v>
      </c>
    </row>
    <row r="6229" customFormat="false" ht="15" hidden="false" customHeight="false" outlineLevel="0" collapsed="false">
      <c r="A6229" s="2" t="n">
        <v>102</v>
      </c>
      <c r="B6229" s="2" t="s">
        <v>224</v>
      </c>
      <c r="C6229" s="4" t="s">
        <v>8756</v>
      </c>
      <c r="E6229" s="2" t="n">
        <v>12576</v>
      </c>
      <c r="I6229" s="2" t="s">
        <v>6708</v>
      </c>
      <c r="J6229" s="2" t="s">
        <v>6680</v>
      </c>
    </row>
    <row r="6230" customFormat="false" ht="15" hidden="false" customHeight="false" outlineLevel="0" collapsed="false">
      <c r="A6230" s="2" t="n">
        <v>102</v>
      </c>
      <c r="B6230" s="2" t="s">
        <v>224</v>
      </c>
      <c r="C6230" s="4" t="s">
        <v>8756</v>
      </c>
      <c r="E6230" s="2" t="n">
        <v>12577</v>
      </c>
      <c r="I6230" s="2" t="s">
        <v>3680</v>
      </c>
      <c r="J6230" s="2" t="s">
        <v>6680</v>
      </c>
    </row>
    <row r="6231" customFormat="false" ht="15" hidden="false" customHeight="false" outlineLevel="0" collapsed="false">
      <c r="A6231" s="2" t="n">
        <v>102</v>
      </c>
      <c r="B6231" s="2" t="s">
        <v>224</v>
      </c>
      <c r="C6231" s="4" t="s">
        <v>8756</v>
      </c>
      <c r="E6231" s="2" t="n">
        <v>12578</v>
      </c>
      <c r="I6231" s="2" t="s">
        <v>6687</v>
      </c>
      <c r="J6231" s="2" t="s">
        <v>6680</v>
      </c>
    </row>
    <row r="6232" customFormat="false" ht="15" hidden="false" customHeight="false" outlineLevel="0" collapsed="false">
      <c r="A6232" s="2" t="n">
        <v>102</v>
      </c>
      <c r="B6232" s="2" t="s">
        <v>224</v>
      </c>
      <c r="C6232" s="4" t="s">
        <v>8756</v>
      </c>
      <c r="E6232" s="2" t="n">
        <v>12579</v>
      </c>
      <c r="I6232" s="2" t="s">
        <v>6043</v>
      </c>
      <c r="J6232" s="2" t="s">
        <v>6680</v>
      </c>
    </row>
    <row r="6233" customFormat="false" ht="15" hidden="false" customHeight="false" outlineLevel="0" collapsed="false">
      <c r="A6233" s="2" t="n">
        <v>102</v>
      </c>
      <c r="B6233" s="2" t="s">
        <v>224</v>
      </c>
      <c r="C6233" s="4" t="s">
        <v>8756</v>
      </c>
      <c r="E6233" s="2" t="n">
        <v>12580</v>
      </c>
      <c r="I6233" s="2" t="s">
        <v>6765</v>
      </c>
      <c r="J6233" s="2" t="s">
        <v>6680</v>
      </c>
    </row>
    <row r="6234" customFormat="false" ht="15" hidden="false" customHeight="false" outlineLevel="0" collapsed="false">
      <c r="A6234" s="2" t="n">
        <v>102</v>
      </c>
      <c r="B6234" s="2" t="s">
        <v>224</v>
      </c>
      <c r="C6234" s="4" t="s">
        <v>8756</v>
      </c>
      <c r="E6234" s="2" t="n">
        <v>12581</v>
      </c>
      <c r="I6234" s="2" t="s">
        <v>6688</v>
      </c>
      <c r="J6234" s="2" t="s">
        <v>6680</v>
      </c>
    </row>
    <row r="6235" customFormat="false" ht="15" hidden="false" customHeight="false" outlineLevel="0" collapsed="false">
      <c r="A6235" s="2" t="n">
        <v>102</v>
      </c>
      <c r="B6235" s="2" t="s">
        <v>224</v>
      </c>
      <c r="C6235" s="4" t="s">
        <v>8756</v>
      </c>
      <c r="E6235" s="2" t="n">
        <v>12582</v>
      </c>
      <c r="I6235" s="2" t="s">
        <v>6766</v>
      </c>
      <c r="J6235" s="2" t="s">
        <v>6680</v>
      </c>
    </row>
    <row r="6236" customFormat="false" ht="15" hidden="false" customHeight="false" outlineLevel="0" collapsed="false">
      <c r="A6236" s="2" t="n">
        <v>102</v>
      </c>
      <c r="B6236" s="2" t="s">
        <v>224</v>
      </c>
      <c r="C6236" s="4" t="s">
        <v>8756</v>
      </c>
      <c r="E6236" s="2" t="n">
        <v>12583</v>
      </c>
      <c r="I6236" s="2" t="s">
        <v>6767</v>
      </c>
      <c r="J6236" s="2" t="s">
        <v>6680</v>
      </c>
    </row>
    <row r="6237" customFormat="false" ht="15" hidden="false" customHeight="false" outlineLevel="0" collapsed="false">
      <c r="A6237" s="2" t="n">
        <v>102</v>
      </c>
      <c r="B6237" s="2" t="s">
        <v>224</v>
      </c>
      <c r="C6237" s="4" t="s">
        <v>8756</v>
      </c>
      <c r="E6237" s="2" t="n">
        <v>12584</v>
      </c>
      <c r="I6237" s="2" t="s">
        <v>6768</v>
      </c>
      <c r="J6237" s="2" t="s">
        <v>6680</v>
      </c>
    </row>
    <row r="6238" customFormat="false" ht="15" hidden="false" customHeight="false" outlineLevel="0" collapsed="false">
      <c r="A6238" s="2" t="n">
        <v>102</v>
      </c>
      <c r="B6238" s="2" t="s">
        <v>224</v>
      </c>
      <c r="C6238" s="4" t="s">
        <v>8756</v>
      </c>
      <c r="E6238" s="2" t="n">
        <v>12585</v>
      </c>
      <c r="I6238" s="2" t="s">
        <v>6709</v>
      </c>
      <c r="J6238" s="2" t="s">
        <v>6680</v>
      </c>
    </row>
    <row r="6239" customFormat="false" ht="15" hidden="false" customHeight="false" outlineLevel="0" collapsed="false">
      <c r="A6239" s="2" t="n">
        <v>102</v>
      </c>
      <c r="B6239" s="2" t="s">
        <v>224</v>
      </c>
      <c r="C6239" s="4" t="s">
        <v>8756</v>
      </c>
      <c r="E6239" s="2" t="n">
        <v>12586</v>
      </c>
      <c r="I6239" s="2" t="s">
        <v>6040</v>
      </c>
      <c r="J6239" s="2" t="s">
        <v>6680</v>
      </c>
    </row>
    <row r="6240" customFormat="false" ht="15" hidden="false" customHeight="false" outlineLevel="0" collapsed="false">
      <c r="A6240" s="2" t="n">
        <v>102</v>
      </c>
      <c r="B6240" s="2" t="s">
        <v>224</v>
      </c>
      <c r="C6240" s="4" t="s">
        <v>8756</v>
      </c>
      <c r="E6240" s="2" t="n">
        <v>12587</v>
      </c>
      <c r="I6240" s="2" t="s">
        <v>6029</v>
      </c>
      <c r="J6240" s="2" t="s">
        <v>6680</v>
      </c>
    </row>
    <row r="6241" customFormat="false" ht="15" hidden="false" customHeight="false" outlineLevel="0" collapsed="false">
      <c r="A6241" s="2" t="n">
        <v>102</v>
      </c>
      <c r="B6241" s="2" t="s">
        <v>224</v>
      </c>
      <c r="C6241" s="4" t="s">
        <v>8756</v>
      </c>
      <c r="E6241" s="2" t="n">
        <v>12588</v>
      </c>
      <c r="I6241" s="2" t="s">
        <v>6730</v>
      </c>
      <c r="J6241" s="2" t="s">
        <v>6680</v>
      </c>
    </row>
    <row r="6242" customFormat="false" ht="15" hidden="false" customHeight="false" outlineLevel="0" collapsed="false">
      <c r="A6242" s="2" t="n">
        <v>102</v>
      </c>
      <c r="B6242" s="2" t="s">
        <v>224</v>
      </c>
      <c r="C6242" s="4" t="s">
        <v>8756</v>
      </c>
      <c r="E6242" s="2" t="n">
        <v>12589</v>
      </c>
      <c r="I6242" s="2" t="s">
        <v>6769</v>
      </c>
      <c r="J6242" s="2" t="s">
        <v>6680</v>
      </c>
    </row>
    <row r="6243" customFormat="false" ht="15" hidden="false" customHeight="false" outlineLevel="0" collapsed="false">
      <c r="A6243" s="2" t="n">
        <v>102</v>
      </c>
      <c r="B6243" s="2" t="s">
        <v>224</v>
      </c>
      <c r="C6243" s="4" t="s">
        <v>8756</v>
      </c>
      <c r="E6243" s="2" t="n">
        <v>12590</v>
      </c>
      <c r="I6243" s="2" t="s">
        <v>6738</v>
      </c>
      <c r="J6243" s="2" t="s">
        <v>6680</v>
      </c>
    </row>
    <row r="6244" customFormat="false" ht="15" hidden="false" customHeight="false" outlineLevel="0" collapsed="false">
      <c r="A6244" s="2" t="n">
        <v>102</v>
      </c>
      <c r="B6244" s="2" t="s">
        <v>224</v>
      </c>
      <c r="C6244" s="4" t="s">
        <v>8756</v>
      </c>
      <c r="E6244" s="2" t="n">
        <v>12591</v>
      </c>
      <c r="I6244" s="2" t="s">
        <v>6690</v>
      </c>
      <c r="J6244" s="2" t="s">
        <v>6680</v>
      </c>
    </row>
    <row r="6245" customFormat="false" ht="15" hidden="false" customHeight="false" outlineLevel="0" collapsed="false">
      <c r="A6245" s="2" t="n">
        <v>102</v>
      </c>
      <c r="B6245" s="2" t="s">
        <v>224</v>
      </c>
      <c r="C6245" s="4" t="s">
        <v>8756</v>
      </c>
      <c r="E6245" s="2" t="n">
        <v>12593</v>
      </c>
      <c r="I6245" s="2" t="s">
        <v>6816</v>
      </c>
      <c r="J6245" s="2" t="s">
        <v>6680</v>
      </c>
    </row>
    <row r="6246" customFormat="false" ht="15" hidden="false" customHeight="false" outlineLevel="0" collapsed="false">
      <c r="A6246" s="2" t="n">
        <v>102</v>
      </c>
      <c r="B6246" s="2" t="s">
        <v>224</v>
      </c>
      <c r="C6246" s="4" t="s">
        <v>8756</v>
      </c>
      <c r="E6246" s="2" t="n">
        <v>12594</v>
      </c>
      <c r="I6246" s="2" t="s">
        <v>6770</v>
      </c>
      <c r="J6246" s="2" t="s">
        <v>6680</v>
      </c>
    </row>
    <row r="6247" customFormat="false" ht="15" hidden="false" customHeight="false" outlineLevel="0" collapsed="false">
      <c r="A6247" s="2" t="n">
        <v>102</v>
      </c>
      <c r="B6247" s="2" t="s">
        <v>224</v>
      </c>
      <c r="C6247" s="4" t="s">
        <v>8756</v>
      </c>
      <c r="E6247" s="2" t="n">
        <v>12595</v>
      </c>
      <c r="I6247" s="2" t="s">
        <v>6771</v>
      </c>
      <c r="J6247" s="2" t="s">
        <v>6680</v>
      </c>
    </row>
    <row r="6248" customFormat="false" ht="15" hidden="false" customHeight="false" outlineLevel="0" collapsed="false">
      <c r="A6248" s="2" t="n">
        <v>102</v>
      </c>
      <c r="B6248" s="2" t="s">
        <v>224</v>
      </c>
      <c r="C6248" s="4" t="s">
        <v>8756</v>
      </c>
      <c r="E6248" s="2" t="n">
        <v>12596</v>
      </c>
      <c r="I6248" s="2" t="s">
        <v>6772</v>
      </c>
      <c r="J6248" s="2" t="s">
        <v>6680</v>
      </c>
    </row>
    <row r="6249" customFormat="false" ht="15" hidden="false" customHeight="false" outlineLevel="0" collapsed="false">
      <c r="A6249" s="2" t="n">
        <v>102</v>
      </c>
      <c r="B6249" s="2" t="s">
        <v>224</v>
      </c>
      <c r="C6249" s="4" t="s">
        <v>8756</v>
      </c>
      <c r="E6249" s="2" t="n">
        <v>12597</v>
      </c>
      <c r="I6249" s="2" t="s">
        <v>6701</v>
      </c>
      <c r="J6249" s="2" t="s">
        <v>6680</v>
      </c>
    </row>
    <row r="6250" customFormat="false" ht="15" hidden="false" customHeight="false" outlineLevel="0" collapsed="false">
      <c r="A6250" s="2" t="n">
        <v>102</v>
      </c>
      <c r="B6250" s="2" t="s">
        <v>224</v>
      </c>
      <c r="C6250" s="4" t="s">
        <v>8756</v>
      </c>
      <c r="E6250" s="2" t="n">
        <v>12598</v>
      </c>
      <c r="I6250" s="2" t="s">
        <v>6691</v>
      </c>
      <c r="J6250" s="2" t="s">
        <v>6680</v>
      </c>
    </row>
    <row r="6251" customFormat="false" ht="15" hidden="false" customHeight="false" outlineLevel="0" collapsed="false">
      <c r="A6251" s="2" t="n">
        <v>102</v>
      </c>
      <c r="B6251" s="2" t="s">
        <v>224</v>
      </c>
      <c r="C6251" s="4" t="s">
        <v>8756</v>
      </c>
      <c r="E6251" s="2" t="n">
        <v>12601</v>
      </c>
      <c r="I6251" s="2" t="s">
        <v>6773</v>
      </c>
      <c r="J6251" s="2" t="s">
        <v>6680</v>
      </c>
    </row>
    <row r="6252" customFormat="false" ht="15" hidden="false" customHeight="false" outlineLevel="0" collapsed="false">
      <c r="A6252" s="2" t="n">
        <v>102</v>
      </c>
      <c r="B6252" s="2" t="s">
        <v>224</v>
      </c>
      <c r="C6252" s="4" t="s">
        <v>8756</v>
      </c>
      <c r="E6252" s="2" t="n">
        <v>12603</v>
      </c>
      <c r="I6252" s="2" t="s">
        <v>6702</v>
      </c>
      <c r="J6252" s="2" t="s">
        <v>6680</v>
      </c>
    </row>
    <row r="6253" customFormat="false" ht="15" hidden="false" customHeight="false" outlineLevel="0" collapsed="false">
      <c r="A6253" s="2" t="n">
        <v>102</v>
      </c>
      <c r="B6253" s="2" t="s">
        <v>224</v>
      </c>
      <c r="C6253" s="4" t="s">
        <v>8756</v>
      </c>
      <c r="E6253" s="2" t="n">
        <v>12604</v>
      </c>
      <c r="I6253" s="2" t="s">
        <v>6774</v>
      </c>
      <c r="J6253" s="2" t="s">
        <v>6680</v>
      </c>
    </row>
    <row r="6254" customFormat="false" ht="15" hidden="false" customHeight="false" outlineLevel="0" collapsed="false">
      <c r="A6254" s="2" t="n">
        <v>102</v>
      </c>
      <c r="B6254" s="2" t="s">
        <v>224</v>
      </c>
      <c r="C6254" s="4" t="s">
        <v>8756</v>
      </c>
      <c r="E6254" s="2" t="n">
        <v>12605</v>
      </c>
      <c r="I6254" s="2" t="s">
        <v>6775</v>
      </c>
      <c r="J6254" s="2" t="s">
        <v>6680</v>
      </c>
    </row>
    <row r="6255" customFormat="false" ht="15" hidden="false" customHeight="false" outlineLevel="0" collapsed="false">
      <c r="A6255" s="2" t="n">
        <v>102</v>
      </c>
      <c r="B6255" s="2" t="s">
        <v>224</v>
      </c>
      <c r="C6255" s="4" t="s">
        <v>8756</v>
      </c>
      <c r="E6255" s="2" t="n">
        <v>12606</v>
      </c>
      <c r="I6255" s="2" t="s">
        <v>6801</v>
      </c>
      <c r="J6255" s="2" t="s">
        <v>6680</v>
      </c>
    </row>
    <row r="6256" customFormat="false" ht="15" hidden="false" customHeight="false" outlineLevel="0" collapsed="false">
      <c r="A6256" s="2" t="n">
        <v>102</v>
      </c>
      <c r="B6256" s="2" t="s">
        <v>224</v>
      </c>
      <c r="C6256" s="4" t="s">
        <v>8756</v>
      </c>
      <c r="E6256" s="2" t="n">
        <v>12607</v>
      </c>
      <c r="I6256" s="2" t="s">
        <v>4585</v>
      </c>
      <c r="J6256" s="2" t="s">
        <v>6680</v>
      </c>
    </row>
    <row r="6257" customFormat="false" ht="15" hidden="false" customHeight="false" outlineLevel="0" collapsed="false">
      <c r="A6257" s="2" t="n">
        <v>102</v>
      </c>
      <c r="B6257" s="2" t="s">
        <v>224</v>
      </c>
      <c r="C6257" s="4" t="s">
        <v>8756</v>
      </c>
      <c r="E6257" s="2" t="n">
        <v>12610</v>
      </c>
      <c r="I6257" s="2" t="s">
        <v>6777</v>
      </c>
      <c r="J6257" s="2" t="s">
        <v>6680</v>
      </c>
    </row>
    <row r="6258" customFormat="false" ht="15" hidden="false" customHeight="false" outlineLevel="0" collapsed="false">
      <c r="A6258" s="2" t="n">
        <v>102</v>
      </c>
      <c r="B6258" s="2" t="s">
        <v>224</v>
      </c>
      <c r="C6258" s="4" t="s">
        <v>8756</v>
      </c>
      <c r="E6258" s="2" t="n">
        <v>12611</v>
      </c>
      <c r="I6258" s="2" t="s">
        <v>6703</v>
      </c>
      <c r="J6258" s="2" t="s">
        <v>6680</v>
      </c>
    </row>
    <row r="6259" customFormat="false" ht="15" hidden="false" customHeight="false" outlineLevel="0" collapsed="false">
      <c r="A6259" s="2" t="n">
        <v>102</v>
      </c>
      <c r="B6259" s="2" t="s">
        <v>224</v>
      </c>
      <c r="C6259" s="4" t="s">
        <v>8756</v>
      </c>
      <c r="E6259" s="2" t="n">
        <v>12612</v>
      </c>
      <c r="I6259" s="2" t="s">
        <v>6778</v>
      </c>
      <c r="J6259" s="2" t="s">
        <v>6680</v>
      </c>
    </row>
    <row r="6260" customFormat="false" ht="15" hidden="false" customHeight="false" outlineLevel="0" collapsed="false">
      <c r="A6260" s="2" t="n">
        <v>102</v>
      </c>
      <c r="B6260" s="2" t="s">
        <v>224</v>
      </c>
      <c r="C6260" s="4" t="s">
        <v>8756</v>
      </c>
      <c r="E6260" s="2" t="n">
        <v>12613</v>
      </c>
      <c r="I6260" s="2" t="s">
        <v>6692</v>
      </c>
      <c r="J6260" s="2" t="s">
        <v>6680</v>
      </c>
    </row>
    <row r="6261" customFormat="false" ht="15" hidden="false" customHeight="false" outlineLevel="0" collapsed="false">
      <c r="A6261" s="2" t="n">
        <v>102</v>
      </c>
      <c r="B6261" s="2" t="s">
        <v>224</v>
      </c>
      <c r="C6261" s="4" t="s">
        <v>8756</v>
      </c>
      <c r="E6261" s="2" t="n">
        <v>12614</v>
      </c>
      <c r="I6261" s="2" t="s">
        <v>6704</v>
      </c>
      <c r="J6261" s="2" t="s">
        <v>6680</v>
      </c>
    </row>
    <row r="6262" customFormat="false" ht="15" hidden="false" customHeight="false" outlineLevel="0" collapsed="false">
      <c r="A6262" s="2" t="n">
        <v>102</v>
      </c>
      <c r="B6262" s="2" t="s">
        <v>224</v>
      </c>
      <c r="C6262" s="4" t="s">
        <v>8756</v>
      </c>
      <c r="E6262" s="2" t="n">
        <v>12616</v>
      </c>
      <c r="I6262" s="2" t="s">
        <v>6696</v>
      </c>
      <c r="J6262" s="2" t="s">
        <v>6680</v>
      </c>
    </row>
    <row r="6263" customFormat="false" ht="15" hidden="false" customHeight="false" outlineLevel="0" collapsed="false">
      <c r="A6263" s="2" t="n">
        <v>102</v>
      </c>
      <c r="B6263" s="2" t="s">
        <v>224</v>
      </c>
      <c r="C6263" s="4" t="s">
        <v>8756</v>
      </c>
      <c r="E6263" s="2" t="n">
        <v>12617</v>
      </c>
      <c r="I6263" s="2" t="s">
        <v>6779</v>
      </c>
      <c r="J6263" s="2" t="s">
        <v>6680</v>
      </c>
    </row>
    <row r="6264" customFormat="false" ht="15" hidden="false" customHeight="false" outlineLevel="0" collapsed="false">
      <c r="A6264" s="2" t="n">
        <v>102</v>
      </c>
      <c r="B6264" s="2" t="s">
        <v>224</v>
      </c>
      <c r="C6264" s="4" t="s">
        <v>8756</v>
      </c>
      <c r="E6264" s="2" t="n">
        <v>12618</v>
      </c>
      <c r="I6264" s="2" t="s">
        <v>6716</v>
      </c>
      <c r="J6264" s="2" t="s">
        <v>6680</v>
      </c>
    </row>
    <row r="6265" customFormat="false" ht="15" hidden="false" customHeight="false" outlineLevel="0" collapsed="false">
      <c r="A6265" s="2" t="n">
        <v>102</v>
      </c>
      <c r="B6265" s="2" t="s">
        <v>224</v>
      </c>
      <c r="C6265" s="4" t="s">
        <v>8756</v>
      </c>
      <c r="E6265" s="2" t="n">
        <v>12619</v>
      </c>
      <c r="I6265" s="2" t="s">
        <v>6780</v>
      </c>
      <c r="J6265" s="2" t="s">
        <v>6680</v>
      </c>
    </row>
    <row r="6266" customFormat="false" ht="15" hidden="false" customHeight="false" outlineLevel="0" collapsed="false">
      <c r="A6266" s="2" t="n">
        <v>102</v>
      </c>
      <c r="B6266" s="2" t="s">
        <v>224</v>
      </c>
      <c r="C6266" s="4" t="s">
        <v>8756</v>
      </c>
      <c r="E6266" s="2" t="n">
        <v>12621</v>
      </c>
      <c r="I6266" s="2" t="s">
        <v>6781</v>
      </c>
      <c r="J6266" s="2" t="s">
        <v>6680</v>
      </c>
    </row>
    <row r="6267" customFormat="false" ht="15" hidden="false" customHeight="false" outlineLevel="0" collapsed="false">
      <c r="A6267" s="2" t="n">
        <v>102</v>
      </c>
      <c r="B6267" s="2" t="s">
        <v>224</v>
      </c>
      <c r="C6267" s="4" t="s">
        <v>8756</v>
      </c>
      <c r="E6267" s="2" t="n">
        <v>12622</v>
      </c>
      <c r="I6267" s="2" t="s">
        <v>6698</v>
      </c>
      <c r="J6267" s="2" t="s">
        <v>6680</v>
      </c>
    </row>
    <row r="6268" customFormat="false" ht="15" hidden="false" customHeight="false" outlineLevel="0" collapsed="false">
      <c r="A6268" s="2" t="n">
        <v>102</v>
      </c>
      <c r="B6268" s="2" t="s">
        <v>224</v>
      </c>
      <c r="C6268" s="4" t="s">
        <v>8756</v>
      </c>
      <c r="E6268" s="2" t="n">
        <v>12623</v>
      </c>
      <c r="I6268" s="2" t="s">
        <v>6693</v>
      </c>
      <c r="J6268" s="2" t="s">
        <v>6680</v>
      </c>
    </row>
    <row r="6269" customFormat="false" ht="15" hidden="false" customHeight="false" outlineLevel="0" collapsed="false">
      <c r="A6269" s="2" t="n">
        <v>102</v>
      </c>
      <c r="B6269" s="2" t="s">
        <v>224</v>
      </c>
      <c r="C6269" s="4" t="s">
        <v>8756</v>
      </c>
      <c r="E6269" s="2" t="n">
        <v>12624</v>
      </c>
      <c r="I6269" s="2" t="s">
        <v>6807</v>
      </c>
      <c r="J6269" s="2" t="s">
        <v>6680</v>
      </c>
    </row>
    <row r="6270" customFormat="false" ht="15" hidden="false" customHeight="false" outlineLevel="0" collapsed="false">
      <c r="A6270" s="2" t="n">
        <v>102</v>
      </c>
      <c r="B6270" s="2" t="s">
        <v>224</v>
      </c>
      <c r="C6270" s="4" t="s">
        <v>8756</v>
      </c>
      <c r="E6270" s="2" t="n">
        <v>12626</v>
      </c>
      <c r="I6270" s="2" t="s">
        <v>6718</v>
      </c>
      <c r="J6270" s="2" t="s">
        <v>6680</v>
      </c>
    </row>
    <row r="6271" customFormat="false" ht="15" hidden="false" customHeight="false" outlineLevel="0" collapsed="false">
      <c r="A6271" s="2" t="n">
        <v>102</v>
      </c>
      <c r="B6271" s="2" t="s">
        <v>224</v>
      </c>
      <c r="C6271" s="4" t="s">
        <v>8756</v>
      </c>
      <c r="E6271" s="2" t="n">
        <v>12627</v>
      </c>
      <c r="I6271" s="2" t="s">
        <v>6705</v>
      </c>
      <c r="J6271" s="2" t="s">
        <v>6680</v>
      </c>
    </row>
    <row r="6272" customFormat="false" ht="15" hidden="false" customHeight="false" outlineLevel="0" collapsed="false">
      <c r="A6272" s="2" t="n">
        <v>102</v>
      </c>
      <c r="B6272" s="2" t="s">
        <v>224</v>
      </c>
      <c r="C6272" s="4" t="s">
        <v>8756</v>
      </c>
      <c r="E6272" s="2" t="n">
        <v>12628</v>
      </c>
      <c r="I6272" s="2" t="s">
        <v>6719</v>
      </c>
      <c r="J6272" s="2" t="s">
        <v>6680</v>
      </c>
    </row>
    <row r="6273" customFormat="false" ht="15" hidden="false" customHeight="false" outlineLevel="0" collapsed="false">
      <c r="A6273" s="2" t="n">
        <v>102</v>
      </c>
      <c r="B6273" s="2" t="s">
        <v>224</v>
      </c>
      <c r="C6273" s="4" t="s">
        <v>8756</v>
      </c>
      <c r="E6273" s="2" t="n">
        <v>12629</v>
      </c>
      <c r="I6273" s="2" t="s">
        <v>6720</v>
      </c>
      <c r="J6273" s="2" t="s">
        <v>6680</v>
      </c>
    </row>
    <row r="6274" customFormat="false" ht="15" hidden="false" customHeight="false" outlineLevel="0" collapsed="false">
      <c r="A6274" s="2" t="n">
        <v>102</v>
      </c>
      <c r="B6274" s="2" t="s">
        <v>224</v>
      </c>
      <c r="C6274" s="4" t="s">
        <v>8756</v>
      </c>
      <c r="E6274" s="2" t="n">
        <v>12630</v>
      </c>
      <c r="I6274" s="2" t="s">
        <v>6782</v>
      </c>
      <c r="J6274" s="2" t="s">
        <v>6680</v>
      </c>
    </row>
    <row r="6275" customFormat="false" ht="15" hidden="false" customHeight="false" outlineLevel="0" collapsed="false">
      <c r="A6275" s="2" t="n">
        <v>102</v>
      </c>
      <c r="B6275" s="2" t="s">
        <v>224</v>
      </c>
      <c r="C6275" s="4" t="s">
        <v>8756</v>
      </c>
      <c r="E6275" s="2" t="n">
        <v>12631</v>
      </c>
      <c r="I6275" s="2" t="s">
        <v>6034</v>
      </c>
      <c r="J6275" s="2" t="s">
        <v>6680</v>
      </c>
    </row>
    <row r="6276" customFormat="false" ht="15" hidden="false" customHeight="false" outlineLevel="0" collapsed="false">
      <c r="A6276" s="2" t="n">
        <v>102</v>
      </c>
      <c r="B6276" s="2" t="s">
        <v>224</v>
      </c>
      <c r="C6276" s="4" t="s">
        <v>8756</v>
      </c>
      <c r="E6276" s="2" t="n">
        <v>12633</v>
      </c>
      <c r="I6276" s="2" t="s">
        <v>5186</v>
      </c>
      <c r="J6276" s="2" t="s">
        <v>6680</v>
      </c>
    </row>
    <row r="6277" customFormat="false" ht="15" hidden="false" customHeight="false" outlineLevel="0" collapsed="false">
      <c r="A6277" s="2" t="n">
        <v>102</v>
      </c>
      <c r="B6277" s="2" t="s">
        <v>224</v>
      </c>
      <c r="C6277" s="4" t="s">
        <v>8756</v>
      </c>
      <c r="E6277" s="2" t="n">
        <v>12634</v>
      </c>
      <c r="I6277" s="2" t="s">
        <v>6783</v>
      </c>
      <c r="J6277" s="2" t="s">
        <v>6680</v>
      </c>
    </row>
    <row r="6278" customFormat="false" ht="15" hidden="false" customHeight="false" outlineLevel="0" collapsed="false">
      <c r="A6278" s="2" t="n">
        <v>102</v>
      </c>
      <c r="B6278" s="2" t="s">
        <v>224</v>
      </c>
      <c r="C6278" s="4" t="s">
        <v>8756</v>
      </c>
      <c r="E6278" s="2" t="n">
        <v>12635</v>
      </c>
      <c r="I6278" s="2" t="s">
        <v>5422</v>
      </c>
      <c r="J6278" s="2" t="s">
        <v>6680</v>
      </c>
    </row>
    <row r="6279" customFormat="false" ht="15" hidden="false" customHeight="false" outlineLevel="0" collapsed="false">
      <c r="A6279" s="2" t="n">
        <v>102</v>
      </c>
      <c r="B6279" s="2" t="s">
        <v>224</v>
      </c>
      <c r="C6279" s="4" t="s">
        <v>8756</v>
      </c>
      <c r="E6279" s="2" t="n">
        <v>12636</v>
      </c>
      <c r="I6279" s="2" t="s">
        <v>6784</v>
      </c>
      <c r="J6279" s="2" t="s">
        <v>6680</v>
      </c>
    </row>
    <row r="6280" customFormat="false" ht="15" hidden="false" customHeight="false" outlineLevel="0" collapsed="false">
      <c r="A6280" s="2" t="n">
        <v>102</v>
      </c>
      <c r="B6280" s="2" t="s">
        <v>224</v>
      </c>
      <c r="C6280" s="4" t="s">
        <v>8756</v>
      </c>
      <c r="E6280" s="2" t="n">
        <v>12640</v>
      </c>
      <c r="I6280" s="2" t="s">
        <v>6728</v>
      </c>
      <c r="J6280" s="2" t="s">
        <v>6680</v>
      </c>
    </row>
    <row r="6281" customFormat="false" ht="15" hidden="false" customHeight="false" outlineLevel="0" collapsed="false">
      <c r="A6281" s="2" t="n">
        <v>102</v>
      </c>
      <c r="B6281" s="2" t="s">
        <v>224</v>
      </c>
      <c r="C6281" s="4" t="s">
        <v>8756</v>
      </c>
      <c r="E6281" s="2" t="n">
        <v>12641</v>
      </c>
      <c r="I6281" s="2" t="s">
        <v>6694</v>
      </c>
      <c r="J6281" s="2" t="s">
        <v>6680</v>
      </c>
    </row>
    <row r="6282" customFormat="false" ht="15" hidden="false" customHeight="false" outlineLevel="0" collapsed="false">
      <c r="A6282" s="2" t="n">
        <v>102</v>
      </c>
      <c r="B6282" s="2" t="s">
        <v>224</v>
      </c>
      <c r="C6282" s="4" t="s">
        <v>8756</v>
      </c>
      <c r="E6282" s="2" t="n">
        <v>12642</v>
      </c>
      <c r="I6282" s="2" t="s">
        <v>6706</v>
      </c>
      <c r="J6282" s="2" t="s">
        <v>6680</v>
      </c>
    </row>
    <row r="6283" customFormat="false" ht="15" hidden="false" customHeight="false" outlineLevel="0" collapsed="false">
      <c r="A6283" s="2" t="n">
        <v>102</v>
      </c>
      <c r="B6283" s="2" t="s">
        <v>224</v>
      </c>
      <c r="C6283" s="4" t="s">
        <v>8756</v>
      </c>
      <c r="E6283" s="2" t="n">
        <v>12644</v>
      </c>
      <c r="I6283" s="2" t="s">
        <v>6721</v>
      </c>
      <c r="J6283" s="2" t="s">
        <v>6680</v>
      </c>
    </row>
    <row r="6284" customFormat="false" ht="15" hidden="false" customHeight="false" outlineLevel="0" collapsed="false">
      <c r="A6284" s="2" t="n">
        <v>102</v>
      </c>
      <c r="B6284" s="2" t="s">
        <v>224</v>
      </c>
      <c r="C6284" s="4" t="s">
        <v>8757</v>
      </c>
      <c r="E6284" s="2" t="n">
        <v>12540</v>
      </c>
      <c r="I6284" s="2" t="s">
        <v>6030</v>
      </c>
      <c r="J6284" s="2" t="s">
        <v>6680</v>
      </c>
    </row>
    <row r="6285" customFormat="false" ht="15" hidden="false" customHeight="false" outlineLevel="0" collapsed="false">
      <c r="A6285" s="2" t="n">
        <v>102</v>
      </c>
      <c r="B6285" s="2" t="s">
        <v>224</v>
      </c>
      <c r="C6285" s="4" t="s">
        <v>6376</v>
      </c>
      <c r="E6285" s="2" t="n">
        <v>12602</v>
      </c>
      <c r="I6285" s="2" t="s">
        <v>6026</v>
      </c>
      <c r="J6285" s="2" t="s">
        <v>6680</v>
      </c>
    </row>
    <row r="6286" customFormat="false" ht="15" hidden="false" customHeight="false" outlineLevel="0" collapsed="false">
      <c r="A6286" s="2" t="n">
        <v>102</v>
      </c>
      <c r="B6286" s="2" t="s">
        <v>224</v>
      </c>
      <c r="C6286" s="4" t="s">
        <v>8758</v>
      </c>
      <c r="E6286" s="2" t="n">
        <v>12625</v>
      </c>
      <c r="I6286" s="2" t="s">
        <v>6749</v>
      </c>
      <c r="J6286" s="2" t="s">
        <v>6680</v>
      </c>
    </row>
    <row r="6287" customFormat="false" ht="15" hidden="false" customHeight="false" outlineLevel="0" collapsed="false">
      <c r="A6287" s="2" t="n">
        <v>102</v>
      </c>
      <c r="B6287" s="2" t="s">
        <v>224</v>
      </c>
      <c r="C6287" s="4" t="s">
        <v>8759</v>
      </c>
      <c r="E6287" s="2" t="n">
        <v>12554</v>
      </c>
      <c r="I6287" s="2" t="s">
        <v>6789</v>
      </c>
      <c r="J6287" s="2" t="s">
        <v>6680</v>
      </c>
    </row>
    <row r="6288" customFormat="false" ht="15" hidden="false" customHeight="false" outlineLevel="0" collapsed="false">
      <c r="A6288" s="2" t="n">
        <v>102</v>
      </c>
      <c r="B6288" s="2" t="s">
        <v>224</v>
      </c>
      <c r="C6288" s="4" t="s">
        <v>8759</v>
      </c>
      <c r="E6288" s="2" t="n">
        <v>12639</v>
      </c>
      <c r="I6288" s="2" t="s">
        <v>6793</v>
      </c>
      <c r="J6288" s="2" t="s">
        <v>6680</v>
      </c>
    </row>
    <row r="6289" customFormat="false" ht="15" hidden="false" customHeight="false" outlineLevel="0" collapsed="false">
      <c r="A6289" s="2" t="n">
        <v>102</v>
      </c>
      <c r="B6289" s="2" t="s">
        <v>224</v>
      </c>
      <c r="C6289" s="4" t="s">
        <v>6374</v>
      </c>
      <c r="E6289" s="2" t="n">
        <v>12541</v>
      </c>
      <c r="I6289" s="2" t="s">
        <v>6732</v>
      </c>
      <c r="J6289" s="2" t="s">
        <v>6680</v>
      </c>
    </row>
    <row r="6290" customFormat="false" ht="15" hidden="false" customHeight="false" outlineLevel="0" collapsed="false">
      <c r="A6290" s="2" t="n">
        <v>102</v>
      </c>
      <c r="B6290" s="2" t="s">
        <v>224</v>
      </c>
      <c r="C6290" s="4" t="s">
        <v>8760</v>
      </c>
      <c r="E6290" s="2" t="n">
        <v>12544</v>
      </c>
      <c r="I6290" s="2" t="s">
        <v>6758</v>
      </c>
      <c r="J6290" s="2" t="s">
        <v>6680</v>
      </c>
    </row>
    <row r="6291" customFormat="false" ht="15" hidden="false" customHeight="false" outlineLevel="0" collapsed="false">
      <c r="A6291" s="2" t="n">
        <v>102</v>
      </c>
      <c r="B6291" s="2" t="s">
        <v>224</v>
      </c>
      <c r="C6291" s="4" t="s">
        <v>8760</v>
      </c>
      <c r="E6291" s="2" t="n">
        <v>12546</v>
      </c>
      <c r="I6291" s="2" t="s">
        <v>6039</v>
      </c>
      <c r="J6291" s="2" t="s">
        <v>6680</v>
      </c>
    </row>
    <row r="6292" customFormat="false" ht="15" hidden="false" customHeight="false" outlineLevel="0" collapsed="false">
      <c r="A6292" s="2" t="n">
        <v>102</v>
      </c>
      <c r="B6292" s="2" t="s">
        <v>224</v>
      </c>
      <c r="C6292" s="4" t="s">
        <v>8760</v>
      </c>
      <c r="E6292" s="2" t="n">
        <v>12559</v>
      </c>
      <c r="I6292" s="2" t="s">
        <v>6790</v>
      </c>
      <c r="J6292" s="2" t="s">
        <v>6680</v>
      </c>
    </row>
    <row r="6293" customFormat="false" ht="15" hidden="false" customHeight="false" outlineLevel="0" collapsed="false">
      <c r="A6293" s="2" t="n">
        <v>102</v>
      </c>
      <c r="B6293" s="2" t="s">
        <v>224</v>
      </c>
      <c r="C6293" s="4" t="s">
        <v>6374</v>
      </c>
      <c r="E6293" s="2" t="n">
        <v>12569</v>
      </c>
      <c r="I6293" s="2" t="s">
        <v>6723</v>
      </c>
      <c r="J6293" s="2" t="s">
        <v>6680</v>
      </c>
    </row>
    <row r="6294" customFormat="false" ht="15" hidden="false" customHeight="false" outlineLevel="0" collapsed="false">
      <c r="A6294" s="2" t="n">
        <v>102</v>
      </c>
      <c r="B6294" s="2" t="s">
        <v>224</v>
      </c>
      <c r="C6294" s="4" t="s">
        <v>8760</v>
      </c>
      <c r="E6294" s="2" t="n">
        <v>12573</v>
      </c>
      <c r="I6294" s="2" t="s">
        <v>6734</v>
      </c>
      <c r="J6294" s="2" t="s">
        <v>6680</v>
      </c>
    </row>
    <row r="6295" customFormat="false" ht="15" hidden="false" customHeight="false" outlineLevel="0" collapsed="false">
      <c r="A6295" s="2" t="n">
        <v>102</v>
      </c>
      <c r="B6295" s="2" t="s">
        <v>224</v>
      </c>
      <c r="C6295" s="4" t="s">
        <v>8760</v>
      </c>
      <c r="E6295" s="2" t="n">
        <v>12609</v>
      </c>
      <c r="I6295" s="2" t="s">
        <v>6776</v>
      </c>
      <c r="J6295" s="2" t="s">
        <v>6680</v>
      </c>
    </row>
    <row r="6296" customFormat="false" ht="15" hidden="false" customHeight="false" outlineLevel="0" collapsed="false">
      <c r="A6296" s="2" t="n">
        <v>102</v>
      </c>
      <c r="B6296" s="2" t="s">
        <v>224</v>
      </c>
      <c r="C6296" s="4" t="s">
        <v>6374</v>
      </c>
      <c r="E6296" s="2" t="n">
        <v>12620</v>
      </c>
      <c r="I6296" s="2" t="s">
        <v>6717</v>
      </c>
      <c r="J6296" s="2" t="s">
        <v>6680</v>
      </c>
    </row>
    <row r="6297" customFormat="false" ht="15" hidden="false" customHeight="false" outlineLevel="0" collapsed="false">
      <c r="A6297" s="2" t="n">
        <v>102</v>
      </c>
      <c r="B6297" s="2" t="s">
        <v>224</v>
      </c>
      <c r="C6297" s="4" t="s">
        <v>6374</v>
      </c>
      <c r="E6297" s="2" t="n">
        <v>12632</v>
      </c>
      <c r="I6297" s="2" t="s">
        <v>6724</v>
      </c>
      <c r="J6297" s="2" t="s">
        <v>6680</v>
      </c>
    </row>
    <row r="6298" customFormat="false" ht="15" hidden="false" customHeight="false" outlineLevel="0" collapsed="false">
      <c r="A6298" s="2" t="n">
        <v>102</v>
      </c>
      <c r="B6298" s="2" t="s">
        <v>224</v>
      </c>
      <c r="C6298" s="4" t="s">
        <v>6374</v>
      </c>
      <c r="E6298" s="2" t="n">
        <v>12638</v>
      </c>
      <c r="I6298" s="2" t="s">
        <v>6740</v>
      </c>
      <c r="J6298" s="2" t="s">
        <v>6680</v>
      </c>
    </row>
    <row r="6299" customFormat="false" ht="15" hidden="false" customHeight="false" outlineLevel="0" collapsed="false">
      <c r="A6299" s="2" t="n">
        <v>102</v>
      </c>
      <c r="B6299" s="2" t="s">
        <v>224</v>
      </c>
      <c r="C6299" s="4" t="s">
        <v>8761</v>
      </c>
      <c r="E6299" s="2" t="n">
        <v>12615</v>
      </c>
      <c r="I6299" s="2" t="s">
        <v>6813</v>
      </c>
      <c r="J6299" s="2" t="s">
        <v>6680</v>
      </c>
    </row>
    <row r="6300" customFormat="false" ht="15" hidden="false" customHeight="false" outlineLevel="0" collapsed="false">
      <c r="A6300" s="2" t="n">
        <v>102</v>
      </c>
      <c r="B6300" s="2" t="s">
        <v>224</v>
      </c>
      <c r="C6300" s="4" t="s">
        <v>6372</v>
      </c>
      <c r="E6300" s="2" t="n">
        <v>12592</v>
      </c>
      <c r="I6300" s="2" t="s">
        <v>6736</v>
      </c>
      <c r="J6300" s="2" t="s">
        <v>6680</v>
      </c>
    </row>
    <row r="6301" customFormat="false" ht="15" hidden="false" customHeight="false" outlineLevel="0" collapsed="false">
      <c r="A6301" s="2" t="n">
        <v>102</v>
      </c>
      <c r="B6301" s="2" t="s">
        <v>224</v>
      </c>
      <c r="C6301" s="4" t="s">
        <v>8762</v>
      </c>
      <c r="E6301" s="2" t="n">
        <v>12568</v>
      </c>
      <c r="I6301" s="2" t="s">
        <v>6031</v>
      </c>
      <c r="J6301" s="2" t="s">
        <v>6680</v>
      </c>
    </row>
    <row r="6302" customFormat="false" ht="15" hidden="false" customHeight="false" outlineLevel="0" collapsed="false">
      <c r="A6302" s="2" t="n">
        <v>102</v>
      </c>
      <c r="B6302" s="2" t="s">
        <v>224</v>
      </c>
      <c r="C6302" s="4" t="s">
        <v>8763</v>
      </c>
      <c r="E6302" s="2" t="n">
        <v>12543</v>
      </c>
      <c r="I6302" s="2" t="s">
        <v>1165</v>
      </c>
      <c r="J6302" s="2" t="s">
        <v>6680</v>
      </c>
    </row>
    <row r="6303" customFormat="false" ht="15" hidden="false" customHeight="false" outlineLevel="0" collapsed="false">
      <c r="A6303" s="2" t="n">
        <v>102</v>
      </c>
      <c r="B6303" s="2" t="s">
        <v>224</v>
      </c>
      <c r="C6303" s="4" t="s">
        <v>8763</v>
      </c>
      <c r="E6303" s="2" t="n">
        <v>12608</v>
      </c>
      <c r="I6303" s="2" t="s">
        <v>6752</v>
      </c>
      <c r="J6303" s="2" t="s">
        <v>6680</v>
      </c>
    </row>
    <row r="6304" customFormat="false" ht="15" hidden="false" customHeight="false" outlineLevel="0" collapsed="false">
      <c r="A6304" s="2" t="n">
        <v>102</v>
      </c>
      <c r="B6304" s="2" t="s">
        <v>224</v>
      </c>
      <c r="C6304" s="4" t="s">
        <v>8763</v>
      </c>
      <c r="E6304" s="2" t="n">
        <v>12643</v>
      </c>
      <c r="I6304" s="2" t="s">
        <v>5968</v>
      </c>
      <c r="J6304" s="2" t="s">
        <v>6680</v>
      </c>
    </row>
    <row r="6305" customFormat="false" ht="15" hidden="false" customHeight="false" outlineLevel="0" collapsed="false">
      <c r="A6305" s="2" t="n">
        <v>102</v>
      </c>
      <c r="B6305" s="2" t="s">
        <v>224</v>
      </c>
      <c r="C6305" s="4" t="s">
        <v>8764</v>
      </c>
      <c r="E6305" s="2" t="n">
        <v>12599</v>
      </c>
      <c r="I6305" s="2" t="s">
        <v>6797</v>
      </c>
      <c r="J6305" s="2" t="s">
        <v>6680</v>
      </c>
    </row>
    <row r="6306" customFormat="false" ht="15" hidden="false" customHeight="false" outlineLevel="0" collapsed="false">
      <c r="A6306" s="2" t="n">
        <v>102</v>
      </c>
      <c r="B6306" s="2" t="s">
        <v>224</v>
      </c>
      <c r="C6306" s="4" t="s">
        <v>8764</v>
      </c>
      <c r="E6306" s="2" t="n">
        <v>12637</v>
      </c>
      <c r="I6306" s="2" t="s">
        <v>6799</v>
      </c>
      <c r="J6306" s="2" t="s">
        <v>6680</v>
      </c>
    </row>
    <row r="6307" customFormat="false" ht="15" hidden="false" customHeight="false" outlineLevel="0" collapsed="false">
      <c r="A6307" s="2" t="n">
        <v>102</v>
      </c>
      <c r="B6307" s="2" t="s">
        <v>224</v>
      </c>
      <c r="C6307" s="4" t="s">
        <v>8765</v>
      </c>
      <c r="E6307" s="2" t="n">
        <v>12551</v>
      </c>
      <c r="I6307" s="2" t="s">
        <v>6683</v>
      </c>
      <c r="J6307" s="2" t="s">
        <v>6680</v>
      </c>
    </row>
    <row r="6308" customFormat="false" ht="15" hidden="false" customHeight="false" outlineLevel="0" collapsed="false">
      <c r="A6308" s="2" t="n">
        <v>102</v>
      </c>
      <c r="B6308" s="2" t="s">
        <v>224</v>
      </c>
      <c r="C6308" s="4" t="s">
        <v>8766</v>
      </c>
      <c r="E6308" s="2" t="n">
        <v>12600</v>
      </c>
      <c r="I6308" s="2" t="s">
        <v>3968</v>
      </c>
      <c r="J6308" s="2" t="s">
        <v>6680</v>
      </c>
    </row>
    <row r="6309" customFormat="false" ht="15" hidden="false" customHeight="false" outlineLevel="0" collapsed="false">
      <c r="A6309" s="2" t="n">
        <v>103</v>
      </c>
      <c r="B6309" s="2" t="s">
        <v>226</v>
      </c>
      <c r="C6309" s="4" t="s">
        <v>8767</v>
      </c>
      <c r="E6309" s="2" t="n">
        <v>12746</v>
      </c>
      <c r="I6309" s="2" t="s">
        <v>6718</v>
      </c>
      <c r="J6309" s="2" t="s">
        <v>6680</v>
      </c>
    </row>
    <row r="6310" customFormat="false" ht="15" hidden="false" customHeight="false" outlineLevel="0" collapsed="false">
      <c r="A6310" s="2" t="n">
        <v>103</v>
      </c>
      <c r="B6310" s="2" t="s">
        <v>226</v>
      </c>
      <c r="C6310" s="4" t="s">
        <v>8768</v>
      </c>
      <c r="E6310" s="2" t="n">
        <v>12647</v>
      </c>
      <c r="I6310" s="2" t="s">
        <v>6679</v>
      </c>
      <c r="J6310" s="2" t="s">
        <v>6680</v>
      </c>
    </row>
    <row r="6311" customFormat="false" ht="15" hidden="false" customHeight="false" outlineLevel="0" collapsed="false">
      <c r="A6311" s="2" t="n">
        <v>103</v>
      </c>
      <c r="B6311" s="2" t="s">
        <v>226</v>
      </c>
      <c r="C6311" s="4" t="s">
        <v>8768</v>
      </c>
      <c r="E6311" s="2" t="n">
        <v>12652</v>
      </c>
      <c r="I6311" s="2" t="s">
        <v>6681</v>
      </c>
      <c r="J6311" s="2" t="s">
        <v>6680</v>
      </c>
    </row>
    <row r="6312" customFormat="false" ht="15" hidden="false" customHeight="false" outlineLevel="0" collapsed="false">
      <c r="A6312" s="2" t="n">
        <v>103</v>
      </c>
      <c r="B6312" s="2" t="s">
        <v>226</v>
      </c>
      <c r="C6312" s="4" t="s">
        <v>8768</v>
      </c>
      <c r="E6312" s="2" t="n">
        <v>12653</v>
      </c>
      <c r="I6312" s="2" t="s">
        <v>6682</v>
      </c>
      <c r="J6312" s="2" t="s">
        <v>6680</v>
      </c>
    </row>
    <row r="6313" customFormat="false" ht="15" hidden="false" customHeight="false" outlineLevel="0" collapsed="false">
      <c r="A6313" s="2" t="n">
        <v>103</v>
      </c>
      <c r="B6313" s="2" t="s">
        <v>226</v>
      </c>
      <c r="C6313" s="4" t="s">
        <v>8768</v>
      </c>
      <c r="E6313" s="2" t="n">
        <v>12663</v>
      </c>
      <c r="I6313" s="2" t="s">
        <v>6712</v>
      </c>
      <c r="J6313" s="2" t="s">
        <v>6680</v>
      </c>
    </row>
    <row r="6314" customFormat="false" ht="15" hidden="false" customHeight="false" outlineLevel="0" collapsed="false">
      <c r="A6314" s="2" t="n">
        <v>103</v>
      </c>
      <c r="B6314" s="2" t="s">
        <v>226</v>
      </c>
      <c r="C6314" s="4" t="s">
        <v>8768</v>
      </c>
      <c r="E6314" s="2" t="n">
        <v>12665</v>
      </c>
      <c r="I6314" s="2" t="s">
        <v>6713</v>
      </c>
      <c r="J6314" s="2" t="s">
        <v>6680</v>
      </c>
    </row>
    <row r="6315" customFormat="false" ht="15" hidden="false" customHeight="false" outlineLevel="0" collapsed="false">
      <c r="A6315" s="2" t="n">
        <v>103</v>
      </c>
      <c r="B6315" s="2" t="s">
        <v>226</v>
      </c>
      <c r="C6315" s="4" t="s">
        <v>8768</v>
      </c>
      <c r="E6315" s="2" t="n">
        <v>12666</v>
      </c>
      <c r="I6315" s="2" t="s">
        <v>2271</v>
      </c>
      <c r="J6315" s="2" t="s">
        <v>6680</v>
      </c>
    </row>
    <row r="6316" customFormat="false" ht="15" hidden="false" customHeight="false" outlineLevel="0" collapsed="false">
      <c r="A6316" s="2" t="n">
        <v>103</v>
      </c>
      <c r="B6316" s="2" t="s">
        <v>226</v>
      </c>
      <c r="C6316" s="4" t="s">
        <v>8768</v>
      </c>
      <c r="E6316" s="2" t="n">
        <v>12669</v>
      </c>
      <c r="I6316" s="2" t="s">
        <v>6714</v>
      </c>
      <c r="J6316" s="2" t="s">
        <v>6680</v>
      </c>
    </row>
    <row r="6317" customFormat="false" ht="15" hidden="false" customHeight="false" outlineLevel="0" collapsed="false">
      <c r="A6317" s="2" t="n">
        <v>103</v>
      </c>
      <c r="B6317" s="2" t="s">
        <v>226</v>
      </c>
      <c r="C6317" s="4" t="s">
        <v>8768</v>
      </c>
      <c r="E6317" s="2" t="n">
        <v>12670</v>
      </c>
      <c r="I6317" s="2" t="s">
        <v>6684</v>
      </c>
      <c r="J6317" s="2" t="s">
        <v>6680</v>
      </c>
    </row>
    <row r="6318" customFormat="false" ht="15" hidden="false" customHeight="false" outlineLevel="0" collapsed="false">
      <c r="A6318" s="2" t="n">
        <v>103</v>
      </c>
      <c r="B6318" s="2" t="s">
        <v>226</v>
      </c>
      <c r="C6318" s="4" t="s">
        <v>8768</v>
      </c>
      <c r="E6318" s="2" t="n">
        <v>12673</v>
      </c>
      <c r="I6318" s="2" t="s">
        <v>6746</v>
      </c>
      <c r="J6318" s="2" t="s">
        <v>6680</v>
      </c>
    </row>
    <row r="6319" customFormat="false" ht="15" hidden="false" customHeight="false" outlineLevel="0" collapsed="false">
      <c r="A6319" s="2" t="n">
        <v>103</v>
      </c>
      <c r="B6319" s="2" t="s">
        <v>226</v>
      </c>
      <c r="C6319" s="4" t="s">
        <v>8768</v>
      </c>
      <c r="E6319" s="2" t="n">
        <v>12674</v>
      </c>
      <c r="I6319" s="2" t="s">
        <v>6715</v>
      </c>
      <c r="J6319" s="2" t="s">
        <v>6680</v>
      </c>
    </row>
    <row r="6320" customFormat="false" ht="15" hidden="false" customHeight="false" outlineLevel="0" collapsed="false">
      <c r="A6320" s="2" t="n">
        <v>103</v>
      </c>
      <c r="B6320" s="2" t="s">
        <v>226</v>
      </c>
      <c r="C6320" s="4" t="s">
        <v>8768</v>
      </c>
      <c r="E6320" s="2" t="n">
        <v>12675</v>
      </c>
      <c r="I6320" s="2" t="s">
        <v>6744</v>
      </c>
      <c r="J6320" s="2" t="s">
        <v>6680</v>
      </c>
    </row>
    <row r="6321" customFormat="false" ht="15" hidden="false" customHeight="false" outlineLevel="0" collapsed="false">
      <c r="A6321" s="2" t="n">
        <v>103</v>
      </c>
      <c r="B6321" s="2" t="s">
        <v>226</v>
      </c>
      <c r="C6321" s="4" t="s">
        <v>8768</v>
      </c>
      <c r="E6321" s="2" t="n">
        <v>12676</v>
      </c>
      <c r="I6321" s="2" t="s">
        <v>2890</v>
      </c>
      <c r="J6321" s="2" t="s">
        <v>6680</v>
      </c>
    </row>
    <row r="6322" customFormat="false" ht="15" hidden="false" customHeight="false" outlineLevel="0" collapsed="false">
      <c r="A6322" s="2" t="n">
        <v>103</v>
      </c>
      <c r="B6322" s="2" t="s">
        <v>226</v>
      </c>
      <c r="C6322" s="4" t="s">
        <v>8768</v>
      </c>
      <c r="E6322" s="2" t="n">
        <v>12679</v>
      </c>
      <c r="I6322" s="2" t="s">
        <v>6700</v>
      </c>
      <c r="J6322" s="2" t="s">
        <v>6680</v>
      </c>
    </row>
    <row r="6323" customFormat="false" ht="15" hidden="false" customHeight="false" outlineLevel="0" collapsed="false">
      <c r="A6323" s="2" t="n">
        <v>103</v>
      </c>
      <c r="B6323" s="2" t="s">
        <v>226</v>
      </c>
      <c r="C6323" s="4" t="s">
        <v>8768</v>
      </c>
      <c r="E6323" s="2" t="n">
        <v>12684</v>
      </c>
      <c r="I6323" s="2" t="s">
        <v>6685</v>
      </c>
      <c r="J6323" s="2" t="s">
        <v>6680</v>
      </c>
    </row>
    <row r="6324" customFormat="false" ht="15" hidden="false" customHeight="false" outlineLevel="0" collapsed="false">
      <c r="A6324" s="2" t="n">
        <v>103</v>
      </c>
      <c r="B6324" s="2" t="s">
        <v>226</v>
      </c>
      <c r="C6324" s="4" t="s">
        <v>8768</v>
      </c>
      <c r="E6324" s="2" t="n">
        <v>12688</v>
      </c>
      <c r="I6324" s="2" t="s">
        <v>6686</v>
      </c>
      <c r="J6324" s="2" t="s">
        <v>6680</v>
      </c>
    </row>
    <row r="6325" customFormat="false" ht="15" hidden="false" customHeight="false" outlineLevel="0" collapsed="false">
      <c r="A6325" s="2" t="n">
        <v>103</v>
      </c>
      <c r="B6325" s="2" t="s">
        <v>226</v>
      </c>
      <c r="C6325" s="4" t="s">
        <v>8768</v>
      </c>
      <c r="E6325" s="2" t="n">
        <v>12692</v>
      </c>
      <c r="I6325" s="2" t="s">
        <v>6687</v>
      </c>
      <c r="J6325" s="2" t="s">
        <v>6680</v>
      </c>
    </row>
    <row r="6326" customFormat="false" ht="15" hidden="false" customHeight="false" outlineLevel="0" collapsed="false">
      <c r="A6326" s="2" t="n">
        <v>103</v>
      </c>
      <c r="B6326" s="2" t="s">
        <v>226</v>
      </c>
      <c r="C6326" s="4" t="s">
        <v>8768</v>
      </c>
      <c r="E6326" s="2" t="n">
        <v>12695</v>
      </c>
      <c r="I6326" s="2" t="s">
        <v>6688</v>
      </c>
      <c r="J6326" s="2" t="s">
        <v>6680</v>
      </c>
    </row>
    <row r="6327" customFormat="false" ht="15" hidden="false" customHeight="false" outlineLevel="0" collapsed="false">
      <c r="A6327" s="2" t="n">
        <v>103</v>
      </c>
      <c r="B6327" s="2" t="s">
        <v>226</v>
      </c>
      <c r="C6327" s="4" t="s">
        <v>8768</v>
      </c>
      <c r="E6327" s="2" t="n">
        <v>12705</v>
      </c>
      <c r="I6327" s="2" t="s">
        <v>6821</v>
      </c>
      <c r="J6327" s="2" t="s">
        <v>6680</v>
      </c>
    </row>
    <row r="6328" customFormat="false" ht="15" hidden="false" customHeight="false" outlineLevel="0" collapsed="false">
      <c r="A6328" s="2" t="n">
        <v>103</v>
      </c>
      <c r="B6328" s="2" t="s">
        <v>226</v>
      </c>
      <c r="C6328" s="4" t="s">
        <v>8768</v>
      </c>
      <c r="E6328" s="2" t="n">
        <v>12707</v>
      </c>
      <c r="I6328" s="2" t="s">
        <v>6690</v>
      </c>
      <c r="J6328" s="2" t="s">
        <v>6680</v>
      </c>
    </row>
    <row r="6329" customFormat="false" ht="15" hidden="false" customHeight="false" outlineLevel="0" collapsed="false">
      <c r="A6329" s="2" t="n">
        <v>103</v>
      </c>
      <c r="B6329" s="2" t="s">
        <v>226</v>
      </c>
      <c r="C6329" s="4" t="s">
        <v>8768</v>
      </c>
      <c r="E6329" s="2" t="n">
        <v>12720</v>
      </c>
      <c r="I6329" s="2" t="s">
        <v>6702</v>
      </c>
      <c r="J6329" s="2" t="s">
        <v>6680</v>
      </c>
    </row>
    <row r="6330" customFormat="false" ht="15" hidden="false" customHeight="false" outlineLevel="0" collapsed="false">
      <c r="A6330" s="2" t="n">
        <v>103</v>
      </c>
      <c r="B6330" s="2" t="s">
        <v>226</v>
      </c>
      <c r="C6330" s="4" t="s">
        <v>8768</v>
      </c>
      <c r="E6330" s="2" t="n">
        <v>12729</v>
      </c>
      <c r="I6330" s="2" t="s">
        <v>6703</v>
      </c>
      <c r="J6330" s="2" t="s">
        <v>6680</v>
      </c>
    </row>
    <row r="6331" customFormat="false" ht="15" hidden="false" customHeight="false" outlineLevel="0" collapsed="false">
      <c r="A6331" s="2" t="n">
        <v>103</v>
      </c>
      <c r="B6331" s="2" t="s">
        <v>226</v>
      </c>
      <c r="C6331" s="4" t="s">
        <v>8768</v>
      </c>
      <c r="E6331" s="2" t="n">
        <v>12731</v>
      </c>
      <c r="I6331" s="2" t="s">
        <v>6692</v>
      </c>
      <c r="J6331" s="2" t="s">
        <v>6680</v>
      </c>
    </row>
    <row r="6332" customFormat="false" ht="15" hidden="false" customHeight="false" outlineLevel="0" collapsed="false">
      <c r="A6332" s="2" t="n">
        <v>103</v>
      </c>
      <c r="B6332" s="2" t="s">
        <v>226</v>
      </c>
      <c r="C6332" s="4" t="s">
        <v>8768</v>
      </c>
      <c r="E6332" s="2" t="n">
        <v>12732</v>
      </c>
      <c r="I6332" s="2" t="s">
        <v>6704</v>
      </c>
      <c r="J6332" s="2" t="s">
        <v>6680</v>
      </c>
    </row>
    <row r="6333" customFormat="false" ht="15" hidden="false" customHeight="false" outlineLevel="0" collapsed="false">
      <c r="A6333" s="2" t="n">
        <v>103</v>
      </c>
      <c r="B6333" s="2" t="s">
        <v>226</v>
      </c>
      <c r="C6333" s="4" t="s">
        <v>8768</v>
      </c>
      <c r="E6333" s="2" t="n">
        <v>12734</v>
      </c>
      <c r="I6333" s="2" t="s">
        <v>6696</v>
      </c>
      <c r="J6333" s="2" t="s">
        <v>6680</v>
      </c>
    </row>
    <row r="6334" customFormat="false" ht="15" hidden="false" customHeight="false" outlineLevel="0" collapsed="false">
      <c r="A6334" s="2" t="n">
        <v>103</v>
      </c>
      <c r="B6334" s="2" t="s">
        <v>226</v>
      </c>
      <c r="C6334" s="4" t="s">
        <v>8768</v>
      </c>
      <c r="E6334" s="2" t="n">
        <v>12736</v>
      </c>
      <c r="I6334" s="2" t="s">
        <v>6716</v>
      </c>
      <c r="J6334" s="2" t="s">
        <v>6680</v>
      </c>
    </row>
    <row r="6335" customFormat="false" ht="15" hidden="false" customHeight="false" outlineLevel="0" collapsed="false">
      <c r="A6335" s="2" t="n">
        <v>103</v>
      </c>
      <c r="B6335" s="2" t="s">
        <v>226</v>
      </c>
      <c r="C6335" s="4" t="s">
        <v>8768</v>
      </c>
      <c r="E6335" s="2" t="n">
        <v>12739</v>
      </c>
      <c r="I6335" s="2" t="s">
        <v>6717</v>
      </c>
      <c r="J6335" s="2" t="s">
        <v>6680</v>
      </c>
    </row>
    <row r="6336" customFormat="false" ht="15" hidden="false" customHeight="false" outlineLevel="0" collapsed="false">
      <c r="A6336" s="2" t="n">
        <v>103</v>
      </c>
      <c r="B6336" s="2" t="s">
        <v>226</v>
      </c>
      <c r="C6336" s="4" t="s">
        <v>8768</v>
      </c>
      <c r="E6336" s="2" t="n">
        <v>12741</v>
      </c>
      <c r="I6336" s="2" t="s">
        <v>6698</v>
      </c>
      <c r="J6336" s="2" t="s">
        <v>6680</v>
      </c>
    </row>
    <row r="6337" customFormat="false" ht="15" hidden="false" customHeight="false" outlineLevel="0" collapsed="false">
      <c r="A6337" s="2" t="n">
        <v>103</v>
      </c>
      <c r="B6337" s="2" t="s">
        <v>226</v>
      </c>
      <c r="C6337" s="4" t="s">
        <v>8768</v>
      </c>
      <c r="E6337" s="2" t="n">
        <v>12742</v>
      </c>
      <c r="I6337" s="2" t="s">
        <v>6693</v>
      </c>
      <c r="J6337" s="2" t="s">
        <v>6680</v>
      </c>
    </row>
    <row r="6338" customFormat="false" ht="15" hidden="false" customHeight="false" outlineLevel="0" collapsed="false">
      <c r="A6338" s="2" t="n">
        <v>103</v>
      </c>
      <c r="B6338" s="2" t="s">
        <v>226</v>
      </c>
      <c r="C6338" s="4" t="s">
        <v>8768</v>
      </c>
      <c r="E6338" s="2" t="n">
        <v>12743</v>
      </c>
      <c r="I6338" s="2" t="s">
        <v>6807</v>
      </c>
      <c r="J6338" s="2" t="s">
        <v>6680</v>
      </c>
    </row>
    <row r="6339" customFormat="false" ht="15" hidden="false" customHeight="false" outlineLevel="0" collapsed="false">
      <c r="A6339" s="2" t="n">
        <v>103</v>
      </c>
      <c r="B6339" s="2" t="s">
        <v>226</v>
      </c>
      <c r="C6339" s="4" t="s">
        <v>8768</v>
      </c>
      <c r="E6339" s="2" t="n">
        <v>12747</v>
      </c>
      <c r="I6339" s="2" t="s">
        <v>6705</v>
      </c>
      <c r="J6339" s="2" t="s">
        <v>6680</v>
      </c>
    </row>
    <row r="6340" customFormat="false" ht="15" hidden="false" customHeight="false" outlineLevel="0" collapsed="false">
      <c r="A6340" s="2" t="n">
        <v>103</v>
      </c>
      <c r="B6340" s="2" t="s">
        <v>226</v>
      </c>
      <c r="C6340" s="4" t="s">
        <v>8768</v>
      </c>
      <c r="E6340" s="2" t="n">
        <v>12748</v>
      </c>
      <c r="I6340" s="2" t="s">
        <v>6719</v>
      </c>
      <c r="J6340" s="2" t="s">
        <v>6680</v>
      </c>
    </row>
    <row r="6341" customFormat="false" ht="15" hidden="false" customHeight="false" outlineLevel="0" collapsed="false">
      <c r="A6341" s="2" t="n">
        <v>103</v>
      </c>
      <c r="B6341" s="2" t="s">
        <v>226</v>
      </c>
      <c r="C6341" s="4" t="s">
        <v>8768</v>
      </c>
      <c r="E6341" s="2" t="n">
        <v>12750</v>
      </c>
      <c r="I6341" s="2" t="s">
        <v>6720</v>
      </c>
      <c r="J6341" s="2" t="s">
        <v>6680</v>
      </c>
    </row>
    <row r="6342" customFormat="false" ht="15" hidden="false" customHeight="false" outlineLevel="0" collapsed="false">
      <c r="A6342" s="2" t="n">
        <v>103</v>
      </c>
      <c r="B6342" s="2" t="s">
        <v>226</v>
      </c>
      <c r="C6342" s="4" t="s">
        <v>8768</v>
      </c>
      <c r="E6342" s="2" t="n">
        <v>12752</v>
      </c>
      <c r="I6342" s="2" t="s">
        <v>6034</v>
      </c>
      <c r="J6342" s="2" t="s">
        <v>6680</v>
      </c>
    </row>
    <row r="6343" customFormat="false" ht="15" hidden="false" customHeight="false" outlineLevel="0" collapsed="false">
      <c r="A6343" s="2" t="n">
        <v>103</v>
      </c>
      <c r="B6343" s="2" t="s">
        <v>226</v>
      </c>
      <c r="C6343" s="4" t="s">
        <v>8768</v>
      </c>
      <c r="E6343" s="2" t="n">
        <v>12761</v>
      </c>
      <c r="I6343" s="2" t="s">
        <v>7012</v>
      </c>
      <c r="J6343" s="2" t="s">
        <v>6680</v>
      </c>
    </row>
    <row r="6344" customFormat="false" ht="15" hidden="false" customHeight="false" outlineLevel="0" collapsed="false">
      <c r="A6344" s="2" t="n">
        <v>103</v>
      </c>
      <c r="B6344" s="2" t="s">
        <v>226</v>
      </c>
      <c r="C6344" s="4" t="s">
        <v>8768</v>
      </c>
      <c r="E6344" s="2" t="n">
        <v>12764</v>
      </c>
      <c r="I6344" s="2" t="s">
        <v>6694</v>
      </c>
      <c r="J6344" s="2" t="s">
        <v>6680</v>
      </c>
    </row>
    <row r="6345" customFormat="false" ht="15" hidden="false" customHeight="false" outlineLevel="0" collapsed="false">
      <c r="A6345" s="2" t="n">
        <v>103</v>
      </c>
      <c r="B6345" s="2" t="s">
        <v>226</v>
      </c>
      <c r="C6345" s="4" t="s">
        <v>8768</v>
      </c>
      <c r="E6345" s="2" t="n">
        <v>12765</v>
      </c>
      <c r="I6345" s="2" t="s">
        <v>6706</v>
      </c>
      <c r="J6345" s="2" t="s">
        <v>6680</v>
      </c>
    </row>
    <row r="6346" customFormat="false" ht="15" hidden="false" customHeight="false" outlineLevel="0" collapsed="false">
      <c r="A6346" s="2" t="n">
        <v>103</v>
      </c>
      <c r="B6346" s="2" t="s">
        <v>226</v>
      </c>
      <c r="C6346" s="4" t="s">
        <v>8769</v>
      </c>
      <c r="E6346" s="2" t="n">
        <v>12719</v>
      </c>
      <c r="I6346" s="2" t="s">
        <v>6026</v>
      </c>
      <c r="J6346" s="2" t="s">
        <v>6680</v>
      </c>
    </row>
    <row r="6347" customFormat="false" ht="15" hidden="false" customHeight="false" outlineLevel="0" collapsed="false">
      <c r="A6347" s="2" t="n">
        <v>103</v>
      </c>
      <c r="B6347" s="2" t="s">
        <v>226</v>
      </c>
      <c r="C6347" s="4" t="s">
        <v>8770</v>
      </c>
      <c r="E6347" s="2" t="n">
        <v>12763</v>
      </c>
      <c r="I6347" s="2" t="s">
        <v>6728</v>
      </c>
      <c r="J6347" s="2" t="s">
        <v>6680</v>
      </c>
    </row>
    <row r="6348" customFormat="false" ht="15" hidden="false" customHeight="false" outlineLevel="0" collapsed="false">
      <c r="A6348" s="2" t="n">
        <v>103</v>
      </c>
      <c r="B6348" s="2" t="s">
        <v>226</v>
      </c>
      <c r="C6348" s="4" t="s">
        <v>8771</v>
      </c>
      <c r="E6348" s="2" t="n">
        <v>12726</v>
      </c>
      <c r="I6348" s="2" t="s">
        <v>6752</v>
      </c>
      <c r="J6348" s="2" t="s">
        <v>6680</v>
      </c>
    </row>
    <row r="6349" customFormat="false" ht="15" hidden="false" customHeight="false" outlineLevel="0" collapsed="false">
      <c r="A6349" s="2" t="n">
        <v>103</v>
      </c>
      <c r="B6349" s="2" t="s">
        <v>226</v>
      </c>
      <c r="C6349" s="4" t="s">
        <v>8772</v>
      </c>
      <c r="E6349" s="2" t="n">
        <v>12646</v>
      </c>
      <c r="I6349" s="2" t="s">
        <v>6755</v>
      </c>
      <c r="J6349" s="2" t="s">
        <v>6680</v>
      </c>
    </row>
    <row r="6350" customFormat="false" ht="15" hidden="false" customHeight="false" outlineLevel="0" collapsed="false">
      <c r="A6350" s="2" t="n">
        <v>103</v>
      </c>
      <c r="B6350" s="2" t="s">
        <v>226</v>
      </c>
      <c r="C6350" s="4" t="s">
        <v>8772</v>
      </c>
      <c r="E6350" s="2" t="n">
        <v>12656</v>
      </c>
      <c r="I6350" s="2" t="s">
        <v>6757</v>
      </c>
      <c r="J6350" s="2" t="s">
        <v>6680</v>
      </c>
    </row>
    <row r="6351" customFormat="false" ht="15" hidden="false" customHeight="false" outlineLevel="0" collapsed="false">
      <c r="A6351" s="2" t="n">
        <v>103</v>
      </c>
      <c r="B6351" s="2" t="s">
        <v>8773</v>
      </c>
      <c r="C6351" s="4" t="s">
        <v>8772</v>
      </c>
      <c r="E6351" s="2" t="n">
        <v>12661</v>
      </c>
      <c r="I6351" s="2" t="s">
        <v>1315</v>
      </c>
      <c r="J6351" s="2" t="s">
        <v>6680</v>
      </c>
    </row>
    <row r="6352" customFormat="false" ht="15" hidden="false" customHeight="false" outlineLevel="0" collapsed="false">
      <c r="A6352" s="2" t="n">
        <v>103</v>
      </c>
      <c r="B6352" s="2" t="s">
        <v>226</v>
      </c>
      <c r="C6352" s="4" t="s">
        <v>8774</v>
      </c>
      <c r="E6352" s="2" t="n">
        <v>12662</v>
      </c>
      <c r="I6352" s="2" t="s">
        <v>6760</v>
      </c>
      <c r="J6352" s="2" t="s">
        <v>6680</v>
      </c>
    </row>
    <row r="6353" customFormat="false" ht="15" hidden="false" customHeight="false" outlineLevel="0" collapsed="false">
      <c r="A6353" s="2" t="n">
        <v>103</v>
      </c>
      <c r="B6353" s="2" t="s">
        <v>226</v>
      </c>
      <c r="C6353" s="4" t="s">
        <v>8772</v>
      </c>
      <c r="E6353" s="2" t="n">
        <v>12668</v>
      </c>
      <c r="I6353" s="2" t="s">
        <v>2402</v>
      </c>
      <c r="J6353" s="2" t="s">
        <v>6680</v>
      </c>
    </row>
    <row r="6354" customFormat="false" ht="15" hidden="false" customHeight="false" outlineLevel="0" collapsed="false">
      <c r="A6354" s="2" t="n">
        <v>103</v>
      </c>
      <c r="B6354" s="2" t="s">
        <v>226</v>
      </c>
      <c r="C6354" s="4" t="s">
        <v>8772</v>
      </c>
      <c r="E6354" s="2" t="n">
        <v>12671</v>
      </c>
      <c r="I6354" s="2" t="s">
        <v>6761</v>
      </c>
      <c r="J6354" s="2" t="s">
        <v>6680</v>
      </c>
    </row>
    <row r="6355" customFormat="false" ht="15" hidden="false" customHeight="false" outlineLevel="0" collapsed="false">
      <c r="A6355" s="2" t="n">
        <v>103</v>
      </c>
      <c r="B6355" s="2" t="s">
        <v>226</v>
      </c>
      <c r="C6355" s="4" t="s">
        <v>8774</v>
      </c>
      <c r="E6355" s="2" t="n">
        <v>12677</v>
      </c>
      <c r="I6355" s="2" t="s">
        <v>3060</v>
      </c>
      <c r="J6355" s="2" t="s">
        <v>6680</v>
      </c>
    </row>
    <row r="6356" customFormat="false" ht="15" hidden="false" customHeight="false" outlineLevel="0" collapsed="false">
      <c r="A6356" s="2" t="n">
        <v>103</v>
      </c>
      <c r="B6356" s="2" t="s">
        <v>226</v>
      </c>
      <c r="C6356" s="4" t="s">
        <v>8772</v>
      </c>
      <c r="E6356" s="2" t="n">
        <v>12687</v>
      </c>
      <c r="I6356" s="2" t="s">
        <v>6764</v>
      </c>
      <c r="J6356" s="2" t="s">
        <v>6680</v>
      </c>
    </row>
    <row r="6357" customFormat="false" ht="15" hidden="false" customHeight="false" outlineLevel="0" collapsed="false">
      <c r="A6357" s="2" t="n">
        <v>103</v>
      </c>
      <c r="B6357" s="2" t="s">
        <v>226</v>
      </c>
      <c r="C6357" s="4" t="s">
        <v>8772</v>
      </c>
      <c r="E6357" s="2" t="n">
        <v>12693</v>
      </c>
      <c r="I6357" s="2" t="s">
        <v>6043</v>
      </c>
      <c r="J6357" s="2" t="s">
        <v>6680</v>
      </c>
    </row>
    <row r="6358" customFormat="false" ht="15" hidden="false" customHeight="false" outlineLevel="0" collapsed="false">
      <c r="A6358" s="2" t="n">
        <v>103</v>
      </c>
      <c r="B6358" s="2" t="s">
        <v>226</v>
      </c>
      <c r="C6358" s="4" t="s">
        <v>8772</v>
      </c>
      <c r="E6358" s="2" t="n">
        <v>12694</v>
      </c>
      <c r="I6358" s="2" t="s">
        <v>6765</v>
      </c>
      <c r="J6358" s="2" t="s">
        <v>6680</v>
      </c>
    </row>
    <row r="6359" customFormat="false" ht="15" hidden="false" customHeight="false" outlineLevel="0" collapsed="false">
      <c r="A6359" s="2" t="n">
        <v>103</v>
      </c>
      <c r="B6359" s="2" t="s">
        <v>226</v>
      </c>
      <c r="C6359" s="4" t="s">
        <v>8774</v>
      </c>
      <c r="E6359" s="2" t="n">
        <v>12696</v>
      </c>
      <c r="I6359" s="2" t="s">
        <v>6766</v>
      </c>
      <c r="J6359" s="2" t="s">
        <v>6680</v>
      </c>
    </row>
    <row r="6360" customFormat="false" ht="15" hidden="false" customHeight="false" outlineLevel="0" collapsed="false">
      <c r="A6360" s="2" t="n">
        <v>103</v>
      </c>
      <c r="B6360" s="2" t="s">
        <v>226</v>
      </c>
      <c r="C6360" s="4" t="s">
        <v>8772</v>
      </c>
      <c r="E6360" s="2" t="n">
        <v>12697</v>
      </c>
      <c r="I6360" s="2" t="s">
        <v>6767</v>
      </c>
      <c r="J6360" s="2" t="s">
        <v>6680</v>
      </c>
    </row>
    <row r="6361" customFormat="false" ht="15" hidden="false" customHeight="false" outlineLevel="0" collapsed="false">
      <c r="A6361" s="2" t="n">
        <v>103</v>
      </c>
      <c r="B6361" s="2" t="s">
        <v>226</v>
      </c>
      <c r="C6361" s="4" t="s">
        <v>8772</v>
      </c>
      <c r="E6361" s="2" t="n">
        <v>12699</v>
      </c>
      <c r="I6361" s="2" t="s">
        <v>6768</v>
      </c>
      <c r="J6361" s="2" t="s">
        <v>6680</v>
      </c>
    </row>
    <row r="6362" customFormat="false" ht="15" hidden="false" customHeight="false" outlineLevel="0" collapsed="false">
      <c r="A6362" s="2" t="n">
        <v>103</v>
      </c>
      <c r="B6362" s="2" t="s">
        <v>226</v>
      </c>
      <c r="C6362" s="4" t="s">
        <v>8774</v>
      </c>
      <c r="E6362" s="2" t="n">
        <v>12701</v>
      </c>
      <c r="I6362" s="2" t="s">
        <v>6040</v>
      </c>
      <c r="J6362" s="2" t="s">
        <v>6680</v>
      </c>
    </row>
    <row r="6363" customFormat="false" ht="15" hidden="false" customHeight="false" outlineLevel="0" collapsed="false">
      <c r="A6363" s="2" t="n">
        <v>103</v>
      </c>
      <c r="B6363" s="2" t="s">
        <v>226</v>
      </c>
      <c r="C6363" s="4" t="s">
        <v>8772</v>
      </c>
      <c r="E6363" s="2" t="n">
        <v>12704</v>
      </c>
      <c r="I6363" s="2" t="s">
        <v>6769</v>
      </c>
      <c r="J6363" s="2" t="s">
        <v>6680</v>
      </c>
    </row>
    <row r="6364" customFormat="false" ht="15" hidden="false" customHeight="false" outlineLevel="0" collapsed="false">
      <c r="A6364" s="2" t="n">
        <v>103</v>
      </c>
      <c r="B6364" s="2" t="s">
        <v>226</v>
      </c>
      <c r="C6364" s="4" t="s">
        <v>8772</v>
      </c>
      <c r="E6364" s="2" t="n">
        <v>12709</v>
      </c>
      <c r="I6364" s="2" t="s">
        <v>6816</v>
      </c>
      <c r="J6364" s="2" t="s">
        <v>6680</v>
      </c>
    </row>
    <row r="6365" customFormat="false" ht="15" hidden="false" customHeight="false" outlineLevel="0" collapsed="false">
      <c r="A6365" s="2" t="n">
        <v>103</v>
      </c>
      <c r="B6365" s="2" t="s">
        <v>226</v>
      </c>
      <c r="C6365" s="4" t="s">
        <v>8772</v>
      </c>
      <c r="E6365" s="2" t="n">
        <v>12710</v>
      </c>
      <c r="I6365" s="2" t="s">
        <v>6770</v>
      </c>
      <c r="J6365" s="2" t="s">
        <v>6680</v>
      </c>
    </row>
    <row r="6366" customFormat="false" ht="15" hidden="false" customHeight="false" outlineLevel="0" collapsed="false">
      <c r="A6366" s="2" t="n">
        <v>103</v>
      </c>
      <c r="B6366" s="2" t="s">
        <v>226</v>
      </c>
      <c r="C6366" s="4" t="s">
        <v>8772</v>
      </c>
      <c r="E6366" s="2" t="n">
        <v>12711</v>
      </c>
      <c r="I6366" s="2" t="s">
        <v>6771</v>
      </c>
      <c r="J6366" s="2" t="s">
        <v>6680</v>
      </c>
    </row>
    <row r="6367" customFormat="false" ht="15" hidden="false" customHeight="false" outlineLevel="0" collapsed="false">
      <c r="A6367" s="2" t="n">
        <v>103</v>
      </c>
      <c r="B6367" s="2" t="s">
        <v>226</v>
      </c>
      <c r="C6367" s="4" t="s">
        <v>8772</v>
      </c>
      <c r="E6367" s="2" t="n">
        <v>12712</v>
      </c>
      <c r="I6367" s="2" t="s">
        <v>6772</v>
      </c>
      <c r="J6367" s="2" t="s">
        <v>6680</v>
      </c>
    </row>
    <row r="6368" customFormat="false" ht="15" hidden="false" customHeight="false" outlineLevel="0" collapsed="false">
      <c r="A6368" s="2" t="n">
        <v>103</v>
      </c>
      <c r="B6368" s="2" t="s">
        <v>226</v>
      </c>
      <c r="C6368" s="4" t="s">
        <v>8772</v>
      </c>
      <c r="E6368" s="2" t="n">
        <v>12718</v>
      </c>
      <c r="I6368" s="2" t="s">
        <v>6773</v>
      </c>
      <c r="J6368" s="2" t="s">
        <v>6680</v>
      </c>
    </row>
    <row r="6369" customFormat="false" ht="15" hidden="false" customHeight="false" outlineLevel="0" collapsed="false">
      <c r="A6369" s="2" t="n">
        <v>103</v>
      </c>
      <c r="B6369" s="2" t="s">
        <v>226</v>
      </c>
      <c r="C6369" s="4" t="s">
        <v>8772</v>
      </c>
      <c r="E6369" s="2" t="n">
        <v>12723</v>
      </c>
      <c r="I6369" s="2" t="s">
        <v>6775</v>
      </c>
      <c r="J6369" s="2" t="s">
        <v>6680</v>
      </c>
    </row>
    <row r="6370" customFormat="false" ht="15" hidden="false" customHeight="false" outlineLevel="0" collapsed="false">
      <c r="A6370" s="2" t="n">
        <v>103</v>
      </c>
      <c r="B6370" s="2" t="s">
        <v>226</v>
      </c>
      <c r="C6370" s="4" t="s">
        <v>8772</v>
      </c>
      <c r="E6370" s="2" t="n">
        <v>12728</v>
      </c>
      <c r="I6370" s="2" t="s">
        <v>6777</v>
      </c>
      <c r="J6370" s="2" t="s">
        <v>6680</v>
      </c>
    </row>
    <row r="6371" customFormat="false" ht="15" hidden="false" customHeight="false" outlineLevel="0" collapsed="false">
      <c r="A6371" s="2" t="n">
        <v>103</v>
      </c>
      <c r="B6371" s="2" t="s">
        <v>226</v>
      </c>
      <c r="C6371" s="4" t="s">
        <v>8772</v>
      </c>
      <c r="E6371" s="2" t="n">
        <v>12730</v>
      </c>
      <c r="I6371" s="2" t="s">
        <v>6778</v>
      </c>
      <c r="J6371" s="2" t="s">
        <v>6680</v>
      </c>
    </row>
    <row r="6372" customFormat="false" ht="15" hidden="false" customHeight="false" outlineLevel="0" collapsed="false">
      <c r="A6372" s="2" t="n">
        <v>103</v>
      </c>
      <c r="B6372" s="2" t="s">
        <v>226</v>
      </c>
      <c r="C6372" s="4" t="s">
        <v>8774</v>
      </c>
      <c r="E6372" s="2" t="n">
        <v>12737</v>
      </c>
      <c r="I6372" s="2" t="s">
        <v>6780</v>
      </c>
      <c r="J6372" s="2" t="s">
        <v>6680</v>
      </c>
    </row>
    <row r="6373" customFormat="false" ht="15" hidden="false" customHeight="false" outlineLevel="0" collapsed="false">
      <c r="A6373" s="2" t="n">
        <v>103</v>
      </c>
      <c r="B6373" s="2" t="s">
        <v>226</v>
      </c>
      <c r="C6373" s="4" t="s">
        <v>8772</v>
      </c>
      <c r="E6373" s="2" t="n">
        <v>12740</v>
      </c>
      <c r="I6373" s="2" t="s">
        <v>6781</v>
      </c>
      <c r="J6373" s="2" t="s">
        <v>6680</v>
      </c>
    </row>
    <row r="6374" customFormat="false" ht="15" hidden="false" customHeight="false" outlineLevel="0" collapsed="false">
      <c r="A6374" s="2" t="n">
        <v>103</v>
      </c>
      <c r="B6374" s="2" t="s">
        <v>226</v>
      </c>
      <c r="C6374" s="4" t="s">
        <v>8772</v>
      </c>
      <c r="E6374" s="2" t="n">
        <v>12744</v>
      </c>
      <c r="I6374" s="2" t="s">
        <v>6749</v>
      </c>
      <c r="J6374" s="2" t="s">
        <v>6680</v>
      </c>
    </row>
    <row r="6375" customFormat="false" ht="15" hidden="false" customHeight="false" outlineLevel="0" collapsed="false">
      <c r="A6375" s="2" t="n">
        <v>103</v>
      </c>
      <c r="B6375" s="2" t="s">
        <v>226</v>
      </c>
      <c r="C6375" s="4" t="s">
        <v>8772</v>
      </c>
      <c r="E6375" s="2" t="n">
        <v>12754</v>
      </c>
      <c r="I6375" s="2" t="s">
        <v>5186</v>
      </c>
      <c r="J6375" s="2" t="s">
        <v>6680</v>
      </c>
    </row>
    <row r="6376" customFormat="false" ht="15" hidden="false" customHeight="false" outlineLevel="0" collapsed="false">
      <c r="A6376" s="2" t="n">
        <v>103</v>
      </c>
      <c r="B6376" s="2" t="s">
        <v>226</v>
      </c>
      <c r="C6376" s="4" t="s">
        <v>8774</v>
      </c>
      <c r="E6376" s="2" t="n">
        <v>12756</v>
      </c>
      <c r="I6376" s="2" t="s">
        <v>6783</v>
      </c>
      <c r="J6376" s="2" t="s">
        <v>6680</v>
      </c>
    </row>
    <row r="6377" customFormat="false" ht="15" hidden="false" customHeight="false" outlineLevel="0" collapsed="false">
      <c r="A6377" s="2" t="n">
        <v>103</v>
      </c>
      <c r="B6377" s="2" t="s">
        <v>226</v>
      </c>
      <c r="C6377" s="4" t="s">
        <v>8772</v>
      </c>
      <c r="E6377" s="2" t="n">
        <v>12758</v>
      </c>
      <c r="I6377" s="2" t="s">
        <v>6784</v>
      </c>
      <c r="J6377" s="2" t="s">
        <v>6680</v>
      </c>
    </row>
    <row r="6378" customFormat="false" ht="15" hidden="false" customHeight="false" outlineLevel="0" collapsed="false">
      <c r="A6378" s="2" t="n">
        <v>103</v>
      </c>
      <c r="B6378" s="2" t="s">
        <v>226</v>
      </c>
      <c r="C6378" s="4" t="s">
        <v>8772</v>
      </c>
      <c r="E6378" s="2" t="n">
        <v>12766</v>
      </c>
      <c r="I6378" s="2" t="s">
        <v>5968</v>
      </c>
      <c r="J6378" s="2" t="s">
        <v>6680</v>
      </c>
    </row>
    <row r="6379" customFormat="false" ht="15" hidden="false" customHeight="false" outlineLevel="0" collapsed="false">
      <c r="A6379" s="2" t="n">
        <v>103</v>
      </c>
      <c r="B6379" s="2" t="s">
        <v>226</v>
      </c>
      <c r="C6379" s="4" t="s">
        <v>8775</v>
      </c>
      <c r="E6379" s="2" t="n">
        <v>12660</v>
      </c>
      <c r="I6379" s="2" t="s">
        <v>6759</v>
      </c>
      <c r="J6379" s="2" t="s">
        <v>6680</v>
      </c>
    </row>
    <row r="6380" customFormat="false" ht="15" hidden="false" customHeight="false" outlineLevel="0" collapsed="false">
      <c r="A6380" s="2" t="n">
        <v>103</v>
      </c>
      <c r="B6380" s="2" t="s">
        <v>226</v>
      </c>
      <c r="C6380" s="4" t="s">
        <v>8775</v>
      </c>
      <c r="E6380" s="2" t="n">
        <v>12685</v>
      </c>
      <c r="I6380" s="2" t="s">
        <v>6763</v>
      </c>
      <c r="J6380" s="2" t="s">
        <v>6680</v>
      </c>
    </row>
    <row r="6381" customFormat="false" ht="15" hidden="false" customHeight="false" outlineLevel="0" collapsed="false">
      <c r="A6381" s="2" t="n">
        <v>103</v>
      </c>
      <c r="B6381" s="2" t="s">
        <v>226</v>
      </c>
      <c r="C6381" s="4" t="s">
        <v>8775</v>
      </c>
      <c r="E6381" s="2" t="n">
        <v>12757</v>
      </c>
      <c r="I6381" s="2" t="s">
        <v>5422</v>
      </c>
      <c r="J6381" s="2" t="s">
        <v>6680</v>
      </c>
    </row>
    <row r="6382" customFormat="false" ht="15" hidden="false" customHeight="false" outlineLevel="0" collapsed="false">
      <c r="A6382" s="2" t="n">
        <v>103</v>
      </c>
      <c r="B6382" s="2" t="s">
        <v>226</v>
      </c>
      <c r="C6382" s="4" t="s">
        <v>8776</v>
      </c>
      <c r="E6382" s="2" t="n">
        <v>12745</v>
      </c>
      <c r="I6382" s="2" t="s">
        <v>6822</v>
      </c>
      <c r="J6382" s="2" t="s">
        <v>6680</v>
      </c>
    </row>
    <row r="6383" customFormat="false" ht="15" hidden="false" customHeight="false" outlineLevel="0" collapsed="false">
      <c r="A6383" s="2" t="n">
        <v>103</v>
      </c>
      <c r="B6383" s="2" t="s">
        <v>226</v>
      </c>
      <c r="C6383" s="4" t="s">
        <v>8777</v>
      </c>
      <c r="E6383" s="2" t="n">
        <v>12654</v>
      </c>
      <c r="I6383" s="2" t="s">
        <v>6030</v>
      </c>
      <c r="J6383" s="2" t="s">
        <v>6680</v>
      </c>
    </row>
    <row r="6384" customFormat="false" ht="15" hidden="false" customHeight="false" outlineLevel="0" collapsed="false">
      <c r="A6384" s="2" t="n">
        <v>103</v>
      </c>
      <c r="B6384" s="2" t="s">
        <v>226</v>
      </c>
      <c r="C6384" s="4" t="s">
        <v>8777</v>
      </c>
      <c r="E6384" s="2" t="n">
        <v>12681</v>
      </c>
      <c r="I6384" s="2" t="s">
        <v>6031</v>
      </c>
      <c r="J6384" s="2" t="s">
        <v>6680</v>
      </c>
    </row>
    <row r="6385" customFormat="false" ht="15" hidden="false" customHeight="false" outlineLevel="0" collapsed="false">
      <c r="A6385" s="2" t="n">
        <v>103</v>
      </c>
      <c r="B6385" s="2" t="s">
        <v>226</v>
      </c>
      <c r="C6385" s="4" t="s">
        <v>8778</v>
      </c>
      <c r="E6385" s="2" t="n">
        <v>12735</v>
      </c>
      <c r="I6385" s="2" t="s">
        <v>6779</v>
      </c>
      <c r="J6385" s="2" t="s">
        <v>6680</v>
      </c>
    </row>
    <row r="6386" customFormat="false" ht="15" hidden="false" customHeight="false" outlineLevel="0" collapsed="false">
      <c r="A6386" s="2" t="n">
        <v>103</v>
      </c>
      <c r="B6386" s="2" t="s">
        <v>226</v>
      </c>
      <c r="C6386" s="4" t="s">
        <v>8779</v>
      </c>
      <c r="E6386" s="2" t="n">
        <v>12762</v>
      </c>
      <c r="I6386" s="2" t="s">
        <v>6793</v>
      </c>
      <c r="J6386" s="2" t="s">
        <v>6680</v>
      </c>
    </row>
    <row r="6387" customFormat="false" ht="15" hidden="false" customHeight="false" outlineLevel="0" collapsed="false">
      <c r="A6387" s="2" t="n">
        <v>103</v>
      </c>
      <c r="B6387" s="2" t="s">
        <v>226</v>
      </c>
      <c r="C6387" s="4" t="s">
        <v>8780</v>
      </c>
      <c r="E6387" s="2" t="n">
        <v>12702</v>
      </c>
      <c r="I6387" s="2" t="s">
        <v>6029</v>
      </c>
      <c r="J6387" s="2" t="s">
        <v>6680</v>
      </c>
    </row>
    <row r="6388" customFormat="false" ht="15" hidden="false" customHeight="false" outlineLevel="0" collapsed="false">
      <c r="A6388" s="2" t="n">
        <v>103</v>
      </c>
      <c r="B6388" s="2" t="s">
        <v>226</v>
      </c>
      <c r="C6388" s="4" t="s">
        <v>8781</v>
      </c>
      <c r="E6388" s="2" t="n">
        <v>12691</v>
      </c>
      <c r="I6388" s="2" t="s">
        <v>3680</v>
      </c>
      <c r="J6388" s="2" t="s">
        <v>6680</v>
      </c>
    </row>
    <row r="6389" customFormat="false" ht="15" hidden="false" customHeight="false" outlineLevel="0" collapsed="false">
      <c r="A6389" s="2" t="n">
        <v>103</v>
      </c>
      <c r="B6389" s="2" t="s">
        <v>226</v>
      </c>
      <c r="C6389" s="4" t="s">
        <v>8782</v>
      </c>
      <c r="E6389" s="2" t="n">
        <v>12727</v>
      </c>
      <c r="I6389" s="2" t="s">
        <v>6776</v>
      </c>
      <c r="J6389" s="2" t="s">
        <v>6680</v>
      </c>
    </row>
    <row r="6390" customFormat="false" ht="15" hidden="false" customHeight="false" outlineLevel="0" collapsed="false">
      <c r="A6390" s="2" t="n">
        <v>103</v>
      </c>
      <c r="B6390" s="2" t="s">
        <v>226</v>
      </c>
      <c r="C6390" s="4" t="s">
        <v>8783</v>
      </c>
      <c r="E6390" s="2" t="n">
        <v>12683</v>
      </c>
      <c r="I6390" s="2" t="s">
        <v>6762</v>
      </c>
      <c r="J6390" s="2" t="s">
        <v>6680</v>
      </c>
    </row>
    <row r="6391" customFormat="false" ht="15" hidden="false" customHeight="false" outlineLevel="0" collapsed="false">
      <c r="A6391" s="2" t="n">
        <v>103</v>
      </c>
      <c r="B6391" s="2" t="s">
        <v>226</v>
      </c>
      <c r="C6391" s="4" t="s">
        <v>8784</v>
      </c>
      <c r="E6391" s="2" t="n">
        <v>12713</v>
      </c>
      <c r="I6391" s="2" t="s">
        <v>6701</v>
      </c>
      <c r="J6391" s="2" t="s">
        <v>6680</v>
      </c>
    </row>
    <row r="6392" customFormat="false" ht="15" hidden="false" customHeight="false" outlineLevel="0" collapsed="false">
      <c r="A6392" s="2" t="n">
        <v>103</v>
      </c>
      <c r="B6392" s="2" t="s">
        <v>226</v>
      </c>
      <c r="C6392" s="4" t="s">
        <v>8784</v>
      </c>
      <c r="E6392" s="2" t="n">
        <v>12715</v>
      </c>
      <c r="I6392" s="2" t="s">
        <v>6691</v>
      </c>
      <c r="J6392" s="2" t="s">
        <v>6680</v>
      </c>
    </row>
    <row r="6393" customFormat="false" ht="15" hidden="false" customHeight="false" outlineLevel="0" collapsed="false">
      <c r="A6393" s="2" t="n">
        <v>103</v>
      </c>
      <c r="B6393" s="2" t="s">
        <v>226</v>
      </c>
      <c r="C6393" s="4" t="s">
        <v>8784</v>
      </c>
      <c r="E6393" s="2" t="n">
        <v>12768</v>
      </c>
      <c r="I6393" s="2" t="s">
        <v>6721</v>
      </c>
      <c r="J6393" s="2" t="s">
        <v>6680</v>
      </c>
    </row>
    <row r="6394" customFormat="false" ht="15" hidden="false" customHeight="false" outlineLevel="0" collapsed="false">
      <c r="A6394" s="2" t="n">
        <v>103</v>
      </c>
      <c r="B6394" s="2" t="s">
        <v>226</v>
      </c>
      <c r="C6394" s="4" t="s">
        <v>8785</v>
      </c>
      <c r="E6394" s="2" t="n">
        <v>12714</v>
      </c>
      <c r="I6394" s="2" t="s">
        <v>6691</v>
      </c>
      <c r="J6394" s="2" t="s">
        <v>6680</v>
      </c>
    </row>
    <row r="6395" customFormat="false" ht="15" hidden="false" customHeight="false" outlineLevel="0" collapsed="false">
      <c r="A6395" s="2" t="n">
        <v>103</v>
      </c>
      <c r="B6395" s="2" t="s">
        <v>226</v>
      </c>
      <c r="C6395" s="4" t="s">
        <v>8786</v>
      </c>
      <c r="E6395" s="2" t="n">
        <v>12664</v>
      </c>
      <c r="I6395" s="2" t="s">
        <v>6683</v>
      </c>
      <c r="J6395" s="2" t="s">
        <v>6680</v>
      </c>
    </row>
    <row r="6396" customFormat="false" ht="15" hidden="false" customHeight="false" outlineLevel="0" collapsed="false">
      <c r="A6396" s="2" t="n">
        <v>103</v>
      </c>
      <c r="B6396" s="2" t="s">
        <v>226</v>
      </c>
      <c r="C6396" s="4" t="s">
        <v>8787</v>
      </c>
      <c r="E6396" s="2" t="n">
        <v>12717</v>
      </c>
      <c r="I6396" s="2" t="s">
        <v>3968</v>
      </c>
      <c r="J6396" s="2" t="s">
        <v>6680</v>
      </c>
    </row>
    <row r="6397" customFormat="false" ht="15" hidden="false" customHeight="false" outlineLevel="0" collapsed="false">
      <c r="A6397" s="2" t="n">
        <v>103</v>
      </c>
      <c r="B6397" s="2" t="s">
        <v>226</v>
      </c>
      <c r="C6397" s="4" t="s">
        <v>8788</v>
      </c>
      <c r="E6397" s="2" t="n">
        <v>12716</v>
      </c>
      <c r="I6397" s="2" t="s">
        <v>6797</v>
      </c>
      <c r="J6397" s="2" t="s">
        <v>6680</v>
      </c>
    </row>
    <row r="6398" customFormat="false" ht="15" hidden="false" customHeight="false" outlineLevel="0" collapsed="false">
      <c r="A6398" s="2" t="n">
        <v>103</v>
      </c>
      <c r="B6398" s="2" t="s">
        <v>226</v>
      </c>
      <c r="C6398" s="4" t="s">
        <v>8788</v>
      </c>
      <c r="E6398" s="2" t="n">
        <v>12759</v>
      </c>
      <c r="I6398" s="2" t="s">
        <v>6799</v>
      </c>
      <c r="J6398" s="2" t="s">
        <v>6680</v>
      </c>
    </row>
    <row r="6399" customFormat="false" ht="15" hidden="false" customHeight="false" outlineLevel="0" collapsed="false">
      <c r="A6399" s="2" t="n">
        <v>103</v>
      </c>
      <c r="B6399" s="2" t="s">
        <v>226</v>
      </c>
      <c r="C6399" s="4" t="s">
        <v>8789</v>
      </c>
      <c r="E6399" s="2" t="n">
        <v>12724</v>
      </c>
      <c r="I6399" s="2" t="s">
        <v>6801</v>
      </c>
      <c r="J6399" s="2" t="s">
        <v>6680</v>
      </c>
    </row>
    <row r="6400" customFormat="false" ht="15" hidden="false" customHeight="false" outlineLevel="0" collapsed="false">
      <c r="A6400" s="2" t="n">
        <v>103</v>
      </c>
      <c r="B6400" s="2" t="s">
        <v>226</v>
      </c>
      <c r="C6400" s="4" t="s">
        <v>8790</v>
      </c>
      <c r="E6400" s="2" t="n">
        <v>12658</v>
      </c>
      <c r="I6400" s="2" t="s">
        <v>6758</v>
      </c>
      <c r="J6400" s="2" t="s">
        <v>6680</v>
      </c>
    </row>
    <row r="6401" customFormat="false" ht="15" hidden="false" customHeight="false" outlineLevel="0" collapsed="false">
      <c r="A6401" s="2" t="n">
        <v>103</v>
      </c>
      <c r="B6401" s="2" t="s">
        <v>226</v>
      </c>
      <c r="C6401" s="4" t="s">
        <v>8790</v>
      </c>
      <c r="E6401" s="2" t="n">
        <v>12659</v>
      </c>
      <c r="I6401" s="2" t="s">
        <v>6039</v>
      </c>
      <c r="J6401" s="2" t="s">
        <v>6680</v>
      </c>
    </row>
    <row r="6402" customFormat="false" ht="15" hidden="false" customHeight="false" outlineLevel="0" collapsed="false">
      <c r="A6402" s="2" t="n">
        <v>103</v>
      </c>
      <c r="B6402" s="2" t="s">
        <v>226</v>
      </c>
      <c r="C6402" s="4" t="s">
        <v>8791</v>
      </c>
      <c r="E6402" s="2" t="n">
        <v>12649</v>
      </c>
      <c r="I6402" s="2" t="s">
        <v>656</v>
      </c>
      <c r="J6402" s="2" t="s">
        <v>6680</v>
      </c>
    </row>
    <row r="6403" customFormat="false" ht="15" hidden="false" customHeight="false" outlineLevel="0" collapsed="false">
      <c r="A6403" s="2" t="n">
        <v>103</v>
      </c>
      <c r="B6403" s="2" t="s">
        <v>226</v>
      </c>
      <c r="C6403" s="4" t="s">
        <v>8792</v>
      </c>
      <c r="E6403" s="2" t="n">
        <v>12689</v>
      </c>
      <c r="I6403" s="2" t="s">
        <v>6708</v>
      </c>
      <c r="J6403" s="2" t="s">
        <v>6680</v>
      </c>
    </row>
    <row r="6404" customFormat="false" ht="15" hidden="false" customHeight="false" outlineLevel="0" collapsed="false">
      <c r="A6404" s="2" t="n">
        <v>103</v>
      </c>
      <c r="B6404" s="2" t="s">
        <v>226</v>
      </c>
      <c r="C6404" s="4" t="s">
        <v>8792</v>
      </c>
      <c r="E6404" s="2" t="n">
        <v>12725</v>
      </c>
      <c r="I6404" s="2" t="s">
        <v>4585</v>
      </c>
      <c r="J6404" s="2" t="s">
        <v>6680</v>
      </c>
    </row>
    <row r="6405" customFormat="false" ht="15" hidden="false" customHeight="false" outlineLevel="0" collapsed="false">
      <c r="A6405" s="2" t="n">
        <v>103</v>
      </c>
      <c r="B6405" s="2" t="s">
        <v>226</v>
      </c>
      <c r="C6405" s="4" t="s">
        <v>8793</v>
      </c>
      <c r="E6405" s="2" t="n">
        <v>12645</v>
      </c>
      <c r="I6405" s="2" t="s">
        <v>6754</v>
      </c>
      <c r="J6405" s="2" t="s">
        <v>6680</v>
      </c>
    </row>
    <row r="6406" customFormat="false" ht="15" hidden="false" customHeight="false" outlineLevel="0" collapsed="false">
      <c r="A6406" s="2" t="n">
        <v>103</v>
      </c>
      <c r="B6406" s="2" t="s">
        <v>226</v>
      </c>
      <c r="C6406" s="4" t="s">
        <v>8793</v>
      </c>
      <c r="E6406" s="2" t="n">
        <v>12648</v>
      </c>
      <c r="I6406" s="2" t="s">
        <v>6811</v>
      </c>
      <c r="J6406" s="2" t="s">
        <v>6680</v>
      </c>
    </row>
    <row r="6407" customFormat="false" ht="15" hidden="false" customHeight="false" outlineLevel="0" collapsed="false">
      <c r="A6407" s="2" t="n">
        <v>103</v>
      </c>
      <c r="B6407" s="2" t="s">
        <v>226</v>
      </c>
      <c r="C6407" s="4" t="s">
        <v>8793</v>
      </c>
      <c r="E6407" s="2" t="n">
        <v>12650</v>
      </c>
      <c r="I6407" s="2" t="s">
        <v>6756</v>
      </c>
      <c r="J6407" s="2" t="s">
        <v>6680</v>
      </c>
    </row>
    <row r="6408" customFormat="false" ht="15" hidden="false" customHeight="false" outlineLevel="0" collapsed="false">
      <c r="A6408" s="2" t="n">
        <v>103</v>
      </c>
      <c r="B6408" s="2" t="s">
        <v>226</v>
      </c>
      <c r="C6408" s="4" t="s">
        <v>8793</v>
      </c>
      <c r="E6408" s="2" t="n">
        <v>12651</v>
      </c>
      <c r="I6408" s="2" t="s">
        <v>6711</v>
      </c>
      <c r="J6408" s="2" t="s">
        <v>6680</v>
      </c>
    </row>
    <row r="6409" customFormat="false" ht="15" hidden="false" customHeight="false" outlineLevel="0" collapsed="false">
      <c r="A6409" s="2" t="n">
        <v>103</v>
      </c>
      <c r="B6409" s="2" t="s">
        <v>226</v>
      </c>
      <c r="C6409" s="4" t="s">
        <v>8793</v>
      </c>
      <c r="E6409" s="2" t="n">
        <v>12655</v>
      </c>
      <c r="I6409" s="2" t="s">
        <v>6732</v>
      </c>
      <c r="J6409" s="2" t="s">
        <v>6680</v>
      </c>
    </row>
    <row r="6410" customFormat="false" ht="15" hidden="false" customHeight="false" outlineLevel="0" collapsed="false">
      <c r="A6410" s="2" t="n">
        <v>103</v>
      </c>
      <c r="B6410" s="2" t="s">
        <v>226</v>
      </c>
      <c r="C6410" s="4" t="s">
        <v>8793</v>
      </c>
      <c r="E6410" s="2" t="n">
        <v>12667</v>
      </c>
      <c r="I6410" s="2" t="s">
        <v>6789</v>
      </c>
      <c r="J6410" s="2" t="s">
        <v>6680</v>
      </c>
    </row>
    <row r="6411" customFormat="false" ht="15" hidden="false" customHeight="false" outlineLevel="0" collapsed="false">
      <c r="A6411" s="2" t="n">
        <v>103</v>
      </c>
      <c r="B6411" s="2" t="s">
        <v>226</v>
      </c>
      <c r="C6411" s="4" t="s">
        <v>8793</v>
      </c>
      <c r="E6411" s="2" t="n">
        <v>12672</v>
      </c>
      <c r="I6411" s="2" t="s">
        <v>6790</v>
      </c>
      <c r="J6411" s="2" t="s">
        <v>6680</v>
      </c>
    </row>
    <row r="6412" customFormat="false" ht="15" hidden="false" customHeight="false" outlineLevel="0" collapsed="false">
      <c r="A6412" s="2" t="n">
        <v>103</v>
      </c>
      <c r="B6412" s="2" t="s">
        <v>226</v>
      </c>
      <c r="C6412" s="4" t="s">
        <v>8793</v>
      </c>
      <c r="E6412" s="2" t="n">
        <v>12678</v>
      </c>
      <c r="I6412" s="2" t="s">
        <v>6809</v>
      </c>
      <c r="J6412" s="2" t="s">
        <v>6680</v>
      </c>
    </row>
    <row r="6413" customFormat="false" ht="15" hidden="false" customHeight="false" outlineLevel="0" collapsed="false">
      <c r="A6413" s="2" t="n">
        <v>103</v>
      </c>
      <c r="B6413" s="2" t="s">
        <v>226</v>
      </c>
      <c r="C6413" s="4" t="s">
        <v>8793</v>
      </c>
      <c r="E6413" s="2" t="n">
        <v>12680</v>
      </c>
      <c r="I6413" s="2" t="s">
        <v>6726</v>
      </c>
      <c r="J6413" s="2" t="s">
        <v>6680</v>
      </c>
    </row>
    <row r="6414" customFormat="false" ht="15" hidden="false" customHeight="false" outlineLevel="0" collapsed="false">
      <c r="A6414" s="2" t="n">
        <v>103</v>
      </c>
      <c r="B6414" s="2" t="s">
        <v>226</v>
      </c>
      <c r="C6414" s="4" t="s">
        <v>8793</v>
      </c>
      <c r="E6414" s="2" t="n">
        <v>12682</v>
      </c>
      <c r="I6414" s="2" t="s">
        <v>6723</v>
      </c>
      <c r="J6414" s="2" t="s">
        <v>6680</v>
      </c>
    </row>
    <row r="6415" customFormat="false" ht="15" hidden="false" customHeight="false" outlineLevel="0" collapsed="false">
      <c r="A6415" s="2" t="n">
        <v>103</v>
      </c>
      <c r="B6415" s="2" t="s">
        <v>226</v>
      </c>
      <c r="C6415" s="4" t="s">
        <v>8793</v>
      </c>
      <c r="E6415" s="2" t="n">
        <v>12686</v>
      </c>
      <c r="I6415" s="2" t="s">
        <v>6734</v>
      </c>
      <c r="J6415" s="2" t="s">
        <v>6680</v>
      </c>
    </row>
    <row r="6416" customFormat="false" ht="15" hidden="false" customHeight="false" outlineLevel="0" collapsed="false">
      <c r="A6416" s="2" t="n">
        <v>103</v>
      </c>
      <c r="B6416" s="2" t="s">
        <v>226</v>
      </c>
      <c r="C6416" s="4" t="s">
        <v>8793</v>
      </c>
      <c r="E6416" s="2" t="n">
        <v>12698</v>
      </c>
      <c r="I6416" s="2" t="s">
        <v>6768</v>
      </c>
      <c r="J6416" s="2" t="s">
        <v>6680</v>
      </c>
    </row>
    <row r="6417" customFormat="false" ht="15" hidden="false" customHeight="false" outlineLevel="0" collapsed="false">
      <c r="A6417" s="2" t="n">
        <v>103</v>
      </c>
      <c r="B6417" s="2" t="s">
        <v>226</v>
      </c>
      <c r="C6417" s="4" t="s">
        <v>8793</v>
      </c>
      <c r="E6417" s="2" t="n">
        <v>12700</v>
      </c>
      <c r="I6417" s="2" t="s">
        <v>6709</v>
      </c>
      <c r="J6417" s="2" t="s">
        <v>6680</v>
      </c>
    </row>
    <row r="6418" customFormat="false" ht="15" hidden="false" customHeight="false" outlineLevel="0" collapsed="false">
      <c r="A6418" s="2" t="n">
        <v>103</v>
      </c>
      <c r="B6418" s="2" t="s">
        <v>226</v>
      </c>
      <c r="C6418" s="4" t="s">
        <v>8793</v>
      </c>
      <c r="E6418" s="2" t="n">
        <v>12703</v>
      </c>
      <c r="I6418" s="2" t="s">
        <v>6730</v>
      </c>
      <c r="J6418" s="2" t="s">
        <v>6680</v>
      </c>
    </row>
    <row r="6419" customFormat="false" ht="15" hidden="false" customHeight="false" outlineLevel="0" collapsed="false">
      <c r="A6419" s="2" t="n">
        <v>103</v>
      </c>
      <c r="B6419" s="2" t="s">
        <v>226</v>
      </c>
      <c r="C6419" s="4" t="s">
        <v>8793</v>
      </c>
      <c r="E6419" s="2" t="n">
        <v>12706</v>
      </c>
      <c r="I6419" s="2" t="s">
        <v>6738</v>
      </c>
      <c r="J6419" s="2" t="s">
        <v>6680</v>
      </c>
    </row>
    <row r="6420" customFormat="false" ht="15" hidden="false" customHeight="false" outlineLevel="0" collapsed="false">
      <c r="A6420" s="2" t="n">
        <v>103</v>
      </c>
      <c r="B6420" s="2" t="s">
        <v>226</v>
      </c>
      <c r="C6420" s="4" t="s">
        <v>8793</v>
      </c>
      <c r="E6420" s="2" t="n">
        <v>12708</v>
      </c>
      <c r="I6420" s="2" t="s">
        <v>6736</v>
      </c>
      <c r="J6420" s="2" t="s">
        <v>6680</v>
      </c>
    </row>
    <row r="6421" customFormat="false" ht="15" hidden="false" customHeight="false" outlineLevel="0" collapsed="false">
      <c r="A6421" s="2" t="n">
        <v>103</v>
      </c>
      <c r="B6421" s="2" t="s">
        <v>226</v>
      </c>
      <c r="C6421" s="4" t="s">
        <v>8793</v>
      </c>
      <c r="E6421" s="2" t="n">
        <v>12721</v>
      </c>
      <c r="I6421" s="2" t="s">
        <v>6774</v>
      </c>
      <c r="J6421" s="2" t="s">
        <v>6680</v>
      </c>
    </row>
    <row r="6422" customFormat="false" ht="15" hidden="false" customHeight="false" outlineLevel="0" collapsed="false">
      <c r="A6422" s="2" t="n">
        <v>103</v>
      </c>
      <c r="B6422" s="2" t="s">
        <v>226</v>
      </c>
      <c r="C6422" s="4" t="s">
        <v>8793</v>
      </c>
      <c r="E6422" s="2" t="n">
        <v>12722</v>
      </c>
      <c r="I6422" s="2" t="s">
        <v>6775</v>
      </c>
      <c r="J6422" s="2" t="s">
        <v>6680</v>
      </c>
    </row>
    <row r="6423" customFormat="false" ht="15" hidden="false" customHeight="false" outlineLevel="0" collapsed="false">
      <c r="A6423" s="2" t="n">
        <v>103</v>
      </c>
      <c r="B6423" s="2" t="s">
        <v>226</v>
      </c>
      <c r="C6423" s="4" t="s">
        <v>8793</v>
      </c>
      <c r="E6423" s="2" t="n">
        <v>12733</v>
      </c>
      <c r="I6423" s="2" t="s">
        <v>6813</v>
      </c>
      <c r="J6423" s="2" t="s">
        <v>6680</v>
      </c>
    </row>
    <row r="6424" customFormat="false" ht="15" hidden="false" customHeight="false" outlineLevel="0" collapsed="false">
      <c r="A6424" s="2" t="n">
        <v>103</v>
      </c>
      <c r="B6424" s="2" t="s">
        <v>226</v>
      </c>
      <c r="C6424" s="4" t="s">
        <v>8793</v>
      </c>
      <c r="E6424" s="2" t="n">
        <v>12738</v>
      </c>
      <c r="I6424" s="2" t="s">
        <v>6717</v>
      </c>
      <c r="J6424" s="2" t="s">
        <v>6680</v>
      </c>
    </row>
    <row r="6425" customFormat="false" ht="15" hidden="false" customHeight="false" outlineLevel="0" collapsed="false">
      <c r="A6425" s="2" t="n">
        <v>103</v>
      </c>
      <c r="B6425" s="2" t="s">
        <v>226</v>
      </c>
      <c r="C6425" s="4" t="s">
        <v>8793</v>
      </c>
      <c r="E6425" s="2" t="n">
        <v>12749</v>
      </c>
      <c r="I6425" s="2" t="s">
        <v>6719</v>
      </c>
      <c r="J6425" s="2" t="s">
        <v>6680</v>
      </c>
    </row>
    <row r="6426" customFormat="false" ht="15" hidden="false" customHeight="false" outlineLevel="0" collapsed="false">
      <c r="A6426" s="2" t="n">
        <v>103</v>
      </c>
      <c r="B6426" s="2" t="s">
        <v>226</v>
      </c>
      <c r="C6426" s="4" t="s">
        <v>8793</v>
      </c>
      <c r="E6426" s="2" t="n">
        <v>12751</v>
      </c>
      <c r="I6426" s="2" t="s">
        <v>6782</v>
      </c>
      <c r="J6426" s="2" t="s">
        <v>6680</v>
      </c>
    </row>
    <row r="6427" customFormat="false" ht="15" hidden="false" customHeight="false" outlineLevel="0" collapsed="false">
      <c r="A6427" s="2" t="n">
        <v>103</v>
      </c>
      <c r="B6427" s="2" t="s">
        <v>226</v>
      </c>
      <c r="C6427" s="4" t="s">
        <v>8793</v>
      </c>
      <c r="E6427" s="2" t="n">
        <v>12755</v>
      </c>
      <c r="I6427" s="2" t="s">
        <v>6783</v>
      </c>
      <c r="J6427" s="2" t="s">
        <v>6680</v>
      </c>
    </row>
    <row r="6428" customFormat="false" ht="15" hidden="false" customHeight="false" outlineLevel="0" collapsed="false">
      <c r="A6428" s="2" t="n">
        <v>103</v>
      </c>
      <c r="B6428" s="2" t="s">
        <v>226</v>
      </c>
      <c r="C6428" s="4" t="s">
        <v>8793</v>
      </c>
      <c r="E6428" s="2" t="n">
        <v>12760</v>
      </c>
      <c r="I6428" s="2" t="s">
        <v>6740</v>
      </c>
      <c r="J6428" s="2" t="s">
        <v>6680</v>
      </c>
    </row>
    <row r="6429" customFormat="false" ht="15" hidden="false" customHeight="false" outlineLevel="0" collapsed="false">
      <c r="A6429" s="2" t="n">
        <v>103</v>
      </c>
      <c r="B6429" s="2" t="s">
        <v>226</v>
      </c>
      <c r="C6429" s="4" t="s">
        <v>8793</v>
      </c>
      <c r="E6429" s="2" t="n">
        <v>12767</v>
      </c>
      <c r="I6429" s="2" t="s">
        <v>6721</v>
      </c>
      <c r="J6429" s="2" t="s">
        <v>6680</v>
      </c>
    </row>
    <row r="6430" customFormat="false" ht="15" hidden="false" customHeight="false" outlineLevel="0" collapsed="false">
      <c r="A6430" s="2" t="n">
        <v>103</v>
      </c>
      <c r="B6430" s="2" t="s">
        <v>226</v>
      </c>
      <c r="C6430" s="4" t="s">
        <v>8794</v>
      </c>
      <c r="E6430" s="2" t="n">
        <v>12753</v>
      </c>
      <c r="I6430" s="2" t="s">
        <v>6724</v>
      </c>
      <c r="J6430" s="2" t="s">
        <v>6680</v>
      </c>
    </row>
    <row r="6431" customFormat="false" ht="15" hidden="false" customHeight="false" outlineLevel="0" collapsed="false">
      <c r="A6431" s="2" t="n">
        <v>103</v>
      </c>
      <c r="B6431" s="2" t="s">
        <v>226</v>
      </c>
      <c r="C6431" s="4" t="s">
        <v>8795</v>
      </c>
      <c r="E6431" s="2" t="n">
        <v>12657</v>
      </c>
      <c r="I6431" s="2" t="s">
        <v>1165</v>
      </c>
      <c r="J6431" s="2" t="s">
        <v>6680</v>
      </c>
    </row>
    <row r="6432" customFormat="false" ht="15" hidden="false" customHeight="false" outlineLevel="0" collapsed="false">
      <c r="A6432" s="2" t="n">
        <v>103</v>
      </c>
      <c r="B6432" s="2" t="s">
        <v>226</v>
      </c>
      <c r="C6432" s="4" t="s">
        <v>8796</v>
      </c>
      <c r="E6432" s="2" t="n">
        <v>12690</v>
      </c>
      <c r="I6432" s="2" t="s">
        <v>3680</v>
      </c>
      <c r="J6432" s="2" t="s">
        <v>6680</v>
      </c>
    </row>
    <row r="6433" customFormat="false" ht="15" hidden="false" customHeight="false" outlineLevel="0" collapsed="false">
      <c r="A6433" s="2" t="n">
        <v>105</v>
      </c>
      <c r="B6433" s="2" t="s">
        <v>230</v>
      </c>
      <c r="C6433" s="4" t="s">
        <v>8797</v>
      </c>
      <c r="E6433" s="2" t="n">
        <v>12802</v>
      </c>
      <c r="I6433" s="2" t="s">
        <v>3060</v>
      </c>
      <c r="J6433" s="2" t="s">
        <v>6680</v>
      </c>
    </row>
    <row r="6434" customFormat="false" ht="15" hidden="false" customHeight="false" outlineLevel="0" collapsed="false">
      <c r="A6434" s="2" t="n">
        <v>105</v>
      </c>
      <c r="B6434" s="2" t="s">
        <v>230</v>
      </c>
      <c r="C6434" s="4" t="s">
        <v>8798</v>
      </c>
      <c r="E6434" s="2" t="n">
        <v>12850</v>
      </c>
      <c r="I6434" s="2" t="s">
        <v>6776</v>
      </c>
      <c r="J6434" s="2" t="s">
        <v>6680</v>
      </c>
    </row>
    <row r="6435" customFormat="false" ht="15" hidden="false" customHeight="false" outlineLevel="0" collapsed="false">
      <c r="A6435" s="2" t="n">
        <v>105</v>
      </c>
      <c r="B6435" s="2" t="s">
        <v>230</v>
      </c>
      <c r="C6435" s="4" t="s">
        <v>8799</v>
      </c>
      <c r="E6435" s="2" t="n">
        <v>12771</v>
      </c>
      <c r="I6435" s="2" t="s">
        <v>6679</v>
      </c>
      <c r="J6435" s="2" t="s">
        <v>6680</v>
      </c>
    </row>
    <row r="6436" customFormat="false" ht="15" hidden="false" customHeight="false" outlineLevel="0" collapsed="false">
      <c r="A6436" s="2" t="n">
        <v>105</v>
      </c>
      <c r="B6436" s="2" t="s">
        <v>230</v>
      </c>
      <c r="C6436" s="4" t="s">
        <v>8799</v>
      </c>
      <c r="E6436" s="2" t="n">
        <v>12816</v>
      </c>
      <c r="I6436" s="2" t="s">
        <v>6687</v>
      </c>
      <c r="J6436" s="2" t="s">
        <v>6680</v>
      </c>
    </row>
    <row r="6437" customFormat="false" ht="15" hidden="false" customHeight="false" outlineLevel="0" collapsed="false">
      <c r="A6437" s="2" t="n">
        <v>105</v>
      </c>
      <c r="B6437" s="2" t="s">
        <v>230</v>
      </c>
      <c r="C6437" s="4" t="s">
        <v>8800</v>
      </c>
      <c r="E6437" s="2" t="n">
        <v>12855</v>
      </c>
      <c r="I6437" s="2" t="s">
        <v>6692</v>
      </c>
      <c r="J6437" s="2" t="s">
        <v>6680</v>
      </c>
    </row>
    <row r="6438" customFormat="false" ht="15" hidden="false" customHeight="false" outlineLevel="0" collapsed="false">
      <c r="A6438" s="2" t="n">
        <v>105</v>
      </c>
      <c r="B6438" s="2" t="s">
        <v>230</v>
      </c>
      <c r="C6438" s="4" t="s">
        <v>8801</v>
      </c>
      <c r="E6438" s="2" t="n">
        <v>12864</v>
      </c>
      <c r="I6438" s="2" t="s">
        <v>6698</v>
      </c>
      <c r="J6438" s="2" t="s">
        <v>6680</v>
      </c>
    </row>
    <row r="6439" customFormat="false" ht="15" hidden="false" customHeight="false" outlineLevel="0" collapsed="false">
      <c r="A6439" s="2" t="n">
        <v>105</v>
      </c>
      <c r="B6439" s="2" t="s">
        <v>230</v>
      </c>
      <c r="C6439" s="4" t="s">
        <v>8802</v>
      </c>
      <c r="E6439" s="2" t="n">
        <v>12770</v>
      </c>
      <c r="I6439" s="2" t="s">
        <v>6755</v>
      </c>
      <c r="J6439" s="2" t="s">
        <v>6680</v>
      </c>
    </row>
    <row r="6440" customFormat="false" ht="15" hidden="false" customHeight="false" outlineLevel="0" collapsed="false">
      <c r="A6440" s="2" t="n">
        <v>105</v>
      </c>
      <c r="B6440" s="2" t="s">
        <v>230</v>
      </c>
      <c r="C6440" s="4" t="s">
        <v>8802</v>
      </c>
      <c r="E6440" s="2" t="n">
        <v>12772</v>
      </c>
      <c r="I6440" s="2" t="s">
        <v>6811</v>
      </c>
      <c r="J6440" s="2" t="s">
        <v>6680</v>
      </c>
    </row>
    <row r="6441" customFormat="false" ht="15" hidden="false" customHeight="false" outlineLevel="0" collapsed="false">
      <c r="A6441" s="2" t="n">
        <v>105</v>
      </c>
      <c r="B6441" s="2" t="s">
        <v>230</v>
      </c>
      <c r="C6441" s="4" t="s">
        <v>8802</v>
      </c>
      <c r="E6441" s="2" t="n">
        <v>12777</v>
      </c>
      <c r="I6441" s="2" t="s">
        <v>6682</v>
      </c>
      <c r="J6441" s="2" t="s">
        <v>6680</v>
      </c>
    </row>
    <row r="6442" customFormat="false" ht="15" hidden="false" customHeight="false" outlineLevel="0" collapsed="false">
      <c r="A6442" s="2" t="n">
        <v>105</v>
      </c>
      <c r="B6442" s="2" t="s">
        <v>230</v>
      </c>
      <c r="C6442" s="4" t="s">
        <v>8802</v>
      </c>
      <c r="E6442" s="2" t="n">
        <v>12783</v>
      </c>
      <c r="I6442" s="2" t="s">
        <v>6033</v>
      </c>
      <c r="J6442" s="2" t="s">
        <v>6680</v>
      </c>
    </row>
    <row r="6443" customFormat="false" ht="15" hidden="false" customHeight="false" outlineLevel="0" collapsed="false">
      <c r="A6443" s="2" t="n">
        <v>105</v>
      </c>
      <c r="B6443" s="2" t="s">
        <v>230</v>
      </c>
      <c r="C6443" s="4" t="s">
        <v>8802</v>
      </c>
      <c r="E6443" s="2" t="n">
        <v>12787</v>
      </c>
      <c r="I6443" s="2" t="s">
        <v>6760</v>
      </c>
      <c r="J6443" s="2" t="s">
        <v>6680</v>
      </c>
    </row>
    <row r="6444" customFormat="false" ht="15" hidden="false" customHeight="false" outlineLevel="0" collapsed="false">
      <c r="A6444" s="2" t="n">
        <v>105</v>
      </c>
      <c r="B6444" s="2" t="s">
        <v>230</v>
      </c>
      <c r="C6444" s="4" t="s">
        <v>8802</v>
      </c>
      <c r="E6444" s="2" t="n">
        <v>12803</v>
      </c>
      <c r="I6444" s="2" t="s">
        <v>6809</v>
      </c>
      <c r="J6444" s="2" t="s">
        <v>6680</v>
      </c>
    </row>
    <row r="6445" customFormat="false" ht="15" hidden="false" customHeight="false" outlineLevel="0" collapsed="false">
      <c r="A6445" s="2" t="n">
        <v>105</v>
      </c>
      <c r="B6445" s="2" t="s">
        <v>230</v>
      </c>
      <c r="C6445" s="4" t="s">
        <v>8802</v>
      </c>
      <c r="E6445" s="2" t="n">
        <v>12805</v>
      </c>
      <c r="I6445" s="2" t="s">
        <v>6726</v>
      </c>
      <c r="J6445" s="2" t="s">
        <v>6680</v>
      </c>
    </row>
    <row r="6446" customFormat="false" ht="15" hidden="false" customHeight="false" outlineLevel="0" collapsed="false">
      <c r="A6446" s="2" t="n">
        <v>105</v>
      </c>
      <c r="B6446" s="2" t="s">
        <v>230</v>
      </c>
      <c r="C6446" s="4" t="s">
        <v>8802</v>
      </c>
      <c r="E6446" s="2" t="n">
        <v>12817</v>
      </c>
      <c r="I6446" s="2" t="s">
        <v>6043</v>
      </c>
      <c r="J6446" s="2" t="s">
        <v>6680</v>
      </c>
    </row>
    <row r="6447" customFormat="false" ht="15" hidden="false" customHeight="false" outlineLevel="0" collapsed="false">
      <c r="A6447" s="2" t="n">
        <v>105</v>
      </c>
      <c r="B6447" s="2" t="s">
        <v>230</v>
      </c>
      <c r="C6447" s="4" t="s">
        <v>8802</v>
      </c>
      <c r="E6447" s="2" t="n">
        <v>12818</v>
      </c>
      <c r="I6447" s="2" t="s">
        <v>6765</v>
      </c>
      <c r="J6447" s="2" t="s">
        <v>6680</v>
      </c>
    </row>
    <row r="6448" customFormat="false" ht="15" hidden="false" customHeight="false" outlineLevel="0" collapsed="false">
      <c r="A6448" s="2" t="n">
        <v>105</v>
      </c>
      <c r="B6448" s="2" t="s">
        <v>230</v>
      </c>
      <c r="C6448" s="4" t="s">
        <v>8802</v>
      </c>
      <c r="E6448" s="2" t="n">
        <v>12825</v>
      </c>
      <c r="I6448" s="2" t="s">
        <v>6040</v>
      </c>
      <c r="J6448" s="2" t="s">
        <v>6680</v>
      </c>
    </row>
    <row r="6449" customFormat="false" ht="15" hidden="false" customHeight="false" outlineLevel="0" collapsed="false">
      <c r="A6449" s="2" t="n">
        <v>105</v>
      </c>
      <c r="B6449" s="2" t="s">
        <v>230</v>
      </c>
      <c r="C6449" s="4" t="s">
        <v>8802</v>
      </c>
      <c r="E6449" s="2" t="n">
        <v>12826</v>
      </c>
      <c r="I6449" s="2" t="s">
        <v>6029</v>
      </c>
      <c r="J6449" s="2" t="s">
        <v>6680</v>
      </c>
    </row>
    <row r="6450" customFormat="false" ht="15" hidden="false" customHeight="false" outlineLevel="0" collapsed="false">
      <c r="A6450" s="2" t="n">
        <v>105</v>
      </c>
      <c r="B6450" s="2" t="s">
        <v>230</v>
      </c>
      <c r="C6450" s="4" t="s">
        <v>8802</v>
      </c>
      <c r="E6450" s="2" t="n">
        <v>12827</v>
      </c>
      <c r="I6450" s="2" t="s">
        <v>6730</v>
      </c>
      <c r="J6450" s="2" t="s">
        <v>6680</v>
      </c>
    </row>
    <row r="6451" customFormat="false" ht="15" hidden="false" customHeight="false" outlineLevel="0" collapsed="false">
      <c r="A6451" s="2" t="n">
        <v>105</v>
      </c>
      <c r="B6451" s="2" t="s">
        <v>230</v>
      </c>
      <c r="C6451" s="4" t="s">
        <v>8802</v>
      </c>
      <c r="E6451" s="2" t="n">
        <v>12830</v>
      </c>
      <c r="I6451" s="2" t="s">
        <v>6738</v>
      </c>
      <c r="J6451" s="2" t="s">
        <v>6680</v>
      </c>
    </row>
    <row r="6452" customFormat="false" ht="15" hidden="false" customHeight="false" outlineLevel="0" collapsed="false">
      <c r="A6452" s="2" t="n">
        <v>105</v>
      </c>
      <c r="B6452" s="2" t="s">
        <v>230</v>
      </c>
      <c r="C6452" s="4" t="s">
        <v>8802</v>
      </c>
      <c r="E6452" s="2" t="n">
        <v>12831</v>
      </c>
      <c r="I6452" s="2" t="s">
        <v>6690</v>
      </c>
      <c r="J6452" s="2" t="s">
        <v>6680</v>
      </c>
    </row>
    <row r="6453" customFormat="false" ht="15" hidden="false" customHeight="false" outlineLevel="0" collapsed="false">
      <c r="A6453" s="2" t="n">
        <v>105</v>
      </c>
      <c r="B6453" s="2" t="s">
        <v>230</v>
      </c>
      <c r="C6453" s="4" t="s">
        <v>8802</v>
      </c>
      <c r="E6453" s="2" t="n">
        <v>12833</v>
      </c>
      <c r="I6453" s="2" t="s">
        <v>6816</v>
      </c>
      <c r="J6453" s="2" t="s">
        <v>6680</v>
      </c>
    </row>
    <row r="6454" customFormat="false" ht="15" hidden="false" customHeight="false" outlineLevel="0" collapsed="false">
      <c r="A6454" s="2" t="n">
        <v>105</v>
      </c>
      <c r="B6454" s="2" t="s">
        <v>230</v>
      </c>
      <c r="C6454" s="4" t="s">
        <v>8802</v>
      </c>
      <c r="E6454" s="2" t="n">
        <v>12834</v>
      </c>
      <c r="I6454" s="2" t="s">
        <v>6770</v>
      </c>
      <c r="J6454" s="2" t="s">
        <v>6680</v>
      </c>
    </row>
    <row r="6455" customFormat="false" ht="15" hidden="false" customHeight="false" outlineLevel="0" collapsed="false">
      <c r="A6455" s="2" t="n">
        <v>105</v>
      </c>
      <c r="B6455" s="2" t="s">
        <v>230</v>
      </c>
      <c r="C6455" s="4" t="s">
        <v>8802</v>
      </c>
      <c r="E6455" s="2" t="n">
        <v>12835</v>
      </c>
      <c r="I6455" s="2" t="s">
        <v>6771</v>
      </c>
      <c r="J6455" s="2" t="s">
        <v>6680</v>
      </c>
    </row>
    <row r="6456" customFormat="false" ht="15" hidden="false" customHeight="false" outlineLevel="0" collapsed="false">
      <c r="A6456" s="2" t="n">
        <v>105</v>
      </c>
      <c r="B6456" s="2" t="s">
        <v>230</v>
      </c>
      <c r="C6456" s="4" t="s">
        <v>8802</v>
      </c>
      <c r="E6456" s="2" t="n">
        <v>12841</v>
      </c>
      <c r="I6456" s="2" t="s">
        <v>6773</v>
      </c>
      <c r="J6456" s="2" t="s">
        <v>6680</v>
      </c>
    </row>
    <row r="6457" customFormat="false" ht="15" hidden="false" customHeight="false" outlineLevel="0" collapsed="false">
      <c r="A6457" s="2" t="n">
        <v>105</v>
      </c>
      <c r="B6457" s="2" t="s">
        <v>230</v>
      </c>
      <c r="C6457" s="4" t="s">
        <v>8802</v>
      </c>
      <c r="E6457" s="2" t="n">
        <v>12844</v>
      </c>
      <c r="I6457" s="2" t="s">
        <v>6774</v>
      </c>
      <c r="J6457" s="2" t="s">
        <v>6680</v>
      </c>
    </row>
    <row r="6458" customFormat="false" ht="15" hidden="false" customHeight="false" outlineLevel="0" collapsed="false">
      <c r="A6458" s="2" t="n">
        <v>105</v>
      </c>
      <c r="B6458" s="2" t="s">
        <v>230</v>
      </c>
      <c r="C6458" s="4" t="s">
        <v>8802</v>
      </c>
      <c r="E6458" s="2" t="n">
        <v>12846</v>
      </c>
      <c r="I6458" s="2" t="s">
        <v>6801</v>
      </c>
      <c r="J6458" s="2" t="s">
        <v>6680</v>
      </c>
    </row>
    <row r="6459" customFormat="false" ht="15" hidden="false" customHeight="false" outlineLevel="0" collapsed="false">
      <c r="A6459" s="2" t="n">
        <v>105</v>
      </c>
      <c r="B6459" s="2" t="s">
        <v>230</v>
      </c>
      <c r="C6459" s="4" t="s">
        <v>8802</v>
      </c>
      <c r="E6459" s="2" t="n">
        <v>12847</v>
      </c>
      <c r="I6459" s="2" t="s">
        <v>4585</v>
      </c>
      <c r="J6459" s="2" t="s">
        <v>6680</v>
      </c>
    </row>
    <row r="6460" customFormat="false" ht="15" hidden="false" customHeight="false" outlineLevel="0" collapsed="false">
      <c r="A6460" s="2" t="n">
        <v>105</v>
      </c>
      <c r="B6460" s="2" t="s">
        <v>230</v>
      </c>
      <c r="C6460" s="4" t="s">
        <v>8802</v>
      </c>
      <c r="E6460" s="2" t="n">
        <v>12853</v>
      </c>
      <c r="I6460" s="2" t="s">
        <v>6778</v>
      </c>
      <c r="J6460" s="2" t="s">
        <v>6680</v>
      </c>
    </row>
    <row r="6461" customFormat="false" ht="15" hidden="false" customHeight="false" outlineLevel="0" collapsed="false">
      <c r="A6461" s="2" t="n">
        <v>105</v>
      </c>
      <c r="B6461" s="2" t="s">
        <v>230</v>
      </c>
      <c r="C6461" s="4" t="s">
        <v>8802</v>
      </c>
      <c r="E6461" s="2" t="n">
        <v>12857</v>
      </c>
      <c r="I6461" s="2" t="s">
        <v>6813</v>
      </c>
      <c r="J6461" s="2" t="s">
        <v>6680</v>
      </c>
    </row>
    <row r="6462" customFormat="false" ht="15" hidden="false" customHeight="false" outlineLevel="0" collapsed="false">
      <c r="A6462" s="2" t="n">
        <v>105</v>
      </c>
      <c r="B6462" s="2" t="s">
        <v>230</v>
      </c>
      <c r="C6462" s="4" t="s">
        <v>8802</v>
      </c>
      <c r="E6462" s="2" t="n">
        <v>12861</v>
      </c>
      <c r="I6462" s="2" t="s">
        <v>6780</v>
      </c>
      <c r="J6462" s="2" t="s">
        <v>6680</v>
      </c>
    </row>
    <row r="6463" customFormat="false" ht="15" hidden="false" customHeight="false" outlineLevel="0" collapsed="false">
      <c r="A6463" s="2" t="n">
        <v>105</v>
      </c>
      <c r="B6463" s="2" t="s">
        <v>230</v>
      </c>
      <c r="C6463" s="4" t="s">
        <v>8802</v>
      </c>
      <c r="E6463" s="2" t="n">
        <v>12883</v>
      </c>
      <c r="I6463" s="2" t="s">
        <v>6728</v>
      </c>
      <c r="J6463" s="2" t="s">
        <v>6680</v>
      </c>
    </row>
    <row r="6464" customFormat="false" ht="15" hidden="false" customHeight="false" outlineLevel="0" collapsed="false">
      <c r="A6464" s="2" t="n">
        <v>105</v>
      </c>
      <c r="B6464" s="2" t="s">
        <v>230</v>
      </c>
      <c r="C6464" s="4" t="s">
        <v>8802</v>
      </c>
      <c r="E6464" s="2" t="n">
        <v>12886</v>
      </c>
      <c r="I6464" s="2" t="s">
        <v>5968</v>
      </c>
      <c r="J6464" s="2" t="s">
        <v>6680</v>
      </c>
    </row>
    <row r="6465" customFormat="false" ht="15" hidden="false" customHeight="false" outlineLevel="0" collapsed="false">
      <c r="A6465" s="2" t="n">
        <v>105</v>
      </c>
      <c r="B6465" s="2" t="s">
        <v>230</v>
      </c>
      <c r="C6465" s="4" t="s">
        <v>8803</v>
      </c>
      <c r="E6465" s="2" t="n">
        <v>12792</v>
      </c>
      <c r="I6465" s="2" t="s">
        <v>6789</v>
      </c>
      <c r="J6465" s="2" t="s">
        <v>6680</v>
      </c>
    </row>
    <row r="6466" customFormat="false" ht="15" hidden="false" customHeight="false" outlineLevel="0" collapsed="false">
      <c r="A6466" s="2" t="n">
        <v>105</v>
      </c>
      <c r="B6466" s="2" t="s">
        <v>230</v>
      </c>
      <c r="C6466" s="4" t="s">
        <v>8803</v>
      </c>
      <c r="E6466" s="2" t="n">
        <v>12882</v>
      </c>
      <c r="I6466" s="2" t="s">
        <v>6793</v>
      </c>
      <c r="J6466" s="2" t="s">
        <v>6680</v>
      </c>
    </row>
    <row r="6467" customFormat="false" ht="15" hidden="false" customHeight="false" outlineLevel="0" collapsed="false">
      <c r="A6467" s="2" t="n">
        <v>105</v>
      </c>
      <c r="B6467" s="2" t="s">
        <v>230</v>
      </c>
      <c r="C6467" s="4" t="s">
        <v>8804</v>
      </c>
      <c r="E6467" s="2" t="n">
        <v>12773</v>
      </c>
      <c r="I6467" s="2" t="s">
        <v>656</v>
      </c>
      <c r="J6467" s="2" t="s">
        <v>6680</v>
      </c>
    </row>
    <row r="6468" customFormat="false" ht="15" hidden="false" customHeight="false" outlineLevel="0" collapsed="false">
      <c r="A6468" s="2" t="n">
        <v>105</v>
      </c>
      <c r="B6468" s="2" t="s">
        <v>230</v>
      </c>
      <c r="C6468" s="4" t="s">
        <v>8805</v>
      </c>
      <c r="E6468" s="2" t="n">
        <v>12779</v>
      </c>
      <c r="I6468" s="2" t="s">
        <v>6732</v>
      </c>
      <c r="J6468" s="2" t="s">
        <v>6680</v>
      </c>
    </row>
    <row r="6469" customFormat="false" ht="15" hidden="false" customHeight="false" outlineLevel="0" collapsed="false">
      <c r="A6469" s="2" t="n">
        <v>105</v>
      </c>
      <c r="B6469" s="2" t="s">
        <v>230</v>
      </c>
      <c r="C6469" s="4" t="s">
        <v>8804</v>
      </c>
      <c r="E6469" s="2" t="n">
        <v>12811</v>
      </c>
      <c r="I6469" s="2" t="s">
        <v>6734</v>
      </c>
      <c r="J6469" s="2" t="s">
        <v>6680</v>
      </c>
    </row>
    <row r="6470" customFormat="false" ht="15" hidden="false" customHeight="false" outlineLevel="0" collapsed="false">
      <c r="A6470" s="2" t="n">
        <v>105</v>
      </c>
      <c r="B6470" s="2" t="s">
        <v>230</v>
      </c>
      <c r="C6470" s="4" t="s">
        <v>8804</v>
      </c>
      <c r="E6470" s="2" t="n">
        <v>12823</v>
      </c>
      <c r="I6470" s="2" t="s">
        <v>6037</v>
      </c>
      <c r="J6470" s="2" t="s">
        <v>6680</v>
      </c>
    </row>
    <row r="6471" customFormat="false" ht="15" hidden="false" customHeight="false" outlineLevel="0" collapsed="false">
      <c r="A6471" s="2" t="n">
        <v>105</v>
      </c>
      <c r="B6471" s="2" t="s">
        <v>230</v>
      </c>
      <c r="C6471" s="4" t="s">
        <v>8805</v>
      </c>
      <c r="E6471" s="2" t="n">
        <v>12832</v>
      </c>
      <c r="I6471" s="2" t="s">
        <v>6736</v>
      </c>
      <c r="J6471" s="2" t="s">
        <v>6680</v>
      </c>
    </row>
    <row r="6472" customFormat="false" ht="15" hidden="false" customHeight="false" outlineLevel="0" collapsed="false">
      <c r="A6472" s="2" t="n">
        <v>105</v>
      </c>
      <c r="B6472" s="2" t="s">
        <v>230</v>
      </c>
      <c r="C6472" s="4" t="s">
        <v>8804</v>
      </c>
      <c r="E6472" s="2" t="n">
        <v>12840</v>
      </c>
      <c r="I6472" s="2" t="s">
        <v>3968</v>
      </c>
      <c r="J6472" s="2" t="s">
        <v>6680</v>
      </c>
    </row>
    <row r="6473" customFormat="false" ht="15" hidden="false" customHeight="false" outlineLevel="0" collapsed="false">
      <c r="A6473" s="2" t="n">
        <v>105</v>
      </c>
      <c r="B6473" s="2" t="s">
        <v>230</v>
      </c>
      <c r="C6473" s="4" t="s">
        <v>8805</v>
      </c>
      <c r="E6473" s="2" t="n">
        <v>12881</v>
      </c>
      <c r="I6473" s="2" t="s">
        <v>6740</v>
      </c>
      <c r="J6473" s="2" t="s">
        <v>6680</v>
      </c>
    </row>
    <row r="6474" customFormat="false" ht="15" hidden="false" customHeight="false" outlineLevel="0" collapsed="false">
      <c r="A6474" s="2" t="n">
        <v>105</v>
      </c>
      <c r="B6474" s="2" t="s">
        <v>230</v>
      </c>
      <c r="C6474" s="4" t="s">
        <v>8806</v>
      </c>
      <c r="E6474" s="2" t="n">
        <v>12838</v>
      </c>
      <c r="I6474" s="2" t="s">
        <v>6691</v>
      </c>
      <c r="J6474" s="2" t="s">
        <v>6680</v>
      </c>
    </row>
    <row r="6475" customFormat="false" ht="15" hidden="false" customHeight="false" outlineLevel="0" collapsed="false">
      <c r="A6475" s="2" t="n">
        <v>105</v>
      </c>
      <c r="B6475" s="2" t="s">
        <v>230</v>
      </c>
      <c r="C6475" s="4" t="s">
        <v>7321</v>
      </c>
      <c r="E6475" s="2" t="n">
        <v>12813</v>
      </c>
      <c r="I6475" s="2" t="s">
        <v>6686</v>
      </c>
      <c r="J6475" s="2" t="s">
        <v>6680</v>
      </c>
    </row>
    <row r="6476" customFormat="false" ht="15" hidden="false" customHeight="false" outlineLevel="0" collapsed="false">
      <c r="A6476" s="2" t="n">
        <v>105</v>
      </c>
      <c r="B6476" s="2" t="s">
        <v>230</v>
      </c>
      <c r="C6476" s="4" t="s">
        <v>8807</v>
      </c>
      <c r="E6476" s="2" t="n">
        <v>12774</v>
      </c>
      <c r="I6476" s="2" t="s">
        <v>6756</v>
      </c>
      <c r="J6476" s="2" t="s">
        <v>6680</v>
      </c>
    </row>
    <row r="6477" customFormat="false" ht="15" hidden="false" customHeight="false" outlineLevel="0" collapsed="false">
      <c r="A6477" s="2" t="n">
        <v>105</v>
      </c>
      <c r="B6477" s="2" t="s">
        <v>230</v>
      </c>
      <c r="C6477" s="4" t="s">
        <v>8807</v>
      </c>
      <c r="E6477" s="2" t="n">
        <v>12776</v>
      </c>
      <c r="I6477" s="2" t="s">
        <v>6681</v>
      </c>
      <c r="J6477" s="2" t="s">
        <v>6680</v>
      </c>
    </row>
    <row r="6478" customFormat="false" ht="15" hidden="false" customHeight="false" outlineLevel="0" collapsed="false">
      <c r="A6478" s="2" t="n">
        <v>105</v>
      </c>
      <c r="B6478" s="2" t="s">
        <v>230</v>
      </c>
      <c r="C6478" s="4" t="s">
        <v>8807</v>
      </c>
      <c r="E6478" s="2" t="n">
        <v>12780</v>
      </c>
      <c r="I6478" s="2" t="s">
        <v>6757</v>
      </c>
      <c r="J6478" s="2" t="s">
        <v>6680</v>
      </c>
    </row>
    <row r="6479" customFormat="false" ht="15" hidden="false" customHeight="false" outlineLevel="0" collapsed="false">
      <c r="A6479" s="2" t="n">
        <v>105</v>
      </c>
      <c r="B6479" s="2" t="s">
        <v>230</v>
      </c>
      <c r="C6479" s="4" t="s">
        <v>8807</v>
      </c>
      <c r="E6479" s="2" t="n">
        <v>12782</v>
      </c>
      <c r="I6479" s="2" t="s">
        <v>6758</v>
      </c>
      <c r="J6479" s="2" t="s">
        <v>6680</v>
      </c>
    </row>
    <row r="6480" customFormat="false" ht="15" hidden="false" customHeight="false" outlineLevel="0" collapsed="false">
      <c r="A6480" s="2" t="n">
        <v>105</v>
      </c>
      <c r="B6480" s="2" t="s">
        <v>230</v>
      </c>
      <c r="C6480" s="4" t="s">
        <v>8807</v>
      </c>
      <c r="E6480" s="2" t="n">
        <v>12784</v>
      </c>
      <c r="I6480" s="2" t="s">
        <v>6039</v>
      </c>
      <c r="J6480" s="2" t="s">
        <v>6680</v>
      </c>
    </row>
    <row r="6481" customFormat="false" ht="15" hidden="false" customHeight="false" outlineLevel="0" collapsed="false">
      <c r="A6481" s="2" t="n">
        <v>105</v>
      </c>
      <c r="B6481" s="2" t="s">
        <v>230</v>
      </c>
      <c r="C6481" s="4" t="s">
        <v>8807</v>
      </c>
      <c r="E6481" s="2" t="n">
        <v>12789</v>
      </c>
      <c r="I6481" s="2" t="s">
        <v>6683</v>
      </c>
      <c r="J6481" s="2" t="s">
        <v>6680</v>
      </c>
    </row>
    <row r="6482" customFormat="false" ht="15" hidden="false" customHeight="false" outlineLevel="0" collapsed="false">
      <c r="A6482" s="2" t="n">
        <v>105</v>
      </c>
      <c r="B6482" s="2" t="s">
        <v>230</v>
      </c>
      <c r="C6482" s="4" t="s">
        <v>8807</v>
      </c>
      <c r="E6482" s="2" t="n">
        <v>12797</v>
      </c>
      <c r="I6482" s="2" t="s">
        <v>6790</v>
      </c>
      <c r="J6482" s="2" t="s">
        <v>6680</v>
      </c>
    </row>
    <row r="6483" customFormat="false" ht="15" hidden="false" customHeight="false" outlineLevel="0" collapsed="false">
      <c r="A6483" s="2" t="n">
        <v>105</v>
      </c>
      <c r="B6483" s="2" t="s">
        <v>230</v>
      </c>
      <c r="C6483" s="4" t="s">
        <v>8807</v>
      </c>
      <c r="E6483" s="2" t="n">
        <v>12819</v>
      </c>
      <c r="I6483" s="2" t="s">
        <v>6688</v>
      </c>
      <c r="J6483" s="2" t="s">
        <v>6680</v>
      </c>
    </row>
    <row r="6484" customFormat="false" ht="15" hidden="false" customHeight="false" outlineLevel="0" collapsed="false">
      <c r="A6484" s="2" t="n">
        <v>105</v>
      </c>
      <c r="B6484" s="2" t="s">
        <v>230</v>
      </c>
      <c r="C6484" s="4" t="s">
        <v>8807</v>
      </c>
      <c r="E6484" s="2" t="n">
        <v>12837</v>
      </c>
      <c r="I6484" s="2" t="s">
        <v>6701</v>
      </c>
      <c r="J6484" s="2" t="s">
        <v>6680</v>
      </c>
    </row>
    <row r="6485" customFormat="false" ht="15" hidden="false" customHeight="false" outlineLevel="0" collapsed="false">
      <c r="A6485" s="2" t="n">
        <v>105</v>
      </c>
      <c r="B6485" s="2" t="s">
        <v>230</v>
      </c>
      <c r="C6485" s="4" t="s">
        <v>8807</v>
      </c>
      <c r="E6485" s="2" t="n">
        <v>12851</v>
      </c>
      <c r="I6485" s="2" t="s">
        <v>6777</v>
      </c>
      <c r="J6485" s="2" t="s">
        <v>6680</v>
      </c>
    </row>
    <row r="6486" customFormat="false" ht="15" hidden="false" customHeight="false" outlineLevel="0" collapsed="false">
      <c r="A6486" s="2" t="n">
        <v>105</v>
      </c>
      <c r="B6486" s="2" t="s">
        <v>230</v>
      </c>
      <c r="C6486" s="4" t="s">
        <v>8807</v>
      </c>
      <c r="E6486" s="2" t="n">
        <v>12854</v>
      </c>
      <c r="I6486" s="2" t="s">
        <v>6858</v>
      </c>
      <c r="J6486" s="2" t="s">
        <v>6680</v>
      </c>
    </row>
    <row r="6487" customFormat="false" ht="15" hidden="false" customHeight="false" outlineLevel="0" collapsed="false">
      <c r="A6487" s="2" t="n">
        <v>105</v>
      </c>
      <c r="B6487" s="2" t="s">
        <v>230</v>
      </c>
      <c r="C6487" s="4" t="s">
        <v>8807</v>
      </c>
      <c r="E6487" s="2" t="n">
        <v>12860</v>
      </c>
      <c r="I6487" s="2" t="s">
        <v>6716</v>
      </c>
      <c r="J6487" s="2" t="s">
        <v>6680</v>
      </c>
    </row>
    <row r="6488" customFormat="false" ht="15" hidden="false" customHeight="false" outlineLevel="0" collapsed="false">
      <c r="A6488" s="2" t="n">
        <v>105</v>
      </c>
      <c r="B6488" s="2" t="s">
        <v>230</v>
      </c>
      <c r="C6488" s="4" t="s">
        <v>8807</v>
      </c>
      <c r="E6488" s="2" t="n">
        <v>12863</v>
      </c>
      <c r="I6488" s="2" t="s">
        <v>6781</v>
      </c>
      <c r="J6488" s="2" t="s">
        <v>6680</v>
      </c>
    </row>
    <row r="6489" customFormat="false" ht="15" hidden="false" customHeight="false" outlineLevel="0" collapsed="false">
      <c r="A6489" s="2" t="n">
        <v>105</v>
      </c>
      <c r="B6489" s="2" t="s">
        <v>230</v>
      </c>
      <c r="C6489" s="4" t="s">
        <v>8807</v>
      </c>
      <c r="E6489" s="2" t="n">
        <v>12865</v>
      </c>
      <c r="I6489" s="2" t="s">
        <v>6693</v>
      </c>
      <c r="J6489" s="2" t="s">
        <v>6680</v>
      </c>
    </row>
    <row r="6490" customFormat="false" ht="15" hidden="false" customHeight="false" outlineLevel="0" collapsed="false">
      <c r="A6490" s="2" t="n">
        <v>105</v>
      </c>
      <c r="B6490" s="2" t="s">
        <v>230</v>
      </c>
      <c r="C6490" s="4" t="s">
        <v>8807</v>
      </c>
      <c r="E6490" s="2" t="n">
        <v>12877</v>
      </c>
      <c r="I6490" s="2" t="s">
        <v>6783</v>
      </c>
      <c r="J6490" s="2" t="s">
        <v>6680</v>
      </c>
    </row>
    <row r="6491" customFormat="false" ht="15" hidden="false" customHeight="false" outlineLevel="0" collapsed="false">
      <c r="A6491" s="2" t="n">
        <v>105</v>
      </c>
      <c r="B6491" s="2" t="s">
        <v>230</v>
      </c>
      <c r="C6491" s="4" t="s">
        <v>8807</v>
      </c>
      <c r="E6491" s="2" t="n">
        <v>12879</v>
      </c>
      <c r="I6491" s="2" t="s">
        <v>6784</v>
      </c>
      <c r="J6491" s="2" t="s">
        <v>6680</v>
      </c>
    </row>
    <row r="6492" customFormat="false" ht="15" hidden="false" customHeight="false" outlineLevel="0" collapsed="false">
      <c r="A6492" s="2" t="n">
        <v>105</v>
      </c>
      <c r="B6492" s="2" t="s">
        <v>230</v>
      </c>
      <c r="C6492" s="4" t="s">
        <v>8808</v>
      </c>
      <c r="E6492" s="2" t="n">
        <v>12781</v>
      </c>
      <c r="I6492" s="2" t="s">
        <v>1165</v>
      </c>
      <c r="J6492" s="2" t="s">
        <v>6680</v>
      </c>
    </row>
    <row r="6493" customFormat="false" ht="15" hidden="false" customHeight="false" outlineLevel="0" collapsed="false">
      <c r="A6493" s="2" t="n">
        <v>105</v>
      </c>
      <c r="B6493" s="2" t="s">
        <v>230</v>
      </c>
      <c r="C6493" s="4" t="s">
        <v>8809</v>
      </c>
      <c r="E6493" s="2" t="n">
        <v>12791</v>
      </c>
      <c r="I6493" s="2" t="s">
        <v>2271</v>
      </c>
      <c r="J6493" s="2" t="s">
        <v>6680</v>
      </c>
    </row>
    <row r="6494" customFormat="false" ht="15" hidden="false" customHeight="false" outlineLevel="0" collapsed="false">
      <c r="A6494" s="2" t="n">
        <v>105</v>
      </c>
      <c r="B6494" s="2" t="s">
        <v>230</v>
      </c>
      <c r="C6494" s="4" t="s">
        <v>8809</v>
      </c>
      <c r="E6494" s="2" t="n">
        <v>12793</v>
      </c>
      <c r="I6494" s="2" t="s">
        <v>2402</v>
      </c>
      <c r="J6494" s="2" t="s">
        <v>6680</v>
      </c>
    </row>
    <row r="6495" customFormat="false" ht="15" hidden="false" customHeight="false" outlineLevel="0" collapsed="false">
      <c r="A6495" s="2" t="n">
        <v>105</v>
      </c>
      <c r="B6495" s="2" t="s">
        <v>230</v>
      </c>
      <c r="C6495" s="4" t="s">
        <v>8809</v>
      </c>
      <c r="E6495" s="2" t="n">
        <v>12795</v>
      </c>
      <c r="I6495" s="2" t="s">
        <v>6684</v>
      </c>
      <c r="J6495" s="2" t="s">
        <v>6680</v>
      </c>
    </row>
    <row r="6496" customFormat="false" ht="15" hidden="false" customHeight="false" outlineLevel="0" collapsed="false">
      <c r="A6496" s="2" t="n">
        <v>105</v>
      </c>
      <c r="B6496" s="2" t="s">
        <v>230</v>
      </c>
      <c r="C6496" s="4" t="s">
        <v>8809</v>
      </c>
      <c r="E6496" s="2" t="n">
        <v>12812</v>
      </c>
      <c r="I6496" s="2" t="s">
        <v>6764</v>
      </c>
      <c r="J6496" s="2" t="s">
        <v>6680</v>
      </c>
    </row>
    <row r="6497" customFormat="false" ht="15" hidden="false" customHeight="false" outlineLevel="0" collapsed="false">
      <c r="A6497" s="2" t="n">
        <v>105</v>
      </c>
      <c r="B6497" s="2" t="s">
        <v>230</v>
      </c>
      <c r="C6497" s="4" t="s">
        <v>8809</v>
      </c>
      <c r="E6497" s="2" t="n">
        <v>12815</v>
      </c>
      <c r="I6497" s="2" t="s">
        <v>3680</v>
      </c>
      <c r="J6497" s="2" t="s">
        <v>6680</v>
      </c>
    </row>
    <row r="6498" customFormat="false" ht="15" hidden="false" customHeight="false" outlineLevel="0" collapsed="false">
      <c r="A6498" s="2" t="n">
        <v>105</v>
      </c>
      <c r="B6498" s="2" t="s">
        <v>230</v>
      </c>
      <c r="C6498" s="4" t="s">
        <v>8809</v>
      </c>
      <c r="E6498" s="2" t="n">
        <v>12829</v>
      </c>
      <c r="I6498" s="2" t="s">
        <v>6821</v>
      </c>
      <c r="J6498" s="2" t="s">
        <v>6680</v>
      </c>
    </row>
    <row r="6499" customFormat="false" ht="15" hidden="false" customHeight="false" outlineLevel="0" collapsed="false">
      <c r="A6499" s="2" t="n">
        <v>105</v>
      </c>
      <c r="B6499" s="2" t="s">
        <v>230</v>
      </c>
      <c r="C6499" s="4" t="s">
        <v>8809</v>
      </c>
      <c r="E6499" s="2" t="n">
        <v>12836</v>
      </c>
      <c r="I6499" s="2" t="s">
        <v>6772</v>
      </c>
      <c r="J6499" s="2" t="s">
        <v>6680</v>
      </c>
    </row>
    <row r="6500" customFormat="false" ht="15" hidden="false" customHeight="false" outlineLevel="0" collapsed="false">
      <c r="A6500" s="2" t="n">
        <v>105</v>
      </c>
      <c r="B6500" s="2" t="s">
        <v>230</v>
      </c>
      <c r="C6500" s="4" t="s">
        <v>8809</v>
      </c>
      <c r="E6500" s="2" t="n">
        <v>12876</v>
      </c>
      <c r="I6500" s="2" t="s">
        <v>5186</v>
      </c>
      <c r="J6500" s="2" t="s">
        <v>6680</v>
      </c>
    </row>
    <row r="6501" customFormat="false" ht="15" hidden="false" customHeight="false" outlineLevel="0" collapsed="false">
      <c r="A6501" s="2" t="n">
        <v>105</v>
      </c>
      <c r="B6501" s="2" t="s">
        <v>230</v>
      </c>
      <c r="C6501" s="4" t="s">
        <v>8809</v>
      </c>
      <c r="E6501" s="2" t="n">
        <v>12885</v>
      </c>
      <c r="I6501" s="2" t="s">
        <v>6706</v>
      </c>
      <c r="J6501" s="2" t="s">
        <v>6680</v>
      </c>
    </row>
    <row r="6502" customFormat="false" ht="15" hidden="false" customHeight="false" outlineLevel="0" collapsed="false">
      <c r="A6502" s="2" t="n">
        <v>105</v>
      </c>
      <c r="B6502" s="2" t="s">
        <v>230</v>
      </c>
      <c r="C6502" s="4" t="s">
        <v>8810</v>
      </c>
      <c r="E6502" s="2" t="n">
        <v>12778</v>
      </c>
      <c r="I6502" s="2" t="s">
        <v>6030</v>
      </c>
      <c r="J6502" s="2" t="s">
        <v>6680</v>
      </c>
    </row>
    <row r="6503" customFormat="false" ht="15" hidden="false" customHeight="false" outlineLevel="0" collapsed="false">
      <c r="A6503" s="2" t="n">
        <v>105</v>
      </c>
      <c r="B6503" s="2" t="s">
        <v>230</v>
      </c>
      <c r="C6503" s="4" t="s">
        <v>8810</v>
      </c>
      <c r="E6503" s="2" t="n">
        <v>12806</v>
      </c>
      <c r="I6503" s="2" t="s">
        <v>6031</v>
      </c>
      <c r="J6503" s="2" t="s">
        <v>6680</v>
      </c>
    </row>
    <row r="6504" customFormat="false" ht="15" hidden="false" customHeight="false" outlineLevel="0" collapsed="false">
      <c r="A6504" s="2" t="n">
        <v>105</v>
      </c>
      <c r="B6504" s="2" t="s">
        <v>230</v>
      </c>
      <c r="C6504" s="4" t="s">
        <v>8811</v>
      </c>
      <c r="E6504" s="2" t="n">
        <v>12785</v>
      </c>
      <c r="I6504" s="2" t="s">
        <v>6759</v>
      </c>
      <c r="J6504" s="2" t="s">
        <v>6680</v>
      </c>
    </row>
    <row r="6505" customFormat="false" ht="15" hidden="false" customHeight="false" outlineLevel="0" collapsed="false">
      <c r="A6505" s="2" t="n">
        <v>105</v>
      </c>
      <c r="B6505" s="2" t="s">
        <v>230</v>
      </c>
      <c r="C6505" s="4" t="s">
        <v>8811</v>
      </c>
      <c r="E6505" s="2" t="n">
        <v>12801</v>
      </c>
      <c r="I6505" s="2" t="s">
        <v>2890</v>
      </c>
      <c r="J6505" s="2" t="s">
        <v>6680</v>
      </c>
    </row>
    <row r="6506" customFormat="false" ht="15" hidden="false" customHeight="false" outlineLevel="0" collapsed="false">
      <c r="A6506" s="2" t="n">
        <v>105</v>
      </c>
      <c r="B6506" s="2" t="s">
        <v>230</v>
      </c>
      <c r="C6506" s="4" t="s">
        <v>8811</v>
      </c>
      <c r="E6506" s="2" t="n">
        <v>12858</v>
      </c>
      <c r="I6506" s="2" t="s">
        <v>6696</v>
      </c>
      <c r="J6506" s="2" t="s">
        <v>6680</v>
      </c>
    </row>
    <row r="6507" customFormat="false" ht="15" hidden="false" customHeight="false" outlineLevel="0" collapsed="false">
      <c r="A6507" s="2" t="n">
        <v>105</v>
      </c>
      <c r="B6507" s="2" t="s">
        <v>230</v>
      </c>
      <c r="C6507" s="4" t="s">
        <v>8811</v>
      </c>
      <c r="E6507" s="2" t="n">
        <v>12866</v>
      </c>
      <c r="I6507" s="2" t="s">
        <v>6807</v>
      </c>
      <c r="J6507" s="2" t="s">
        <v>6680</v>
      </c>
    </row>
    <row r="6508" customFormat="false" ht="15" hidden="false" customHeight="false" outlineLevel="0" collapsed="false">
      <c r="A6508" s="2" t="n">
        <v>105</v>
      </c>
      <c r="B6508" s="2" t="s">
        <v>230</v>
      </c>
      <c r="C6508" s="4" t="s">
        <v>8812</v>
      </c>
      <c r="E6508" s="2" t="n">
        <v>12842</v>
      </c>
      <c r="I6508" s="2" t="s">
        <v>6026</v>
      </c>
      <c r="J6508" s="2" t="s">
        <v>6680</v>
      </c>
    </row>
    <row r="6509" customFormat="false" ht="15" hidden="false" customHeight="false" outlineLevel="0" collapsed="false">
      <c r="A6509" s="2" t="n">
        <v>105</v>
      </c>
      <c r="B6509" s="2" t="s">
        <v>230</v>
      </c>
      <c r="C6509" s="4" t="s">
        <v>8813</v>
      </c>
      <c r="E6509" s="2" t="n">
        <v>12798</v>
      </c>
      <c r="I6509" s="2" t="s">
        <v>6746</v>
      </c>
      <c r="J6509" s="2" t="s">
        <v>6680</v>
      </c>
    </row>
    <row r="6510" customFormat="false" ht="15" hidden="false" customHeight="false" outlineLevel="0" collapsed="false">
      <c r="A6510" s="2" t="n">
        <v>105</v>
      </c>
      <c r="B6510" s="2" t="s">
        <v>230</v>
      </c>
      <c r="C6510" s="4" t="s">
        <v>8814</v>
      </c>
      <c r="E6510" s="2" t="n">
        <v>12769</v>
      </c>
      <c r="I6510" s="2" t="s">
        <v>6754</v>
      </c>
      <c r="J6510" s="2" t="s">
        <v>6680</v>
      </c>
    </row>
    <row r="6511" customFormat="false" ht="15" hidden="false" customHeight="false" outlineLevel="0" collapsed="false">
      <c r="A6511" s="2" t="n">
        <v>105</v>
      </c>
      <c r="B6511" s="2" t="s">
        <v>230</v>
      </c>
      <c r="C6511" s="4" t="s">
        <v>8814</v>
      </c>
      <c r="E6511" s="2" t="n">
        <v>12786</v>
      </c>
      <c r="I6511" s="2" t="s">
        <v>1315</v>
      </c>
      <c r="J6511" s="2" t="s">
        <v>6680</v>
      </c>
    </row>
    <row r="6512" customFormat="false" ht="15" hidden="false" customHeight="false" outlineLevel="0" collapsed="false">
      <c r="A6512" s="2" t="n">
        <v>105</v>
      </c>
      <c r="B6512" s="2" t="s">
        <v>230</v>
      </c>
      <c r="C6512" s="4" t="s">
        <v>8814</v>
      </c>
      <c r="E6512" s="2" t="n">
        <v>12796</v>
      </c>
      <c r="I6512" s="2" t="s">
        <v>6761</v>
      </c>
      <c r="J6512" s="2" t="s">
        <v>6680</v>
      </c>
    </row>
    <row r="6513" customFormat="false" ht="15" hidden="false" customHeight="false" outlineLevel="0" collapsed="false">
      <c r="A6513" s="2" t="n">
        <v>105</v>
      </c>
      <c r="B6513" s="2" t="s">
        <v>230</v>
      </c>
      <c r="C6513" s="4" t="s">
        <v>8814</v>
      </c>
      <c r="E6513" s="2" t="n">
        <v>12799</v>
      </c>
      <c r="I6513" s="2" t="s">
        <v>6715</v>
      </c>
      <c r="J6513" s="2" t="s">
        <v>6680</v>
      </c>
    </row>
    <row r="6514" customFormat="false" ht="15" hidden="false" customHeight="false" outlineLevel="0" collapsed="false">
      <c r="A6514" s="2" t="n">
        <v>105</v>
      </c>
      <c r="B6514" s="2" t="s">
        <v>230</v>
      </c>
      <c r="C6514" s="4" t="s">
        <v>8814</v>
      </c>
      <c r="E6514" s="2" t="n">
        <v>12800</v>
      </c>
      <c r="I6514" s="2" t="s">
        <v>6744</v>
      </c>
      <c r="J6514" s="2" t="s">
        <v>6680</v>
      </c>
    </row>
    <row r="6515" customFormat="false" ht="15" hidden="false" customHeight="false" outlineLevel="0" collapsed="false">
      <c r="A6515" s="2" t="n">
        <v>105</v>
      </c>
      <c r="B6515" s="2" t="s">
        <v>230</v>
      </c>
      <c r="C6515" s="4" t="s">
        <v>8814</v>
      </c>
      <c r="E6515" s="2" t="n">
        <v>12804</v>
      </c>
      <c r="I6515" s="2" t="s">
        <v>6700</v>
      </c>
      <c r="J6515" s="2" t="s">
        <v>6680</v>
      </c>
    </row>
    <row r="6516" customFormat="false" ht="15" hidden="false" customHeight="false" outlineLevel="0" collapsed="false">
      <c r="A6516" s="2" t="n">
        <v>105</v>
      </c>
      <c r="B6516" s="2" t="s">
        <v>230</v>
      </c>
      <c r="C6516" s="4" t="s">
        <v>8814</v>
      </c>
      <c r="E6516" s="2" t="n">
        <v>12808</v>
      </c>
      <c r="I6516" s="2" t="s">
        <v>6762</v>
      </c>
      <c r="J6516" s="2" t="s">
        <v>6680</v>
      </c>
    </row>
    <row r="6517" customFormat="false" ht="15" hidden="false" customHeight="false" outlineLevel="0" collapsed="false">
      <c r="A6517" s="2" t="n">
        <v>105</v>
      </c>
      <c r="B6517" s="2" t="s">
        <v>230</v>
      </c>
      <c r="C6517" s="4" t="s">
        <v>8814</v>
      </c>
      <c r="E6517" s="2" t="n">
        <v>12809</v>
      </c>
      <c r="I6517" s="2" t="s">
        <v>6685</v>
      </c>
      <c r="J6517" s="2" t="s">
        <v>6680</v>
      </c>
    </row>
    <row r="6518" customFormat="false" ht="15" hidden="false" customHeight="false" outlineLevel="0" collapsed="false">
      <c r="A6518" s="2" t="n">
        <v>105</v>
      </c>
      <c r="B6518" s="2" t="s">
        <v>230</v>
      </c>
      <c r="C6518" s="4" t="s">
        <v>8814</v>
      </c>
      <c r="E6518" s="2" t="n">
        <v>12810</v>
      </c>
      <c r="I6518" s="2" t="s">
        <v>6763</v>
      </c>
      <c r="J6518" s="2" t="s">
        <v>6680</v>
      </c>
    </row>
    <row r="6519" customFormat="false" ht="15" hidden="false" customHeight="false" outlineLevel="0" collapsed="false">
      <c r="A6519" s="2" t="n">
        <v>105</v>
      </c>
      <c r="B6519" s="2" t="s">
        <v>230</v>
      </c>
      <c r="C6519" s="4" t="s">
        <v>8814</v>
      </c>
      <c r="E6519" s="2" t="n">
        <v>12821</v>
      </c>
      <c r="I6519" s="2" t="s">
        <v>6767</v>
      </c>
      <c r="J6519" s="2" t="s">
        <v>6680</v>
      </c>
    </row>
    <row r="6520" customFormat="false" ht="15" hidden="false" customHeight="false" outlineLevel="0" collapsed="false">
      <c r="A6520" s="2" t="n">
        <v>105</v>
      </c>
      <c r="B6520" s="2" t="s">
        <v>230</v>
      </c>
      <c r="C6520" s="4" t="s">
        <v>8814</v>
      </c>
      <c r="E6520" s="2" t="n">
        <v>12822</v>
      </c>
      <c r="I6520" s="2" t="s">
        <v>6768</v>
      </c>
      <c r="J6520" s="2" t="s">
        <v>6680</v>
      </c>
    </row>
    <row r="6521" customFormat="false" ht="15" hidden="false" customHeight="false" outlineLevel="0" collapsed="false">
      <c r="A6521" s="2" t="n">
        <v>105</v>
      </c>
      <c r="B6521" s="2" t="s">
        <v>230</v>
      </c>
      <c r="C6521" s="4" t="s">
        <v>8814</v>
      </c>
      <c r="E6521" s="2" t="n">
        <v>12828</v>
      </c>
      <c r="I6521" s="2" t="s">
        <v>6769</v>
      </c>
      <c r="J6521" s="2" t="s">
        <v>6680</v>
      </c>
    </row>
    <row r="6522" customFormat="false" ht="15" hidden="false" customHeight="false" outlineLevel="0" collapsed="false">
      <c r="A6522" s="2" t="n">
        <v>105</v>
      </c>
      <c r="B6522" s="2" t="s">
        <v>230</v>
      </c>
      <c r="C6522" s="4" t="s">
        <v>8814</v>
      </c>
      <c r="E6522" s="2" t="n">
        <v>12843</v>
      </c>
      <c r="I6522" s="2" t="s">
        <v>6702</v>
      </c>
      <c r="J6522" s="2" t="s">
        <v>6680</v>
      </c>
    </row>
    <row r="6523" customFormat="false" ht="15" hidden="false" customHeight="false" outlineLevel="0" collapsed="false">
      <c r="A6523" s="2" t="n">
        <v>105</v>
      </c>
      <c r="B6523" s="2" t="s">
        <v>230</v>
      </c>
      <c r="C6523" s="4" t="s">
        <v>8814</v>
      </c>
      <c r="E6523" s="2" t="n">
        <v>12845</v>
      </c>
      <c r="I6523" s="2" t="s">
        <v>6775</v>
      </c>
      <c r="J6523" s="2" t="s">
        <v>6680</v>
      </c>
    </row>
    <row r="6524" customFormat="false" ht="15" hidden="false" customHeight="false" outlineLevel="0" collapsed="false">
      <c r="A6524" s="2" t="n">
        <v>105</v>
      </c>
      <c r="B6524" s="2" t="s">
        <v>230</v>
      </c>
      <c r="C6524" s="4" t="s">
        <v>8814</v>
      </c>
      <c r="E6524" s="2" t="n">
        <v>12849</v>
      </c>
      <c r="I6524" s="2" t="s">
        <v>6752</v>
      </c>
      <c r="J6524" s="2" t="s">
        <v>6680</v>
      </c>
    </row>
    <row r="6525" customFormat="false" ht="15" hidden="false" customHeight="false" outlineLevel="0" collapsed="false">
      <c r="A6525" s="2" t="n">
        <v>105</v>
      </c>
      <c r="B6525" s="2" t="s">
        <v>230</v>
      </c>
      <c r="C6525" s="4" t="s">
        <v>8814</v>
      </c>
      <c r="E6525" s="2" t="n">
        <v>12852</v>
      </c>
      <c r="I6525" s="2" t="s">
        <v>6703</v>
      </c>
      <c r="J6525" s="2" t="s">
        <v>6680</v>
      </c>
    </row>
    <row r="6526" customFormat="false" ht="15" hidden="false" customHeight="false" outlineLevel="0" collapsed="false">
      <c r="A6526" s="2" t="n">
        <v>105</v>
      </c>
      <c r="B6526" s="2" t="s">
        <v>230</v>
      </c>
      <c r="C6526" s="4" t="s">
        <v>8814</v>
      </c>
      <c r="E6526" s="2" t="n">
        <v>12856</v>
      </c>
      <c r="I6526" s="2" t="s">
        <v>6704</v>
      </c>
      <c r="J6526" s="2" t="s">
        <v>6680</v>
      </c>
    </row>
    <row r="6527" customFormat="false" ht="15" hidden="false" customHeight="false" outlineLevel="0" collapsed="false">
      <c r="A6527" s="2" t="n">
        <v>105</v>
      </c>
      <c r="B6527" s="2" t="s">
        <v>230</v>
      </c>
      <c r="C6527" s="4" t="s">
        <v>8814</v>
      </c>
      <c r="E6527" s="2" t="n">
        <v>12870</v>
      </c>
      <c r="I6527" s="2" t="s">
        <v>6705</v>
      </c>
      <c r="J6527" s="2" t="s">
        <v>6680</v>
      </c>
    </row>
    <row r="6528" customFormat="false" ht="15" hidden="false" customHeight="false" outlineLevel="0" collapsed="false">
      <c r="A6528" s="2" t="n">
        <v>105</v>
      </c>
      <c r="B6528" s="2" t="s">
        <v>230</v>
      </c>
      <c r="C6528" s="4" t="s">
        <v>8814</v>
      </c>
      <c r="E6528" s="2" t="n">
        <v>12873</v>
      </c>
      <c r="I6528" s="2" t="s">
        <v>6782</v>
      </c>
      <c r="J6528" s="2" t="s">
        <v>6680</v>
      </c>
    </row>
    <row r="6529" customFormat="false" ht="15" hidden="false" customHeight="false" outlineLevel="0" collapsed="false">
      <c r="A6529" s="2" t="n">
        <v>105</v>
      </c>
      <c r="B6529" s="2" t="s">
        <v>230</v>
      </c>
      <c r="C6529" s="4" t="s">
        <v>8814</v>
      </c>
      <c r="E6529" s="2" t="n">
        <v>12878</v>
      </c>
      <c r="I6529" s="2" t="s">
        <v>5422</v>
      </c>
      <c r="J6529" s="2" t="s">
        <v>6680</v>
      </c>
    </row>
    <row r="6530" customFormat="false" ht="15" hidden="false" customHeight="false" outlineLevel="0" collapsed="false">
      <c r="A6530" s="2" t="n">
        <v>105</v>
      </c>
      <c r="B6530" s="2" t="s">
        <v>230</v>
      </c>
      <c r="C6530" s="4" t="s">
        <v>8814</v>
      </c>
      <c r="E6530" s="2" t="n">
        <v>12884</v>
      </c>
      <c r="I6530" s="2" t="s">
        <v>6694</v>
      </c>
      <c r="J6530" s="2" t="s">
        <v>6680</v>
      </c>
    </row>
    <row r="6531" customFormat="false" ht="15" hidden="false" customHeight="false" outlineLevel="0" collapsed="false">
      <c r="A6531" s="2" t="n">
        <v>105</v>
      </c>
      <c r="B6531" s="2" t="s">
        <v>230</v>
      </c>
      <c r="C6531" s="4" t="s">
        <v>8815</v>
      </c>
      <c r="E6531" s="2" t="n">
        <v>12848</v>
      </c>
      <c r="I6531" s="2" t="s">
        <v>6752</v>
      </c>
      <c r="J6531" s="2" t="s">
        <v>6680</v>
      </c>
    </row>
    <row r="6532" customFormat="false" ht="15" hidden="false" customHeight="false" outlineLevel="0" collapsed="false">
      <c r="A6532" s="2" t="n">
        <v>105</v>
      </c>
      <c r="B6532" s="2" t="s">
        <v>230</v>
      </c>
      <c r="C6532" s="4" t="s">
        <v>8816</v>
      </c>
      <c r="E6532" s="2" t="n">
        <v>12820</v>
      </c>
      <c r="I6532" s="2" t="s">
        <v>6766</v>
      </c>
      <c r="J6532" s="2" t="s">
        <v>6680</v>
      </c>
    </row>
    <row r="6533" customFormat="false" ht="15" hidden="false" customHeight="false" outlineLevel="0" collapsed="false">
      <c r="A6533" s="2" t="n">
        <v>105</v>
      </c>
      <c r="B6533" s="2" t="s">
        <v>230</v>
      </c>
      <c r="C6533" s="4" t="s">
        <v>8817</v>
      </c>
      <c r="E6533" s="2" t="n">
        <v>12867</v>
      </c>
      <c r="I6533" s="2" t="s">
        <v>6749</v>
      </c>
      <c r="J6533" s="2" t="s">
        <v>6680</v>
      </c>
    </row>
    <row r="6534" customFormat="false" ht="15" hidden="false" customHeight="false" outlineLevel="0" collapsed="false">
      <c r="A6534" s="2" t="n">
        <v>105</v>
      </c>
      <c r="B6534" s="2" t="s">
        <v>230</v>
      </c>
      <c r="C6534" s="4" t="s">
        <v>8818</v>
      </c>
      <c r="E6534" s="2" t="n">
        <v>12807</v>
      </c>
      <c r="I6534" s="2" t="s">
        <v>6723</v>
      </c>
      <c r="J6534" s="2" t="s">
        <v>6680</v>
      </c>
    </row>
    <row r="6535" customFormat="false" ht="15" hidden="false" customHeight="false" outlineLevel="0" collapsed="false">
      <c r="A6535" s="2" t="n">
        <v>105</v>
      </c>
      <c r="B6535" s="2" t="s">
        <v>230</v>
      </c>
      <c r="C6535" s="4" t="s">
        <v>8819</v>
      </c>
      <c r="E6535" s="2" t="n">
        <v>12839</v>
      </c>
      <c r="I6535" s="2" t="s">
        <v>6797</v>
      </c>
      <c r="J6535" s="2" t="s">
        <v>6680</v>
      </c>
    </row>
    <row r="6536" customFormat="false" ht="15" hidden="false" customHeight="false" outlineLevel="0" collapsed="false">
      <c r="A6536" s="2" t="n">
        <v>105</v>
      </c>
      <c r="B6536" s="2" t="s">
        <v>230</v>
      </c>
      <c r="C6536" s="4" t="s">
        <v>8819</v>
      </c>
      <c r="E6536" s="2" t="n">
        <v>12880</v>
      </c>
      <c r="I6536" s="2" t="s">
        <v>6799</v>
      </c>
      <c r="J6536" s="2" t="s">
        <v>6680</v>
      </c>
    </row>
    <row r="6537" customFormat="false" ht="15" hidden="false" customHeight="false" outlineLevel="0" collapsed="false">
      <c r="A6537" s="2" t="n">
        <v>105</v>
      </c>
      <c r="B6537" s="2" t="s">
        <v>230</v>
      </c>
      <c r="C6537" s="4" t="s">
        <v>8820</v>
      </c>
      <c r="E6537" s="2" t="n">
        <v>12869</v>
      </c>
      <c r="I6537" s="2" t="s">
        <v>6718</v>
      </c>
      <c r="J6537" s="2" t="s">
        <v>6680</v>
      </c>
    </row>
    <row r="6538" customFormat="false" ht="15" hidden="false" customHeight="false" outlineLevel="0" collapsed="false">
      <c r="A6538" s="2" t="n">
        <v>105</v>
      </c>
      <c r="B6538" s="2" t="s">
        <v>230</v>
      </c>
      <c r="C6538" s="4" t="s">
        <v>8821</v>
      </c>
      <c r="E6538" s="2" t="n">
        <v>12859</v>
      </c>
      <c r="I6538" s="2" t="s">
        <v>6779</v>
      </c>
      <c r="J6538" s="2" t="s">
        <v>6680</v>
      </c>
    </row>
    <row r="6539" customFormat="false" ht="15" hidden="false" customHeight="false" outlineLevel="0" collapsed="false">
      <c r="A6539" s="2" t="n">
        <v>105</v>
      </c>
      <c r="B6539" s="2" t="s">
        <v>230</v>
      </c>
      <c r="C6539" s="4" t="s">
        <v>8822</v>
      </c>
      <c r="E6539" s="2" t="n">
        <v>12814</v>
      </c>
      <c r="I6539" s="2" t="s">
        <v>6708</v>
      </c>
      <c r="J6539" s="2" t="s">
        <v>6680</v>
      </c>
    </row>
    <row r="6540" customFormat="false" ht="15" hidden="false" customHeight="false" outlineLevel="0" collapsed="false">
      <c r="A6540" s="2" t="n">
        <v>105</v>
      </c>
      <c r="B6540" s="2" t="s">
        <v>230</v>
      </c>
      <c r="C6540" s="4" t="s">
        <v>8822</v>
      </c>
      <c r="E6540" s="2" t="n">
        <v>12824</v>
      </c>
      <c r="I6540" s="2" t="s">
        <v>6709</v>
      </c>
      <c r="J6540" s="2" t="s">
        <v>6680</v>
      </c>
    </row>
    <row r="6541" customFormat="false" ht="15" hidden="false" customHeight="false" outlineLevel="0" collapsed="false">
      <c r="A6541" s="2" t="n">
        <v>105</v>
      </c>
      <c r="B6541" s="2" t="s">
        <v>230</v>
      </c>
      <c r="C6541" s="4" t="s">
        <v>8822</v>
      </c>
      <c r="E6541" s="2" t="n">
        <v>12874</v>
      </c>
      <c r="I6541" s="2" t="s">
        <v>6034</v>
      </c>
      <c r="J6541" s="2" t="s">
        <v>6680</v>
      </c>
    </row>
    <row r="6542" customFormat="false" ht="15" hidden="false" customHeight="false" outlineLevel="0" collapsed="false">
      <c r="A6542" s="2" t="n">
        <v>105</v>
      </c>
      <c r="B6542" s="2" t="s">
        <v>230</v>
      </c>
      <c r="C6542" s="4" t="s">
        <v>8823</v>
      </c>
      <c r="E6542" s="2" t="n">
        <v>12875</v>
      </c>
      <c r="I6542" s="2" t="s">
        <v>6724</v>
      </c>
      <c r="J6542" s="2" t="s">
        <v>6680</v>
      </c>
    </row>
    <row r="6543" customFormat="false" ht="15" hidden="false" customHeight="false" outlineLevel="0" collapsed="false">
      <c r="A6543" s="2" t="n">
        <v>105</v>
      </c>
      <c r="B6543" s="2" t="s">
        <v>230</v>
      </c>
      <c r="C6543" s="4" t="s">
        <v>8824</v>
      </c>
      <c r="E6543" s="2" t="n">
        <v>12788</v>
      </c>
      <c r="I6543" s="2" t="s">
        <v>6712</v>
      </c>
      <c r="J6543" s="2" t="s">
        <v>6680</v>
      </c>
    </row>
    <row r="6544" customFormat="false" ht="15" hidden="false" customHeight="false" outlineLevel="0" collapsed="false">
      <c r="A6544" s="2" t="n">
        <v>105</v>
      </c>
      <c r="B6544" s="2" t="s">
        <v>230</v>
      </c>
      <c r="C6544" s="4" t="s">
        <v>8824</v>
      </c>
      <c r="E6544" s="2" t="n">
        <v>12790</v>
      </c>
      <c r="I6544" s="2" t="s">
        <v>6713</v>
      </c>
      <c r="J6544" s="2" t="s">
        <v>6680</v>
      </c>
    </row>
    <row r="6545" customFormat="false" ht="15" hidden="false" customHeight="false" outlineLevel="0" collapsed="false">
      <c r="A6545" s="2" t="n">
        <v>105</v>
      </c>
      <c r="B6545" s="2" t="s">
        <v>230</v>
      </c>
      <c r="C6545" s="4" t="s">
        <v>8824</v>
      </c>
      <c r="E6545" s="2" t="n">
        <v>12794</v>
      </c>
      <c r="I6545" s="2" t="s">
        <v>6714</v>
      </c>
      <c r="J6545" s="2" t="s">
        <v>6680</v>
      </c>
    </row>
    <row r="6546" customFormat="false" ht="15" hidden="false" customHeight="false" outlineLevel="0" collapsed="false">
      <c r="A6546" s="2" t="n">
        <v>105</v>
      </c>
      <c r="B6546" s="2" t="s">
        <v>230</v>
      </c>
      <c r="C6546" s="4" t="s">
        <v>8824</v>
      </c>
      <c r="E6546" s="2" t="n">
        <v>12862</v>
      </c>
      <c r="I6546" s="2" t="s">
        <v>6717</v>
      </c>
      <c r="J6546" s="2" t="s">
        <v>6680</v>
      </c>
    </row>
    <row r="6547" customFormat="false" ht="15" hidden="false" customHeight="false" outlineLevel="0" collapsed="false">
      <c r="A6547" s="2" t="n">
        <v>105</v>
      </c>
      <c r="B6547" s="2" t="s">
        <v>230</v>
      </c>
      <c r="C6547" s="4" t="s">
        <v>8824</v>
      </c>
      <c r="E6547" s="2" t="n">
        <v>12871</v>
      </c>
      <c r="I6547" s="2" t="s">
        <v>6719</v>
      </c>
      <c r="J6547" s="2" t="s">
        <v>6680</v>
      </c>
    </row>
    <row r="6548" customFormat="false" ht="15" hidden="false" customHeight="false" outlineLevel="0" collapsed="false">
      <c r="A6548" s="2" t="n">
        <v>105</v>
      </c>
      <c r="B6548" s="2" t="s">
        <v>230</v>
      </c>
      <c r="C6548" s="4" t="s">
        <v>8824</v>
      </c>
      <c r="E6548" s="2" t="n">
        <v>12887</v>
      </c>
      <c r="I6548" s="2" t="s">
        <v>6721</v>
      </c>
      <c r="J6548" s="2" t="s">
        <v>6680</v>
      </c>
    </row>
    <row r="6549" customFormat="false" ht="15" hidden="false" customHeight="false" outlineLevel="0" collapsed="false">
      <c r="A6549" s="2" t="n">
        <v>105</v>
      </c>
      <c r="B6549" s="2" t="s">
        <v>230</v>
      </c>
      <c r="C6549" s="4" t="s">
        <v>8825</v>
      </c>
      <c r="E6549" s="2" t="n">
        <v>12775</v>
      </c>
      <c r="I6549" s="2" t="s">
        <v>6711</v>
      </c>
      <c r="J6549" s="2" t="s">
        <v>6680</v>
      </c>
    </row>
    <row r="6550" customFormat="false" ht="15" hidden="false" customHeight="false" outlineLevel="0" collapsed="false">
      <c r="A6550" s="2" t="n">
        <v>105</v>
      </c>
      <c r="B6550" s="2" t="s">
        <v>230</v>
      </c>
      <c r="C6550" s="4" t="s">
        <v>8825</v>
      </c>
      <c r="E6550" s="2" t="n">
        <v>12872</v>
      </c>
      <c r="I6550" s="2" t="s">
        <v>6720</v>
      </c>
      <c r="J6550" s="2" t="s">
        <v>6680</v>
      </c>
    </row>
    <row r="6551" customFormat="false" ht="15" hidden="false" customHeight="false" outlineLevel="0" collapsed="false">
      <c r="A6551" s="2" t="n">
        <v>105</v>
      </c>
      <c r="B6551" s="2" t="s">
        <v>230</v>
      </c>
      <c r="C6551" s="4" t="s">
        <v>8826</v>
      </c>
      <c r="E6551" s="2" t="n">
        <v>12868</v>
      </c>
      <c r="I6551" s="2" t="s">
        <v>6718</v>
      </c>
      <c r="J6551" s="2" t="s">
        <v>6680</v>
      </c>
    </row>
    <row r="6552" customFormat="false" ht="15" hidden="false" customHeight="false" outlineLevel="0" collapsed="false">
      <c r="A6552" s="2" t="n">
        <v>106</v>
      </c>
      <c r="B6552" s="2" t="s">
        <v>1088</v>
      </c>
      <c r="C6552" s="4" t="s">
        <v>8827</v>
      </c>
      <c r="E6552" s="2" t="n">
        <v>12915</v>
      </c>
      <c r="I6552" s="2" t="s">
        <v>3060</v>
      </c>
      <c r="J6552" s="2" t="s">
        <v>6680</v>
      </c>
    </row>
    <row r="6553" customFormat="false" ht="15" hidden="false" customHeight="false" outlineLevel="0" collapsed="false">
      <c r="A6553" s="2" t="n">
        <v>106</v>
      </c>
      <c r="B6553" s="2" t="s">
        <v>1088</v>
      </c>
      <c r="C6553" s="4" t="s">
        <v>8828</v>
      </c>
      <c r="E6553" s="2" t="n">
        <v>12938</v>
      </c>
      <c r="I6553" s="2" t="s">
        <v>6701</v>
      </c>
      <c r="J6553" s="2" t="s">
        <v>6680</v>
      </c>
    </row>
    <row r="6554" customFormat="false" ht="15" hidden="false" customHeight="false" outlineLevel="0" collapsed="false">
      <c r="A6554" s="2" t="n">
        <v>106</v>
      </c>
      <c r="B6554" s="2" t="s">
        <v>1088</v>
      </c>
      <c r="C6554" s="4" t="s">
        <v>8828</v>
      </c>
      <c r="E6554" s="2" t="n">
        <v>12939</v>
      </c>
      <c r="I6554" s="2" t="s">
        <v>6691</v>
      </c>
      <c r="J6554" s="2" t="s">
        <v>6680</v>
      </c>
    </row>
    <row r="6555" customFormat="false" ht="15" hidden="false" customHeight="false" outlineLevel="0" collapsed="false">
      <c r="A6555" s="2" t="n">
        <v>106</v>
      </c>
      <c r="B6555" s="2" t="s">
        <v>1088</v>
      </c>
      <c r="C6555" s="4" t="s">
        <v>8827</v>
      </c>
      <c r="E6555" s="2" t="n">
        <v>12954</v>
      </c>
      <c r="I6555" s="2" t="s">
        <v>6779</v>
      </c>
      <c r="J6555" s="2" t="s">
        <v>6680</v>
      </c>
    </row>
    <row r="6556" customFormat="false" ht="15" hidden="false" customHeight="false" outlineLevel="0" collapsed="false">
      <c r="A6556" s="2" t="n">
        <v>106</v>
      </c>
      <c r="B6556" s="2" t="s">
        <v>1088</v>
      </c>
      <c r="C6556" s="4" t="s">
        <v>8829</v>
      </c>
      <c r="E6556" s="2" t="n">
        <v>12923</v>
      </c>
      <c r="I6556" s="2" t="s">
        <v>6734</v>
      </c>
      <c r="J6556" s="2" t="s">
        <v>6680</v>
      </c>
    </row>
    <row r="6557" customFormat="false" ht="15" hidden="false" customHeight="false" outlineLevel="0" collapsed="false">
      <c r="A6557" s="2" t="n">
        <v>106</v>
      </c>
      <c r="B6557" s="2" t="s">
        <v>1088</v>
      </c>
      <c r="C6557" s="4" t="s">
        <v>8830</v>
      </c>
      <c r="E6557" s="2" t="n">
        <v>12947</v>
      </c>
      <c r="I6557" s="2" t="s">
        <v>6776</v>
      </c>
      <c r="J6557" s="2" t="s">
        <v>6680</v>
      </c>
    </row>
    <row r="6558" customFormat="false" ht="15" hidden="false" customHeight="false" outlineLevel="0" collapsed="false">
      <c r="A6558" s="2" t="n">
        <v>106</v>
      </c>
      <c r="B6558" s="2" t="s">
        <v>1088</v>
      </c>
      <c r="C6558" s="4" t="s">
        <v>8831</v>
      </c>
      <c r="E6558" s="2" t="n">
        <v>12904</v>
      </c>
      <c r="I6558" s="2" t="s">
        <v>6712</v>
      </c>
      <c r="J6558" s="2" t="s">
        <v>6680</v>
      </c>
    </row>
    <row r="6559" customFormat="false" ht="15" hidden="false" customHeight="false" outlineLevel="0" collapsed="false">
      <c r="A6559" s="2" t="n">
        <v>106</v>
      </c>
      <c r="B6559" s="2" t="s">
        <v>1088</v>
      </c>
      <c r="C6559" s="4" t="s">
        <v>8831</v>
      </c>
      <c r="E6559" s="2" t="n">
        <v>12906</v>
      </c>
      <c r="I6559" s="2" t="s">
        <v>6713</v>
      </c>
      <c r="J6559" s="2" t="s">
        <v>6680</v>
      </c>
    </row>
    <row r="6560" customFormat="false" ht="15" hidden="false" customHeight="false" outlineLevel="0" collapsed="false">
      <c r="A6560" s="2" t="n">
        <v>106</v>
      </c>
      <c r="B6560" s="2" t="s">
        <v>1088</v>
      </c>
      <c r="C6560" s="4" t="s">
        <v>8831</v>
      </c>
      <c r="E6560" s="2" t="n">
        <v>12960</v>
      </c>
      <c r="I6560" s="2" t="s">
        <v>6749</v>
      </c>
      <c r="J6560" s="2" t="s">
        <v>6680</v>
      </c>
    </row>
    <row r="6561" customFormat="false" ht="15" hidden="false" customHeight="false" outlineLevel="0" collapsed="false">
      <c r="A6561" s="2" t="n">
        <v>106</v>
      </c>
      <c r="B6561" s="2" t="s">
        <v>1088</v>
      </c>
      <c r="C6561" s="4" t="s">
        <v>8831</v>
      </c>
      <c r="E6561" s="2" t="n">
        <v>12974</v>
      </c>
      <c r="I6561" s="2" t="s">
        <v>6721</v>
      </c>
      <c r="J6561" s="2" t="s">
        <v>6680</v>
      </c>
    </row>
    <row r="6562" customFormat="false" ht="15" hidden="false" customHeight="false" outlineLevel="0" collapsed="false">
      <c r="A6562" s="2" t="n">
        <v>106</v>
      </c>
      <c r="B6562" s="2" t="s">
        <v>1088</v>
      </c>
      <c r="C6562" s="4" t="s">
        <v>8832</v>
      </c>
      <c r="E6562" s="2" t="n">
        <v>12919</v>
      </c>
      <c r="I6562" s="2" t="s">
        <v>6723</v>
      </c>
      <c r="J6562" s="2" t="s">
        <v>6680</v>
      </c>
    </row>
    <row r="6563" customFormat="false" ht="15" hidden="false" customHeight="false" outlineLevel="0" collapsed="false">
      <c r="A6563" s="2" t="n">
        <v>106</v>
      </c>
      <c r="B6563" s="2" t="s">
        <v>1088</v>
      </c>
      <c r="C6563" s="4" t="s">
        <v>8833</v>
      </c>
      <c r="E6563" s="2" t="n">
        <v>12907</v>
      </c>
      <c r="I6563" s="2" t="s">
        <v>2271</v>
      </c>
      <c r="J6563" s="2" t="s">
        <v>6680</v>
      </c>
    </row>
    <row r="6564" customFormat="false" ht="15" hidden="false" customHeight="false" outlineLevel="0" collapsed="false">
      <c r="A6564" s="2" t="n">
        <v>106</v>
      </c>
      <c r="B6564" s="2" t="s">
        <v>1088</v>
      </c>
      <c r="C6564" s="4" t="s">
        <v>8834</v>
      </c>
      <c r="E6564" s="2" t="n">
        <v>12911</v>
      </c>
      <c r="I6564" s="2" t="s">
        <v>6714</v>
      </c>
      <c r="J6564" s="2" t="s">
        <v>6680</v>
      </c>
    </row>
    <row r="6565" customFormat="false" ht="15" hidden="false" customHeight="false" outlineLevel="0" collapsed="false">
      <c r="A6565" s="2" t="n">
        <v>106</v>
      </c>
      <c r="B6565" s="2" t="s">
        <v>1088</v>
      </c>
      <c r="C6565" s="4" t="s">
        <v>8834</v>
      </c>
      <c r="E6565" s="2" t="n">
        <v>12956</v>
      </c>
      <c r="I6565" s="2" t="s">
        <v>6717</v>
      </c>
      <c r="J6565" s="2" t="s">
        <v>6680</v>
      </c>
    </row>
    <row r="6566" customFormat="false" ht="15" hidden="false" customHeight="false" outlineLevel="0" collapsed="false">
      <c r="A6566" s="2" t="n">
        <v>106</v>
      </c>
      <c r="B6566" s="2" t="s">
        <v>1088</v>
      </c>
      <c r="C6566" s="4" t="s">
        <v>8834</v>
      </c>
      <c r="E6566" s="2" t="n">
        <v>12962</v>
      </c>
      <c r="I6566" s="2" t="s">
        <v>6719</v>
      </c>
      <c r="J6566" s="2" t="s">
        <v>6680</v>
      </c>
    </row>
    <row r="6567" customFormat="false" ht="15" hidden="false" customHeight="false" outlineLevel="0" collapsed="false">
      <c r="A6567" s="2" t="n">
        <v>106</v>
      </c>
      <c r="B6567" s="2" t="s">
        <v>1088</v>
      </c>
      <c r="C6567" s="4" t="s">
        <v>8835</v>
      </c>
      <c r="E6567" s="2" t="n">
        <v>12964</v>
      </c>
      <c r="I6567" s="2" t="s">
        <v>6724</v>
      </c>
      <c r="J6567" s="2" t="s">
        <v>6680</v>
      </c>
    </row>
    <row r="6568" customFormat="false" ht="15" hidden="false" customHeight="false" outlineLevel="0" collapsed="false">
      <c r="A6568" s="2" t="n">
        <v>106</v>
      </c>
      <c r="B6568" s="2" t="s">
        <v>1088</v>
      </c>
      <c r="C6568" s="4" t="s">
        <v>8836</v>
      </c>
      <c r="E6568" s="2" t="n">
        <v>12950</v>
      </c>
      <c r="I6568" s="2" t="s">
        <v>6858</v>
      </c>
      <c r="J6568" s="2" t="s">
        <v>6680</v>
      </c>
    </row>
    <row r="6569" customFormat="false" ht="15" hidden="false" customHeight="false" outlineLevel="0" collapsed="false">
      <c r="A6569" s="2" t="n">
        <v>106</v>
      </c>
      <c r="B6569" s="2" t="s">
        <v>1088</v>
      </c>
      <c r="C6569" s="4" t="s">
        <v>8837</v>
      </c>
      <c r="E6569" s="2" t="n">
        <v>12889</v>
      </c>
      <c r="I6569" s="2" t="s">
        <v>6755</v>
      </c>
      <c r="J6569" s="2" t="s">
        <v>6680</v>
      </c>
    </row>
    <row r="6570" customFormat="false" ht="15" hidden="false" customHeight="false" outlineLevel="0" collapsed="false">
      <c r="A6570" s="2" t="n">
        <v>106</v>
      </c>
      <c r="B6570" s="2" t="s">
        <v>1088</v>
      </c>
      <c r="C6570" s="4" t="s">
        <v>8837</v>
      </c>
      <c r="E6570" s="2" t="n">
        <v>12891</v>
      </c>
      <c r="I6570" s="2" t="s">
        <v>656</v>
      </c>
      <c r="J6570" s="2" t="s">
        <v>6680</v>
      </c>
    </row>
    <row r="6571" customFormat="false" ht="15" hidden="false" customHeight="false" outlineLevel="0" collapsed="false">
      <c r="A6571" s="2" t="n">
        <v>106</v>
      </c>
      <c r="B6571" s="2" t="s">
        <v>1088</v>
      </c>
      <c r="C6571" s="4" t="s">
        <v>8837</v>
      </c>
      <c r="E6571" s="2" t="n">
        <v>12893</v>
      </c>
      <c r="I6571" s="2" t="s">
        <v>6681</v>
      </c>
      <c r="J6571" s="2" t="s">
        <v>6680</v>
      </c>
    </row>
    <row r="6572" customFormat="false" ht="15" hidden="false" customHeight="false" outlineLevel="0" collapsed="false">
      <c r="A6572" s="2" t="n">
        <v>106</v>
      </c>
      <c r="B6572" s="2" t="s">
        <v>1088</v>
      </c>
      <c r="C6572" s="4" t="s">
        <v>8837</v>
      </c>
      <c r="E6572" s="2" t="n">
        <v>12894</v>
      </c>
      <c r="I6572" s="2" t="s">
        <v>6682</v>
      </c>
      <c r="J6572" s="2" t="s">
        <v>6680</v>
      </c>
    </row>
    <row r="6573" customFormat="false" ht="15" hidden="false" customHeight="false" outlineLevel="0" collapsed="false">
      <c r="A6573" s="2" t="n">
        <v>106</v>
      </c>
      <c r="B6573" s="2" t="s">
        <v>1088</v>
      </c>
      <c r="C6573" s="4" t="s">
        <v>8837</v>
      </c>
      <c r="E6573" s="2" t="n">
        <v>12897</v>
      </c>
      <c r="I6573" s="2" t="s">
        <v>6757</v>
      </c>
      <c r="J6573" s="2" t="s">
        <v>6680</v>
      </c>
    </row>
    <row r="6574" customFormat="false" ht="15" hidden="false" customHeight="false" outlineLevel="0" collapsed="false">
      <c r="A6574" s="2" t="n">
        <v>106</v>
      </c>
      <c r="B6574" s="2" t="s">
        <v>1088</v>
      </c>
      <c r="C6574" s="4" t="s">
        <v>8837</v>
      </c>
      <c r="E6574" s="2" t="n">
        <v>12899</v>
      </c>
      <c r="I6574" s="2" t="s">
        <v>6758</v>
      </c>
      <c r="J6574" s="2" t="s">
        <v>6680</v>
      </c>
    </row>
    <row r="6575" customFormat="false" ht="15" hidden="false" customHeight="false" outlineLevel="0" collapsed="false">
      <c r="A6575" s="2" t="n">
        <v>106</v>
      </c>
      <c r="B6575" s="2" t="s">
        <v>1088</v>
      </c>
      <c r="C6575" s="4" t="s">
        <v>8837</v>
      </c>
      <c r="E6575" s="2" t="n">
        <v>12905</v>
      </c>
      <c r="I6575" s="2" t="s">
        <v>6683</v>
      </c>
      <c r="J6575" s="2" t="s">
        <v>6680</v>
      </c>
    </row>
    <row r="6576" customFormat="false" ht="15" hidden="false" customHeight="false" outlineLevel="0" collapsed="false">
      <c r="A6576" s="2" t="n">
        <v>106</v>
      </c>
      <c r="B6576" s="2" t="s">
        <v>1088</v>
      </c>
      <c r="C6576" s="4" t="s">
        <v>8837</v>
      </c>
      <c r="E6576" s="2" t="n">
        <v>12916</v>
      </c>
      <c r="I6576" s="2" t="s">
        <v>6809</v>
      </c>
      <c r="J6576" s="2" t="s">
        <v>6680</v>
      </c>
    </row>
    <row r="6577" customFormat="false" ht="15" hidden="false" customHeight="false" outlineLevel="0" collapsed="false">
      <c r="A6577" s="2" t="n">
        <v>106</v>
      </c>
      <c r="B6577" s="2" t="s">
        <v>1088</v>
      </c>
      <c r="C6577" s="4" t="s">
        <v>8837</v>
      </c>
      <c r="E6577" s="2" t="n">
        <v>12921</v>
      </c>
      <c r="I6577" s="2" t="s">
        <v>6685</v>
      </c>
      <c r="J6577" s="2" t="s">
        <v>6680</v>
      </c>
    </row>
    <row r="6578" customFormat="false" ht="15" hidden="false" customHeight="false" outlineLevel="0" collapsed="false">
      <c r="A6578" s="2" t="n">
        <v>106</v>
      </c>
      <c r="B6578" s="2" t="s">
        <v>1088</v>
      </c>
      <c r="C6578" s="4" t="s">
        <v>8837</v>
      </c>
      <c r="E6578" s="2" t="n">
        <v>12925</v>
      </c>
      <c r="I6578" s="2" t="s">
        <v>6686</v>
      </c>
      <c r="J6578" s="2" t="s">
        <v>6680</v>
      </c>
    </row>
    <row r="6579" customFormat="false" ht="15" hidden="false" customHeight="false" outlineLevel="0" collapsed="false">
      <c r="A6579" s="2" t="n">
        <v>106</v>
      </c>
      <c r="B6579" s="2" t="s">
        <v>1088</v>
      </c>
      <c r="C6579" s="4" t="s">
        <v>8837</v>
      </c>
      <c r="E6579" s="2" t="n">
        <v>12927</v>
      </c>
      <c r="I6579" s="2" t="s">
        <v>6043</v>
      </c>
      <c r="J6579" s="2" t="s">
        <v>6680</v>
      </c>
    </row>
    <row r="6580" customFormat="false" ht="15" hidden="false" customHeight="false" outlineLevel="0" collapsed="false">
      <c r="A6580" s="2" t="n">
        <v>106</v>
      </c>
      <c r="B6580" s="2" t="s">
        <v>1088</v>
      </c>
      <c r="C6580" s="4" t="s">
        <v>8837</v>
      </c>
      <c r="E6580" s="2" t="n">
        <v>12928</v>
      </c>
      <c r="I6580" s="2" t="s">
        <v>6765</v>
      </c>
      <c r="J6580" s="2" t="s">
        <v>6680</v>
      </c>
    </row>
    <row r="6581" customFormat="false" ht="15" hidden="false" customHeight="false" outlineLevel="0" collapsed="false">
      <c r="A6581" s="2" t="n">
        <v>106</v>
      </c>
      <c r="B6581" s="2" t="s">
        <v>1088</v>
      </c>
      <c r="C6581" s="4" t="s">
        <v>8837</v>
      </c>
      <c r="E6581" s="2" t="n">
        <v>12929</v>
      </c>
      <c r="I6581" s="2" t="s">
        <v>6688</v>
      </c>
      <c r="J6581" s="2" t="s">
        <v>6680</v>
      </c>
    </row>
    <row r="6582" customFormat="false" ht="15" hidden="false" customHeight="false" outlineLevel="0" collapsed="false">
      <c r="A6582" s="2" t="n">
        <v>106</v>
      </c>
      <c r="B6582" s="2" t="s">
        <v>1088</v>
      </c>
      <c r="C6582" s="4" t="s">
        <v>8837</v>
      </c>
      <c r="E6582" s="2" t="n">
        <v>12933</v>
      </c>
      <c r="I6582" s="2" t="s">
        <v>6040</v>
      </c>
      <c r="J6582" s="2" t="s">
        <v>6680</v>
      </c>
    </row>
    <row r="6583" customFormat="false" ht="15" hidden="false" customHeight="false" outlineLevel="0" collapsed="false">
      <c r="A6583" s="2" t="n">
        <v>106</v>
      </c>
      <c r="B6583" s="2" t="s">
        <v>1088</v>
      </c>
      <c r="C6583" s="4" t="s">
        <v>8837</v>
      </c>
      <c r="E6583" s="2" t="n">
        <v>12934</v>
      </c>
      <c r="I6583" s="2" t="s">
        <v>6029</v>
      </c>
      <c r="J6583" s="2" t="s">
        <v>6680</v>
      </c>
    </row>
    <row r="6584" customFormat="false" ht="15" hidden="false" customHeight="false" outlineLevel="0" collapsed="false">
      <c r="A6584" s="2" t="n">
        <v>106</v>
      </c>
      <c r="B6584" s="2" t="s">
        <v>1088</v>
      </c>
      <c r="C6584" s="4" t="s">
        <v>8837</v>
      </c>
      <c r="E6584" s="2" t="n">
        <v>12944</v>
      </c>
      <c r="I6584" s="2" t="s">
        <v>6774</v>
      </c>
      <c r="J6584" s="2" t="s">
        <v>6680</v>
      </c>
    </row>
    <row r="6585" customFormat="false" ht="15" hidden="false" customHeight="false" outlineLevel="0" collapsed="false">
      <c r="A6585" s="2" t="n">
        <v>106</v>
      </c>
      <c r="B6585" s="2" t="s">
        <v>1088</v>
      </c>
      <c r="C6585" s="4" t="s">
        <v>8837</v>
      </c>
      <c r="E6585" s="2" t="n">
        <v>12948</v>
      </c>
      <c r="I6585" s="2" t="s">
        <v>6777</v>
      </c>
      <c r="J6585" s="2" t="s">
        <v>6680</v>
      </c>
    </row>
    <row r="6586" customFormat="false" ht="15" hidden="false" customHeight="false" outlineLevel="0" collapsed="false">
      <c r="A6586" s="2" t="n">
        <v>106</v>
      </c>
      <c r="B6586" s="2" t="s">
        <v>1088</v>
      </c>
      <c r="C6586" s="4" t="s">
        <v>8837</v>
      </c>
      <c r="E6586" s="2" t="n">
        <v>12951</v>
      </c>
      <c r="I6586" s="2" t="s">
        <v>6692</v>
      </c>
      <c r="J6586" s="2" t="s">
        <v>6680</v>
      </c>
    </row>
    <row r="6587" customFormat="false" ht="15" hidden="false" customHeight="false" outlineLevel="0" collapsed="false">
      <c r="A6587" s="2" t="n">
        <v>106</v>
      </c>
      <c r="B6587" s="2" t="s">
        <v>1088</v>
      </c>
      <c r="C6587" s="4" t="s">
        <v>8837</v>
      </c>
      <c r="E6587" s="2" t="n">
        <v>12955</v>
      </c>
      <c r="I6587" s="2" t="s">
        <v>6716</v>
      </c>
      <c r="J6587" s="2" t="s">
        <v>6680</v>
      </c>
    </row>
    <row r="6588" customFormat="false" ht="15" hidden="false" customHeight="false" outlineLevel="0" collapsed="false">
      <c r="A6588" s="2" t="n">
        <v>106</v>
      </c>
      <c r="B6588" s="2" t="s">
        <v>1088</v>
      </c>
      <c r="C6588" s="4" t="s">
        <v>8837</v>
      </c>
      <c r="E6588" s="2" t="n">
        <v>12957</v>
      </c>
      <c r="I6588" s="2" t="s">
        <v>6781</v>
      </c>
      <c r="J6588" s="2" t="s">
        <v>6680</v>
      </c>
    </row>
    <row r="6589" customFormat="false" ht="15" hidden="false" customHeight="false" outlineLevel="0" collapsed="false">
      <c r="A6589" s="2" t="n">
        <v>106</v>
      </c>
      <c r="B6589" s="2" t="s">
        <v>1088</v>
      </c>
      <c r="C6589" s="4" t="s">
        <v>8837</v>
      </c>
      <c r="E6589" s="2" t="n">
        <v>12958</v>
      </c>
      <c r="I6589" s="2" t="s">
        <v>6693</v>
      </c>
      <c r="J6589" s="2" t="s">
        <v>6680</v>
      </c>
    </row>
    <row r="6590" customFormat="false" ht="15" hidden="false" customHeight="false" outlineLevel="0" collapsed="false">
      <c r="A6590" s="2" t="n">
        <v>106</v>
      </c>
      <c r="B6590" s="2" t="s">
        <v>1088</v>
      </c>
      <c r="C6590" s="4" t="s">
        <v>8837</v>
      </c>
      <c r="E6590" s="2" t="n">
        <v>12966</v>
      </c>
      <c r="I6590" s="2" t="s">
        <v>6783</v>
      </c>
      <c r="J6590" s="2" t="s">
        <v>6680</v>
      </c>
    </row>
    <row r="6591" customFormat="false" ht="15" hidden="false" customHeight="false" outlineLevel="0" collapsed="false">
      <c r="A6591" s="2" t="n">
        <v>106</v>
      </c>
      <c r="B6591" s="2" t="s">
        <v>1088</v>
      </c>
      <c r="C6591" s="4" t="s">
        <v>8837</v>
      </c>
      <c r="E6591" s="2" t="n">
        <v>12968</v>
      </c>
      <c r="I6591" s="2" t="s">
        <v>6784</v>
      </c>
      <c r="J6591" s="2" t="s">
        <v>6680</v>
      </c>
    </row>
    <row r="6592" customFormat="false" ht="15" hidden="false" customHeight="false" outlineLevel="0" collapsed="false">
      <c r="A6592" s="2" t="n">
        <v>106</v>
      </c>
      <c r="B6592" s="2" t="s">
        <v>1088</v>
      </c>
      <c r="C6592" s="4" t="s">
        <v>8837</v>
      </c>
      <c r="E6592" s="2" t="n">
        <v>12971</v>
      </c>
      <c r="I6592" s="2" t="s">
        <v>7012</v>
      </c>
      <c r="J6592" s="2" t="s">
        <v>6680</v>
      </c>
    </row>
    <row r="6593" customFormat="false" ht="15" hidden="false" customHeight="false" outlineLevel="0" collapsed="false">
      <c r="A6593" s="2" t="n">
        <v>106</v>
      </c>
      <c r="B6593" s="2" t="s">
        <v>1088</v>
      </c>
      <c r="C6593" s="4" t="s">
        <v>8838</v>
      </c>
      <c r="E6593" s="2" t="n">
        <v>12941</v>
      </c>
      <c r="I6593" s="2" t="s">
        <v>3968</v>
      </c>
      <c r="J6593" s="2" t="s">
        <v>6680</v>
      </c>
    </row>
    <row r="6594" customFormat="false" ht="15" hidden="false" customHeight="false" outlineLevel="0" collapsed="false">
      <c r="A6594" s="2" t="n">
        <v>106</v>
      </c>
      <c r="B6594" s="2" t="s">
        <v>1088</v>
      </c>
      <c r="C6594" s="4" t="s">
        <v>8839</v>
      </c>
      <c r="E6594" s="2" t="n">
        <v>12909</v>
      </c>
      <c r="I6594" s="2" t="s">
        <v>6789</v>
      </c>
      <c r="J6594" s="2" t="s">
        <v>6680</v>
      </c>
    </row>
    <row r="6595" customFormat="false" ht="15" hidden="false" customHeight="false" outlineLevel="0" collapsed="false">
      <c r="A6595" s="2" t="n">
        <v>106</v>
      </c>
      <c r="B6595" s="2" t="s">
        <v>1088</v>
      </c>
      <c r="C6595" s="4" t="s">
        <v>8840</v>
      </c>
      <c r="E6595" s="2" t="n">
        <v>12940</v>
      </c>
      <c r="I6595" s="2" t="s">
        <v>6797</v>
      </c>
      <c r="J6595" s="2" t="s">
        <v>6680</v>
      </c>
    </row>
    <row r="6596" customFormat="false" ht="15" hidden="false" customHeight="false" outlineLevel="0" collapsed="false">
      <c r="A6596" s="2" t="n">
        <v>106</v>
      </c>
      <c r="B6596" s="2" t="s">
        <v>1088</v>
      </c>
      <c r="C6596" s="4" t="s">
        <v>8840</v>
      </c>
      <c r="E6596" s="2" t="n">
        <v>12969</v>
      </c>
      <c r="I6596" s="2" t="s">
        <v>6799</v>
      </c>
      <c r="J6596" s="2" t="s">
        <v>6680</v>
      </c>
    </row>
    <row r="6597" customFormat="false" ht="15" hidden="false" customHeight="false" outlineLevel="0" collapsed="false">
      <c r="A6597" s="2" t="n">
        <v>106</v>
      </c>
      <c r="B6597" s="2" t="s">
        <v>1088</v>
      </c>
      <c r="C6597" s="4" t="s">
        <v>8841</v>
      </c>
      <c r="E6597" s="2" t="n">
        <v>12900</v>
      </c>
      <c r="I6597" s="2" t="s">
        <v>6033</v>
      </c>
      <c r="J6597" s="2" t="s">
        <v>6680</v>
      </c>
    </row>
    <row r="6598" customFormat="false" ht="15" hidden="false" customHeight="false" outlineLevel="0" collapsed="false">
      <c r="A6598" s="2" t="n">
        <v>106</v>
      </c>
      <c r="B6598" s="2" t="s">
        <v>1088</v>
      </c>
      <c r="C6598" s="4" t="s">
        <v>8842</v>
      </c>
      <c r="E6598" s="2" t="n">
        <v>12892</v>
      </c>
      <c r="I6598" s="2" t="s">
        <v>6756</v>
      </c>
      <c r="J6598" s="2" t="s">
        <v>6680</v>
      </c>
    </row>
    <row r="6599" customFormat="false" ht="15" hidden="false" customHeight="false" outlineLevel="0" collapsed="false">
      <c r="A6599" s="2" t="n">
        <v>106</v>
      </c>
      <c r="B6599" s="2" t="s">
        <v>1088</v>
      </c>
      <c r="C6599" s="4" t="s">
        <v>8843</v>
      </c>
      <c r="E6599" s="2" t="n">
        <v>12912</v>
      </c>
      <c r="I6599" s="2" t="s">
        <v>6790</v>
      </c>
      <c r="J6599" s="2" t="s">
        <v>6680</v>
      </c>
    </row>
    <row r="6600" customFormat="false" ht="15" hidden="false" customHeight="false" outlineLevel="0" collapsed="false">
      <c r="A6600" s="2" t="n">
        <v>106</v>
      </c>
      <c r="B6600" s="2" t="s">
        <v>1088</v>
      </c>
      <c r="C6600" s="4" t="s">
        <v>8844</v>
      </c>
      <c r="E6600" s="2" t="n">
        <v>12901</v>
      </c>
      <c r="I6600" s="2" t="s">
        <v>6039</v>
      </c>
      <c r="J6600" s="2" t="s">
        <v>6680</v>
      </c>
    </row>
    <row r="6601" customFormat="false" ht="15" hidden="false" customHeight="false" outlineLevel="0" collapsed="false">
      <c r="A6601" s="2" t="n">
        <v>106</v>
      </c>
      <c r="B6601" s="2" t="s">
        <v>1088</v>
      </c>
      <c r="C6601" s="4" t="s">
        <v>8844</v>
      </c>
      <c r="E6601" s="2" t="n">
        <v>12936</v>
      </c>
      <c r="I6601" s="2" t="s">
        <v>6738</v>
      </c>
      <c r="J6601" s="2" t="s">
        <v>6680</v>
      </c>
    </row>
    <row r="6602" customFormat="false" ht="15" hidden="false" customHeight="false" outlineLevel="0" collapsed="false">
      <c r="A6602" s="2" t="n">
        <v>106</v>
      </c>
      <c r="B6602" s="2" t="s">
        <v>1088</v>
      </c>
      <c r="C6602" s="4" t="s">
        <v>8844</v>
      </c>
      <c r="E6602" s="2" t="n">
        <v>12970</v>
      </c>
      <c r="I6602" s="2" t="s">
        <v>6740</v>
      </c>
      <c r="J6602" s="2" t="s">
        <v>6680</v>
      </c>
    </row>
    <row r="6603" customFormat="false" ht="15" hidden="false" customHeight="false" outlineLevel="0" collapsed="false">
      <c r="A6603" s="2" t="n">
        <v>106</v>
      </c>
      <c r="B6603" s="2" t="s">
        <v>1088</v>
      </c>
      <c r="C6603" s="4" t="s">
        <v>8845</v>
      </c>
      <c r="E6603" s="2" t="n">
        <v>12890</v>
      </c>
      <c r="I6603" s="2" t="s">
        <v>6811</v>
      </c>
      <c r="J6603" s="2" t="s">
        <v>6680</v>
      </c>
    </row>
    <row r="6604" customFormat="false" ht="15" hidden="false" customHeight="false" outlineLevel="0" collapsed="false">
      <c r="A6604" s="2" t="n">
        <v>106</v>
      </c>
      <c r="B6604" s="2" t="s">
        <v>1088</v>
      </c>
      <c r="C6604" s="4" t="s">
        <v>8846</v>
      </c>
      <c r="E6604" s="2" t="n">
        <v>12896</v>
      </c>
      <c r="I6604" s="2" t="s">
        <v>6732</v>
      </c>
      <c r="J6604" s="2" t="s">
        <v>6680</v>
      </c>
    </row>
    <row r="6605" customFormat="false" ht="15" hidden="false" customHeight="false" outlineLevel="0" collapsed="false">
      <c r="A6605" s="2" t="n">
        <v>106</v>
      </c>
      <c r="B6605" s="2" t="s">
        <v>1088</v>
      </c>
      <c r="C6605" s="4" t="s">
        <v>8847</v>
      </c>
      <c r="E6605" s="2" t="n">
        <v>12953</v>
      </c>
      <c r="I6605" s="2" t="s">
        <v>6813</v>
      </c>
      <c r="J6605" s="2" t="s">
        <v>6680</v>
      </c>
    </row>
    <row r="6606" customFormat="false" ht="15" hidden="false" customHeight="false" outlineLevel="0" collapsed="false">
      <c r="A6606" s="2" t="n">
        <v>106</v>
      </c>
      <c r="B6606" s="2" t="s">
        <v>1088</v>
      </c>
      <c r="C6606" s="4" t="s">
        <v>8848</v>
      </c>
      <c r="E6606" s="2" t="n">
        <v>12937</v>
      </c>
      <c r="I6606" s="2" t="s">
        <v>6736</v>
      </c>
      <c r="J6606" s="2" t="s">
        <v>6680</v>
      </c>
    </row>
    <row r="6607" customFormat="false" ht="15" hidden="false" customHeight="false" outlineLevel="0" collapsed="false">
      <c r="A6607" s="2" t="n">
        <v>106</v>
      </c>
      <c r="B6607" s="2" t="s">
        <v>1088</v>
      </c>
      <c r="C6607" s="4" t="s">
        <v>8849</v>
      </c>
      <c r="E6607" s="2" t="n">
        <v>12972</v>
      </c>
      <c r="I6607" s="2" t="s">
        <v>6793</v>
      </c>
      <c r="J6607" s="2" t="s">
        <v>6680</v>
      </c>
    </row>
    <row r="6608" customFormat="false" ht="15" hidden="false" customHeight="false" outlineLevel="0" collapsed="false">
      <c r="A6608" s="2" t="n">
        <v>106</v>
      </c>
      <c r="B6608" s="2" t="s">
        <v>1088</v>
      </c>
      <c r="C6608" s="4" t="s">
        <v>8850</v>
      </c>
      <c r="E6608" s="2" t="n">
        <v>12898</v>
      </c>
      <c r="I6608" s="2" t="s">
        <v>1165</v>
      </c>
      <c r="J6608" s="2" t="s">
        <v>6680</v>
      </c>
    </row>
    <row r="6609" customFormat="false" ht="15" hidden="false" customHeight="false" outlineLevel="0" collapsed="false">
      <c r="A6609" s="2" t="n">
        <v>106</v>
      </c>
      <c r="B6609" s="2" t="s">
        <v>1088</v>
      </c>
      <c r="C6609" s="4" t="s">
        <v>8850</v>
      </c>
      <c r="E6609" s="2" t="n">
        <v>12973</v>
      </c>
      <c r="I6609" s="2" t="s">
        <v>5968</v>
      </c>
      <c r="J6609" s="2" t="s">
        <v>6680</v>
      </c>
    </row>
    <row r="6610" customFormat="false" ht="15" hidden="false" customHeight="false" outlineLevel="0" collapsed="false">
      <c r="A6610" s="2" t="n">
        <v>106</v>
      </c>
      <c r="B6610" s="2" t="s">
        <v>1088</v>
      </c>
      <c r="C6610" s="4" t="s">
        <v>8851</v>
      </c>
      <c r="E6610" s="2" t="n">
        <v>12943</v>
      </c>
      <c r="I6610" s="2" t="s">
        <v>6702</v>
      </c>
      <c r="J6610" s="2" t="s">
        <v>6680</v>
      </c>
    </row>
    <row r="6611" customFormat="false" ht="15" hidden="false" customHeight="false" outlineLevel="0" collapsed="false">
      <c r="A6611" s="2" t="n">
        <v>106</v>
      </c>
      <c r="B6611" s="2" t="s">
        <v>1088</v>
      </c>
      <c r="C6611" s="4" t="s">
        <v>8851</v>
      </c>
      <c r="E6611" s="2" t="n">
        <v>12949</v>
      </c>
      <c r="I6611" s="2" t="s">
        <v>6703</v>
      </c>
      <c r="J6611" s="2" t="s">
        <v>6680</v>
      </c>
    </row>
    <row r="6612" customFormat="false" ht="15" hidden="false" customHeight="false" outlineLevel="0" collapsed="false">
      <c r="A6612" s="2" t="n">
        <v>106</v>
      </c>
      <c r="B6612" s="2" t="s">
        <v>1088</v>
      </c>
      <c r="C6612" s="4" t="s">
        <v>8852</v>
      </c>
      <c r="E6612" s="2" t="n">
        <v>12946</v>
      </c>
      <c r="I6612" s="2" t="s">
        <v>6752</v>
      </c>
      <c r="J6612" s="2" t="s">
        <v>6680</v>
      </c>
    </row>
    <row r="6613" customFormat="false" ht="15" hidden="false" customHeight="false" outlineLevel="0" collapsed="false">
      <c r="A6613" s="2" t="n">
        <v>106</v>
      </c>
      <c r="B6613" s="2" t="s">
        <v>1088</v>
      </c>
      <c r="C6613" s="4" t="s">
        <v>8853</v>
      </c>
      <c r="E6613" s="2" t="n">
        <v>12888</v>
      </c>
      <c r="I6613" s="2" t="s">
        <v>6754</v>
      </c>
      <c r="J6613" s="2" t="s">
        <v>6680</v>
      </c>
    </row>
    <row r="6614" customFormat="false" ht="15" hidden="false" customHeight="false" outlineLevel="0" collapsed="false">
      <c r="A6614" s="2" t="n">
        <v>106</v>
      </c>
      <c r="B6614" s="2" t="s">
        <v>1088</v>
      </c>
      <c r="C6614" s="4" t="s">
        <v>8853</v>
      </c>
      <c r="E6614" s="2" t="n">
        <v>12895</v>
      </c>
      <c r="I6614" s="2" t="s">
        <v>6030</v>
      </c>
      <c r="J6614" s="2" t="s">
        <v>6680</v>
      </c>
    </row>
    <row r="6615" customFormat="false" ht="15" hidden="false" customHeight="false" outlineLevel="0" collapsed="false">
      <c r="A6615" s="2" t="n">
        <v>106</v>
      </c>
      <c r="B6615" s="2" t="s">
        <v>1088</v>
      </c>
      <c r="C6615" s="4" t="s">
        <v>8853</v>
      </c>
      <c r="E6615" s="2" t="n">
        <v>12902</v>
      </c>
      <c r="I6615" s="2" t="s">
        <v>6759</v>
      </c>
      <c r="J6615" s="2" t="s">
        <v>6680</v>
      </c>
    </row>
    <row r="6616" customFormat="false" ht="15" hidden="false" customHeight="false" outlineLevel="0" collapsed="false">
      <c r="A6616" s="2" t="n">
        <v>106</v>
      </c>
      <c r="B6616" s="2" t="s">
        <v>1088</v>
      </c>
      <c r="C6616" s="4" t="s">
        <v>8853</v>
      </c>
      <c r="E6616" s="2" t="n">
        <v>12903</v>
      </c>
      <c r="I6616" s="2" t="s">
        <v>1315</v>
      </c>
      <c r="J6616" s="2" t="s">
        <v>6680</v>
      </c>
    </row>
    <row r="6617" customFormat="false" ht="15" hidden="false" customHeight="false" outlineLevel="0" collapsed="false">
      <c r="A6617" s="2" t="n">
        <v>106</v>
      </c>
      <c r="B6617" s="2" t="s">
        <v>1088</v>
      </c>
      <c r="C6617" s="4" t="s">
        <v>8853</v>
      </c>
      <c r="E6617" s="2" t="n">
        <v>12910</v>
      </c>
      <c r="I6617" s="2" t="s">
        <v>2402</v>
      </c>
      <c r="J6617" s="2" t="s">
        <v>6680</v>
      </c>
    </row>
    <row r="6618" customFormat="false" ht="15" hidden="false" customHeight="false" outlineLevel="0" collapsed="false">
      <c r="A6618" s="2" t="n">
        <v>106</v>
      </c>
      <c r="B6618" s="2" t="s">
        <v>1088</v>
      </c>
      <c r="C6618" s="4" t="s">
        <v>8853</v>
      </c>
      <c r="E6618" s="2" t="n">
        <v>12917</v>
      </c>
      <c r="I6618" s="2" t="s">
        <v>6700</v>
      </c>
      <c r="J6618" s="2" t="s">
        <v>6680</v>
      </c>
    </row>
    <row r="6619" customFormat="false" ht="15" hidden="false" customHeight="false" outlineLevel="0" collapsed="false">
      <c r="A6619" s="2" t="n">
        <v>106</v>
      </c>
      <c r="B6619" s="2" t="s">
        <v>1088</v>
      </c>
      <c r="C6619" s="4" t="s">
        <v>8853</v>
      </c>
      <c r="E6619" s="2" t="n">
        <v>12920</v>
      </c>
      <c r="I6619" s="2" t="s">
        <v>6762</v>
      </c>
      <c r="J6619" s="2" t="s">
        <v>6680</v>
      </c>
    </row>
    <row r="6620" customFormat="false" ht="15" hidden="false" customHeight="false" outlineLevel="0" collapsed="false">
      <c r="A6620" s="2" t="n">
        <v>106</v>
      </c>
      <c r="B6620" s="2" t="s">
        <v>1088</v>
      </c>
      <c r="C6620" s="4" t="s">
        <v>8853</v>
      </c>
      <c r="E6620" s="2" t="n">
        <v>12922</v>
      </c>
      <c r="I6620" s="2" t="s">
        <v>6763</v>
      </c>
      <c r="J6620" s="2" t="s">
        <v>6680</v>
      </c>
    </row>
    <row r="6621" customFormat="false" ht="15" hidden="false" customHeight="false" outlineLevel="0" collapsed="false">
      <c r="A6621" s="2" t="n">
        <v>106</v>
      </c>
      <c r="B6621" s="2" t="s">
        <v>1088</v>
      </c>
      <c r="C6621" s="4" t="s">
        <v>8853</v>
      </c>
      <c r="E6621" s="2" t="n">
        <v>12924</v>
      </c>
      <c r="I6621" s="2" t="s">
        <v>6764</v>
      </c>
      <c r="J6621" s="2" t="s">
        <v>6680</v>
      </c>
    </row>
    <row r="6622" customFormat="false" ht="15" hidden="false" customHeight="false" outlineLevel="0" collapsed="false">
      <c r="A6622" s="2" t="n">
        <v>106</v>
      </c>
      <c r="B6622" s="2" t="s">
        <v>1088</v>
      </c>
      <c r="C6622" s="4" t="s">
        <v>8853</v>
      </c>
      <c r="E6622" s="2" t="n">
        <v>12926</v>
      </c>
      <c r="I6622" s="2" t="s">
        <v>3680</v>
      </c>
      <c r="J6622" s="2" t="s">
        <v>6680</v>
      </c>
    </row>
    <row r="6623" customFormat="false" ht="15" hidden="false" customHeight="false" outlineLevel="0" collapsed="false">
      <c r="A6623" s="2" t="n">
        <v>106</v>
      </c>
      <c r="B6623" s="2" t="s">
        <v>1088</v>
      </c>
      <c r="C6623" s="4" t="s">
        <v>8853</v>
      </c>
      <c r="E6623" s="2" t="n">
        <v>12931</v>
      </c>
      <c r="I6623" s="2" t="s">
        <v>6767</v>
      </c>
      <c r="J6623" s="2" t="s">
        <v>6680</v>
      </c>
    </row>
    <row r="6624" customFormat="false" ht="15" hidden="false" customHeight="false" outlineLevel="0" collapsed="false">
      <c r="A6624" s="2" t="n">
        <v>106</v>
      </c>
      <c r="B6624" s="2" t="s">
        <v>1088</v>
      </c>
      <c r="C6624" s="4" t="s">
        <v>8853</v>
      </c>
      <c r="E6624" s="2" t="n">
        <v>12932</v>
      </c>
      <c r="I6624" s="2" t="s">
        <v>6768</v>
      </c>
      <c r="J6624" s="2" t="s">
        <v>6680</v>
      </c>
    </row>
    <row r="6625" customFormat="false" ht="15" hidden="false" customHeight="false" outlineLevel="0" collapsed="false">
      <c r="A6625" s="2" t="n">
        <v>106</v>
      </c>
      <c r="B6625" s="2" t="s">
        <v>1088</v>
      </c>
      <c r="C6625" s="4" t="s">
        <v>8853</v>
      </c>
      <c r="E6625" s="2" t="n">
        <v>12935</v>
      </c>
      <c r="I6625" s="2" t="s">
        <v>6769</v>
      </c>
      <c r="J6625" s="2" t="s">
        <v>6680</v>
      </c>
    </row>
    <row r="6626" customFormat="false" ht="15" hidden="false" customHeight="false" outlineLevel="0" collapsed="false">
      <c r="A6626" s="2" t="n">
        <v>106</v>
      </c>
      <c r="B6626" s="2" t="s">
        <v>1088</v>
      </c>
      <c r="C6626" s="4" t="s">
        <v>8853</v>
      </c>
      <c r="E6626" s="2" t="n">
        <v>12945</v>
      </c>
      <c r="I6626" s="2" t="s">
        <v>6775</v>
      </c>
      <c r="J6626" s="2" t="s">
        <v>6680</v>
      </c>
    </row>
    <row r="6627" customFormat="false" ht="15" hidden="false" customHeight="false" outlineLevel="0" collapsed="false">
      <c r="A6627" s="2" t="n">
        <v>106</v>
      </c>
      <c r="B6627" s="2" t="s">
        <v>1088</v>
      </c>
      <c r="C6627" s="4" t="s">
        <v>8853</v>
      </c>
      <c r="E6627" s="2" t="n">
        <v>12961</v>
      </c>
      <c r="I6627" s="2" t="s">
        <v>6705</v>
      </c>
      <c r="J6627" s="2" t="s">
        <v>6680</v>
      </c>
    </row>
    <row r="6628" customFormat="false" ht="15" hidden="false" customHeight="false" outlineLevel="0" collapsed="false">
      <c r="A6628" s="2" t="n">
        <v>106</v>
      </c>
      <c r="B6628" s="2" t="s">
        <v>1088</v>
      </c>
      <c r="C6628" s="4" t="s">
        <v>8853</v>
      </c>
      <c r="E6628" s="2" t="n">
        <v>12963</v>
      </c>
      <c r="I6628" s="2" t="s">
        <v>6782</v>
      </c>
      <c r="J6628" s="2" t="s">
        <v>6680</v>
      </c>
    </row>
    <row r="6629" customFormat="false" ht="15" hidden="false" customHeight="false" outlineLevel="0" collapsed="false">
      <c r="A6629" s="2" t="n">
        <v>106</v>
      </c>
      <c r="B6629" s="2" t="s">
        <v>1088</v>
      </c>
      <c r="C6629" s="4" t="s">
        <v>8853</v>
      </c>
      <c r="E6629" s="2" t="n">
        <v>12965</v>
      </c>
      <c r="I6629" s="2" t="s">
        <v>5186</v>
      </c>
      <c r="J6629" s="2" t="s">
        <v>6680</v>
      </c>
    </row>
    <row r="6630" customFormat="false" ht="15" hidden="false" customHeight="false" outlineLevel="0" collapsed="false">
      <c r="A6630" s="2" t="n">
        <v>106</v>
      </c>
      <c r="B6630" s="2" t="s">
        <v>1088</v>
      </c>
      <c r="C6630" s="4" t="s">
        <v>8853</v>
      </c>
      <c r="E6630" s="2" t="n">
        <v>12967</v>
      </c>
      <c r="I6630" s="2" t="s">
        <v>5422</v>
      </c>
      <c r="J6630" s="2" t="s">
        <v>6680</v>
      </c>
    </row>
    <row r="6631" customFormat="false" ht="15" hidden="false" customHeight="false" outlineLevel="0" collapsed="false">
      <c r="A6631" s="2" t="n">
        <v>106</v>
      </c>
      <c r="B6631" s="2" t="s">
        <v>1088</v>
      </c>
      <c r="C6631" s="4" t="s">
        <v>8854</v>
      </c>
      <c r="E6631" s="2" t="n">
        <v>12942</v>
      </c>
      <c r="I6631" s="2" t="s">
        <v>6026</v>
      </c>
      <c r="J6631" s="2" t="s">
        <v>6680</v>
      </c>
    </row>
    <row r="6632" customFormat="false" ht="15" hidden="false" customHeight="false" outlineLevel="0" collapsed="false">
      <c r="A6632" s="2" t="n">
        <v>106</v>
      </c>
      <c r="B6632" s="2" t="s">
        <v>1088</v>
      </c>
      <c r="C6632" s="4" t="s">
        <v>8855</v>
      </c>
      <c r="E6632" s="2" t="n">
        <v>12952</v>
      </c>
      <c r="I6632" s="2" t="s">
        <v>6704</v>
      </c>
      <c r="J6632" s="2" t="s">
        <v>6680</v>
      </c>
    </row>
    <row r="6633" customFormat="false" ht="15" hidden="false" customHeight="false" outlineLevel="0" collapsed="false">
      <c r="A6633" s="2" t="n">
        <v>106</v>
      </c>
      <c r="B6633" s="2" t="s">
        <v>1088</v>
      </c>
      <c r="C6633" s="4" t="s">
        <v>8856</v>
      </c>
      <c r="E6633" s="2" t="n">
        <v>12918</v>
      </c>
      <c r="I6633" s="2" t="s">
        <v>6031</v>
      </c>
      <c r="J6633" s="2" t="s">
        <v>6680</v>
      </c>
    </row>
    <row r="6634" customFormat="false" ht="15" hidden="false" customHeight="false" outlineLevel="0" collapsed="false">
      <c r="A6634" s="2" t="n">
        <v>106</v>
      </c>
      <c r="B6634" s="2" t="s">
        <v>1088</v>
      </c>
      <c r="C6634" s="4" t="s">
        <v>8857</v>
      </c>
      <c r="E6634" s="2" t="n">
        <v>12959</v>
      </c>
      <c r="I6634" s="2" t="s">
        <v>6807</v>
      </c>
      <c r="J6634" s="2" t="s">
        <v>6680</v>
      </c>
    </row>
    <row r="6635" customFormat="false" ht="15" hidden="false" customHeight="false" outlineLevel="0" collapsed="false">
      <c r="A6635" s="2" t="n">
        <v>106</v>
      </c>
      <c r="B6635" s="2" t="s">
        <v>1088</v>
      </c>
      <c r="C6635" s="4" t="s">
        <v>8858</v>
      </c>
      <c r="E6635" s="2" t="n">
        <v>12908</v>
      </c>
      <c r="I6635" s="2" t="s">
        <v>2271</v>
      </c>
      <c r="J6635" s="2" t="s">
        <v>6680</v>
      </c>
    </row>
    <row r="6636" customFormat="false" ht="15" hidden="false" customHeight="false" outlineLevel="0" collapsed="false">
      <c r="A6636" s="2" t="n">
        <v>106</v>
      </c>
      <c r="B6636" s="2" t="s">
        <v>1088</v>
      </c>
      <c r="C6636" s="4" t="s">
        <v>8858</v>
      </c>
      <c r="E6636" s="2" t="n">
        <v>12913</v>
      </c>
      <c r="I6636" s="2" t="s">
        <v>6746</v>
      </c>
      <c r="J6636" s="2" t="s">
        <v>6680</v>
      </c>
    </row>
    <row r="6637" customFormat="false" ht="15" hidden="false" customHeight="false" outlineLevel="0" collapsed="false">
      <c r="A6637" s="2" t="n">
        <v>106</v>
      </c>
      <c r="B6637" s="2" t="s">
        <v>1088</v>
      </c>
      <c r="C6637" s="4" t="s">
        <v>8858</v>
      </c>
      <c r="E6637" s="2" t="n">
        <v>12914</v>
      </c>
      <c r="I6637" s="2" t="s">
        <v>6744</v>
      </c>
      <c r="J6637" s="2" t="s">
        <v>6680</v>
      </c>
    </row>
    <row r="6638" customFormat="false" ht="15" hidden="false" customHeight="false" outlineLevel="0" collapsed="false">
      <c r="A6638" s="2" t="n">
        <v>106</v>
      </c>
      <c r="B6638" s="2" t="s">
        <v>1088</v>
      </c>
      <c r="C6638" s="4" t="s">
        <v>8859</v>
      </c>
      <c r="E6638" s="2" t="n">
        <v>12930</v>
      </c>
      <c r="I6638" s="2" t="s">
        <v>6766</v>
      </c>
      <c r="J6638" s="2" t="s">
        <v>6680</v>
      </c>
    </row>
    <row r="6639" customFormat="false" ht="15" hidden="false" customHeight="false" outlineLevel="0" collapsed="false">
      <c r="A6639" s="2" t="n">
        <v>110</v>
      </c>
      <c r="B6639" s="2" t="s">
        <v>241</v>
      </c>
      <c r="C6639" s="4" t="s">
        <v>8860</v>
      </c>
      <c r="E6639" s="2" t="n">
        <v>12986</v>
      </c>
      <c r="I6639" s="2" t="s">
        <v>6033</v>
      </c>
      <c r="J6639" s="2" t="s">
        <v>6680</v>
      </c>
    </row>
    <row r="6640" customFormat="false" ht="15" hidden="false" customHeight="false" outlineLevel="0" collapsed="false">
      <c r="A6640" s="2" t="n">
        <v>110</v>
      </c>
      <c r="B6640" s="2" t="s">
        <v>241</v>
      </c>
      <c r="C6640" s="4" t="s">
        <v>8861</v>
      </c>
      <c r="E6640" s="2" t="n">
        <v>13033</v>
      </c>
      <c r="I6640" s="2" t="s">
        <v>6776</v>
      </c>
      <c r="J6640" s="2" t="s">
        <v>6680</v>
      </c>
    </row>
    <row r="6641" customFormat="false" ht="15" hidden="false" customHeight="false" outlineLevel="0" collapsed="false">
      <c r="A6641" s="2" t="n">
        <v>110</v>
      </c>
      <c r="B6641" s="2" t="s">
        <v>241</v>
      </c>
      <c r="C6641" s="4" t="s">
        <v>8862</v>
      </c>
      <c r="E6641" s="2" t="n">
        <v>12995</v>
      </c>
      <c r="I6641" s="2" t="s">
        <v>2402</v>
      </c>
      <c r="J6641" s="2" t="s">
        <v>6680</v>
      </c>
    </row>
    <row r="6642" customFormat="false" ht="15" hidden="false" customHeight="false" outlineLevel="0" collapsed="false">
      <c r="A6642" s="2" t="n">
        <v>110</v>
      </c>
      <c r="B6642" s="2" t="s">
        <v>241</v>
      </c>
      <c r="C6642" s="4" t="s">
        <v>8862</v>
      </c>
      <c r="E6642" s="2" t="n">
        <v>13002</v>
      </c>
      <c r="I6642" s="2" t="s">
        <v>6809</v>
      </c>
      <c r="J6642" s="2" t="s">
        <v>6680</v>
      </c>
    </row>
    <row r="6643" customFormat="false" ht="15" hidden="false" customHeight="false" outlineLevel="0" collapsed="false">
      <c r="A6643" s="2" t="n">
        <v>110</v>
      </c>
      <c r="B6643" s="2" t="s">
        <v>241</v>
      </c>
      <c r="C6643" s="4" t="s">
        <v>8862</v>
      </c>
      <c r="E6643" s="2" t="n">
        <v>13013</v>
      </c>
      <c r="I6643" s="2" t="s">
        <v>6043</v>
      </c>
      <c r="J6643" s="2" t="s">
        <v>6680</v>
      </c>
    </row>
    <row r="6644" customFormat="false" ht="15" hidden="false" customHeight="false" outlineLevel="0" collapsed="false">
      <c r="A6644" s="2" t="n">
        <v>110</v>
      </c>
      <c r="B6644" s="2" t="s">
        <v>241</v>
      </c>
      <c r="C6644" s="4" t="s">
        <v>8862</v>
      </c>
      <c r="E6644" s="2" t="n">
        <v>13014</v>
      </c>
      <c r="I6644" s="2" t="s">
        <v>6765</v>
      </c>
      <c r="J6644" s="2" t="s">
        <v>6680</v>
      </c>
    </row>
    <row r="6645" customFormat="false" ht="15" hidden="false" customHeight="false" outlineLevel="0" collapsed="false">
      <c r="A6645" s="2" t="n">
        <v>110</v>
      </c>
      <c r="B6645" s="2" t="s">
        <v>241</v>
      </c>
      <c r="C6645" s="4" t="s">
        <v>8862</v>
      </c>
      <c r="E6645" s="2" t="n">
        <v>13022</v>
      </c>
      <c r="I6645" s="2" t="s">
        <v>6738</v>
      </c>
      <c r="J6645" s="2" t="s">
        <v>6680</v>
      </c>
    </row>
    <row r="6646" customFormat="false" ht="15" hidden="false" customHeight="false" outlineLevel="0" collapsed="false">
      <c r="A6646" s="2" t="n">
        <v>110</v>
      </c>
      <c r="B6646" s="2" t="s">
        <v>241</v>
      </c>
      <c r="C6646" s="4" t="s">
        <v>8862</v>
      </c>
      <c r="E6646" s="2" t="n">
        <v>13030</v>
      </c>
      <c r="I6646" s="2" t="s">
        <v>6774</v>
      </c>
      <c r="J6646" s="2" t="s">
        <v>6680</v>
      </c>
    </row>
    <row r="6647" customFormat="false" ht="15" hidden="false" customHeight="false" outlineLevel="0" collapsed="false">
      <c r="A6647" s="2" t="n">
        <v>110</v>
      </c>
      <c r="B6647" s="2" t="s">
        <v>241</v>
      </c>
      <c r="C6647" s="4" t="s">
        <v>8862</v>
      </c>
      <c r="E6647" s="2" t="n">
        <v>13031</v>
      </c>
      <c r="I6647" s="2" t="s">
        <v>6775</v>
      </c>
      <c r="J6647" s="2" t="s">
        <v>6680</v>
      </c>
    </row>
    <row r="6648" customFormat="false" ht="15" hidden="false" customHeight="false" outlineLevel="0" collapsed="false">
      <c r="A6648" s="2" t="n">
        <v>110</v>
      </c>
      <c r="B6648" s="2" t="s">
        <v>241</v>
      </c>
      <c r="C6648" s="4" t="s">
        <v>8862</v>
      </c>
      <c r="E6648" s="2" t="n">
        <v>13047</v>
      </c>
      <c r="I6648" s="2" t="s">
        <v>6749</v>
      </c>
      <c r="J6648" s="2" t="s">
        <v>6680</v>
      </c>
    </row>
    <row r="6649" customFormat="false" ht="15" hidden="false" customHeight="false" outlineLevel="0" collapsed="false">
      <c r="A6649" s="2" t="n">
        <v>110</v>
      </c>
      <c r="B6649" s="2" t="s">
        <v>241</v>
      </c>
      <c r="C6649" s="4" t="s">
        <v>8862</v>
      </c>
      <c r="E6649" s="2" t="n">
        <v>13057</v>
      </c>
      <c r="I6649" s="2" t="s">
        <v>6740</v>
      </c>
      <c r="J6649" s="2" t="s">
        <v>6680</v>
      </c>
    </row>
    <row r="6650" customFormat="false" ht="15" hidden="false" customHeight="false" outlineLevel="0" collapsed="false">
      <c r="A6650" s="2" t="n">
        <v>110</v>
      </c>
      <c r="B6650" s="2" t="s">
        <v>241</v>
      </c>
      <c r="C6650" s="4" t="s">
        <v>8863</v>
      </c>
      <c r="E6650" s="2" t="n">
        <v>13059</v>
      </c>
      <c r="I6650" s="2" t="s">
        <v>5968</v>
      </c>
      <c r="J6650" s="2" t="s">
        <v>6680</v>
      </c>
    </row>
    <row r="6651" customFormat="false" ht="15" hidden="false" customHeight="false" outlineLevel="0" collapsed="false">
      <c r="A6651" s="2" t="n">
        <v>110</v>
      </c>
      <c r="B6651" s="2" t="s">
        <v>241</v>
      </c>
      <c r="C6651" s="4" t="s">
        <v>8864</v>
      </c>
      <c r="E6651" s="2" t="n">
        <v>13046</v>
      </c>
      <c r="I6651" s="2" t="s">
        <v>6807</v>
      </c>
      <c r="J6651" s="2" t="s">
        <v>6680</v>
      </c>
    </row>
    <row r="6652" customFormat="false" ht="15" hidden="false" customHeight="false" outlineLevel="0" collapsed="false">
      <c r="A6652" s="2" t="n">
        <v>110</v>
      </c>
      <c r="B6652" s="2" t="s">
        <v>241</v>
      </c>
      <c r="C6652" s="4" t="s">
        <v>8865</v>
      </c>
      <c r="E6652" s="2" t="n">
        <v>12976</v>
      </c>
      <c r="I6652" s="2" t="s">
        <v>6755</v>
      </c>
      <c r="J6652" s="2" t="s">
        <v>6680</v>
      </c>
    </row>
    <row r="6653" customFormat="false" ht="15" hidden="false" customHeight="false" outlineLevel="0" collapsed="false">
      <c r="A6653" s="2" t="n">
        <v>110</v>
      </c>
      <c r="B6653" s="2" t="s">
        <v>241</v>
      </c>
      <c r="C6653" s="4" t="s">
        <v>8865</v>
      </c>
      <c r="E6653" s="2" t="n">
        <v>12981</v>
      </c>
      <c r="I6653" s="2" t="s">
        <v>6030</v>
      </c>
      <c r="J6653" s="2" t="s">
        <v>6680</v>
      </c>
    </row>
    <row r="6654" customFormat="false" ht="15" hidden="false" customHeight="false" outlineLevel="0" collapsed="false">
      <c r="A6654" s="2" t="n">
        <v>110</v>
      </c>
      <c r="B6654" s="2" t="s">
        <v>241</v>
      </c>
      <c r="C6654" s="4" t="s">
        <v>8865</v>
      </c>
      <c r="E6654" s="2" t="n">
        <v>13020</v>
      </c>
      <c r="I6654" s="2" t="s">
        <v>6029</v>
      </c>
      <c r="J6654" s="2" t="s">
        <v>6680</v>
      </c>
    </row>
    <row r="6655" customFormat="false" ht="15" hidden="false" customHeight="false" outlineLevel="0" collapsed="false">
      <c r="A6655" s="2" t="n">
        <v>110</v>
      </c>
      <c r="B6655" s="2" t="s">
        <v>241</v>
      </c>
      <c r="C6655" s="4" t="s">
        <v>8865</v>
      </c>
      <c r="E6655" s="2" t="n">
        <v>13021</v>
      </c>
      <c r="I6655" s="2" t="s">
        <v>6769</v>
      </c>
      <c r="J6655" s="2" t="s">
        <v>6680</v>
      </c>
    </row>
    <row r="6656" customFormat="false" ht="15" hidden="false" customHeight="false" outlineLevel="0" collapsed="false">
      <c r="A6656" s="2" t="n">
        <v>110</v>
      </c>
      <c r="B6656" s="2" t="s">
        <v>241</v>
      </c>
      <c r="C6656" s="4" t="s">
        <v>8865</v>
      </c>
      <c r="E6656" s="2" t="n">
        <v>13025</v>
      </c>
      <c r="I6656" s="2" t="s">
        <v>6691</v>
      </c>
      <c r="J6656" s="2" t="s">
        <v>6680</v>
      </c>
    </row>
    <row r="6657" customFormat="false" ht="15" hidden="false" customHeight="false" outlineLevel="0" collapsed="false">
      <c r="A6657" s="2" t="n">
        <v>110</v>
      </c>
      <c r="B6657" s="2" t="s">
        <v>241</v>
      </c>
      <c r="C6657" s="4" t="s">
        <v>8866</v>
      </c>
      <c r="E6657" s="2" t="n">
        <v>13028</v>
      </c>
      <c r="I6657" s="2" t="s">
        <v>6026</v>
      </c>
      <c r="J6657" s="2" t="s">
        <v>6680</v>
      </c>
    </row>
    <row r="6658" customFormat="false" ht="15" hidden="false" customHeight="false" outlineLevel="0" collapsed="false">
      <c r="A6658" s="2" t="n">
        <v>110</v>
      </c>
      <c r="B6658" s="2" t="s">
        <v>241</v>
      </c>
      <c r="C6658" s="4" t="s">
        <v>8867</v>
      </c>
      <c r="E6658" s="2" t="n">
        <v>12994</v>
      </c>
      <c r="I6658" s="2" t="s">
        <v>6789</v>
      </c>
      <c r="J6658" s="2" t="s">
        <v>6680</v>
      </c>
    </row>
    <row r="6659" customFormat="false" ht="15" hidden="false" customHeight="false" outlineLevel="0" collapsed="false">
      <c r="A6659" s="2" t="n">
        <v>110</v>
      </c>
      <c r="B6659" s="2" t="s">
        <v>241</v>
      </c>
      <c r="C6659" s="4" t="s">
        <v>8868</v>
      </c>
      <c r="E6659" s="2" t="n">
        <v>13051</v>
      </c>
      <c r="I6659" s="2" t="s">
        <v>6724</v>
      </c>
      <c r="J6659" s="2" t="s">
        <v>6680</v>
      </c>
    </row>
    <row r="6660" customFormat="false" ht="15" hidden="false" customHeight="false" outlineLevel="0" collapsed="false">
      <c r="A6660" s="2" t="n">
        <v>110</v>
      </c>
      <c r="B6660" s="2" t="s">
        <v>241</v>
      </c>
      <c r="C6660" s="4" t="s">
        <v>8869</v>
      </c>
      <c r="E6660" s="2" t="n">
        <v>13009</v>
      </c>
      <c r="I6660" s="2" t="s">
        <v>6734</v>
      </c>
      <c r="J6660" s="2" t="s">
        <v>6680</v>
      </c>
    </row>
    <row r="6661" customFormat="false" ht="15" hidden="false" customHeight="false" outlineLevel="0" collapsed="false">
      <c r="A6661" s="2" t="n">
        <v>110</v>
      </c>
      <c r="B6661" s="2" t="s">
        <v>241</v>
      </c>
      <c r="C6661" s="4" t="s">
        <v>8869</v>
      </c>
      <c r="E6661" s="2" t="n">
        <v>13010</v>
      </c>
      <c r="I6661" s="2" t="s">
        <v>6764</v>
      </c>
      <c r="J6661" s="2" t="s">
        <v>6680</v>
      </c>
    </row>
    <row r="6662" customFormat="false" ht="15" hidden="false" customHeight="false" outlineLevel="0" collapsed="false">
      <c r="A6662" s="2" t="n">
        <v>110</v>
      </c>
      <c r="B6662" s="2" t="s">
        <v>241</v>
      </c>
      <c r="C6662" s="4" t="s">
        <v>8869</v>
      </c>
      <c r="E6662" s="2" t="n">
        <v>13012</v>
      </c>
      <c r="I6662" s="2" t="s">
        <v>3680</v>
      </c>
      <c r="J6662" s="2" t="s">
        <v>6680</v>
      </c>
    </row>
    <row r="6663" customFormat="false" ht="15" hidden="false" customHeight="false" outlineLevel="0" collapsed="false">
      <c r="A6663" s="2" t="n">
        <v>110</v>
      </c>
      <c r="B6663" s="2" t="s">
        <v>241</v>
      </c>
      <c r="C6663" s="4" t="s">
        <v>8869</v>
      </c>
      <c r="E6663" s="2" t="n">
        <v>13016</v>
      </c>
      <c r="I6663" s="2" t="s">
        <v>6766</v>
      </c>
      <c r="J6663" s="2" t="s">
        <v>6680</v>
      </c>
    </row>
    <row r="6664" customFormat="false" ht="15" hidden="false" customHeight="false" outlineLevel="0" collapsed="false">
      <c r="A6664" s="2" t="n">
        <v>110</v>
      </c>
      <c r="B6664" s="2" t="s">
        <v>241</v>
      </c>
      <c r="C6664" s="4" t="s">
        <v>8870</v>
      </c>
      <c r="E6664" s="2" t="n">
        <v>13052</v>
      </c>
      <c r="I6664" s="2" t="s">
        <v>5186</v>
      </c>
      <c r="J6664" s="2" t="s">
        <v>6680</v>
      </c>
    </row>
    <row r="6665" customFormat="false" ht="15" hidden="false" customHeight="false" outlineLevel="0" collapsed="false">
      <c r="A6665" s="2" t="n">
        <v>110</v>
      </c>
      <c r="B6665" s="2" t="s">
        <v>241</v>
      </c>
      <c r="C6665" s="4" t="s">
        <v>8871</v>
      </c>
      <c r="E6665" s="2" t="n">
        <v>13054</v>
      </c>
      <c r="I6665" s="2" t="s">
        <v>5422</v>
      </c>
      <c r="J6665" s="2" t="s">
        <v>6680</v>
      </c>
    </row>
    <row r="6666" customFormat="false" ht="15" hidden="false" customHeight="false" outlineLevel="0" collapsed="false">
      <c r="A6666" s="2" t="n">
        <v>110</v>
      </c>
      <c r="B6666" s="2" t="s">
        <v>241</v>
      </c>
      <c r="C6666" s="4" t="s">
        <v>8872</v>
      </c>
      <c r="E6666" s="2" t="n">
        <v>13004</v>
      </c>
      <c r="I6666" s="2" t="s">
        <v>6031</v>
      </c>
      <c r="J6666" s="2" t="s">
        <v>6680</v>
      </c>
    </row>
    <row r="6667" customFormat="false" ht="15" hidden="false" customHeight="false" outlineLevel="0" collapsed="false">
      <c r="A6667" s="2" t="n">
        <v>110</v>
      </c>
      <c r="B6667" s="2" t="s">
        <v>241</v>
      </c>
      <c r="C6667" s="4" t="s">
        <v>8873</v>
      </c>
      <c r="D6667" s="4"/>
      <c r="E6667" s="2" t="n">
        <v>13037</v>
      </c>
      <c r="I6667" s="2" t="s">
        <v>6692</v>
      </c>
      <c r="J6667" s="2" t="s">
        <v>6680</v>
      </c>
    </row>
    <row r="6668" customFormat="false" ht="15" hidden="false" customHeight="false" outlineLevel="0" collapsed="false">
      <c r="A6668" s="2" t="n">
        <v>110</v>
      </c>
      <c r="B6668" s="2" t="s">
        <v>241</v>
      </c>
      <c r="C6668" s="4" t="s">
        <v>8874</v>
      </c>
      <c r="E6668" s="2" t="n">
        <v>12988</v>
      </c>
      <c r="I6668" s="2" t="s">
        <v>6759</v>
      </c>
      <c r="J6668" s="2" t="s">
        <v>6680</v>
      </c>
    </row>
    <row r="6669" customFormat="false" ht="15" hidden="false" customHeight="false" outlineLevel="0" collapsed="false">
      <c r="A6669" s="2" t="n">
        <v>110</v>
      </c>
      <c r="B6669" s="2" t="s">
        <v>241</v>
      </c>
      <c r="C6669" s="4" t="s">
        <v>8875</v>
      </c>
      <c r="E6669" s="2" t="n">
        <v>13058</v>
      </c>
      <c r="I6669" s="2" t="s">
        <v>6793</v>
      </c>
      <c r="J6669" s="2" t="s">
        <v>6680</v>
      </c>
    </row>
    <row r="6670" customFormat="false" ht="15" hidden="false" customHeight="false" outlineLevel="0" collapsed="false">
      <c r="A6670" s="2" t="n">
        <v>110</v>
      </c>
      <c r="B6670" s="2" t="s">
        <v>241</v>
      </c>
      <c r="C6670" s="4" t="s">
        <v>8876</v>
      </c>
      <c r="E6670" s="2" t="n">
        <v>12980</v>
      </c>
      <c r="I6670" s="2" t="s">
        <v>6682</v>
      </c>
      <c r="J6670" s="2" t="s">
        <v>6680</v>
      </c>
    </row>
    <row r="6671" customFormat="false" ht="15" hidden="false" customHeight="false" outlineLevel="0" collapsed="false">
      <c r="A6671" s="2" t="n">
        <v>110</v>
      </c>
      <c r="B6671" s="2" t="s">
        <v>241</v>
      </c>
      <c r="C6671" s="4" t="s">
        <v>8877</v>
      </c>
      <c r="E6671" s="2" t="n">
        <v>12993</v>
      </c>
      <c r="I6671" s="2" t="s">
        <v>2271</v>
      </c>
      <c r="J6671" s="2" t="s">
        <v>6680</v>
      </c>
    </row>
    <row r="6672" customFormat="false" ht="15" hidden="false" customHeight="false" outlineLevel="0" collapsed="false">
      <c r="A6672" s="2" t="n">
        <v>110</v>
      </c>
      <c r="B6672" s="2" t="s">
        <v>241</v>
      </c>
      <c r="C6672" s="4" t="s">
        <v>8877</v>
      </c>
      <c r="E6672" s="2" t="n">
        <v>12998</v>
      </c>
      <c r="I6672" s="2" t="s">
        <v>6746</v>
      </c>
      <c r="J6672" s="2" t="s">
        <v>6680</v>
      </c>
    </row>
    <row r="6673" customFormat="false" ht="15" hidden="false" customHeight="false" outlineLevel="0" collapsed="false">
      <c r="A6673" s="2" t="n">
        <v>110</v>
      </c>
      <c r="B6673" s="2" t="s">
        <v>241</v>
      </c>
      <c r="C6673" s="4" t="s">
        <v>8877</v>
      </c>
      <c r="E6673" s="2" t="n">
        <v>13000</v>
      </c>
      <c r="I6673" s="2" t="s">
        <v>6744</v>
      </c>
      <c r="J6673" s="2" t="s">
        <v>6680</v>
      </c>
    </row>
    <row r="6674" customFormat="false" ht="15" hidden="false" customHeight="false" outlineLevel="0" collapsed="false">
      <c r="A6674" s="2" t="n">
        <v>110</v>
      </c>
      <c r="B6674" s="2" t="s">
        <v>241</v>
      </c>
      <c r="C6674" s="4" t="s">
        <v>8877</v>
      </c>
      <c r="E6674" s="2" t="n">
        <v>13008</v>
      </c>
      <c r="I6674" s="2" t="s">
        <v>6763</v>
      </c>
      <c r="J6674" s="2" t="s">
        <v>6680</v>
      </c>
    </row>
    <row r="6675" customFormat="false" ht="15" hidden="false" customHeight="false" outlineLevel="0" collapsed="false">
      <c r="A6675" s="2" t="n">
        <v>110</v>
      </c>
      <c r="B6675" s="2" t="s">
        <v>241</v>
      </c>
      <c r="C6675" s="4" t="s">
        <v>8877</v>
      </c>
      <c r="E6675" s="2" t="n">
        <v>13027</v>
      </c>
      <c r="I6675" s="2" t="s">
        <v>3968</v>
      </c>
      <c r="J6675" s="2" t="s">
        <v>6680</v>
      </c>
    </row>
    <row r="6676" customFormat="false" ht="15" hidden="false" customHeight="false" outlineLevel="0" collapsed="false">
      <c r="A6676" s="2" t="n">
        <v>110</v>
      </c>
      <c r="B6676" s="2" t="s">
        <v>241</v>
      </c>
      <c r="C6676" s="4" t="s">
        <v>8878</v>
      </c>
      <c r="E6676" s="2" t="n">
        <v>12989</v>
      </c>
      <c r="I6676" s="2" t="s">
        <v>1315</v>
      </c>
      <c r="J6676" s="2" t="s">
        <v>6680</v>
      </c>
    </row>
    <row r="6677" customFormat="false" ht="15" hidden="false" customHeight="false" outlineLevel="0" collapsed="false">
      <c r="A6677" s="2" t="n">
        <v>110</v>
      </c>
      <c r="B6677" s="2" t="s">
        <v>241</v>
      </c>
      <c r="C6677" s="4" t="s">
        <v>8878</v>
      </c>
      <c r="E6677" s="2" t="n">
        <v>13019</v>
      </c>
      <c r="I6677" s="2" t="s">
        <v>6040</v>
      </c>
      <c r="J6677" s="2" t="s">
        <v>6680</v>
      </c>
    </row>
    <row r="6678" customFormat="false" ht="15" hidden="false" customHeight="false" outlineLevel="0" collapsed="false">
      <c r="A6678" s="2" t="n">
        <v>110</v>
      </c>
      <c r="B6678" s="2" t="s">
        <v>241</v>
      </c>
      <c r="C6678" s="4" t="s">
        <v>8878</v>
      </c>
      <c r="E6678" s="2" t="n">
        <v>13050</v>
      </c>
      <c r="I6678" s="2" t="s">
        <v>6782</v>
      </c>
      <c r="J6678" s="2" t="s">
        <v>6680</v>
      </c>
    </row>
    <row r="6679" customFormat="false" ht="15" hidden="false" customHeight="false" outlineLevel="0" collapsed="false">
      <c r="A6679" s="2" t="n">
        <v>110</v>
      </c>
      <c r="B6679" s="2" t="s">
        <v>241</v>
      </c>
      <c r="C6679" s="4" t="s">
        <v>8879</v>
      </c>
      <c r="E6679" s="2" t="n">
        <v>13026</v>
      </c>
      <c r="I6679" s="2" t="s">
        <v>6797</v>
      </c>
      <c r="J6679" s="2" t="s">
        <v>6680</v>
      </c>
    </row>
    <row r="6680" customFormat="false" ht="15" hidden="false" customHeight="false" outlineLevel="0" collapsed="false">
      <c r="A6680" s="2" t="n">
        <v>110</v>
      </c>
      <c r="B6680" s="2" t="s">
        <v>241</v>
      </c>
      <c r="C6680" s="4" t="s">
        <v>8880</v>
      </c>
      <c r="E6680" s="2" t="n">
        <v>13056</v>
      </c>
      <c r="I6680" s="2" t="s">
        <v>6799</v>
      </c>
      <c r="J6680" s="2" t="s">
        <v>6680</v>
      </c>
    </row>
    <row r="6681" customFormat="false" ht="15" hidden="false" customHeight="false" outlineLevel="0" collapsed="false">
      <c r="A6681" s="2" t="n">
        <v>110</v>
      </c>
      <c r="B6681" s="2" t="s">
        <v>241</v>
      </c>
      <c r="C6681" s="4" t="s">
        <v>8881</v>
      </c>
      <c r="E6681" s="2" t="n">
        <v>12975</v>
      </c>
      <c r="I6681" s="2" t="s">
        <v>6754</v>
      </c>
      <c r="J6681" s="2" t="s">
        <v>6680</v>
      </c>
    </row>
    <row r="6682" customFormat="false" ht="15" hidden="false" customHeight="false" outlineLevel="0" collapsed="false">
      <c r="A6682" s="2" t="n">
        <v>110</v>
      </c>
      <c r="B6682" s="2" t="s">
        <v>241</v>
      </c>
      <c r="C6682" s="4" t="s">
        <v>8882</v>
      </c>
      <c r="E6682" s="2" t="n">
        <v>12979</v>
      </c>
      <c r="I6682" s="2" t="s">
        <v>6681</v>
      </c>
      <c r="J6682" s="2" t="s">
        <v>6680</v>
      </c>
    </row>
    <row r="6683" customFormat="false" ht="15" hidden="false" customHeight="false" outlineLevel="0" collapsed="false">
      <c r="A6683" s="2" t="n">
        <v>110</v>
      </c>
      <c r="B6683" s="2" t="s">
        <v>241</v>
      </c>
      <c r="C6683" s="4" t="s">
        <v>8882</v>
      </c>
      <c r="E6683" s="2" t="n">
        <v>12991</v>
      </c>
      <c r="I6683" s="2" t="s">
        <v>6683</v>
      </c>
      <c r="J6683" s="2" t="s">
        <v>6680</v>
      </c>
    </row>
    <row r="6684" customFormat="false" ht="15" hidden="false" customHeight="false" outlineLevel="0" collapsed="false">
      <c r="A6684" s="2" t="n">
        <v>110</v>
      </c>
      <c r="B6684" s="2" t="s">
        <v>241</v>
      </c>
      <c r="C6684" s="4" t="s">
        <v>8882</v>
      </c>
      <c r="E6684" s="2" t="n">
        <v>13011</v>
      </c>
      <c r="I6684" s="2" t="s">
        <v>6686</v>
      </c>
      <c r="J6684" s="2" t="s">
        <v>6680</v>
      </c>
    </row>
    <row r="6685" customFormat="false" ht="15" hidden="false" customHeight="false" outlineLevel="0" collapsed="false">
      <c r="A6685" s="2" t="n">
        <v>110</v>
      </c>
      <c r="B6685" s="2" t="s">
        <v>241</v>
      </c>
      <c r="C6685" s="4" t="s">
        <v>8882</v>
      </c>
      <c r="E6685" s="2" t="n">
        <v>13015</v>
      </c>
      <c r="I6685" s="2" t="s">
        <v>6688</v>
      </c>
      <c r="J6685" s="2" t="s">
        <v>6680</v>
      </c>
    </row>
    <row r="6686" customFormat="false" ht="15" hidden="false" customHeight="false" outlineLevel="0" collapsed="false">
      <c r="A6686" s="2" t="n">
        <v>110</v>
      </c>
      <c r="B6686" s="2" t="s">
        <v>241</v>
      </c>
      <c r="C6686" s="4" t="s">
        <v>8883</v>
      </c>
      <c r="E6686" s="2" t="n">
        <v>13007</v>
      </c>
      <c r="I6686" s="2" t="s">
        <v>6685</v>
      </c>
      <c r="J6686" s="2" t="s">
        <v>6680</v>
      </c>
    </row>
    <row r="6687" customFormat="false" ht="15" hidden="false" customHeight="false" outlineLevel="0" collapsed="false">
      <c r="A6687" s="2" t="n">
        <v>110</v>
      </c>
      <c r="B6687" s="2" t="s">
        <v>241</v>
      </c>
      <c r="C6687" s="4" t="s">
        <v>8883</v>
      </c>
      <c r="D6687" s="4"/>
      <c r="E6687" s="2" t="n">
        <v>13029</v>
      </c>
      <c r="I6687" s="2" t="s">
        <v>6702</v>
      </c>
      <c r="J6687" s="2" t="s">
        <v>6680</v>
      </c>
    </row>
    <row r="6688" customFormat="false" ht="15" hidden="false" customHeight="false" outlineLevel="0" collapsed="false">
      <c r="A6688" s="2" t="n">
        <v>110</v>
      </c>
      <c r="B6688" s="2" t="s">
        <v>241</v>
      </c>
      <c r="C6688" s="4" t="s">
        <v>8884</v>
      </c>
      <c r="E6688" s="2" t="n">
        <v>12987</v>
      </c>
      <c r="I6688" s="2" t="s">
        <v>6039</v>
      </c>
      <c r="J6688" s="2" t="s">
        <v>6680</v>
      </c>
    </row>
    <row r="6689" customFormat="false" ht="15" hidden="false" customHeight="false" outlineLevel="0" collapsed="false">
      <c r="A6689" s="2" t="n">
        <v>110</v>
      </c>
      <c r="B6689" s="2" t="s">
        <v>241</v>
      </c>
      <c r="C6689" s="4" t="s">
        <v>8885</v>
      </c>
      <c r="E6689" s="2" t="n">
        <v>12992</v>
      </c>
      <c r="I6689" s="2" t="s">
        <v>6713</v>
      </c>
      <c r="J6689" s="2" t="s">
        <v>6680</v>
      </c>
    </row>
    <row r="6690" customFormat="false" ht="15" hidden="false" customHeight="false" outlineLevel="0" collapsed="false">
      <c r="A6690" s="2" t="n">
        <v>110</v>
      </c>
      <c r="B6690" s="2" t="s">
        <v>241</v>
      </c>
      <c r="C6690" s="4" t="s">
        <v>8886</v>
      </c>
      <c r="E6690" s="2" t="n">
        <v>13039</v>
      </c>
      <c r="I6690" s="2" t="s">
        <v>6813</v>
      </c>
      <c r="J6690" s="2" t="s">
        <v>6680</v>
      </c>
    </row>
    <row r="6691" customFormat="false" ht="15" hidden="false" customHeight="false" outlineLevel="0" collapsed="false">
      <c r="A6691" s="2" t="n">
        <v>110</v>
      </c>
      <c r="B6691" s="2" t="s">
        <v>241</v>
      </c>
      <c r="C6691" s="4" t="s">
        <v>8887</v>
      </c>
      <c r="E6691" s="2" t="n">
        <v>13023</v>
      </c>
      <c r="I6691" s="2" t="s">
        <v>6736</v>
      </c>
      <c r="J6691" s="2" t="s">
        <v>6680</v>
      </c>
    </row>
    <row r="6692" customFormat="false" ht="15" hidden="false" customHeight="false" outlineLevel="0" collapsed="false">
      <c r="A6692" s="2" t="n">
        <v>110</v>
      </c>
      <c r="B6692" s="2" t="s">
        <v>241</v>
      </c>
      <c r="C6692" s="4" t="s">
        <v>8888</v>
      </c>
      <c r="E6692" s="2" t="n">
        <v>13001</v>
      </c>
      <c r="I6692" s="2" t="s">
        <v>3060</v>
      </c>
      <c r="J6692" s="2" t="s">
        <v>6680</v>
      </c>
    </row>
    <row r="6693" customFormat="false" ht="15" hidden="false" customHeight="false" outlineLevel="0" collapsed="false">
      <c r="A6693" s="2" t="n">
        <v>110</v>
      </c>
      <c r="B6693" s="2" t="s">
        <v>241</v>
      </c>
      <c r="C6693" s="4" t="s">
        <v>8888</v>
      </c>
      <c r="E6693" s="2" t="n">
        <v>13040</v>
      </c>
      <c r="I6693" s="2" t="s">
        <v>6779</v>
      </c>
      <c r="J6693" s="2" t="s">
        <v>6680</v>
      </c>
    </row>
    <row r="6694" customFormat="false" ht="15" hidden="false" customHeight="false" outlineLevel="0" collapsed="false">
      <c r="A6694" s="2" t="n">
        <v>110</v>
      </c>
      <c r="B6694" s="2" t="s">
        <v>241</v>
      </c>
      <c r="C6694" s="4" t="s">
        <v>8889</v>
      </c>
      <c r="E6694" s="2" t="n">
        <v>12982</v>
      </c>
      <c r="I6694" s="2" t="s">
        <v>6732</v>
      </c>
      <c r="J6694" s="2" t="s">
        <v>6680</v>
      </c>
    </row>
    <row r="6695" customFormat="false" ht="15" hidden="false" customHeight="false" outlineLevel="0" collapsed="false">
      <c r="A6695" s="2" t="n">
        <v>110</v>
      </c>
      <c r="B6695" s="2" t="s">
        <v>241</v>
      </c>
      <c r="C6695" s="4" t="s">
        <v>8890</v>
      </c>
      <c r="E6695" s="2" t="n">
        <v>12977</v>
      </c>
      <c r="I6695" s="2" t="s">
        <v>6811</v>
      </c>
      <c r="J6695" s="2" t="s">
        <v>6680</v>
      </c>
    </row>
    <row r="6696" customFormat="false" ht="15" hidden="false" customHeight="false" outlineLevel="0" collapsed="false">
      <c r="A6696" s="2" t="n">
        <v>110</v>
      </c>
      <c r="B6696" s="2" t="s">
        <v>241</v>
      </c>
      <c r="C6696" s="4" t="s">
        <v>8891</v>
      </c>
      <c r="E6696" s="2" t="n">
        <v>13005</v>
      </c>
      <c r="I6696" s="2" t="s">
        <v>6723</v>
      </c>
      <c r="J6696" s="2" t="s">
        <v>6680</v>
      </c>
    </row>
    <row r="6697" customFormat="false" ht="15" hidden="false" customHeight="false" outlineLevel="0" collapsed="false">
      <c r="A6697" s="2" t="n">
        <v>110</v>
      </c>
      <c r="B6697" s="2" t="s">
        <v>241</v>
      </c>
      <c r="C6697" s="4" t="s">
        <v>8892</v>
      </c>
      <c r="E6697" s="2" t="n">
        <v>12984</v>
      </c>
      <c r="I6697" s="2" t="s">
        <v>1165</v>
      </c>
      <c r="J6697" s="2" t="s">
        <v>6680</v>
      </c>
    </row>
    <row r="6698" customFormat="false" ht="15" hidden="false" customHeight="false" outlineLevel="0" collapsed="false">
      <c r="A6698" s="2" t="n">
        <v>110</v>
      </c>
      <c r="B6698" s="2" t="s">
        <v>241</v>
      </c>
      <c r="C6698" s="4" t="s">
        <v>8893</v>
      </c>
      <c r="E6698" s="2" t="n">
        <v>12978</v>
      </c>
      <c r="I6698" s="2" t="s">
        <v>6756</v>
      </c>
      <c r="J6698" s="2" t="s">
        <v>6680</v>
      </c>
    </row>
    <row r="6699" customFormat="false" ht="15" hidden="false" customHeight="false" outlineLevel="0" collapsed="false">
      <c r="A6699" s="2" t="n">
        <v>110</v>
      </c>
      <c r="B6699" s="2" t="s">
        <v>241</v>
      </c>
      <c r="C6699" s="4" t="s">
        <v>8893</v>
      </c>
      <c r="E6699" s="2" t="n">
        <v>12983</v>
      </c>
      <c r="I6699" s="2" t="s">
        <v>6757</v>
      </c>
      <c r="J6699" s="2" t="s">
        <v>6680</v>
      </c>
    </row>
    <row r="6700" customFormat="false" ht="15" hidden="false" customHeight="false" outlineLevel="0" collapsed="false">
      <c r="A6700" s="2" t="n">
        <v>110</v>
      </c>
      <c r="B6700" s="2" t="s">
        <v>241</v>
      </c>
      <c r="C6700" s="4" t="s">
        <v>8893</v>
      </c>
      <c r="E6700" s="2" t="n">
        <v>12985</v>
      </c>
      <c r="I6700" s="2" t="s">
        <v>6758</v>
      </c>
      <c r="J6700" s="2" t="s">
        <v>6680</v>
      </c>
    </row>
    <row r="6701" customFormat="false" ht="15" hidden="false" customHeight="false" outlineLevel="0" collapsed="false">
      <c r="A6701" s="2" t="n">
        <v>110</v>
      </c>
      <c r="B6701" s="2" t="s">
        <v>241</v>
      </c>
      <c r="C6701" s="4" t="s">
        <v>8893</v>
      </c>
      <c r="E6701" s="2" t="n">
        <v>12997</v>
      </c>
      <c r="I6701" s="2" t="s">
        <v>6790</v>
      </c>
      <c r="J6701" s="2" t="s">
        <v>6680</v>
      </c>
    </row>
    <row r="6702" customFormat="false" ht="15" hidden="false" customHeight="false" outlineLevel="0" collapsed="false">
      <c r="A6702" s="2" t="n">
        <v>110</v>
      </c>
      <c r="B6702" s="2" t="s">
        <v>241</v>
      </c>
      <c r="C6702" s="4" t="s">
        <v>8893</v>
      </c>
      <c r="E6702" s="2" t="n">
        <v>13034</v>
      </c>
      <c r="I6702" s="2" t="s">
        <v>6777</v>
      </c>
      <c r="J6702" s="2" t="s">
        <v>6680</v>
      </c>
    </row>
    <row r="6703" customFormat="false" ht="15" hidden="false" customHeight="false" outlineLevel="0" collapsed="false">
      <c r="A6703" s="2" t="n">
        <v>110</v>
      </c>
      <c r="B6703" s="2" t="s">
        <v>241</v>
      </c>
      <c r="C6703" s="4" t="s">
        <v>8893</v>
      </c>
      <c r="E6703" s="2" t="n">
        <v>13043</v>
      </c>
      <c r="I6703" s="2" t="s">
        <v>6781</v>
      </c>
      <c r="J6703" s="2" t="s">
        <v>6680</v>
      </c>
    </row>
    <row r="6704" customFormat="false" ht="15" hidden="false" customHeight="false" outlineLevel="0" collapsed="false">
      <c r="A6704" s="2" t="n">
        <v>110</v>
      </c>
      <c r="B6704" s="2" t="s">
        <v>241</v>
      </c>
      <c r="C6704" s="4" t="s">
        <v>8893</v>
      </c>
      <c r="E6704" s="2" t="n">
        <v>13044</v>
      </c>
      <c r="I6704" s="2" t="s">
        <v>6698</v>
      </c>
      <c r="J6704" s="2" t="s">
        <v>6680</v>
      </c>
    </row>
    <row r="6705" customFormat="false" ht="15" hidden="false" customHeight="false" outlineLevel="0" collapsed="false">
      <c r="A6705" s="2" t="n">
        <v>110</v>
      </c>
      <c r="B6705" s="2" t="s">
        <v>241</v>
      </c>
      <c r="C6705" s="4" t="s">
        <v>8893</v>
      </c>
      <c r="E6705" s="2" t="n">
        <v>13053</v>
      </c>
      <c r="I6705" s="2" t="s">
        <v>6783</v>
      </c>
      <c r="J6705" s="2" t="s">
        <v>6680</v>
      </c>
    </row>
    <row r="6706" customFormat="false" ht="15" hidden="false" customHeight="false" outlineLevel="0" collapsed="false">
      <c r="A6706" s="2" t="n">
        <v>110</v>
      </c>
      <c r="B6706" s="2" t="s">
        <v>241</v>
      </c>
      <c r="C6706" s="4" t="s">
        <v>8894</v>
      </c>
      <c r="E6706" s="2" t="n">
        <v>13003</v>
      </c>
      <c r="I6706" s="2" t="s">
        <v>6700</v>
      </c>
      <c r="J6706" s="2" t="s">
        <v>6680</v>
      </c>
    </row>
    <row r="6707" customFormat="false" ht="15" hidden="false" customHeight="false" outlineLevel="0" collapsed="false">
      <c r="A6707" s="2" t="n">
        <v>110</v>
      </c>
      <c r="B6707" s="2" t="s">
        <v>241</v>
      </c>
      <c r="C6707" s="4" t="s">
        <v>8894</v>
      </c>
      <c r="E6707" s="2" t="n">
        <v>13024</v>
      </c>
      <c r="I6707" s="2" t="s">
        <v>6701</v>
      </c>
      <c r="J6707" s="2" t="s">
        <v>6680</v>
      </c>
    </row>
    <row r="6708" customFormat="false" ht="15" hidden="false" customHeight="false" outlineLevel="0" collapsed="false">
      <c r="A6708" s="2" t="n">
        <v>110</v>
      </c>
      <c r="B6708" s="2" t="s">
        <v>241</v>
      </c>
      <c r="C6708" s="4" t="s">
        <v>8894</v>
      </c>
      <c r="E6708" s="2" t="n">
        <v>13035</v>
      </c>
      <c r="I6708" s="2" t="s">
        <v>6703</v>
      </c>
      <c r="J6708" s="2" t="s">
        <v>6680</v>
      </c>
    </row>
    <row r="6709" customFormat="false" ht="15" hidden="false" customHeight="false" outlineLevel="0" collapsed="false">
      <c r="A6709" s="2" t="n">
        <v>110</v>
      </c>
      <c r="B6709" s="2" t="s">
        <v>241</v>
      </c>
      <c r="C6709" s="4" t="s">
        <v>8894</v>
      </c>
      <c r="E6709" s="2" t="n">
        <v>13038</v>
      </c>
      <c r="I6709" s="2" t="s">
        <v>6704</v>
      </c>
      <c r="J6709" s="2" t="s">
        <v>6680</v>
      </c>
    </row>
    <row r="6710" customFormat="false" ht="15" hidden="false" customHeight="false" outlineLevel="0" collapsed="false">
      <c r="A6710" s="2" t="n">
        <v>110</v>
      </c>
      <c r="B6710" s="2" t="s">
        <v>241</v>
      </c>
      <c r="C6710" s="4" t="s">
        <v>8894</v>
      </c>
      <c r="E6710" s="2" t="n">
        <v>13041</v>
      </c>
      <c r="I6710" s="2" t="s">
        <v>6716</v>
      </c>
      <c r="J6710" s="2" t="s">
        <v>6680</v>
      </c>
    </row>
    <row r="6711" customFormat="false" ht="15" hidden="false" customHeight="false" outlineLevel="0" collapsed="false">
      <c r="A6711" s="2" t="n">
        <v>110</v>
      </c>
      <c r="B6711" s="2" t="s">
        <v>241</v>
      </c>
      <c r="C6711" s="4" t="s">
        <v>8894</v>
      </c>
      <c r="E6711" s="2" t="n">
        <v>13045</v>
      </c>
      <c r="I6711" s="2" t="s">
        <v>6693</v>
      </c>
      <c r="J6711" s="2" t="s">
        <v>6680</v>
      </c>
    </row>
    <row r="6712" customFormat="false" ht="15" hidden="false" customHeight="false" outlineLevel="0" collapsed="false">
      <c r="A6712" s="2" t="n">
        <v>110</v>
      </c>
      <c r="B6712" s="2" t="s">
        <v>241</v>
      </c>
      <c r="C6712" s="4" t="s">
        <v>8894</v>
      </c>
      <c r="E6712" s="2" t="n">
        <v>13048</v>
      </c>
      <c r="I6712" s="2" t="s">
        <v>6705</v>
      </c>
      <c r="J6712" s="2" t="s">
        <v>6680</v>
      </c>
    </row>
    <row r="6713" customFormat="false" ht="15" hidden="false" customHeight="false" outlineLevel="0" collapsed="false">
      <c r="A6713" s="2" t="n">
        <v>110</v>
      </c>
      <c r="B6713" s="2" t="s">
        <v>241</v>
      </c>
      <c r="C6713" s="4" t="s">
        <v>8894</v>
      </c>
      <c r="E6713" s="2" t="n">
        <v>13055</v>
      </c>
      <c r="I6713" s="2" t="s">
        <v>6784</v>
      </c>
      <c r="J6713" s="2" t="s">
        <v>6680</v>
      </c>
    </row>
    <row r="6714" customFormat="false" ht="15" hidden="false" customHeight="false" outlineLevel="0" collapsed="false">
      <c r="A6714" s="2" t="n">
        <v>110</v>
      </c>
      <c r="B6714" s="2" t="s">
        <v>241</v>
      </c>
      <c r="C6714" s="4" t="s">
        <v>8894</v>
      </c>
      <c r="D6714" s="4"/>
      <c r="E6714" s="2" t="n">
        <v>13060</v>
      </c>
      <c r="I6714" s="2" t="s">
        <v>6721</v>
      </c>
      <c r="J6714" s="2" t="s">
        <v>6680</v>
      </c>
    </row>
    <row r="6715" customFormat="false" ht="15" hidden="false" customHeight="false" outlineLevel="0" collapsed="false">
      <c r="A6715" s="2" t="n">
        <v>110</v>
      </c>
      <c r="B6715" s="2" t="s">
        <v>241</v>
      </c>
      <c r="C6715" s="4" t="s">
        <v>8895</v>
      </c>
      <c r="E6715" s="2" t="n">
        <v>13032</v>
      </c>
      <c r="I6715" s="2" t="s">
        <v>6752</v>
      </c>
      <c r="J6715" s="2" t="s">
        <v>6680</v>
      </c>
    </row>
    <row r="6716" customFormat="false" ht="15" hidden="false" customHeight="false" outlineLevel="0" collapsed="false">
      <c r="A6716" s="2" t="n">
        <v>110</v>
      </c>
      <c r="B6716" s="2" t="s">
        <v>241</v>
      </c>
      <c r="C6716" s="4" t="s">
        <v>8896</v>
      </c>
      <c r="E6716" s="2" t="n">
        <v>12990</v>
      </c>
      <c r="I6716" s="2" t="s">
        <v>6712</v>
      </c>
      <c r="J6716" s="2" t="s">
        <v>6680</v>
      </c>
    </row>
    <row r="6717" customFormat="false" ht="15" hidden="false" customHeight="false" outlineLevel="0" collapsed="false">
      <c r="A6717" s="2" t="n">
        <v>110</v>
      </c>
      <c r="B6717" s="2" t="s">
        <v>241</v>
      </c>
      <c r="C6717" s="4" t="s">
        <v>8896</v>
      </c>
      <c r="E6717" s="2" t="n">
        <v>12996</v>
      </c>
      <c r="I6717" s="2" t="s">
        <v>6714</v>
      </c>
      <c r="J6717" s="2" t="s">
        <v>6680</v>
      </c>
    </row>
    <row r="6718" customFormat="false" ht="15" hidden="false" customHeight="false" outlineLevel="0" collapsed="false">
      <c r="A6718" s="2" t="n">
        <v>110</v>
      </c>
      <c r="B6718" s="2" t="s">
        <v>241</v>
      </c>
      <c r="C6718" s="4" t="s">
        <v>8896</v>
      </c>
      <c r="E6718" s="2" t="n">
        <v>13006</v>
      </c>
      <c r="I6718" s="2" t="s">
        <v>6762</v>
      </c>
      <c r="J6718" s="2" t="s">
        <v>6680</v>
      </c>
    </row>
    <row r="6719" customFormat="false" ht="15" hidden="false" customHeight="false" outlineLevel="0" collapsed="false">
      <c r="A6719" s="2" t="n">
        <v>110</v>
      </c>
      <c r="B6719" s="2" t="s">
        <v>241</v>
      </c>
      <c r="C6719" s="4" t="s">
        <v>8896</v>
      </c>
      <c r="E6719" s="2" t="n">
        <v>13017</v>
      </c>
      <c r="I6719" s="2" t="s">
        <v>6767</v>
      </c>
      <c r="J6719" s="2" t="s">
        <v>6680</v>
      </c>
    </row>
    <row r="6720" customFormat="false" ht="15" hidden="false" customHeight="false" outlineLevel="0" collapsed="false">
      <c r="A6720" s="2" t="n">
        <v>110</v>
      </c>
      <c r="B6720" s="2" t="s">
        <v>241</v>
      </c>
      <c r="C6720" s="4" t="s">
        <v>8896</v>
      </c>
      <c r="E6720" s="2" t="n">
        <v>13018</v>
      </c>
      <c r="I6720" s="2" t="s">
        <v>6768</v>
      </c>
      <c r="J6720" s="2" t="s">
        <v>6680</v>
      </c>
    </row>
    <row r="6721" customFormat="false" ht="15" hidden="false" customHeight="false" outlineLevel="0" collapsed="false">
      <c r="A6721" s="2" t="n">
        <v>110</v>
      </c>
      <c r="B6721" s="2" t="s">
        <v>241</v>
      </c>
      <c r="C6721" s="4" t="s">
        <v>8896</v>
      </c>
      <c r="E6721" s="2" t="n">
        <v>13042</v>
      </c>
      <c r="I6721" s="2" t="s">
        <v>6717</v>
      </c>
      <c r="J6721" s="2" t="s">
        <v>6680</v>
      </c>
    </row>
    <row r="6722" customFormat="false" ht="15" hidden="false" customHeight="false" outlineLevel="0" collapsed="false">
      <c r="A6722" s="2" t="n">
        <v>110</v>
      </c>
      <c r="B6722" s="2" t="s">
        <v>241</v>
      </c>
      <c r="C6722" s="4" t="s">
        <v>8896</v>
      </c>
      <c r="E6722" s="2" t="n">
        <v>13049</v>
      </c>
      <c r="I6722" s="2" t="s">
        <v>6719</v>
      </c>
      <c r="J6722" s="2" t="s">
        <v>6680</v>
      </c>
    </row>
    <row r="6723" customFormat="false" ht="15" hidden="false" customHeight="false" outlineLevel="0" collapsed="false">
      <c r="A6723" s="2" t="n">
        <v>110</v>
      </c>
      <c r="B6723" s="2" t="s">
        <v>241</v>
      </c>
      <c r="C6723" s="4" t="s">
        <v>8897</v>
      </c>
      <c r="E6723" s="2" t="n">
        <v>12999</v>
      </c>
      <c r="I6723" s="2" t="s">
        <v>6715</v>
      </c>
      <c r="J6723" s="2" t="s">
        <v>6680</v>
      </c>
    </row>
    <row r="6724" customFormat="false" ht="15" hidden="false" customHeight="false" outlineLevel="0" collapsed="false">
      <c r="A6724" s="2" t="n">
        <v>110</v>
      </c>
      <c r="B6724" s="2" t="s">
        <v>241</v>
      </c>
      <c r="C6724" s="4" t="s">
        <v>8897</v>
      </c>
      <c r="E6724" s="2" t="n">
        <v>13036</v>
      </c>
      <c r="I6724" s="2" t="s">
        <v>6692</v>
      </c>
      <c r="J6724" s="2" t="s">
        <v>6680</v>
      </c>
    </row>
    <row r="6725" customFormat="false" ht="15" hidden="false" customHeight="false" outlineLevel="0" collapsed="false">
      <c r="A6725" s="2" t="n">
        <v>111</v>
      </c>
      <c r="B6725" s="2" t="s">
        <v>244</v>
      </c>
      <c r="C6725" s="4" t="s">
        <v>8898</v>
      </c>
      <c r="E6725" s="2" t="n">
        <v>13071</v>
      </c>
      <c r="I6725" s="2" t="s">
        <v>6033</v>
      </c>
      <c r="J6725" s="2" t="s">
        <v>6680</v>
      </c>
    </row>
    <row r="6726" customFormat="false" ht="15" hidden="false" customHeight="false" outlineLevel="0" collapsed="false">
      <c r="A6726" s="2" t="n">
        <v>111</v>
      </c>
      <c r="B6726" s="2" t="s">
        <v>244</v>
      </c>
      <c r="C6726" s="4" t="s">
        <v>244</v>
      </c>
      <c r="E6726" s="2" t="n">
        <v>13065</v>
      </c>
      <c r="G6726" s="2" t="s">
        <v>459</v>
      </c>
      <c r="H6726" s="2" t="s">
        <v>460</v>
      </c>
      <c r="I6726" s="2" t="s">
        <v>6682</v>
      </c>
      <c r="J6726" s="2" t="s">
        <v>6680</v>
      </c>
    </row>
    <row r="6727" customFormat="false" ht="15" hidden="false" customHeight="false" outlineLevel="0" collapsed="false">
      <c r="A6727" s="2" t="n">
        <v>111</v>
      </c>
      <c r="B6727" s="2" t="s">
        <v>244</v>
      </c>
      <c r="C6727" s="4" t="s">
        <v>244</v>
      </c>
      <c r="E6727" s="2" t="n">
        <v>13073</v>
      </c>
      <c r="G6727" s="2" t="s">
        <v>459</v>
      </c>
      <c r="H6727" s="2" t="s">
        <v>460</v>
      </c>
      <c r="I6727" s="2" t="s">
        <v>6759</v>
      </c>
      <c r="J6727" s="2" t="s">
        <v>6680</v>
      </c>
    </row>
    <row r="6728" customFormat="false" ht="15" hidden="false" customHeight="false" outlineLevel="0" collapsed="false">
      <c r="A6728" s="2" t="n">
        <v>111</v>
      </c>
      <c r="B6728" s="2" t="s">
        <v>244</v>
      </c>
      <c r="C6728" s="4" t="s">
        <v>244</v>
      </c>
      <c r="E6728" s="2" t="n">
        <v>13087</v>
      </c>
      <c r="G6728" s="2" t="s">
        <v>459</v>
      </c>
      <c r="H6728" s="2" t="s">
        <v>460</v>
      </c>
      <c r="I6728" s="2" t="s">
        <v>6809</v>
      </c>
      <c r="J6728" s="2" t="s">
        <v>6680</v>
      </c>
    </row>
    <row r="6729" customFormat="false" ht="15" hidden="false" customHeight="false" outlineLevel="0" collapsed="false">
      <c r="A6729" s="2" t="n">
        <v>111</v>
      </c>
      <c r="B6729" s="2" t="s">
        <v>244</v>
      </c>
      <c r="C6729" s="4" t="s">
        <v>8899</v>
      </c>
      <c r="E6729" s="2" t="n">
        <v>13086</v>
      </c>
      <c r="I6729" s="2" t="s">
        <v>3060</v>
      </c>
      <c r="J6729" s="2" t="s">
        <v>6680</v>
      </c>
    </row>
    <row r="6730" customFormat="false" ht="15" hidden="false" customHeight="false" outlineLevel="0" collapsed="false">
      <c r="A6730" s="2" t="n">
        <v>111</v>
      </c>
      <c r="B6730" s="2" t="s">
        <v>244</v>
      </c>
      <c r="C6730" s="4" t="s">
        <v>8899</v>
      </c>
      <c r="E6730" s="2" t="n">
        <v>13121</v>
      </c>
      <c r="I6730" s="2" t="s">
        <v>6779</v>
      </c>
      <c r="J6730" s="2" t="s">
        <v>6680</v>
      </c>
    </row>
    <row r="6731" customFormat="false" ht="15" hidden="false" customHeight="false" outlineLevel="0" collapsed="false">
      <c r="A6731" s="2" t="n">
        <v>111</v>
      </c>
      <c r="B6731" s="2" t="s">
        <v>244</v>
      </c>
      <c r="C6731" s="4" t="s">
        <v>8900</v>
      </c>
      <c r="D6731" s="4"/>
      <c r="E6731" s="2" t="n">
        <v>13123</v>
      </c>
      <c r="I6731" s="2" t="s">
        <v>6717</v>
      </c>
      <c r="J6731" s="2" t="s">
        <v>6680</v>
      </c>
    </row>
    <row r="6732" customFormat="false" ht="15" hidden="false" customHeight="false" outlineLevel="0" collapsed="false">
      <c r="A6732" s="2" t="n">
        <v>111</v>
      </c>
      <c r="B6732" s="2" t="s">
        <v>244</v>
      </c>
      <c r="C6732" s="4" t="s">
        <v>8900</v>
      </c>
      <c r="E6732" s="2" t="n">
        <v>13131</v>
      </c>
      <c r="I6732" s="2" t="s">
        <v>6724</v>
      </c>
      <c r="J6732" s="2" t="s">
        <v>6680</v>
      </c>
    </row>
    <row r="6733" customFormat="false" ht="15" hidden="false" customHeight="false" outlineLevel="0" collapsed="false">
      <c r="A6733" s="2" t="n">
        <v>111</v>
      </c>
      <c r="B6733" s="2" t="s">
        <v>244</v>
      </c>
      <c r="C6733" s="4" t="s">
        <v>8901</v>
      </c>
      <c r="E6733" s="2" t="n">
        <v>13116</v>
      </c>
      <c r="I6733" s="2" t="s">
        <v>6776</v>
      </c>
      <c r="J6733" s="2" t="s">
        <v>6680</v>
      </c>
    </row>
    <row r="6734" customFormat="false" ht="15" hidden="false" customHeight="false" outlineLevel="0" collapsed="false">
      <c r="A6734" s="2" t="n">
        <v>111</v>
      </c>
      <c r="B6734" s="2" t="s">
        <v>244</v>
      </c>
      <c r="C6734" s="4" t="s">
        <v>8902</v>
      </c>
      <c r="E6734" s="2" t="n">
        <v>13069</v>
      </c>
      <c r="I6734" s="2" t="s">
        <v>1165</v>
      </c>
      <c r="J6734" s="2" t="s">
        <v>6680</v>
      </c>
    </row>
    <row r="6735" customFormat="false" ht="15" hidden="false" customHeight="false" outlineLevel="0" collapsed="false">
      <c r="A6735" s="2" t="n">
        <v>111</v>
      </c>
      <c r="B6735" s="2" t="s">
        <v>244</v>
      </c>
      <c r="C6735" s="4" t="s">
        <v>8903</v>
      </c>
      <c r="E6735" s="2" t="n">
        <v>13070</v>
      </c>
      <c r="I6735" s="2" t="s">
        <v>6758</v>
      </c>
      <c r="J6735" s="2" t="s">
        <v>6680</v>
      </c>
    </row>
    <row r="6736" customFormat="false" ht="15" hidden="false" customHeight="false" outlineLevel="0" collapsed="false">
      <c r="A6736" s="2" t="n">
        <v>111</v>
      </c>
      <c r="B6736" s="2" t="s">
        <v>244</v>
      </c>
      <c r="C6736" s="4" t="s">
        <v>8903</v>
      </c>
      <c r="E6736" s="2" t="n">
        <v>13072</v>
      </c>
      <c r="I6736" s="2" t="s">
        <v>6039</v>
      </c>
      <c r="J6736" s="2" t="s">
        <v>6680</v>
      </c>
    </row>
    <row r="6737" customFormat="false" ht="15" hidden="false" customHeight="false" outlineLevel="0" collapsed="false">
      <c r="A6737" s="2" t="n">
        <v>111</v>
      </c>
      <c r="B6737" s="2" t="s">
        <v>244</v>
      </c>
      <c r="C6737" s="4" t="s">
        <v>8903</v>
      </c>
      <c r="E6737" s="2" t="n">
        <v>13082</v>
      </c>
      <c r="I6737" s="2" t="s">
        <v>6790</v>
      </c>
      <c r="J6737" s="2" t="s">
        <v>6680</v>
      </c>
    </row>
    <row r="6738" customFormat="false" ht="15" hidden="false" customHeight="false" outlineLevel="0" collapsed="false">
      <c r="A6738" s="2" t="n">
        <v>111</v>
      </c>
      <c r="B6738" s="2" t="s">
        <v>244</v>
      </c>
      <c r="C6738" s="4" t="s">
        <v>8903</v>
      </c>
      <c r="E6738" s="2" t="n">
        <v>13092</v>
      </c>
      <c r="I6738" s="2" t="s">
        <v>6685</v>
      </c>
      <c r="J6738" s="2" t="s">
        <v>6680</v>
      </c>
    </row>
    <row r="6739" customFormat="false" ht="15" hidden="false" customHeight="false" outlineLevel="0" collapsed="false">
      <c r="A6739" s="2" t="n">
        <v>111</v>
      </c>
      <c r="B6739" s="2" t="s">
        <v>244</v>
      </c>
      <c r="C6739" s="4" t="s">
        <v>8903</v>
      </c>
      <c r="E6739" s="2" t="n">
        <v>13122</v>
      </c>
      <c r="I6739" s="2" t="s">
        <v>6716</v>
      </c>
      <c r="J6739" s="2" t="s">
        <v>6680</v>
      </c>
    </row>
    <row r="6740" customFormat="false" ht="15" hidden="false" customHeight="false" outlineLevel="0" collapsed="false">
      <c r="A6740" s="2" t="n">
        <v>111</v>
      </c>
      <c r="B6740" s="2" t="s">
        <v>244</v>
      </c>
      <c r="C6740" s="4" t="s">
        <v>8903</v>
      </c>
      <c r="E6740" s="2" t="n">
        <v>13127</v>
      </c>
      <c r="I6740" s="2" t="s">
        <v>6807</v>
      </c>
      <c r="J6740" s="2" t="s">
        <v>6680</v>
      </c>
    </row>
    <row r="6741" customFormat="false" ht="15" hidden="false" customHeight="false" outlineLevel="0" collapsed="false">
      <c r="A6741" s="2" t="n">
        <v>111</v>
      </c>
      <c r="B6741" s="2" t="s">
        <v>244</v>
      </c>
      <c r="C6741" s="4" t="s">
        <v>8903</v>
      </c>
      <c r="E6741" s="2" t="n">
        <v>13132</v>
      </c>
      <c r="I6741" s="2" t="s">
        <v>6783</v>
      </c>
      <c r="J6741" s="2" t="s">
        <v>6680</v>
      </c>
    </row>
    <row r="6742" customFormat="false" ht="15" hidden="false" customHeight="false" outlineLevel="0" collapsed="false">
      <c r="A6742" s="2" t="n">
        <v>111</v>
      </c>
      <c r="B6742" s="2" t="s">
        <v>244</v>
      </c>
      <c r="C6742" s="4" t="s">
        <v>8904</v>
      </c>
      <c r="E6742" s="2" t="n">
        <v>13139</v>
      </c>
      <c r="I6742" s="2" t="s">
        <v>5968</v>
      </c>
      <c r="J6742" s="2" t="s">
        <v>6680</v>
      </c>
    </row>
    <row r="6743" customFormat="false" ht="15" hidden="false" customHeight="false" outlineLevel="0" collapsed="false">
      <c r="A6743" s="2" t="n">
        <v>111</v>
      </c>
      <c r="B6743" s="2" t="s">
        <v>244</v>
      </c>
      <c r="C6743" s="4" t="s">
        <v>8905</v>
      </c>
      <c r="E6743" s="2" t="n">
        <v>13119</v>
      </c>
      <c r="I6743" s="2" t="s">
        <v>6704</v>
      </c>
      <c r="J6743" s="2" t="s">
        <v>6680</v>
      </c>
    </row>
    <row r="6744" customFormat="false" ht="15" hidden="false" customHeight="false" outlineLevel="0" collapsed="false">
      <c r="A6744" s="2" t="n">
        <v>111</v>
      </c>
      <c r="B6744" s="2" t="s">
        <v>244</v>
      </c>
      <c r="C6744" s="4" t="s">
        <v>8906</v>
      </c>
      <c r="E6744" s="2" t="n">
        <v>13068</v>
      </c>
      <c r="I6744" s="2" t="s">
        <v>6757</v>
      </c>
      <c r="J6744" s="2" t="s">
        <v>6680</v>
      </c>
    </row>
    <row r="6745" customFormat="false" ht="15" hidden="false" customHeight="false" outlineLevel="0" collapsed="false">
      <c r="A6745" s="2" t="n">
        <v>111</v>
      </c>
      <c r="B6745" s="2" t="s">
        <v>244</v>
      </c>
      <c r="C6745" s="4" t="s">
        <v>8906</v>
      </c>
      <c r="E6745" s="2" t="n">
        <v>13098</v>
      </c>
      <c r="I6745" s="2" t="s">
        <v>6765</v>
      </c>
      <c r="J6745" s="2" t="s">
        <v>6680</v>
      </c>
    </row>
    <row r="6746" customFormat="false" ht="15" hidden="false" customHeight="false" outlineLevel="0" collapsed="false">
      <c r="A6746" s="2" t="n">
        <v>111</v>
      </c>
      <c r="B6746" s="2" t="s">
        <v>244</v>
      </c>
      <c r="C6746" s="4" t="s">
        <v>8906</v>
      </c>
      <c r="E6746" s="2" t="n">
        <v>13114</v>
      </c>
      <c r="I6746" s="2" t="s">
        <v>6775</v>
      </c>
      <c r="J6746" s="2" t="s">
        <v>6680</v>
      </c>
    </row>
    <row r="6747" customFormat="false" ht="15" hidden="false" customHeight="false" outlineLevel="0" collapsed="false">
      <c r="A6747" s="2" t="n">
        <v>111</v>
      </c>
      <c r="B6747" s="2" t="s">
        <v>244</v>
      </c>
      <c r="C6747" s="4" t="s">
        <v>8906</v>
      </c>
      <c r="E6747" s="2" t="n">
        <v>13124</v>
      </c>
      <c r="I6747" s="2" t="s">
        <v>6781</v>
      </c>
      <c r="J6747" s="2" t="s">
        <v>6680</v>
      </c>
    </row>
    <row r="6748" customFormat="false" ht="15" hidden="false" customHeight="false" outlineLevel="0" collapsed="false">
      <c r="A6748" s="2" t="n">
        <v>111</v>
      </c>
      <c r="B6748" s="2" t="s">
        <v>244</v>
      </c>
      <c r="C6748" s="4" t="s">
        <v>8906</v>
      </c>
      <c r="E6748" s="2" t="n">
        <v>13138</v>
      </c>
      <c r="I6748" s="2" t="s">
        <v>5968</v>
      </c>
      <c r="J6748" s="2" t="s">
        <v>6680</v>
      </c>
    </row>
    <row r="6749" customFormat="false" ht="15" hidden="false" customHeight="false" outlineLevel="0" collapsed="false">
      <c r="A6749" s="2" t="n">
        <v>111</v>
      </c>
      <c r="B6749" s="2" t="s">
        <v>244</v>
      </c>
      <c r="C6749" s="4" t="s">
        <v>8907</v>
      </c>
      <c r="E6749" s="2" t="n">
        <v>13063</v>
      </c>
      <c r="I6749" s="2" t="s">
        <v>6756</v>
      </c>
      <c r="J6749" s="2" t="s">
        <v>6680</v>
      </c>
    </row>
    <row r="6750" customFormat="false" ht="15" hidden="false" customHeight="false" outlineLevel="0" collapsed="false">
      <c r="A6750" s="2" t="n">
        <v>111</v>
      </c>
      <c r="B6750" s="2" t="s">
        <v>244</v>
      </c>
      <c r="C6750" s="4" t="s">
        <v>8907</v>
      </c>
      <c r="E6750" s="2" t="n">
        <v>13079</v>
      </c>
      <c r="I6750" s="2" t="s">
        <v>6789</v>
      </c>
      <c r="J6750" s="2" t="s">
        <v>6680</v>
      </c>
    </row>
    <row r="6751" customFormat="false" ht="15" hidden="false" customHeight="false" outlineLevel="0" collapsed="false">
      <c r="A6751" s="2" t="n">
        <v>111</v>
      </c>
      <c r="B6751" s="2" t="s">
        <v>244</v>
      </c>
      <c r="C6751" s="4" t="s">
        <v>8907</v>
      </c>
      <c r="E6751" s="2" t="n">
        <v>13113</v>
      </c>
      <c r="I6751" s="2" t="s">
        <v>6774</v>
      </c>
      <c r="J6751" s="2" t="s">
        <v>6680</v>
      </c>
    </row>
    <row r="6752" customFormat="false" ht="15" hidden="false" customHeight="false" outlineLevel="0" collapsed="false">
      <c r="A6752" s="2" t="n">
        <v>111</v>
      </c>
      <c r="B6752" s="2" t="s">
        <v>244</v>
      </c>
      <c r="C6752" s="4" t="s">
        <v>8908</v>
      </c>
      <c r="E6752" s="2" t="n">
        <v>13078</v>
      </c>
      <c r="I6752" s="2" t="s">
        <v>2271</v>
      </c>
      <c r="J6752" s="2" t="s">
        <v>6680</v>
      </c>
    </row>
    <row r="6753" customFormat="false" ht="15" hidden="false" customHeight="false" outlineLevel="0" collapsed="false">
      <c r="A6753" s="2" t="n">
        <v>111</v>
      </c>
      <c r="B6753" s="2" t="s">
        <v>244</v>
      </c>
      <c r="C6753" s="4" t="s">
        <v>8908</v>
      </c>
      <c r="E6753" s="2" t="n">
        <v>13083</v>
      </c>
      <c r="I6753" s="2" t="s">
        <v>6746</v>
      </c>
      <c r="J6753" s="2" t="s">
        <v>6680</v>
      </c>
    </row>
    <row r="6754" customFormat="false" ht="15" hidden="false" customHeight="false" outlineLevel="0" collapsed="false">
      <c r="A6754" s="2" t="n">
        <v>111</v>
      </c>
      <c r="B6754" s="2" t="s">
        <v>244</v>
      </c>
      <c r="C6754" s="4" t="s">
        <v>8908</v>
      </c>
      <c r="E6754" s="2" t="n">
        <v>13085</v>
      </c>
      <c r="I6754" s="2" t="s">
        <v>6744</v>
      </c>
      <c r="J6754" s="2" t="s">
        <v>6680</v>
      </c>
    </row>
    <row r="6755" customFormat="false" ht="15" hidden="false" customHeight="false" outlineLevel="0" collapsed="false">
      <c r="A6755" s="2" t="n">
        <v>111</v>
      </c>
      <c r="B6755" s="2" t="s">
        <v>244</v>
      </c>
      <c r="C6755" s="4" t="s">
        <v>8909</v>
      </c>
      <c r="E6755" s="2" t="n">
        <v>13066</v>
      </c>
      <c r="I6755" s="2" t="s">
        <v>6030</v>
      </c>
      <c r="J6755" s="2" t="s">
        <v>6680</v>
      </c>
    </row>
    <row r="6756" customFormat="false" ht="15" hidden="false" customHeight="false" outlineLevel="0" collapsed="false">
      <c r="A6756" s="2" t="n">
        <v>111</v>
      </c>
      <c r="B6756" s="2" t="s">
        <v>244</v>
      </c>
      <c r="C6756" s="4" t="s">
        <v>8910</v>
      </c>
      <c r="E6756" s="2" t="n">
        <v>13134</v>
      </c>
      <c r="I6756" s="2" t="s">
        <v>6784</v>
      </c>
      <c r="J6756" s="2" t="s">
        <v>6680</v>
      </c>
    </row>
    <row r="6757" customFormat="false" ht="15" hidden="false" customHeight="false" outlineLevel="0" collapsed="false">
      <c r="A6757" s="2" t="n">
        <v>111</v>
      </c>
      <c r="B6757" s="2" t="s">
        <v>244</v>
      </c>
      <c r="C6757" s="4" t="s">
        <v>8911</v>
      </c>
      <c r="E6757" s="2" t="n">
        <v>13067</v>
      </c>
      <c r="I6757" s="2" t="s">
        <v>6732</v>
      </c>
      <c r="J6757" s="2" t="s">
        <v>6680</v>
      </c>
    </row>
    <row r="6758" customFormat="false" ht="15" hidden="false" customHeight="false" outlineLevel="0" collapsed="false">
      <c r="A6758" s="2" t="n">
        <v>111</v>
      </c>
      <c r="B6758" s="2" t="s">
        <v>244</v>
      </c>
      <c r="C6758" s="4" t="s">
        <v>8912</v>
      </c>
      <c r="E6758" s="2" t="n">
        <v>13094</v>
      </c>
      <c r="I6758" s="2" t="s">
        <v>6734</v>
      </c>
      <c r="J6758" s="2" t="s">
        <v>6680</v>
      </c>
    </row>
    <row r="6759" customFormat="false" ht="15" hidden="false" customHeight="false" outlineLevel="0" collapsed="false">
      <c r="A6759" s="2" t="n">
        <v>111</v>
      </c>
      <c r="B6759" s="2" t="s">
        <v>244</v>
      </c>
      <c r="C6759" s="4" t="s">
        <v>8913</v>
      </c>
      <c r="E6759" s="2" t="n">
        <v>13100</v>
      </c>
      <c r="I6759" s="2" t="s">
        <v>6766</v>
      </c>
      <c r="J6759" s="2" t="s">
        <v>6680</v>
      </c>
    </row>
    <row r="6760" customFormat="false" ht="15" hidden="false" customHeight="false" outlineLevel="0" collapsed="false">
      <c r="A6760" s="2" t="n">
        <v>111</v>
      </c>
      <c r="B6760" s="2" t="s">
        <v>244</v>
      </c>
      <c r="C6760" s="4" t="s">
        <v>8914</v>
      </c>
      <c r="E6760" s="2" t="n">
        <v>13137</v>
      </c>
      <c r="I6760" s="2" t="s">
        <v>6793</v>
      </c>
      <c r="J6760" s="2" t="s">
        <v>6680</v>
      </c>
    </row>
    <row r="6761" customFormat="false" ht="15" hidden="false" customHeight="false" outlineLevel="0" collapsed="false">
      <c r="A6761" s="2" t="n">
        <v>111</v>
      </c>
      <c r="B6761" s="2" t="s">
        <v>244</v>
      </c>
      <c r="C6761" s="4" t="s">
        <v>8915</v>
      </c>
      <c r="E6761" s="2" t="n">
        <v>13133</v>
      </c>
      <c r="I6761" s="2" t="s">
        <v>5422</v>
      </c>
      <c r="J6761" s="2" t="s">
        <v>6680</v>
      </c>
    </row>
    <row r="6762" customFormat="false" ht="15" hidden="false" customHeight="false" outlineLevel="0" collapsed="false">
      <c r="A6762" s="2" t="n">
        <v>111</v>
      </c>
      <c r="B6762" s="2" t="s">
        <v>244</v>
      </c>
      <c r="C6762" s="4" t="s">
        <v>8916</v>
      </c>
      <c r="D6762" s="4"/>
      <c r="E6762" s="2" t="n">
        <v>13089</v>
      </c>
      <c r="I6762" s="2" t="s">
        <v>6031</v>
      </c>
      <c r="J6762" s="2" t="s">
        <v>6680</v>
      </c>
    </row>
    <row r="6763" customFormat="false" ht="15" hidden="false" customHeight="false" outlineLevel="0" collapsed="false">
      <c r="A6763" s="2" t="n">
        <v>111</v>
      </c>
      <c r="B6763" s="2" t="s">
        <v>244</v>
      </c>
      <c r="C6763" s="4" t="s">
        <v>8917</v>
      </c>
      <c r="E6763" s="2" t="n">
        <v>13104</v>
      </c>
      <c r="I6763" s="2" t="s">
        <v>6769</v>
      </c>
      <c r="J6763" s="2" t="s">
        <v>6680</v>
      </c>
    </row>
    <row r="6764" customFormat="false" ht="15" hidden="false" customHeight="false" outlineLevel="0" collapsed="false">
      <c r="A6764" s="2" t="n">
        <v>111</v>
      </c>
      <c r="B6764" s="2" t="s">
        <v>244</v>
      </c>
      <c r="C6764" s="4" t="s">
        <v>8918</v>
      </c>
      <c r="E6764" s="2" t="n">
        <v>13093</v>
      </c>
      <c r="I6764" s="2" t="s">
        <v>6763</v>
      </c>
      <c r="J6764" s="2" t="s">
        <v>6680</v>
      </c>
    </row>
    <row r="6765" customFormat="false" ht="15" hidden="false" customHeight="false" outlineLevel="0" collapsed="false">
      <c r="A6765" s="2" t="n">
        <v>111</v>
      </c>
      <c r="B6765" s="2" t="s">
        <v>244</v>
      </c>
      <c r="C6765" s="4" t="s">
        <v>8919</v>
      </c>
      <c r="E6765" s="2" t="n">
        <v>13115</v>
      </c>
      <c r="I6765" s="2" t="s">
        <v>6752</v>
      </c>
      <c r="J6765" s="2" t="s">
        <v>6680</v>
      </c>
    </row>
    <row r="6766" customFormat="false" ht="15" hidden="false" customHeight="false" outlineLevel="0" collapsed="false">
      <c r="A6766" s="2" t="n">
        <v>111</v>
      </c>
      <c r="B6766" s="2" t="s">
        <v>244</v>
      </c>
      <c r="C6766" s="4" t="s">
        <v>8920</v>
      </c>
      <c r="E6766" s="2" t="n">
        <v>13076</v>
      </c>
      <c r="I6766" s="2" t="s">
        <v>6713</v>
      </c>
      <c r="J6766" s="2" t="s">
        <v>6680</v>
      </c>
    </row>
    <row r="6767" customFormat="false" ht="15" hidden="false" customHeight="false" outlineLevel="0" collapsed="false">
      <c r="A6767" s="2" t="n">
        <v>111</v>
      </c>
      <c r="B6767" s="2" t="s">
        <v>244</v>
      </c>
      <c r="C6767" s="4" t="s">
        <v>8921</v>
      </c>
      <c r="E6767" s="2" t="n">
        <v>13062</v>
      </c>
      <c r="I6767" s="2" t="s">
        <v>6811</v>
      </c>
      <c r="J6767" s="2" t="s">
        <v>6680</v>
      </c>
    </row>
    <row r="6768" customFormat="false" ht="15" hidden="false" customHeight="false" outlineLevel="0" collapsed="false">
      <c r="A6768" s="2" t="n">
        <v>111</v>
      </c>
      <c r="B6768" s="2" t="s">
        <v>244</v>
      </c>
      <c r="C6768" s="4" t="s">
        <v>8921</v>
      </c>
      <c r="E6768" s="2" t="n">
        <v>13090</v>
      </c>
      <c r="I6768" s="2" t="s">
        <v>6723</v>
      </c>
      <c r="J6768" s="2" t="s">
        <v>6680</v>
      </c>
    </row>
    <row r="6769" customFormat="false" ht="15" hidden="false" customHeight="false" outlineLevel="0" collapsed="false">
      <c r="A6769" s="2" t="n">
        <v>111</v>
      </c>
      <c r="B6769" s="2" t="s">
        <v>244</v>
      </c>
      <c r="C6769" s="4" t="s">
        <v>8921</v>
      </c>
      <c r="E6769" s="2" t="n">
        <v>13105</v>
      </c>
      <c r="I6769" s="2" t="s">
        <v>6738</v>
      </c>
      <c r="J6769" s="2" t="s">
        <v>6680</v>
      </c>
    </row>
    <row r="6770" customFormat="false" ht="15" hidden="false" customHeight="false" outlineLevel="0" collapsed="false">
      <c r="A6770" s="2" t="n">
        <v>111</v>
      </c>
      <c r="B6770" s="2" t="s">
        <v>244</v>
      </c>
      <c r="C6770" s="4" t="s">
        <v>8921</v>
      </c>
      <c r="E6770" s="2" t="n">
        <v>13120</v>
      </c>
      <c r="I6770" s="2" t="s">
        <v>6813</v>
      </c>
      <c r="J6770" s="2" t="s">
        <v>6680</v>
      </c>
    </row>
    <row r="6771" customFormat="false" ht="15" hidden="false" customHeight="false" outlineLevel="0" collapsed="false">
      <c r="A6771" s="2" t="n">
        <v>111</v>
      </c>
      <c r="B6771" s="2" t="s">
        <v>244</v>
      </c>
      <c r="C6771" s="4" t="s">
        <v>8922</v>
      </c>
      <c r="E6771" s="2" t="n">
        <v>13136</v>
      </c>
      <c r="I6771" s="2" t="s">
        <v>6740</v>
      </c>
      <c r="J6771" s="2" t="s">
        <v>6680</v>
      </c>
    </row>
    <row r="6772" customFormat="false" ht="15" hidden="false" customHeight="false" outlineLevel="0" collapsed="false">
      <c r="A6772" s="2" t="n">
        <v>111</v>
      </c>
      <c r="B6772" s="2" t="s">
        <v>244</v>
      </c>
      <c r="C6772" s="4" t="s">
        <v>8923</v>
      </c>
      <c r="E6772" s="2" t="n">
        <v>13106</v>
      </c>
      <c r="I6772" s="2" t="s">
        <v>6736</v>
      </c>
      <c r="J6772" s="2" t="s">
        <v>6680</v>
      </c>
    </row>
    <row r="6773" customFormat="false" ht="15" hidden="false" customHeight="false" outlineLevel="0" collapsed="false">
      <c r="A6773" s="2" t="n">
        <v>111</v>
      </c>
      <c r="B6773" s="2" t="s">
        <v>244</v>
      </c>
      <c r="C6773" s="4" t="s">
        <v>8924</v>
      </c>
      <c r="E6773" s="2" t="n">
        <v>13074</v>
      </c>
      <c r="I6773" s="2" t="s">
        <v>1315</v>
      </c>
      <c r="J6773" s="2" t="s">
        <v>6680</v>
      </c>
    </row>
    <row r="6774" customFormat="false" ht="15" hidden="false" customHeight="false" outlineLevel="0" collapsed="false">
      <c r="A6774" s="2" t="n">
        <v>111</v>
      </c>
      <c r="B6774" s="2" t="s">
        <v>244</v>
      </c>
      <c r="C6774" s="4" t="s">
        <v>8924</v>
      </c>
      <c r="E6774" s="2" t="n">
        <v>13080</v>
      </c>
      <c r="I6774" s="2" t="s">
        <v>2402</v>
      </c>
      <c r="J6774" s="2" t="s">
        <v>6680</v>
      </c>
    </row>
    <row r="6775" customFormat="false" ht="15" hidden="false" customHeight="false" outlineLevel="0" collapsed="false">
      <c r="A6775" s="2" t="n">
        <v>111</v>
      </c>
      <c r="B6775" s="2" t="s">
        <v>244</v>
      </c>
      <c r="C6775" s="4" t="s">
        <v>8924</v>
      </c>
      <c r="E6775" s="2" t="n">
        <v>13095</v>
      </c>
      <c r="I6775" s="2" t="s">
        <v>6764</v>
      </c>
      <c r="J6775" s="2" t="s">
        <v>6680</v>
      </c>
    </row>
    <row r="6776" customFormat="false" ht="15" hidden="false" customHeight="false" outlineLevel="0" collapsed="false">
      <c r="A6776" s="2" t="n">
        <v>111</v>
      </c>
      <c r="B6776" s="2" t="s">
        <v>244</v>
      </c>
      <c r="C6776" s="4" t="s">
        <v>8924</v>
      </c>
      <c r="E6776" s="2" t="n">
        <v>13097</v>
      </c>
      <c r="I6776" s="2" t="s">
        <v>3680</v>
      </c>
      <c r="J6776" s="2" t="s">
        <v>6680</v>
      </c>
    </row>
    <row r="6777" customFormat="false" ht="15" hidden="false" customHeight="false" outlineLevel="0" collapsed="false">
      <c r="A6777" s="2" t="n">
        <v>111</v>
      </c>
      <c r="B6777" s="2" t="s">
        <v>244</v>
      </c>
      <c r="C6777" s="4" t="s">
        <v>8924</v>
      </c>
      <c r="E6777" s="2" t="n">
        <v>13101</v>
      </c>
      <c r="I6777" s="2" t="s">
        <v>6767</v>
      </c>
      <c r="J6777" s="2" t="s">
        <v>6680</v>
      </c>
    </row>
    <row r="6778" customFormat="false" ht="15" hidden="false" customHeight="false" outlineLevel="0" collapsed="false">
      <c r="A6778" s="2" t="n">
        <v>111</v>
      </c>
      <c r="B6778" s="2" t="s">
        <v>244</v>
      </c>
      <c r="C6778" s="4" t="s">
        <v>8924</v>
      </c>
      <c r="E6778" s="2" t="n">
        <v>13102</v>
      </c>
      <c r="I6778" s="2" t="s">
        <v>6768</v>
      </c>
      <c r="J6778" s="2" t="s">
        <v>6680</v>
      </c>
    </row>
    <row r="6779" customFormat="false" ht="15" hidden="false" customHeight="false" outlineLevel="0" collapsed="false">
      <c r="A6779" s="2" t="n">
        <v>111</v>
      </c>
      <c r="B6779" s="2" t="s">
        <v>244</v>
      </c>
      <c r="C6779" s="4" t="s">
        <v>8925</v>
      </c>
      <c r="E6779" s="2" t="n">
        <v>13103</v>
      </c>
      <c r="I6779" s="2" t="s">
        <v>6040</v>
      </c>
      <c r="J6779" s="2" t="s">
        <v>6680</v>
      </c>
    </row>
    <row r="6780" customFormat="false" ht="15" hidden="false" customHeight="false" outlineLevel="0" collapsed="false">
      <c r="A6780" s="2" t="n">
        <v>111</v>
      </c>
      <c r="B6780" s="2" t="s">
        <v>244</v>
      </c>
      <c r="C6780" s="4" t="s">
        <v>8926</v>
      </c>
      <c r="E6780" s="2" t="n">
        <v>13117</v>
      </c>
      <c r="I6780" s="2" t="s">
        <v>6777</v>
      </c>
      <c r="J6780" s="2" t="s">
        <v>6680</v>
      </c>
    </row>
    <row r="6781" customFormat="false" ht="15" hidden="false" customHeight="false" outlineLevel="0" collapsed="false">
      <c r="A6781" s="2" t="n">
        <v>111</v>
      </c>
      <c r="B6781" s="2" t="s">
        <v>244</v>
      </c>
      <c r="C6781" s="4" t="s">
        <v>8927</v>
      </c>
      <c r="E6781" s="2" t="n">
        <v>13091</v>
      </c>
      <c r="I6781" s="2" t="s">
        <v>6762</v>
      </c>
      <c r="J6781" s="2" t="s">
        <v>6680</v>
      </c>
    </row>
    <row r="6782" customFormat="false" ht="15" hidden="false" customHeight="false" outlineLevel="0" collapsed="false">
      <c r="A6782" s="2" t="n">
        <v>111</v>
      </c>
      <c r="B6782" s="2" t="s">
        <v>244</v>
      </c>
      <c r="C6782" s="4" t="s">
        <v>8928</v>
      </c>
      <c r="E6782" s="2" t="n">
        <v>13109</v>
      </c>
      <c r="I6782" s="2" t="s">
        <v>6797</v>
      </c>
      <c r="J6782" s="2" t="s">
        <v>6680</v>
      </c>
    </row>
    <row r="6783" customFormat="false" ht="15" hidden="false" customHeight="false" outlineLevel="0" collapsed="false">
      <c r="A6783" s="2" t="n">
        <v>111</v>
      </c>
      <c r="B6783" s="2" t="s">
        <v>244</v>
      </c>
      <c r="C6783" s="4" t="s">
        <v>8929</v>
      </c>
      <c r="E6783" s="2" t="n">
        <v>13135</v>
      </c>
      <c r="I6783" s="2" t="s">
        <v>6799</v>
      </c>
      <c r="J6783" s="2" t="s">
        <v>6680</v>
      </c>
    </row>
    <row r="6784" customFormat="false" ht="15" hidden="false" customHeight="false" outlineLevel="0" collapsed="false">
      <c r="A6784" s="2" t="n">
        <v>111</v>
      </c>
      <c r="B6784" s="2" t="s">
        <v>244</v>
      </c>
      <c r="C6784" s="4" t="s">
        <v>8930</v>
      </c>
      <c r="E6784" s="2" t="n">
        <v>13064</v>
      </c>
      <c r="I6784" s="2" t="s">
        <v>6681</v>
      </c>
      <c r="J6784" s="2" t="s">
        <v>6680</v>
      </c>
    </row>
    <row r="6785" customFormat="false" ht="15" hidden="false" customHeight="false" outlineLevel="0" collapsed="false">
      <c r="A6785" s="2" t="n">
        <v>111</v>
      </c>
      <c r="B6785" s="2" t="s">
        <v>244</v>
      </c>
      <c r="C6785" s="4" t="s">
        <v>8930</v>
      </c>
      <c r="E6785" s="2" t="n">
        <v>13075</v>
      </c>
      <c r="I6785" s="2" t="s">
        <v>6712</v>
      </c>
      <c r="J6785" s="2" t="s">
        <v>6680</v>
      </c>
    </row>
    <row r="6786" customFormat="false" ht="15" hidden="false" customHeight="false" outlineLevel="0" collapsed="false">
      <c r="A6786" s="2" t="n">
        <v>111</v>
      </c>
      <c r="B6786" s="2" t="s">
        <v>244</v>
      </c>
      <c r="C6786" s="4" t="s">
        <v>8930</v>
      </c>
      <c r="E6786" s="2" t="n">
        <v>13077</v>
      </c>
      <c r="I6786" s="2" t="s">
        <v>6713</v>
      </c>
      <c r="J6786" s="2" t="s">
        <v>6680</v>
      </c>
    </row>
    <row r="6787" customFormat="false" ht="15" hidden="false" customHeight="false" outlineLevel="0" collapsed="false">
      <c r="A6787" s="2" t="n">
        <v>111</v>
      </c>
      <c r="B6787" s="2" t="s">
        <v>244</v>
      </c>
      <c r="C6787" s="4" t="s">
        <v>8930</v>
      </c>
      <c r="E6787" s="2" t="n">
        <v>13081</v>
      </c>
      <c r="I6787" s="2" t="s">
        <v>6714</v>
      </c>
      <c r="J6787" s="2" t="s">
        <v>6680</v>
      </c>
    </row>
    <row r="6788" customFormat="false" ht="15" hidden="false" customHeight="false" outlineLevel="0" collapsed="false">
      <c r="A6788" s="2" t="n">
        <v>111</v>
      </c>
      <c r="B6788" s="2" t="s">
        <v>244</v>
      </c>
      <c r="C6788" s="4" t="s">
        <v>8930</v>
      </c>
      <c r="E6788" s="2" t="n">
        <v>13084</v>
      </c>
      <c r="I6788" s="2" t="s">
        <v>6715</v>
      </c>
      <c r="J6788" s="2" t="s">
        <v>6680</v>
      </c>
    </row>
    <row r="6789" customFormat="false" ht="15" hidden="false" customHeight="false" outlineLevel="0" collapsed="false">
      <c r="A6789" s="2" t="n">
        <v>111</v>
      </c>
      <c r="B6789" s="2" t="s">
        <v>244</v>
      </c>
      <c r="C6789" s="4" t="s">
        <v>8930</v>
      </c>
      <c r="E6789" s="2" t="n">
        <v>13088</v>
      </c>
      <c r="I6789" s="2" t="s">
        <v>6700</v>
      </c>
      <c r="J6789" s="2" t="s">
        <v>6680</v>
      </c>
    </row>
    <row r="6790" customFormat="false" ht="15" hidden="false" customHeight="false" outlineLevel="0" collapsed="false">
      <c r="A6790" s="2" t="n">
        <v>111</v>
      </c>
      <c r="B6790" s="2" t="s">
        <v>244</v>
      </c>
      <c r="C6790" s="4" t="s">
        <v>8930</v>
      </c>
      <c r="E6790" s="2" t="n">
        <v>13096</v>
      </c>
      <c r="I6790" s="2" t="s">
        <v>6686</v>
      </c>
      <c r="J6790" s="2" t="s">
        <v>6680</v>
      </c>
    </row>
    <row r="6791" customFormat="false" ht="15" hidden="false" customHeight="false" outlineLevel="0" collapsed="false">
      <c r="A6791" s="2" t="n">
        <v>111</v>
      </c>
      <c r="B6791" s="2" t="s">
        <v>244</v>
      </c>
      <c r="C6791" s="4" t="s">
        <v>8930</v>
      </c>
      <c r="E6791" s="2" t="n">
        <v>13107</v>
      </c>
      <c r="I6791" s="2" t="s">
        <v>6701</v>
      </c>
      <c r="J6791" s="2" t="s">
        <v>6680</v>
      </c>
    </row>
    <row r="6792" customFormat="false" ht="15" hidden="false" customHeight="false" outlineLevel="0" collapsed="false">
      <c r="A6792" s="2" t="n">
        <v>111</v>
      </c>
      <c r="B6792" s="2" t="s">
        <v>244</v>
      </c>
      <c r="C6792" s="4" t="s">
        <v>8930</v>
      </c>
      <c r="E6792" s="2" t="n">
        <v>13108</v>
      </c>
      <c r="I6792" s="2" t="s">
        <v>6691</v>
      </c>
      <c r="J6792" s="2" t="s">
        <v>6680</v>
      </c>
    </row>
    <row r="6793" customFormat="false" ht="15" hidden="false" customHeight="false" outlineLevel="0" collapsed="false">
      <c r="A6793" s="2" t="n">
        <v>111</v>
      </c>
      <c r="B6793" s="2" t="s">
        <v>244</v>
      </c>
      <c r="C6793" s="4" t="s">
        <v>8930</v>
      </c>
      <c r="E6793" s="2" t="n">
        <v>13112</v>
      </c>
      <c r="I6793" s="2" t="s">
        <v>6702</v>
      </c>
      <c r="J6793" s="2" t="s">
        <v>6680</v>
      </c>
    </row>
    <row r="6794" customFormat="false" ht="15" hidden="false" customHeight="false" outlineLevel="0" collapsed="false">
      <c r="A6794" s="2" t="n">
        <v>111</v>
      </c>
      <c r="B6794" s="2" t="s">
        <v>244</v>
      </c>
      <c r="C6794" s="4" t="s">
        <v>8930</v>
      </c>
      <c r="E6794" s="2" t="n">
        <v>13126</v>
      </c>
      <c r="I6794" s="2" t="s">
        <v>6693</v>
      </c>
      <c r="J6794" s="2" t="s">
        <v>6680</v>
      </c>
    </row>
    <row r="6795" customFormat="false" ht="15" hidden="false" customHeight="false" outlineLevel="0" collapsed="false">
      <c r="A6795" s="2" t="n">
        <v>111</v>
      </c>
      <c r="B6795" s="2" t="s">
        <v>244</v>
      </c>
      <c r="C6795" s="4" t="s">
        <v>8930</v>
      </c>
      <c r="E6795" s="2" t="n">
        <v>13128</v>
      </c>
      <c r="I6795" s="2" t="s">
        <v>6705</v>
      </c>
      <c r="J6795" s="2" t="s">
        <v>6680</v>
      </c>
    </row>
    <row r="6796" customFormat="false" ht="15" hidden="false" customHeight="false" outlineLevel="0" collapsed="false">
      <c r="A6796" s="2" t="n">
        <v>111</v>
      </c>
      <c r="B6796" s="2" t="s">
        <v>244</v>
      </c>
      <c r="C6796" s="4" t="s">
        <v>8930</v>
      </c>
      <c r="E6796" s="2" t="n">
        <v>13129</v>
      </c>
      <c r="I6796" s="2" t="s">
        <v>6719</v>
      </c>
      <c r="J6796" s="2" t="s">
        <v>6680</v>
      </c>
    </row>
    <row r="6797" customFormat="false" ht="15" hidden="false" customHeight="false" outlineLevel="0" collapsed="false">
      <c r="A6797" s="2" t="n">
        <v>111</v>
      </c>
      <c r="B6797" s="2" t="s">
        <v>244</v>
      </c>
      <c r="C6797" s="4" t="s">
        <v>8930</v>
      </c>
      <c r="E6797" s="2" t="n">
        <v>13140</v>
      </c>
      <c r="I6797" s="2" t="s">
        <v>6721</v>
      </c>
      <c r="J6797" s="2" t="s">
        <v>6680</v>
      </c>
    </row>
    <row r="6798" customFormat="false" ht="15" hidden="false" customHeight="false" outlineLevel="0" collapsed="false">
      <c r="A6798" s="2" t="n">
        <v>111</v>
      </c>
      <c r="B6798" s="2" t="s">
        <v>244</v>
      </c>
      <c r="C6798" s="4" t="s">
        <v>8931</v>
      </c>
      <c r="E6798" s="2" t="n">
        <v>13111</v>
      </c>
      <c r="I6798" s="2" t="s">
        <v>6026</v>
      </c>
      <c r="J6798" s="2" t="s">
        <v>6680</v>
      </c>
    </row>
    <row r="6799" customFormat="false" ht="15" hidden="false" customHeight="false" outlineLevel="0" collapsed="false">
      <c r="A6799" s="2" t="n">
        <v>111</v>
      </c>
      <c r="B6799" s="2" t="s">
        <v>244</v>
      </c>
      <c r="C6799" s="4" t="s">
        <v>8932</v>
      </c>
      <c r="E6799" s="2" t="n">
        <v>13061</v>
      </c>
      <c r="I6799" s="2" t="s">
        <v>6754</v>
      </c>
      <c r="J6799" s="2" t="s">
        <v>6680</v>
      </c>
    </row>
    <row r="6800" customFormat="false" ht="15" hidden="false" customHeight="false" outlineLevel="0" collapsed="false">
      <c r="A6800" s="2" t="n">
        <v>111</v>
      </c>
      <c r="B6800" s="2" t="s">
        <v>244</v>
      </c>
      <c r="C6800" s="4" t="s">
        <v>8932</v>
      </c>
      <c r="E6800" s="2" t="n">
        <v>13099</v>
      </c>
      <c r="I6800" s="2" t="s">
        <v>6688</v>
      </c>
      <c r="J6800" s="2" t="s">
        <v>6680</v>
      </c>
    </row>
    <row r="6801" customFormat="false" ht="15" hidden="false" customHeight="false" outlineLevel="0" collapsed="false">
      <c r="A6801" s="2" t="n">
        <v>111</v>
      </c>
      <c r="B6801" s="2" t="s">
        <v>244</v>
      </c>
      <c r="C6801" s="4" t="s">
        <v>8933</v>
      </c>
      <c r="E6801" s="2" t="n">
        <v>13118</v>
      </c>
      <c r="I6801" s="2" t="s">
        <v>6703</v>
      </c>
      <c r="J6801" s="2" t="s">
        <v>6680</v>
      </c>
    </row>
    <row r="6802" customFormat="false" ht="15" hidden="false" customHeight="false" outlineLevel="0" collapsed="false">
      <c r="A6802" s="2" t="n">
        <v>111</v>
      </c>
      <c r="B6802" s="2" t="s">
        <v>244</v>
      </c>
      <c r="C6802" s="4" t="s">
        <v>8934</v>
      </c>
      <c r="E6802" s="2" t="n">
        <v>13110</v>
      </c>
      <c r="I6802" s="2" t="s">
        <v>3968</v>
      </c>
      <c r="J6802" s="2" t="s">
        <v>6680</v>
      </c>
    </row>
    <row r="6803" customFormat="false" ht="15" hidden="false" customHeight="false" outlineLevel="0" collapsed="false">
      <c r="A6803" s="2" t="n">
        <v>111</v>
      </c>
      <c r="B6803" s="2" t="s">
        <v>244</v>
      </c>
      <c r="C6803" s="4" t="s">
        <v>8935</v>
      </c>
      <c r="E6803" s="2" t="n">
        <v>13125</v>
      </c>
      <c r="I6803" s="2" t="s">
        <v>6698</v>
      </c>
      <c r="J6803" s="2" t="s">
        <v>6680</v>
      </c>
    </row>
    <row r="6804" customFormat="false" ht="15" hidden="false" customHeight="false" outlineLevel="0" collapsed="false">
      <c r="A6804" s="2" t="n">
        <v>111</v>
      </c>
      <c r="B6804" s="2" t="s">
        <v>244</v>
      </c>
      <c r="C6804" s="4" t="s">
        <v>8936</v>
      </c>
      <c r="E6804" s="2" t="n">
        <v>13130</v>
      </c>
      <c r="I6804" s="2" t="s">
        <v>6782</v>
      </c>
      <c r="J6804" s="2" t="s">
        <v>6680</v>
      </c>
    </row>
    <row r="6805" customFormat="false" ht="15" hidden="false" customHeight="false" outlineLevel="0" collapsed="false">
      <c r="A6805" s="2" t="n">
        <v>114</v>
      </c>
      <c r="B6805" s="2" t="s">
        <v>249</v>
      </c>
      <c r="C6805" s="4" t="s">
        <v>8937</v>
      </c>
      <c r="E6805" s="2" t="n">
        <v>13156</v>
      </c>
      <c r="I6805" s="2" t="s">
        <v>6732</v>
      </c>
      <c r="J6805" s="2" t="s">
        <v>6680</v>
      </c>
    </row>
    <row r="6806" customFormat="false" ht="15" hidden="false" customHeight="false" outlineLevel="0" collapsed="false">
      <c r="A6806" s="2" t="n">
        <v>114</v>
      </c>
      <c r="B6806" s="2" t="s">
        <v>249</v>
      </c>
      <c r="C6806" s="4" t="s">
        <v>8938</v>
      </c>
      <c r="E6806" s="2" t="n">
        <v>13141</v>
      </c>
      <c r="I6806" s="2" t="s">
        <v>6754</v>
      </c>
      <c r="J6806" s="2" t="s">
        <v>6680</v>
      </c>
    </row>
    <row r="6807" customFormat="false" ht="15" hidden="false" customHeight="false" outlineLevel="0" collapsed="false">
      <c r="A6807" s="2" t="n">
        <v>114</v>
      </c>
      <c r="B6807" s="2" t="s">
        <v>249</v>
      </c>
      <c r="C6807" s="4" t="s">
        <v>8938</v>
      </c>
      <c r="E6807" s="2" t="n">
        <v>13153</v>
      </c>
      <c r="I6807" s="2" t="s">
        <v>6681</v>
      </c>
      <c r="J6807" s="2" t="s">
        <v>6680</v>
      </c>
    </row>
    <row r="6808" customFormat="false" ht="15" hidden="false" customHeight="false" outlineLevel="0" collapsed="false">
      <c r="A6808" s="2" t="n">
        <v>114</v>
      </c>
      <c r="B6808" s="2" t="s">
        <v>249</v>
      </c>
      <c r="C6808" s="4" t="s">
        <v>8938</v>
      </c>
      <c r="E6808" s="2" t="n">
        <v>13158</v>
      </c>
      <c r="I6808" s="2" t="s">
        <v>6757</v>
      </c>
      <c r="J6808" s="2" t="s">
        <v>6680</v>
      </c>
    </row>
    <row r="6809" customFormat="false" ht="15" hidden="false" customHeight="false" outlineLevel="0" collapsed="false">
      <c r="A6809" s="2" t="n">
        <v>114</v>
      </c>
      <c r="B6809" s="2" t="s">
        <v>249</v>
      </c>
      <c r="C6809" s="4" t="s">
        <v>8938</v>
      </c>
      <c r="E6809" s="2" t="n">
        <v>13160</v>
      </c>
      <c r="I6809" s="2" t="s">
        <v>6758</v>
      </c>
      <c r="J6809" s="2" t="s">
        <v>6680</v>
      </c>
    </row>
    <row r="6810" customFormat="false" ht="15" hidden="false" customHeight="false" outlineLevel="0" collapsed="false">
      <c r="A6810" s="2" t="n">
        <v>114</v>
      </c>
      <c r="B6810" s="2" t="s">
        <v>249</v>
      </c>
      <c r="C6810" s="4" t="s">
        <v>8938</v>
      </c>
      <c r="E6810" s="2" t="n">
        <v>13161</v>
      </c>
      <c r="I6810" s="2" t="s">
        <v>6033</v>
      </c>
      <c r="J6810" s="2" t="s">
        <v>6680</v>
      </c>
    </row>
    <row r="6811" customFormat="false" ht="15" hidden="false" customHeight="false" outlineLevel="0" collapsed="false">
      <c r="A6811" s="2" t="n">
        <v>114</v>
      </c>
      <c r="B6811" s="2" t="s">
        <v>249</v>
      </c>
      <c r="C6811" s="4" t="s">
        <v>8938</v>
      </c>
      <c r="E6811" s="2" t="n">
        <v>13162</v>
      </c>
      <c r="I6811" s="2" t="s">
        <v>6039</v>
      </c>
      <c r="J6811" s="2" t="s">
        <v>6680</v>
      </c>
    </row>
    <row r="6812" customFormat="false" ht="15" hidden="false" customHeight="false" outlineLevel="0" collapsed="false">
      <c r="A6812" s="2" t="n">
        <v>114</v>
      </c>
      <c r="B6812" s="2" t="s">
        <v>249</v>
      </c>
      <c r="C6812" s="4" t="s">
        <v>8938</v>
      </c>
      <c r="E6812" s="2" t="n">
        <v>13164</v>
      </c>
      <c r="I6812" s="2" t="s">
        <v>1315</v>
      </c>
      <c r="J6812" s="2" t="s">
        <v>6680</v>
      </c>
    </row>
    <row r="6813" customFormat="false" ht="15" hidden="false" customHeight="false" outlineLevel="0" collapsed="false">
      <c r="A6813" s="2" t="n">
        <v>114</v>
      </c>
      <c r="B6813" s="2" t="s">
        <v>249</v>
      </c>
      <c r="C6813" s="4" t="s">
        <v>8938</v>
      </c>
      <c r="E6813" s="2" t="n">
        <v>13174</v>
      </c>
      <c r="I6813" s="2" t="s">
        <v>6761</v>
      </c>
      <c r="J6813" s="2" t="s">
        <v>6680</v>
      </c>
    </row>
    <row r="6814" customFormat="false" ht="15" hidden="false" customHeight="false" outlineLevel="0" collapsed="false">
      <c r="A6814" s="2" t="n">
        <v>114</v>
      </c>
      <c r="B6814" s="2" t="s">
        <v>249</v>
      </c>
      <c r="C6814" s="4" t="s">
        <v>8938</v>
      </c>
      <c r="E6814" s="2" t="n">
        <v>13177</v>
      </c>
      <c r="I6814" s="2" t="s">
        <v>6715</v>
      </c>
      <c r="J6814" s="2" t="s">
        <v>6680</v>
      </c>
    </row>
    <row r="6815" customFormat="false" ht="15" hidden="false" customHeight="false" outlineLevel="0" collapsed="false">
      <c r="A6815" s="2" t="n">
        <v>114</v>
      </c>
      <c r="B6815" s="2" t="s">
        <v>249</v>
      </c>
      <c r="C6815" s="4" t="s">
        <v>8938</v>
      </c>
      <c r="E6815" s="2" t="n">
        <v>13181</v>
      </c>
      <c r="I6815" s="2" t="s">
        <v>6809</v>
      </c>
      <c r="J6815" s="2" t="s">
        <v>6680</v>
      </c>
    </row>
    <row r="6816" customFormat="false" ht="15" hidden="false" customHeight="false" outlineLevel="0" collapsed="false">
      <c r="A6816" s="2" t="n">
        <v>114</v>
      </c>
      <c r="B6816" s="2" t="s">
        <v>249</v>
      </c>
      <c r="C6816" s="4" t="s">
        <v>8938</v>
      </c>
      <c r="E6816" s="2" t="n">
        <v>13186</v>
      </c>
      <c r="I6816" s="2" t="s">
        <v>6762</v>
      </c>
      <c r="J6816" s="2" t="s">
        <v>6680</v>
      </c>
    </row>
    <row r="6817" customFormat="false" ht="15" hidden="false" customHeight="false" outlineLevel="0" collapsed="false">
      <c r="A6817" s="2" t="n">
        <v>114</v>
      </c>
      <c r="B6817" s="2" t="s">
        <v>249</v>
      </c>
      <c r="C6817" s="4" t="s">
        <v>8939</v>
      </c>
      <c r="E6817" s="2" t="n">
        <v>13188</v>
      </c>
      <c r="I6817" s="2" t="s">
        <v>6763</v>
      </c>
      <c r="J6817" s="2" t="s">
        <v>6680</v>
      </c>
    </row>
    <row r="6818" customFormat="false" ht="15" hidden="false" customHeight="false" outlineLevel="0" collapsed="false">
      <c r="A6818" s="2" t="n">
        <v>114</v>
      </c>
      <c r="B6818" s="2" t="s">
        <v>249</v>
      </c>
      <c r="C6818" s="4" t="s">
        <v>8938</v>
      </c>
      <c r="E6818" s="2" t="n">
        <v>13193</v>
      </c>
      <c r="I6818" s="2" t="s">
        <v>3680</v>
      </c>
      <c r="J6818" s="2" t="s">
        <v>6680</v>
      </c>
    </row>
    <row r="6819" customFormat="false" ht="15" hidden="false" customHeight="false" outlineLevel="0" collapsed="false">
      <c r="A6819" s="2" t="n">
        <v>114</v>
      </c>
      <c r="B6819" s="2" t="s">
        <v>249</v>
      </c>
      <c r="C6819" s="4" t="s">
        <v>8938</v>
      </c>
      <c r="E6819" s="2" t="n">
        <v>13194</v>
      </c>
      <c r="I6819" s="2" t="s">
        <v>6687</v>
      </c>
      <c r="J6819" s="2" t="s">
        <v>6680</v>
      </c>
    </row>
    <row r="6820" customFormat="false" ht="15" hidden="false" customHeight="false" outlineLevel="0" collapsed="false">
      <c r="A6820" s="2" t="n">
        <v>114</v>
      </c>
      <c r="B6820" s="2" t="s">
        <v>249</v>
      </c>
      <c r="C6820" s="4" t="s">
        <v>8938</v>
      </c>
      <c r="E6820" s="2" t="n">
        <v>13197</v>
      </c>
      <c r="I6820" s="2" t="s">
        <v>6688</v>
      </c>
      <c r="J6820" s="2" t="s">
        <v>6680</v>
      </c>
    </row>
    <row r="6821" customFormat="false" ht="15" hidden="false" customHeight="false" outlineLevel="0" collapsed="false">
      <c r="A6821" s="2" t="n">
        <v>114</v>
      </c>
      <c r="B6821" s="2" t="s">
        <v>249</v>
      </c>
      <c r="C6821" s="4" t="s">
        <v>8938</v>
      </c>
      <c r="E6821" s="2" t="n">
        <v>13199</v>
      </c>
      <c r="I6821" s="2" t="s">
        <v>6767</v>
      </c>
      <c r="J6821" s="2" t="s">
        <v>6680</v>
      </c>
    </row>
    <row r="6822" customFormat="false" ht="15" hidden="false" customHeight="false" outlineLevel="0" collapsed="false">
      <c r="A6822" s="2" t="n">
        <v>114</v>
      </c>
      <c r="B6822" s="2" t="s">
        <v>249</v>
      </c>
      <c r="C6822" s="4" t="s">
        <v>8938</v>
      </c>
      <c r="E6822" s="2" t="n">
        <v>13200</v>
      </c>
      <c r="I6822" s="2" t="s">
        <v>6768</v>
      </c>
      <c r="J6822" s="2" t="s">
        <v>6680</v>
      </c>
    </row>
    <row r="6823" customFormat="false" ht="15" hidden="false" customHeight="false" outlineLevel="0" collapsed="false">
      <c r="A6823" s="2" t="n">
        <v>114</v>
      </c>
      <c r="B6823" s="2" t="s">
        <v>249</v>
      </c>
      <c r="C6823" s="4" t="s">
        <v>8939</v>
      </c>
      <c r="E6823" s="2" t="n">
        <v>13221</v>
      </c>
      <c r="I6823" s="2" t="s">
        <v>6702</v>
      </c>
      <c r="J6823" s="2" t="s">
        <v>6680</v>
      </c>
    </row>
    <row r="6824" customFormat="false" ht="15" hidden="false" customHeight="false" outlineLevel="0" collapsed="false">
      <c r="A6824" s="2" t="n">
        <v>114</v>
      </c>
      <c r="B6824" s="2" t="s">
        <v>249</v>
      </c>
      <c r="C6824" s="4" t="s">
        <v>8939</v>
      </c>
      <c r="E6824" s="2" t="n">
        <v>13230</v>
      </c>
      <c r="I6824" s="2" t="s">
        <v>6703</v>
      </c>
      <c r="J6824" s="2" t="s">
        <v>6680</v>
      </c>
    </row>
    <row r="6825" customFormat="false" ht="15" hidden="false" customHeight="false" outlineLevel="0" collapsed="false">
      <c r="A6825" s="2" t="n">
        <v>114</v>
      </c>
      <c r="B6825" s="2" t="s">
        <v>249</v>
      </c>
      <c r="C6825" s="4" t="s">
        <v>8938</v>
      </c>
      <c r="E6825" s="2" t="n">
        <v>13232</v>
      </c>
      <c r="I6825" s="2" t="s">
        <v>6692</v>
      </c>
      <c r="J6825" s="2" t="s">
        <v>6680</v>
      </c>
    </row>
    <row r="6826" customFormat="false" ht="15" hidden="false" customHeight="false" outlineLevel="0" collapsed="false">
      <c r="A6826" s="2" t="n">
        <v>114</v>
      </c>
      <c r="B6826" s="2" t="s">
        <v>249</v>
      </c>
      <c r="C6826" s="4" t="s">
        <v>8938</v>
      </c>
      <c r="E6826" s="2" t="n">
        <v>13240</v>
      </c>
      <c r="I6826" s="2" t="s">
        <v>6698</v>
      </c>
      <c r="J6826" s="2" t="s">
        <v>6680</v>
      </c>
    </row>
    <row r="6827" customFormat="false" ht="15" hidden="false" customHeight="false" outlineLevel="0" collapsed="false">
      <c r="A6827" s="2" t="n">
        <v>114</v>
      </c>
      <c r="B6827" s="2" t="s">
        <v>249</v>
      </c>
      <c r="C6827" s="4" t="s">
        <v>8938</v>
      </c>
      <c r="E6827" s="2" t="n">
        <v>13249</v>
      </c>
      <c r="I6827" s="2" t="s">
        <v>6782</v>
      </c>
      <c r="J6827" s="2" t="s">
        <v>6680</v>
      </c>
    </row>
    <row r="6828" customFormat="false" ht="15" hidden="false" customHeight="false" outlineLevel="0" collapsed="false">
      <c r="A6828" s="2" t="n">
        <v>114</v>
      </c>
      <c r="B6828" s="2" t="s">
        <v>249</v>
      </c>
      <c r="C6828" s="4" t="s">
        <v>8938</v>
      </c>
      <c r="E6828" s="2" t="n">
        <v>13264</v>
      </c>
      <c r="I6828" s="2" t="s">
        <v>6721</v>
      </c>
      <c r="J6828" s="2" t="s">
        <v>6680</v>
      </c>
    </row>
    <row r="6829" customFormat="false" ht="15" hidden="false" customHeight="false" outlineLevel="0" collapsed="false">
      <c r="A6829" s="2" t="n">
        <v>114</v>
      </c>
      <c r="B6829" s="2" t="s">
        <v>249</v>
      </c>
      <c r="C6829" s="4" t="s">
        <v>8940</v>
      </c>
      <c r="E6829" s="2" t="n">
        <v>13145</v>
      </c>
      <c r="I6829" s="2" t="s">
        <v>656</v>
      </c>
      <c r="J6829" s="2" t="s">
        <v>6680</v>
      </c>
    </row>
    <row r="6830" customFormat="false" ht="15" hidden="false" customHeight="false" outlineLevel="0" collapsed="false">
      <c r="A6830" s="2" t="n">
        <v>114</v>
      </c>
      <c r="B6830" s="2" t="s">
        <v>249</v>
      </c>
      <c r="C6830" s="4" t="s">
        <v>8941</v>
      </c>
      <c r="E6830" s="2" t="n">
        <v>13209</v>
      </c>
      <c r="I6830" s="2" t="s">
        <v>6690</v>
      </c>
      <c r="J6830" s="2" t="s">
        <v>6680</v>
      </c>
    </row>
    <row r="6831" customFormat="false" ht="15" hidden="false" customHeight="false" outlineLevel="0" collapsed="false">
      <c r="A6831" s="2" t="n">
        <v>114</v>
      </c>
      <c r="B6831" s="2" t="s">
        <v>249</v>
      </c>
      <c r="C6831" s="4" t="s">
        <v>8942</v>
      </c>
      <c r="E6831" s="2" t="n">
        <v>13147</v>
      </c>
      <c r="I6831" s="2" t="s">
        <v>656</v>
      </c>
      <c r="J6831" s="2" t="s">
        <v>6680</v>
      </c>
    </row>
    <row r="6832" customFormat="false" ht="15" hidden="false" customHeight="false" outlineLevel="0" collapsed="false">
      <c r="A6832" s="2" t="n">
        <v>114</v>
      </c>
      <c r="B6832" s="2" t="s">
        <v>249</v>
      </c>
      <c r="C6832" s="4" t="s">
        <v>8943</v>
      </c>
      <c r="E6832" s="2" t="n">
        <v>13226</v>
      </c>
      <c r="I6832" s="2" t="s">
        <v>6752</v>
      </c>
      <c r="J6832" s="2" t="s">
        <v>6680</v>
      </c>
    </row>
    <row r="6833" customFormat="false" ht="15" hidden="false" customHeight="false" outlineLevel="0" collapsed="false">
      <c r="A6833" s="2" t="n">
        <v>114</v>
      </c>
      <c r="B6833" s="2" t="s">
        <v>249</v>
      </c>
      <c r="C6833" s="4" t="s">
        <v>8944</v>
      </c>
      <c r="E6833" s="2" t="n">
        <v>13154</v>
      </c>
      <c r="I6833" s="2" t="s">
        <v>6682</v>
      </c>
      <c r="J6833" s="2" t="s">
        <v>6680</v>
      </c>
    </row>
    <row r="6834" customFormat="false" ht="15" hidden="false" customHeight="false" outlineLevel="0" collapsed="false">
      <c r="A6834" s="2" t="n">
        <v>114</v>
      </c>
      <c r="B6834" s="2" t="s">
        <v>249</v>
      </c>
      <c r="C6834" s="4" t="s">
        <v>8944</v>
      </c>
      <c r="E6834" s="2" t="n">
        <v>13167</v>
      </c>
      <c r="I6834" s="2" t="s">
        <v>6683</v>
      </c>
      <c r="J6834" s="2" t="s">
        <v>6680</v>
      </c>
    </row>
    <row r="6835" customFormat="false" ht="15" hidden="false" customHeight="false" outlineLevel="0" collapsed="false">
      <c r="A6835" s="2" t="n">
        <v>114</v>
      </c>
      <c r="B6835" s="2" t="s">
        <v>249</v>
      </c>
      <c r="C6835" s="4" t="s">
        <v>8945</v>
      </c>
      <c r="E6835" s="2" t="n">
        <v>13183</v>
      </c>
      <c r="I6835" s="2" t="s">
        <v>6726</v>
      </c>
      <c r="J6835" s="2" t="s">
        <v>6680</v>
      </c>
    </row>
    <row r="6836" customFormat="false" ht="15" hidden="false" customHeight="false" outlineLevel="0" collapsed="false">
      <c r="A6836" s="2" t="n">
        <v>114</v>
      </c>
      <c r="B6836" s="2" t="s">
        <v>249</v>
      </c>
      <c r="C6836" s="4" t="s">
        <v>8946</v>
      </c>
      <c r="E6836" s="2" t="n">
        <v>13172</v>
      </c>
      <c r="I6836" s="2" t="s">
        <v>6714</v>
      </c>
      <c r="J6836" s="2" t="s">
        <v>6680</v>
      </c>
    </row>
    <row r="6837" customFormat="false" ht="15" hidden="false" customHeight="false" outlineLevel="0" collapsed="false">
      <c r="A6837" s="2" t="n">
        <v>114</v>
      </c>
      <c r="B6837" s="2" t="s">
        <v>249</v>
      </c>
      <c r="C6837" s="4" t="s">
        <v>8947</v>
      </c>
      <c r="E6837" s="2" t="n">
        <v>13260</v>
      </c>
      <c r="I6837" s="2" t="s">
        <v>6728</v>
      </c>
      <c r="J6837" s="2" t="s">
        <v>6680</v>
      </c>
    </row>
    <row r="6838" customFormat="false" ht="15" hidden="false" customHeight="false" outlineLevel="0" collapsed="false">
      <c r="A6838" s="2" t="n">
        <v>114</v>
      </c>
      <c r="B6838" s="2" t="s">
        <v>249</v>
      </c>
      <c r="C6838" s="4" t="s">
        <v>8948</v>
      </c>
      <c r="E6838" s="2" t="n">
        <v>13146</v>
      </c>
      <c r="I6838" s="2" t="s">
        <v>656</v>
      </c>
      <c r="J6838" s="2" t="s">
        <v>6680</v>
      </c>
    </row>
    <row r="6839" customFormat="false" ht="15" hidden="false" customHeight="false" outlineLevel="0" collapsed="false">
      <c r="A6839" s="2" t="n">
        <v>114</v>
      </c>
      <c r="B6839" s="2" t="s">
        <v>249</v>
      </c>
      <c r="C6839" s="4" t="s">
        <v>8949</v>
      </c>
      <c r="E6839" s="2" t="n">
        <v>13235</v>
      </c>
      <c r="I6839" s="2" t="s">
        <v>6779</v>
      </c>
      <c r="J6839" s="2" t="s">
        <v>6680</v>
      </c>
    </row>
    <row r="6840" customFormat="false" ht="15" hidden="false" customHeight="false" outlineLevel="0" collapsed="false">
      <c r="A6840" s="2" t="n">
        <v>114</v>
      </c>
      <c r="B6840" s="2" t="s">
        <v>249</v>
      </c>
      <c r="C6840" s="4" t="s">
        <v>8950</v>
      </c>
      <c r="E6840" s="2" t="n">
        <v>13217</v>
      </c>
      <c r="I6840" s="2" t="s">
        <v>6797</v>
      </c>
      <c r="J6840" s="2" t="s">
        <v>6680</v>
      </c>
    </row>
    <row r="6841" customFormat="false" ht="15" hidden="false" customHeight="false" outlineLevel="0" collapsed="false">
      <c r="A6841" s="2" t="n">
        <v>114</v>
      </c>
      <c r="B6841" s="2" t="s">
        <v>249</v>
      </c>
      <c r="C6841" s="4" t="s">
        <v>8950</v>
      </c>
      <c r="E6841" s="2" t="n">
        <v>13218</v>
      </c>
      <c r="I6841" s="2" t="s">
        <v>3968</v>
      </c>
      <c r="J6841" s="2" t="s">
        <v>6680</v>
      </c>
    </row>
    <row r="6842" customFormat="false" ht="15" hidden="false" customHeight="false" outlineLevel="0" collapsed="false">
      <c r="A6842" s="2" t="n">
        <v>114</v>
      </c>
      <c r="B6842" s="2" t="s">
        <v>249</v>
      </c>
      <c r="C6842" s="4" t="s">
        <v>8950</v>
      </c>
      <c r="D6842" s="4"/>
      <c r="E6842" s="2" t="n">
        <v>13257</v>
      </c>
      <c r="I6842" s="2" t="s">
        <v>6799</v>
      </c>
      <c r="J6842" s="2" t="s">
        <v>6680</v>
      </c>
    </row>
    <row r="6843" customFormat="false" ht="15" hidden="false" customHeight="false" outlineLevel="0" collapsed="false">
      <c r="A6843" s="2" t="n">
        <v>114</v>
      </c>
      <c r="B6843" s="2" t="s">
        <v>249</v>
      </c>
      <c r="C6843" s="4" t="s">
        <v>8951</v>
      </c>
      <c r="E6843" s="2" t="n">
        <v>13159</v>
      </c>
      <c r="I6843" s="2" t="s">
        <v>1165</v>
      </c>
      <c r="J6843" s="2" t="s">
        <v>6680</v>
      </c>
    </row>
    <row r="6844" customFormat="false" ht="15" hidden="false" customHeight="false" outlineLevel="0" collapsed="false">
      <c r="A6844" s="2" t="n">
        <v>114</v>
      </c>
      <c r="B6844" s="2" t="s">
        <v>249</v>
      </c>
      <c r="C6844" s="4" t="s">
        <v>8951</v>
      </c>
      <c r="E6844" s="2" t="n">
        <v>13170</v>
      </c>
      <c r="I6844" s="2" t="s">
        <v>6789</v>
      </c>
      <c r="J6844" s="2" t="s">
        <v>6680</v>
      </c>
    </row>
    <row r="6845" customFormat="false" ht="15" hidden="false" customHeight="false" outlineLevel="0" collapsed="false">
      <c r="A6845" s="2" t="n">
        <v>114</v>
      </c>
      <c r="B6845" s="2" t="s">
        <v>249</v>
      </c>
      <c r="C6845" s="4" t="s">
        <v>8952</v>
      </c>
      <c r="E6845" s="2" t="n">
        <v>13142</v>
      </c>
      <c r="I6845" s="2" t="s">
        <v>6755</v>
      </c>
      <c r="J6845" s="2" t="s">
        <v>6680</v>
      </c>
    </row>
    <row r="6846" customFormat="false" ht="15" hidden="false" customHeight="false" outlineLevel="0" collapsed="false">
      <c r="A6846" s="2" t="n">
        <v>114</v>
      </c>
      <c r="B6846" s="2" t="s">
        <v>249</v>
      </c>
      <c r="C6846" s="4" t="s">
        <v>8953</v>
      </c>
      <c r="E6846" s="2" t="n">
        <v>13143</v>
      </c>
      <c r="I6846" s="2" t="s">
        <v>6679</v>
      </c>
      <c r="J6846" s="2" t="s">
        <v>6680</v>
      </c>
    </row>
    <row r="6847" customFormat="false" ht="15" hidden="false" customHeight="false" outlineLevel="0" collapsed="false">
      <c r="A6847" s="2" t="n">
        <v>114</v>
      </c>
      <c r="B6847" s="2" t="s">
        <v>249</v>
      </c>
      <c r="C6847" s="4" t="s">
        <v>8953</v>
      </c>
      <c r="E6847" s="2" t="n">
        <v>13144</v>
      </c>
      <c r="I6847" s="2" t="s">
        <v>6811</v>
      </c>
      <c r="J6847" s="2" t="s">
        <v>6680</v>
      </c>
    </row>
    <row r="6848" customFormat="false" ht="15" hidden="false" customHeight="false" outlineLevel="0" collapsed="false">
      <c r="A6848" s="2" t="n">
        <v>114</v>
      </c>
      <c r="B6848" s="2" t="s">
        <v>249</v>
      </c>
      <c r="C6848" s="4" t="s">
        <v>8953</v>
      </c>
      <c r="E6848" s="2" t="n">
        <v>13149</v>
      </c>
      <c r="I6848" s="2" t="s">
        <v>6756</v>
      </c>
      <c r="J6848" s="2" t="s">
        <v>6680</v>
      </c>
    </row>
    <row r="6849" customFormat="false" ht="15" hidden="false" customHeight="false" outlineLevel="0" collapsed="false">
      <c r="A6849" s="2" t="n">
        <v>114</v>
      </c>
      <c r="B6849" s="2" t="s">
        <v>249</v>
      </c>
      <c r="C6849" s="4" t="s">
        <v>8953</v>
      </c>
      <c r="E6849" s="2" t="n">
        <v>13150</v>
      </c>
      <c r="I6849" s="2" t="s">
        <v>6711</v>
      </c>
      <c r="J6849" s="2" t="s">
        <v>6680</v>
      </c>
    </row>
    <row r="6850" customFormat="false" ht="15" hidden="false" customHeight="false" outlineLevel="0" collapsed="false">
      <c r="A6850" s="2" t="n">
        <v>114</v>
      </c>
      <c r="B6850" s="2" t="s">
        <v>249</v>
      </c>
      <c r="C6850" s="4" t="s">
        <v>8953</v>
      </c>
      <c r="E6850" s="2" t="n">
        <v>13151</v>
      </c>
      <c r="I6850" s="2" t="s">
        <v>6681</v>
      </c>
      <c r="J6850" s="2" t="s">
        <v>6680</v>
      </c>
    </row>
    <row r="6851" customFormat="false" ht="15" hidden="false" customHeight="false" outlineLevel="0" collapsed="false">
      <c r="A6851" s="2" t="n">
        <v>114</v>
      </c>
      <c r="B6851" s="2" t="s">
        <v>249</v>
      </c>
      <c r="C6851" s="4" t="s">
        <v>8952</v>
      </c>
      <c r="E6851" s="2" t="n">
        <v>13163</v>
      </c>
      <c r="I6851" s="2" t="s">
        <v>6759</v>
      </c>
      <c r="J6851" s="2" t="s">
        <v>6680</v>
      </c>
    </row>
    <row r="6852" customFormat="false" ht="15" hidden="false" customHeight="false" outlineLevel="0" collapsed="false">
      <c r="A6852" s="2" t="n">
        <v>114</v>
      </c>
      <c r="B6852" s="2" t="s">
        <v>249</v>
      </c>
      <c r="C6852" s="4" t="s">
        <v>8953</v>
      </c>
      <c r="E6852" s="2" t="n">
        <v>13165</v>
      </c>
      <c r="I6852" s="2" t="s">
        <v>6760</v>
      </c>
      <c r="J6852" s="2" t="s">
        <v>6680</v>
      </c>
    </row>
    <row r="6853" customFormat="false" ht="15" hidden="false" customHeight="false" outlineLevel="0" collapsed="false">
      <c r="A6853" s="2" t="n">
        <v>114</v>
      </c>
      <c r="B6853" s="2" t="s">
        <v>249</v>
      </c>
      <c r="C6853" s="4" t="s">
        <v>8953</v>
      </c>
      <c r="E6853" s="2" t="n">
        <v>13166</v>
      </c>
      <c r="I6853" s="2" t="s">
        <v>6712</v>
      </c>
      <c r="J6853" s="2" t="s">
        <v>6680</v>
      </c>
    </row>
    <row r="6854" customFormat="false" ht="15" hidden="false" customHeight="false" outlineLevel="0" collapsed="false">
      <c r="A6854" s="2" t="n">
        <v>114</v>
      </c>
      <c r="B6854" s="2" t="s">
        <v>249</v>
      </c>
      <c r="C6854" s="4" t="s">
        <v>8953</v>
      </c>
      <c r="E6854" s="2" t="n">
        <v>13168</v>
      </c>
      <c r="I6854" s="2" t="s">
        <v>6713</v>
      </c>
      <c r="J6854" s="2" t="s">
        <v>6680</v>
      </c>
    </row>
    <row r="6855" customFormat="false" ht="15" hidden="false" customHeight="false" outlineLevel="0" collapsed="false">
      <c r="A6855" s="2" t="n">
        <v>114</v>
      </c>
      <c r="B6855" s="2" t="s">
        <v>249</v>
      </c>
      <c r="C6855" s="4" t="s">
        <v>8953</v>
      </c>
      <c r="E6855" s="2" t="n">
        <v>13169</v>
      </c>
      <c r="I6855" s="2" t="s">
        <v>2271</v>
      </c>
      <c r="J6855" s="2" t="s">
        <v>6680</v>
      </c>
    </row>
    <row r="6856" customFormat="false" ht="15" hidden="false" customHeight="false" outlineLevel="0" collapsed="false">
      <c r="A6856" s="2" t="n">
        <v>114</v>
      </c>
      <c r="B6856" s="2" t="s">
        <v>249</v>
      </c>
      <c r="C6856" s="4" t="s">
        <v>8953</v>
      </c>
      <c r="E6856" s="2" t="n">
        <v>13171</v>
      </c>
      <c r="I6856" s="2" t="s">
        <v>2402</v>
      </c>
      <c r="J6856" s="2" t="s">
        <v>6680</v>
      </c>
    </row>
    <row r="6857" customFormat="false" ht="15" hidden="false" customHeight="false" outlineLevel="0" collapsed="false">
      <c r="A6857" s="2" t="n">
        <v>114</v>
      </c>
      <c r="B6857" s="2" t="s">
        <v>249</v>
      </c>
      <c r="C6857" s="4" t="s">
        <v>8953</v>
      </c>
      <c r="E6857" s="2" t="n">
        <v>13173</v>
      </c>
      <c r="I6857" s="2" t="s">
        <v>6684</v>
      </c>
      <c r="J6857" s="2" t="s">
        <v>6680</v>
      </c>
    </row>
    <row r="6858" customFormat="false" ht="15" hidden="false" customHeight="false" outlineLevel="0" collapsed="false">
      <c r="A6858" s="2" t="n">
        <v>114</v>
      </c>
      <c r="B6858" s="2" t="s">
        <v>249</v>
      </c>
      <c r="C6858" s="4" t="s">
        <v>8953</v>
      </c>
      <c r="E6858" s="2" t="n">
        <v>13175</v>
      </c>
      <c r="I6858" s="2" t="s">
        <v>6790</v>
      </c>
      <c r="J6858" s="2" t="s">
        <v>6680</v>
      </c>
    </row>
    <row r="6859" customFormat="false" ht="15" hidden="false" customHeight="false" outlineLevel="0" collapsed="false">
      <c r="A6859" s="2" t="n">
        <v>114</v>
      </c>
      <c r="B6859" s="2" t="s">
        <v>249</v>
      </c>
      <c r="C6859" s="4" t="s">
        <v>8953</v>
      </c>
      <c r="E6859" s="2" t="n">
        <v>13176</v>
      </c>
      <c r="I6859" s="2" t="s">
        <v>6746</v>
      </c>
      <c r="J6859" s="2" t="s">
        <v>6680</v>
      </c>
    </row>
    <row r="6860" customFormat="false" ht="15" hidden="false" customHeight="false" outlineLevel="0" collapsed="false">
      <c r="A6860" s="2" t="n">
        <v>114</v>
      </c>
      <c r="B6860" s="2" t="s">
        <v>249</v>
      </c>
      <c r="C6860" s="4" t="s">
        <v>8953</v>
      </c>
      <c r="E6860" s="2" t="n">
        <v>13178</v>
      </c>
      <c r="I6860" s="2" t="s">
        <v>6744</v>
      </c>
      <c r="J6860" s="2" t="s">
        <v>6680</v>
      </c>
    </row>
    <row r="6861" customFormat="false" ht="15" hidden="false" customHeight="false" outlineLevel="0" collapsed="false">
      <c r="A6861" s="2" t="n">
        <v>114</v>
      </c>
      <c r="B6861" s="2" t="s">
        <v>249</v>
      </c>
      <c r="C6861" s="4" t="s">
        <v>8953</v>
      </c>
      <c r="E6861" s="2" t="n">
        <v>13179</v>
      </c>
      <c r="I6861" s="2" t="s">
        <v>2890</v>
      </c>
      <c r="J6861" s="2" t="s">
        <v>6680</v>
      </c>
    </row>
    <row r="6862" customFormat="false" ht="15" hidden="false" customHeight="false" outlineLevel="0" collapsed="false">
      <c r="A6862" s="2" t="n">
        <v>114</v>
      </c>
      <c r="B6862" s="2" t="s">
        <v>249</v>
      </c>
      <c r="C6862" s="4" t="s">
        <v>8953</v>
      </c>
      <c r="E6862" s="2" t="n">
        <v>13180</v>
      </c>
      <c r="I6862" s="2" t="s">
        <v>3060</v>
      </c>
      <c r="J6862" s="2" t="s">
        <v>6680</v>
      </c>
    </row>
    <row r="6863" customFormat="false" ht="15" hidden="false" customHeight="false" outlineLevel="0" collapsed="false">
      <c r="A6863" s="2" t="n">
        <v>114</v>
      </c>
      <c r="B6863" s="2" t="s">
        <v>249</v>
      </c>
      <c r="C6863" s="4" t="s">
        <v>8953</v>
      </c>
      <c r="E6863" s="2" t="n">
        <v>13182</v>
      </c>
      <c r="I6863" s="2" t="s">
        <v>6700</v>
      </c>
      <c r="J6863" s="2" t="s">
        <v>6680</v>
      </c>
    </row>
    <row r="6864" customFormat="false" ht="15" hidden="false" customHeight="false" outlineLevel="0" collapsed="false">
      <c r="A6864" s="2" t="n">
        <v>114</v>
      </c>
      <c r="B6864" s="2" t="s">
        <v>249</v>
      </c>
      <c r="C6864" s="4" t="s">
        <v>8953</v>
      </c>
      <c r="E6864" s="2" t="n">
        <v>13185</v>
      </c>
      <c r="I6864" s="2" t="s">
        <v>6723</v>
      </c>
      <c r="J6864" s="2" t="s">
        <v>6680</v>
      </c>
    </row>
    <row r="6865" customFormat="false" ht="15" hidden="false" customHeight="false" outlineLevel="0" collapsed="false">
      <c r="A6865" s="2" t="n">
        <v>114</v>
      </c>
      <c r="B6865" s="2" t="s">
        <v>249</v>
      </c>
      <c r="C6865" s="4" t="s">
        <v>8953</v>
      </c>
      <c r="E6865" s="2" t="n">
        <v>13189</v>
      </c>
      <c r="I6865" s="2" t="s">
        <v>6734</v>
      </c>
      <c r="J6865" s="2" t="s">
        <v>6680</v>
      </c>
    </row>
    <row r="6866" customFormat="false" ht="15" hidden="false" customHeight="false" outlineLevel="0" collapsed="false">
      <c r="A6866" s="2" t="n">
        <v>114</v>
      </c>
      <c r="B6866" s="2" t="s">
        <v>249</v>
      </c>
      <c r="C6866" s="4" t="s">
        <v>8953</v>
      </c>
      <c r="E6866" s="2" t="n">
        <v>13190</v>
      </c>
      <c r="I6866" s="2" t="s">
        <v>6764</v>
      </c>
      <c r="J6866" s="2" t="s">
        <v>6680</v>
      </c>
    </row>
    <row r="6867" customFormat="false" ht="15" hidden="false" customHeight="false" outlineLevel="0" collapsed="false">
      <c r="A6867" s="2" t="n">
        <v>114</v>
      </c>
      <c r="B6867" s="2" t="s">
        <v>249</v>
      </c>
      <c r="C6867" s="4" t="s">
        <v>8953</v>
      </c>
      <c r="E6867" s="2" t="n">
        <v>13191</v>
      </c>
      <c r="I6867" s="2" t="s">
        <v>6686</v>
      </c>
      <c r="J6867" s="2" t="s">
        <v>6680</v>
      </c>
    </row>
    <row r="6868" customFormat="false" ht="15" hidden="false" customHeight="false" outlineLevel="0" collapsed="false">
      <c r="A6868" s="2" t="n">
        <v>114</v>
      </c>
      <c r="B6868" s="2" t="s">
        <v>249</v>
      </c>
      <c r="C6868" s="4" t="s">
        <v>8953</v>
      </c>
      <c r="E6868" s="2" t="n">
        <v>13192</v>
      </c>
      <c r="I6868" s="2" t="s">
        <v>6708</v>
      </c>
      <c r="J6868" s="2" t="s">
        <v>6680</v>
      </c>
    </row>
    <row r="6869" customFormat="false" ht="15" hidden="false" customHeight="false" outlineLevel="0" collapsed="false">
      <c r="A6869" s="2" t="n">
        <v>114</v>
      </c>
      <c r="B6869" s="2" t="s">
        <v>249</v>
      </c>
      <c r="C6869" s="4" t="s">
        <v>8953</v>
      </c>
      <c r="E6869" s="2" t="n">
        <v>13195</v>
      </c>
      <c r="I6869" s="2" t="s">
        <v>6043</v>
      </c>
      <c r="J6869" s="2" t="s">
        <v>6680</v>
      </c>
    </row>
    <row r="6870" customFormat="false" ht="15" hidden="false" customHeight="false" outlineLevel="0" collapsed="false">
      <c r="A6870" s="2" t="n">
        <v>114</v>
      </c>
      <c r="B6870" s="2" t="s">
        <v>249</v>
      </c>
      <c r="C6870" s="4" t="s">
        <v>8953</v>
      </c>
      <c r="E6870" s="2" t="n">
        <v>13196</v>
      </c>
      <c r="I6870" s="2" t="s">
        <v>6765</v>
      </c>
      <c r="J6870" s="2" t="s">
        <v>6680</v>
      </c>
    </row>
    <row r="6871" customFormat="false" ht="15" hidden="false" customHeight="false" outlineLevel="0" collapsed="false">
      <c r="A6871" s="2" t="n">
        <v>114</v>
      </c>
      <c r="B6871" s="2" t="s">
        <v>249</v>
      </c>
      <c r="C6871" s="4" t="s">
        <v>8953</v>
      </c>
      <c r="E6871" s="2" t="n">
        <v>13198</v>
      </c>
      <c r="I6871" s="2" t="s">
        <v>6766</v>
      </c>
      <c r="J6871" s="2" t="s">
        <v>6680</v>
      </c>
    </row>
    <row r="6872" customFormat="false" ht="15" hidden="false" customHeight="false" outlineLevel="0" collapsed="false">
      <c r="A6872" s="2" t="n">
        <v>114</v>
      </c>
      <c r="B6872" s="2" t="s">
        <v>249</v>
      </c>
      <c r="C6872" s="4" t="s">
        <v>8953</v>
      </c>
      <c r="E6872" s="2" t="n">
        <v>13202</v>
      </c>
      <c r="I6872" s="2" t="s">
        <v>6709</v>
      </c>
      <c r="J6872" s="2" t="s">
        <v>6680</v>
      </c>
    </row>
    <row r="6873" customFormat="false" ht="15" hidden="false" customHeight="false" outlineLevel="0" collapsed="false">
      <c r="A6873" s="2" t="n">
        <v>114</v>
      </c>
      <c r="B6873" s="2" t="s">
        <v>249</v>
      </c>
      <c r="C6873" s="4" t="s">
        <v>8953</v>
      </c>
      <c r="E6873" s="2" t="n">
        <v>13203</v>
      </c>
      <c r="I6873" s="2" t="s">
        <v>6040</v>
      </c>
      <c r="J6873" s="2" t="s">
        <v>6680</v>
      </c>
    </row>
    <row r="6874" customFormat="false" ht="15" hidden="false" customHeight="false" outlineLevel="0" collapsed="false">
      <c r="A6874" s="2" t="n">
        <v>114</v>
      </c>
      <c r="B6874" s="2" t="s">
        <v>249</v>
      </c>
      <c r="C6874" s="4" t="s">
        <v>8952</v>
      </c>
      <c r="E6874" s="2" t="n">
        <v>13204</v>
      </c>
      <c r="I6874" s="2" t="s">
        <v>6029</v>
      </c>
      <c r="J6874" s="2" t="s">
        <v>6680</v>
      </c>
    </row>
    <row r="6875" customFormat="false" ht="15" hidden="false" customHeight="false" outlineLevel="0" collapsed="false">
      <c r="A6875" s="2" t="n">
        <v>114</v>
      </c>
      <c r="B6875" s="2" t="s">
        <v>249</v>
      </c>
      <c r="C6875" s="4" t="s">
        <v>8953</v>
      </c>
      <c r="E6875" s="2" t="n">
        <v>13205</v>
      </c>
      <c r="I6875" s="2" t="s">
        <v>6730</v>
      </c>
      <c r="J6875" s="2" t="s">
        <v>6680</v>
      </c>
    </row>
    <row r="6876" customFormat="false" ht="15" hidden="false" customHeight="false" outlineLevel="0" collapsed="false">
      <c r="A6876" s="2" t="n">
        <v>114</v>
      </c>
      <c r="B6876" s="2" t="s">
        <v>249</v>
      </c>
      <c r="C6876" s="4" t="s">
        <v>8952</v>
      </c>
      <c r="E6876" s="2" t="n">
        <v>13206</v>
      </c>
      <c r="I6876" s="2" t="s">
        <v>6769</v>
      </c>
      <c r="J6876" s="2" t="s">
        <v>6680</v>
      </c>
    </row>
    <row r="6877" customFormat="false" ht="15" hidden="false" customHeight="false" outlineLevel="0" collapsed="false">
      <c r="A6877" s="2" t="n">
        <v>114</v>
      </c>
      <c r="B6877" s="2" t="s">
        <v>249</v>
      </c>
      <c r="C6877" s="4" t="s">
        <v>8953</v>
      </c>
      <c r="E6877" s="2" t="n">
        <v>13207</v>
      </c>
      <c r="I6877" s="2" t="s">
        <v>6821</v>
      </c>
      <c r="J6877" s="2" t="s">
        <v>6680</v>
      </c>
    </row>
    <row r="6878" customFormat="false" ht="15" hidden="false" customHeight="false" outlineLevel="0" collapsed="false">
      <c r="A6878" s="2" t="n">
        <v>114</v>
      </c>
      <c r="B6878" s="2" t="s">
        <v>249</v>
      </c>
      <c r="C6878" s="4" t="s">
        <v>8953</v>
      </c>
      <c r="E6878" s="2" t="n">
        <v>13208</v>
      </c>
      <c r="I6878" s="2" t="s">
        <v>6738</v>
      </c>
      <c r="J6878" s="2" t="s">
        <v>6680</v>
      </c>
    </row>
    <row r="6879" customFormat="false" ht="15" hidden="false" customHeight="false" outlineLevel="0" collapsed="false">
      <c r="A6879" s="2" t="n">
        <v>114</v>
      </c>
      <c r="B6879" s="2" t="s">
        <v>249</v>
      </c>
      <c r="C6879" s="4" t="s">
        <v>8953</v>
      </c>
      <c r="E6879" s="2" t="n">
        <v>13210</v>
      </c>
      <c r="I6879" s="2" t="s">
        <v>6736</v>
      </c>
      <c r="J6879" s="2" t="s">
        <v>6680</v>
      </c>
    </row>
    <row r="6880" customFormat="false" ht="15" hidden="false" customHeight="false" outlineLevel="0" collapsed="false">
      <c r="A6880" s="2" t="n">
        <v>114</v>
      </c>
      <c r="B6880" s="2" t="s">
        <v>249</v>
      </c>
      <c r="C6880" s="4" t="s">
        <v>8952</v>
      </c>
      <c r="E6880" s="2" t="n">
        <v>13211</v>
      </c>
      <c r="I6880" s="2" t="s">
        <v>6816</v>
      </c>
      <c r="J6880" s="2" t="s">
        <v>6680</v>
      </c>
    </row>
    <row r="6881" customFormat="false" ht="15" hidden="false" customHeight="false" outlineLevel="0" collapsed="false">
      <c r="A6881" s="2" t="n">
        <v>114</v>
      </c>
      <c r="B6881" s="2" t="s">
        <v>249</v>
      </c>
      <c r="C6881" s="4" t="s">
        <v>8952</v>
      </c>
      <c r="E6881" s="2" t="n">
        <v>13212</v>
      </c>
      <c r="I6881" s="2" t="s">
        <v>6770</v>
      </c>
      <c r="J6881" s="2" t="s">
        <v>6680</v>
      </c>
    </row>
    <row r="6882" customFormat="false" ht="15" hidden="false" customHeight="false" outlineLevel="0" collapsed="false">
      <c r="A6882" s="2" t="n">
        <v>114</v>
      </c>
      <c r="B6882" s="2" t="s">
        <v>249</v>
      </c>
      <c r="C6882" s="4" t="s">
        <v>8953</v>
      </c>
      <c r="E6882" s="2" t="n">
        <v>13213</v>
      </c>
      <c r="I6882" s="2" t="s">
        <v>6771</v>
      </c>
      <c r="J6882" s="2" t="s">
        <v>6680</v>
      </c>
    </row>
    <row r="6883" customFormat="false" ht="15" hidden="false" customHeight="false" outlineLevel="0" collapsed="false">
      <c r="A6883" s="2" t="n">
        <v>114</v>
      </c>
      <c r="B6883" s="2" t="s">
        <v>249</v>
      </c>
      <c r="C6883" s="4" t="s">
        <v>8953</v>
      </c>
      <c r="E6883" s="2" t="n">
        <v>13214</v>
      </c>
      <c r="I6883" s="2" t="s">
        <v>6772</v>
      </c>
      <c r="J6883" s="2" t="s">
        <v>6680</v>
      </c>
    </row>
    <row r="6884" customFormat="false" ht="15" hidden="false" customHeight="false" outlineLevel="0" collapsed="false">
      <c r="A6884" s="2" t="n">
        <v>114</v>
      </c>
      <c r="B6884" s="2" t="s">
        <v>249</v>
      </c>
      <c r="C6884" s="4" t="s">
        <v>8953</v>
      </c>
      <c r="E6884" s="2" t="n">
        <v>13215</v>
      </c>
      <c r="I6884" s="2" t="s">
        <v>6701</v>
      </c>
      <c r="J6884" s="2" t="s">
        <v>6680</v>
      </c>
    </row>
    <row r="6885" customFormat="false" ht="15" hidden="false" customHeight="false" outlineLevel="0" collapsed="false">
      <c r="A6885" s="2" t="n">
        <v>114</v>
      </c>
      <c r="B6885" s="2" t="s">
        <v>249</v>
      </c>
      <c r="C6885" s="4" t="s">
        <v>8953</v>
      </c>
      <c r="E6885" s="2" t="n">
        <v>13216</v>
      </c>
      <c r="I6885" s="2" t="s">
        <v>6691</v>
      </c>
      <c r="J6885" s="2" t="s">
        <v>6680</v>
      </c>
    </row>
    <row r="6886" customFormat="false" ht="15" hidden="false" customHeight="false" outlineLevel="0" collapsed="false">
      <c r="A6886" s="2" t="n">
        <v>114</v>
      </c>
      <c r="B6886" s="2" t="s">
        <v>249</v>
      </c>
      <c r="C6886" s="4" t="s">
        <v>8952</v>
      </c>
      <c r="E6886" s="2" t="n">
        <v>13219</v>
      </c>
      <c r="I6886" s="2" t="s">
        <v>6773</v>
      </c>
      <c r="J6886" s="2" t="s">
        <v>6680</v>
      </c>
    </row>
    <row r="6887" customFormat="false" ht="15" hidden="false" customHeight="false" outlineLevel="0" collapsed="false">
      <c r="A6887" s="2" t="n">
        <v>114</v>
      </c>
      <c r="B6887" s="2" t="s">
        <v>249</v>
      </c>
      <c r="C6887" s="4" t="s">
        <v>8953</v>
      </c>
      <c r="E6887" s="2" t="n">
        <v>13220</v>
      </c>
      <c r="I6887" s="2" t="s">
        <v>6026</v>
      </c>
      <c r="J6887" s="2" t="s">
        <v>6680</v>
      </c>
    </row>
    <row r="6888" customFormat="false" ht="15" hidden="false" customHeight="false" outlineLevel="0" collapsed="false">
      <c r="A6888" s="2" t="n">
        <v>114</v>
      </c>
      <c r="B6888" s="2" t="s">
        <v>249</v>
      </c>
      <c r="C6888" s="4" t="s">
        <v>8953</v>
      </c>
      <c r="E6888" s="2" t="n">
        <v>13222</v>
      </c>
      <c r="I6888" s="2" t="s">
        <v>6774</v>
      </c>
      <c r="J6888" s="2" t="s">
        <v>6680</v>
      </c>
    </row>
    <row r="6889" customFormat="false" ht="15" hidden="false" customHeight="false" outlineLevel="0" collapsed="false">
      <c r="A6889" s="2" t="n">
        <v>114</v>
      </c>
      <c r="B6889" s="2" t="s">
        <v>249</v>
      </c>
      <c r="C6889" s="4" t="s">
        <v>8953</v>
      </c>
      <c r="E6889" s="2" t="n">
        <v>13223</v>
      </c>
      <c r="I6889" s="2" t="s">
        <v>6775</v>
      </c>
      <c r="J6889" s="2" t="s">
        <v>6680</v>
      </c>
    </row>
    <row r="6890" customFormat="false" ht="15" hidden="false" customHeight="false" outlineLevel="0" collapsed="false">
      <c r="A6890" s="2" t="n">
        <v>114</v>
      </c>
      <c r="B6890" s="2" t="s">
        <v>249</v>
      </c>
      <c r="C6890" s="4" t="s">
        <v>8952</v>
      </c>
      <c r="E6890" s="2" t="n">
        <v>13224</v>
      </c>
      <c r="I6890" s="2" t="s">
        <v>6801</v>
      </c>
      <c r="J6890" s="2" t="s">
        <v>6680</v>
      </c>
    </row>
    <row r="6891" customFormat="false" ht="15" hidden="false" customHeight="false" outlineLevel="0" collapsed="false">
      <c r="A6891" s="2" t="n">
        <v>114</v>
      </c>
      <c r="B6891" s="2" t="s">
        <v>249</v>
      </c>
      <c r="C6891" s="4" t="s">
        <v>8953</v>
      </c>
      <c r="E6891" s="2" t="n">
        <v>13225</v>
      </c>
      <c r="I6891" s="2" t="s">
        <v>4585</v>
      </c>
      <c r="J6891" s="2" t="s">
        <v>6680</v>
      </c>
    </row>
    <row r="6892" customFormat="false" ht="15" hidden="false" customHeight="false" outlineLevel="0" collapsed="false">
      <c r="A6892" s="2" t="n">
        <v>114</v>
      </c>
      <c r="B6892" s="2" t="s">
        <v>249</v>
      </c>
      <c r="C6892" s="4" t="s">
        <v>8953</v>
      </c>
      <c r="E6892" s="2" t="n">
        <v>13227</v>
      </c>
      <c r="I6892" s="2" t="s">
        <v>6776</v>
      </c>
      <c r="J6892" s="2" t="s">
        <v>6680</v>
      </c>
    </row>
    <row r="6893" customFormat="false" ht="15" hidden="false" customHeight="false" outlineLevel="0" collapsed="false">
      <c r="A6893" s="2" t="n">
        <v>114</v>
      </c>
      <c r="B6893" s="2" t="s">
        <v>249</v>
      </c>
      <c r="C6893" s="4" t="s">
        <v>8953</v>
      </c>
      <c r="E6893" s="2" t="n">
        <v>13229</v>
      </c>
      <c r="I6893" s="2" t="s">
        <v>6777</v>
      </c>
      <c r="J6893" s="2" t="s">
        <v>6680</v>
      </c>
    </row>
    <row r="6894" customFormat="false" ht="15" hidden="false" customHeight="false" outlineLevel="0" collapsed="false">
      <c r="A6894" s="2" t="n">
        <v>114</v>
      </c>
      <c r="B6894" s="2" t="s">
        <v>249</v>
      </c>
      <c r="C6894" s="4" t="s">
        <v>8952</v>
      </c>
      <c r="E6894" s="2" t="n">
        <v>13231</v>
      </c>
      <c r="I6894" s="2" t="s">
        <v>6778</v>
      </c>
      <c r="J6894" s="2" t="s">
        <v>6680</v>
      </c>
    </row>
    <row r="6895" customFormat="false" ht="15" hidden="false" customHeight="false" outlineLevel="0" collapsed="false">
      <c r="A6895" s="2" t="n">
        <v>114</v>
      </c>
      <c r="B6895" s="2" t="s">
        <v>249</v>
      </c>
      <c r="C6895" s="4" t="s">
        <v>8953</v>
      </c>
      <c r="E6895" s="2" t="n">
        <v>13234</v>
      </c>
      <c r="I6895" s="2" t="s">
        <v>6813</v>
      </c>
      <c r="J6895" s="2" t="s">
        <v>6680</v>
      </c>
    </row>
    <row r="6896" customFormat="false" ht="15" hidden="false" customHeight="false" outlineLevel="0" collapsed="false">
      <c r="A6896" s="2" t="n">
        <v>114</v>
      </c>
      <c r="B6896" s="2" t="s">
        <v>249</v>
      </c>
      <c r="C6896" s="4" t="s">
        <v>8952</v>
      </c>
      <c r="E6896" s="2" t="n">
        <v>13236</v>
      </c>
      <c r="I6896" s="2" t="s">
        <v>6716</v>
      </c>
      <c r="J6896" s="2" t="s">
        <v>6680</v>
      </c>
    </row>
    <row r="6897" customFormat="false" ht="15" hidden="false" customHeight="false" outlineLevel="0" collapsed="false">
      <c r="A6897" s="2" t="n">
        <v>114</v>
      </c>
      <c r="B6897" s="2" t="s">
        <v>249</v>
      </c>
      <c r="C6897" s="4" t="s">
        <v>8953</v>
      </c>
      <c r="E6897" s="2" t="n">
        <v>13237</v>
      </c>
      <c r="I6897" s="2" t="s">
        <v>6780</v>
      </c>
      <c r="J6897" s="2" t="s">
        <v>6680</v>
      </c>
    </row>
    <row r="6898" customFormat="false" ht="15" hidden="false" customHeight="false" outlineLevel="0" collapsed="false">
      <c r="A6898" s="2" t="n">
        <v>114</v>
      </c>
      <c r="B6898" s="2" t="s">
        <v>249</v>
      </c>
      <c r="C6898" s="4" t="s">
        <v>8953</v>
      </c>
      <c r="E6898" s="2" t="n">
        <v>13238</v>
      </c>
      <c r="I6898" s="2" t="s">
        <v>6717</v>
      </c>
      <c r="J6898" s="2" t="s">
        <v>6680</v>
      </c>
    </row>
    <row r="6899" customFormat="false" ht="15" hidden="false" customHeight="false" outlineLevel="0" collapsed="false">
      <c r="A6899" s="2" t="n">
        <v>114</v>
      </c>
      <c r="B6899" s="2" t="s">
        <v>249</v>
      </c>
      <c r="C6899" s="4" t="s">
        <v>8953</v>
      </c>
      <c r="E6899" s="2" t="n">
        <v>13241</v>
      </c>
      <c r="I6899" s="2" t="s">
        <v>6693</v>
      </c>
      <c r="J6899" s="2" t="s">
        <v>6680</v>
      </c>
    </row>
    <row r="6900" customFormat="false" ht="15" hidden="false" customHeight="false" outlineLevel="0" collapsed="false">
      <c r="A6900" s="2" t="n">
        <v>114</v>
      </c>
      <c r="B6900" s="2" t="s">
        <v>249</v>
      </c>
      <c r="C6900" s="4" t="s">
        <v>8952</v>
      </c>
      <c r="E6900" s="2" t="n">
        <v>13244</v>
      </c>
      <c r="I6900" s="2" t="s">
        <v>6749</v>
      </c>
      <c r="J6900" s="2" t="s">
        <v>6680</v>
      </c>
    </row>
    <row r="6901" customFormat="false" ht="15" hidden="false" customHeight="false" outlineLevel="0" collapsed="false">
      <c r="A6901" s="2" t="n">
        <v>114</v>
      </c>
      <c r="B6901" s="2" t="s">
        <v>249</v>
      </c>
      <c r="C6901" s="4" t="s">
        <v>8953</v>
      </c>
      <c r="E6901" s="2" t="n">
        <v>13245</v>
      </c>
      <c r="I6901" s="2" t="s">
        <v>6718</v>
      </c>
      <c r="J6901" s="2" t="s">
        <v>6680</v>
      </c>
    </row>
    <row r="6902" customFormat="false" ht="15" hidden="false" customHeight="false" outlineLevel="0" collapsed="false">
      <c r="A6902" s="2" t="n">
        <v>114</v>
      </c>
      <c r="B6902" s="2" t="s">
        <v>249</v>
      </c>
      <c r="C6902" s="4" t="s">
        <v>8952</v>
      </c>
      <c r="E6902" s="2" t="n">
        <v>13246</v>
      </c>
      <c r="I6902" s="2" t="s">
        <v>6705</v>
      </c>
      <c r="J6902" s="2" t="s">
        <v>6680</v>
      </c>
    </row>
    <row r="6903" customFormat="false" ht="15" hidden="false" customHeight="false" outlineLevel="0" collapsed="false">
      <c r="A6903" s="2" t="n">
        <v>114</v>
      </c>
      <c r="B6903" s="2" t="s">
        <v>249</v>
      </c>
      <c r="C6903" s="4" t="s">
        <v>8953</v>
      </c>
      <c r="E6903" s="2" t="n">
        <v>13247</v>
      </c>
      <c r="I6903" s="2" t="s">
        <v>6719</v>
      </c>
      <c r="J6903" s="2" t="s">
        <v>6680</v>
      </c>
    </row>
    <row r="6904" customFormat="false" ht="15" hidden="false" customHeight="false" outlineLevel="0" collapsed="false">
      <c r="A6904" s="2" t="n">
        <v>114</v>
      </c>
      <c r="B6904" s="2" t="s">
        <v>249</v>
      </c>
      <c r="C6904" s="4" t="s">
        <v>8953</v>
      </c>
      <c r="E6904" s="2" t="n">
        <v>13248</v>
      </c>
      <c r="I6904" s="2" t="s">
        <v>6720</v>
      </c>
      <c r="J6904" s="2" t="s">
        <v>6680</v>
      </c>
    </row>
    <row r="6905" customFormat="false" ht="15" hidden="false" customHeight="false" outlineLevel="0" collapsed="false">
      <c r="A6905" s="2" t="n">
        <v>114</v>
      </c>
      <c r="B6905" s="2" t="s">
        <v>249</v>
      </c>
      <c r="C6905" s="4" t="s">
        <v>8953</v>
      </c>
      <c r="E6905" s="2" t="n">
        <v>13250</v>
      </c>
      <c r="I6905" s="2" t="s">
        <v>6034</v>
      </c>
      <c r="J6905" s="2" t="s">
        <v>6680</v>
      </c>
    </row>
    <row r="6906" customFormat="false" ht="15" hidden="false" customHeight="false" outlineLevel="0" collapsed="false">
      <c r="A6906" s="2" t="n">
        <v>114</v>
      </c>
      <c r="B6906" s="2" t="s">
        <v>249</v>
      </c>
      <c r="C6906" s="4" t="s">
        <v>8952</v>
      </c>
      <c r="E6906" s="2" t="n">
        <v>13252</v>
      </c>
      <c r="I6906" s="2" t="s">
        <v>5186</v>
      </c>
      <c r="J6906" s="2" t="s">
        <v>6680</v>
      </c>
    </row>
    <row r="6907" customFormat="false" ht="15" hidden="false" customHeight="false" outlineLevel="0" collapsed="false">
      <c r="A6907" s="2" t="n">
        <v>114</v>
      </c>
      <c r="B6907" s="2" t="s">
        <v>249</v>
      </c>
      <c r="C6907" s="4" t="s">
        <v>8953</v>
      </c>
      <c r="E6907" s="2" t="n">
        <v>13254</v>
      </c>
      <c r="I6907" s="2" t="s">
        <v>6783</v>
      </c>
      <c r="J6907" s="2" t="s">
        <v>6680</v>
      </c>
    </row>
    <row r="6908" customFormat="false" ht="15" hidden="false" customHeight="false" outlineLevel="0" collapsed="false">
      <c r="A6908" s="2" t="n">
        <v>114</v>
      </c>
      <c r="B6908" s="2" t="s">
        <v>249</v>
      </c>
      <c r="C6908" s="4" t="s">
        <v>8952</v>
      </c>
      <c r="E6908" s="2" t="n">
        <v>13255</v>
      </c>
      <c r="I6908" s="2" t="s">
        <v>5422</v>
      </c>
      <c r="J6908" s="2" t="s">
        <v>6680</v>
      </c>
    </row>
    <row r="6909" customFormat="false" ht="15" hidden="false" customHeight="false" outlineLevel="0" collapsed="false">
      <c r="A6909" s="2" t="n">
        <v>114</v>
      </c>
      <c r="B6909" s="2" t="s">
        <v>249</v>
      </c>
      <c r="C6909" s="4" t="s">
        <v>8952</v>
      </c>
      <c r="E6909" s="2" t="n">
        <v>13256</v>
      </c>
      <c r="I6909" s="2" t="s">
        <v>6784</v>
      </c>
      <c r="J6909" s="2" t="s">
        <v>6680</v>
      </c>
    </row>
    <row r="6910" customFormat="false" ht="15" hidden="false" customHeight="false" outlineLevel="0" collapsed="false">
      <c r="A6910" s="2" t="n">
        <v>114</v>
      </c>
      <c r="B6910" s="2" t="s">
        <v>249</v>
      </c>
      <c r="C6910" s="4" t="s">
        <v>8953</v>
      </c>
      <c r="E6910" s="2" t="n">
        <v>13258</v>
      </c>
      <c r="I6910" s="2" t="s">
        <v>6740</v>
      </c>
      <c r="J6910" s="2" t="s">
        <v>6680</v>
      </c>
    </row>
    <row r="6911" customFormat="false" ht="15" hidden="false" customHeight="false" outlineLevel="0" collapsed="false">
      <c r="A6911" s="2" t="n">
        <v>114</v>
      </c>
      <c r="B6911" s="2" t="s">
        <v>249</v>
      </c>
      <c r="C6911" s="4" t="s">
        <v>8953</v>
      </c>
      <c r="E6911" s="2" t="n">
        <v>13262</v>
      </c>
      <c r="I6911" s="2" t="s">
        <v>6706</v>
      </c>
      <c r="J6911" s="2" t="s">
        <v>6680</v>
      </c>
    </row>
    <row r="6912" customFormat="false" ht="15" hidden="false" customHeight="false" outlineLevel="0" collapsed="false">
      <c r="A6912" s="2" t="n">
        <v>114</v>
      </c>
      <c r="B6912" s="2" t="s">
        <v>249</v>
      </c>
      <c r="C6912" s="4" t="s">
        <v>8954</v>
      </c>
      <c r="E6912" s="2" t="n">
        <v>13148</v>
      </c>
      <c r="I6912" s="2" t="s">
        <v>656</v>
      </c>
      <c r="J6912" s="2" t="s">
        <v>6680</v>
      </c>
    </row>
    <row r="6913" customFormat="false" ht="15" hidden="false" customHeight="false" outlineLevel="0" collapsed="false">
      <c r="A6913" s="2" t="n">
        <v>114</v>
      </c>
      <c r="B6913" s="2" t="s">
        <v>249</v>
      </c>
      <c r="C6913" s="4" t="s">
        <v>8955</v>
      </c>
      <c r="E6913" s="2" t="n">
        <v>13201</v>
      </c>
      <c r="I6913" s="2" t="s">
        <v>6037</v>
      </c>
      <c r="J6913" s="2" t="s">
        <v>6680</v>
      </c>
    </row>
    <row r="6914" customFormat="false" ht="15" hidden="false" customHeight="false" outlineLevel="0" collapsed="false">
      <c r="A6914" s="2" t="n">
        <v>114</v>
      </c>
      <c r="B6914" s="2" t="s">
        <v>249</v>
      </c>
      <c r="C6914" s="4" t="s">
        <v>8956</v>
      </c>
      <c r="E6914" s="2" t="n">
        <v>13251</v>
      </c>
      <c r="I6914" s="2" t="s">
        <v>6724</v>
      </c>
      <c r="J6914" s="2" t="s">
        <v>6680</v>
      </c>
    </row>
    <row r="6915" customFormat="false" ht="15" hidden="false" customHeight="false" outlineLevel="0" collapsed="false">
      <c r="A6915" s="2" t="n">
        <v>114</v>
      </c>
      <c r="B6915" s="2" t="s">
        <v>249</v>
      </c>
      <c r="C6915" s="4" t="s">
        <v>8957</v>
      </c>
      <c r="E6915" s="2" t="n">
        <v>13259</v>
      </c>
      <c r="I6915" s="2" t="s">
        <v>6793</v>
      </c>
      <c r="J6915" s="2" t="s">
        <v>6680</v>
      </c>
    </row>
    <row r="6916" customFormat="false" ht="15" hidden="false" customHeight="false" outlineLevel="0" collapsed="false">
      <c r="A6916" s="2" t="n">
        <v>114</v>
      </c>
      <c r="B6916" s="2" t="s">
        <v>249</v>
      </c>
      <c r="C6916" s="4" t="s">
        <v>8958</v>
      </c>
      <c r="E6916" s="2" t="n">
        <v>13155</v>
      </c>
      <c r="I6916" s="2" t="s">
        <v>6030</v>
      </c>
      <c r="J6916" s="2" t="s">
        <v>6680</v>
      </c>
    </row>
    <row r="6917" customFormat="false" ht="15" hidden="false" customHeight="false" outlineLevel="0" collapsed="false">
      <c r="A6917" s="2" t="n">
        <v>114</v>
      </c>
      <c r="B6917" s="2" t="s">
        <v>249</v>
      </c>
      <c r="C6917" s="4" t="s">
        <v>8958</v>
      </c>
      <c r="E6917" s="2" t="n">
        <v>13184</v>
      </c>
      <c r="I6917" s="2" t="s">
        <v>6031</v>
      </c>
      <c r="J6917" s="2" t="s">
        <v>6680</v>
      </c>
    </row>
    <row r="6918" customFormat="false" ht="15" hidden="false" customHeight="false" outlineLevel="0" collapsed="false">
      <c r="A6918" s="2" t="n">
        <v>114</v>
      </c>
      <c r="B6918" s="2" t="s">
        <v>249</v>
      </c>
      <c r="C6918" s="4" t="s">
        <v>8959</v>
      </c>
      <c r="E6918" s="2" t="n">
        <v>13152</v>
      </c>
      <c r="I6918" s="2" t="s">
        <v>6681</v>
      </c>
      <c r="J6918" s="2" t="s">
        <v>6680</v>
      </c>
    </row>
    <row r="6919" customFormat="false" ht="15" hidden="false" customHeight="false" outlineLevel="0" collapsed="false">
      <c r="A6919" s="2" t="n">
        <v>114</v>
      </c>
      <c r="B6919" s="2" t="s">
        <v>249</v>
      </c>
      <c r="C6919" s="4" t="s">
        <v>8959</v>
      </c>
      <c r="E6919" s="2" t="n">
        <v>13242</v>
      </c>
      <c r="I6919" s="2" t="s">
        <v>6807</v>
      </c>
      <c r="J6919" s="2" t="s">
        <v>6680</v>
      </c>
    </row>
    <row r="6920" customFormat="false" ht="15" hidden="false" customHeight="false" outlineLevel="0" collapsed="false">
      <c r="A6920" s="2" t="n">
        <v>114</v>
      </c>
      <c r="B6920" s="2" t="s">
        <v>249</v>
      </c>
      <c r="C6920" s="4" t="s">
        <v>8959</v>
      </c>
      <c r="E6920" s="2" t="n">
        <v>13253</v>
      </c>
      <c r="I6920" s="2" t="s">
        <v>6783</v>
      </c>
      <c r="J6920" s="2" t="s">
        <v>6680</v>
      </c>
    </row>
    <row r="6921" customFormat="false" ht="15" hidden="false" customHeight="false" outlineLevel="0" collapsed="false">
      <c r="A6921" s="2" t="n">
        <v>114</v>
      </c>
      <c r="B6921" s="2" t="s">
        <v>249</v>
      </c>
      <c r="C6921" s="4" t="s">
        <v>8960</v>
      </c>
      <c r="E6921" s="2" t="n">
        <v>13157</v>
      </c>
      <c r="I6921" s="2" t="s">
        <v>6757</v>
      </c>
      <c r="J6921" s="2" t="s">
        <v>6680</v>
      </c>
    </row>
    <row r="6922" customFormat="false" ht="15" hidden="false" customHeight="false" outlineLevel="0" collapsed="false">
      <c r="A6922" s="2" t="n">
        <v>114</v>
      </c>
      <c r="B6922" s="2" t="s">
        <v>249</v>
      </c>
      <c r="C6922" s="4" t="s">
        <v>8960</v>
      </c>
      <c r="E6922" s="2" t="n">
        <v>13228</v>
      </c>
      <c r="I6922" s="2" t="s">
        <v>6777</v>
      </c>
      <c r="J6922" s="2" t="s">
        <v>6680</v>
      </c>
    </row>
    <row r="6923" customFormat="false" ht="15" hidden="false" customHeight="false" outlineLevel="0" collapsed="false">
      <c r="A6923" s="2" t="n">
        <v>114</v>
      </c>
      <c r="B6923" s="2" t="s">
        <v>249</v>
      </c>
      <c r="C6923" s="4" t="s">
        <v>8960</v>
      </c>
      <c r="E6923" s="2" t="n">
        <v>13239</v>
      </c>
      <c r="I6923" s="2" t="s">
        <v>6781</v>
      </c>
      <c r="J6923" s="2" t="s">
        <v>6680</v>
      </c>
    </row>
    <row r="6924" customFormat="false" ht="15" hidden="false" customHeight="false" outlineLevel="0" collapsed="false">
      <c r="A6924" s="2" t="n">
        <v>114</v>
      </c>
      <c r="B6924" s="2" t="s">
        <v>249</v>
      </c>
      <c r="C6924" s="4" t="s">
        <v>8960</v>
      </c>
      <c r="E6924" s="2" t="n">
        <v>13243</v>
      </c>
      <c r="I6924" s="2" t="s">
        <v>6749</v>
      </c>
      <c r="J6924" s="2" t="s">
        <v>6680</v>
      </c>
    </row>
    <row r="6925" customFormat="false" ht="15" hidden="false" customHeight="false" outlineLevel="0" collapsed="false">
      <c r="A6925" s="2" t="n">
        <v>114</v>
      </c>
      <c r="B6925" s="2" t="s">
        <v>249</v>
      </c>
      <c r="C6925" s="4" t="s">
        <v>8960</v>
      </c>
      <c r="E6925" s="2" t="n">
        <v>13263</v>
      </c>
      <c r="I6925" s="2" t="s">
        <v>5968</v>
      </c>
      <c r="J6925" s="2" t="s">
        <v>6680</v>
      </c>
    </row>
    <row r="6926" customFormat="false" ht="15" hidden="false" customHeight="false" outlineLevel="0" collapsed="false">
      <c r="A6926" s="2" t="n">
        <v>114</v>
      </c>
      <c r="B6926" s="2" t="s">
        <v>249</v>
      </c>
      <c r="C6926" s="4" t="s">
        <v>8961</v>
      </c>
      <c r="E6926" s="2" t="n">
        <v>13261</v>
      </c>
      <c r="I6926" s="2" t="s">
        <v>6694</v>
      </c>
      <c r="J6926" s="2" t="s">
        <v>6680</v>
      </c>
    </row>
    <row r="6927" customFormat="false" ht="15" hidden="false" customHeight="false" outlineLevel="0" collapsed="false">
      <c r="A6927" s="2" t="n">
        <v>114</v>
      </c>
      <c r="B6927" s="2" t="s">
        <v>249</v>
      </c>
      <c r="C6927" s="4" t="s">
        <v>8962</v>
      </c>
      <c r="E6927" s="2" t="n">
        <v>13187</v>
      </c>
      <c r="I6927" s="2" t="s">
        <v>6685</v>
      </c>
      <c r="J6927" s="2" t="s">
        <v>6680</v>
      </c>
    </row>
    <row r="6928" customFormat="false" ht="15" hidden="false" customHeight="false" outlineLevel="0" collapsed="false">
      <c r="A6928" s="2" t="n">
        <v>114</v>
      </c>
      <c r="B6928" s="2" t="s">
        <v>249</v>
      </c>
      <c r="C6928" s="4" t="s">
        <v>8963</v>
      </c>
      <c r="E6928" s="2" t="n">
        <v>13233</v>
      </c>
      <c r="I6928" s="2" t="s">
        <v>6704</v>
      </c>
      <c r="J6928" s="2" t="s">
        <v>6680</v>
      </c>
    </row>
    <row r="6929" customFormat="false" ht="15" hidden="false" customHeight="false" outlineLevel="0" collapsed="false">
      <c r="A6929" s="2" t="n">
        <v>115</v>
      </c>
      <c r="B6929" s="2" t="s">
        <v>252</v>
      </c>
      <c r="C6929" s="4" t="s">
        <v>8964</v>
      </c>
      <c r="E6929" s="2" t="n">
        <v>13372</v>
      </c>
      <c r="I6929" s="2" t="s">
        <v>6724</v>
      </c>
      <c r="J6929" s="2" t="s">
        <v>6680</v>
      </c>
    </row>
    <row r="6930" customFormat="false" ht="15" hidden="false" customHeight="false" outlineLevel="0" collapsed="false">
      <c r="A6930" s="2" t="n">
        <v>115</v>
      </c>
      <c r="B6930" s="2" t="s">
        <v>252</v>
      </c>
      <c r="C6930" s="4" t="s">
        <v>8965</v>
      </c>
      <c r="E6930" s="2" t="n">
        <v>13341</v>
      </c>
      <c r="I6930" s="2" t="s">
        <v>6774</v>
      </c>
      <c r="J6930" s="2" t="s">
        <v>6680</v>
      </c>
    </row>
    <row r="6931" customFormat="false" ht="15" hidden="false" customHeight="false" outlineLevel="0" collapsed="false">
      <c r="A6931" s="2" t="n">
        <v>115</v>
      </c>
      <c r="B6931" s="2" t="s">
        <v>252</v>
      </c>
      <c r="C6931" s="4" t="s">
        <v>8965</v>
      </c>
      <c r="E6931" s="2" t="n">
        <v>13343</v>
      </c>
      <c r="I6931" s="2" t="s">
        <v>6775</v>
      </c>
      <c r="J6931" s="2" t="s">
        <v>6680</v>
      </c>
    </row>
    <row r="6932" customFormat="false" ht="15" hidden="false" customHeight="false" outlineLevel="0" collapsed="false">
      <c r="A6932" s="2" t="n">
        <v>115</v>
      </c>
      <c r="B6932" s="2" t="s">
        <v>252</v>
      </c>
      <c r="C6932" s="4" t="s">
        <v>8966</v>
      </c>
      <c r="E6932" s="2" t="n">
        <v>13320</v>
      </c>
      <c r="I6932" s="2" t="s">
        <v>6040</v>
      </c>
      <c r="J6932" s="2" t="s">
        <v>6680</v>
      </c>
    </row>
    <row r="6933" customFormat="false" ht="15" hidden="false" customHeight="false" outlineLevel="0" collapsed="false">
      <c r="A6933" s="2" t="n">
        <v>115</v>
      </c>
      <c r="B6933" s="2" t="s">
        <v>252</v>
      </c>
      <c r="C6933" s="4" t="s">
        <v>8967</v>
      </c>
      <c r="E6933" s="2" t="n">
        <v>13276</v>
      </c>
      <c r="I6933" s="2" t="s">
        <v>6757</v>
      </c>
      <c r="J6933" s="2" t="s">
        <v>6680</v>
      </c>
    </row>
    <row r="6934" customFormat="false" ht="15" hidden="false" customHeight="false" outlineLevel="0" collapsed="false">
      <c r="A6934" s="2" t="n">
        <v>115</v>
      </c>
      <c r="B6934" s="2" t="s">
        <v>252</v>
      </c>
      <c r="C6934" s="4" t="s">
        <v>8967</v>
      </c>
      <c r="E6934" s="2" t="n">
        <v>13282</v>
      </c>
      <c r="I6934" s="2" t="s">
        <v>1315</v>
      </c>
      <c r="J6934" s="2" t="s">
        <v>6680</v>
      </c>
    </row>
    <row r="6935" customFormat="false" ht="15" hidden="false" customHeight="false" outlineLevel="0" collapsed="false">
      <c r="A6935" s="2" t="n">
        <v>115</v>
      </c>
      <c r="B6935" s="2" t="s">
        <v>252</v>
      </c>
      <c r="C6935" s="4" t="s">
        <v>8967</v>
      </c>
      <c r="E6935" s="2" t="n">
        <v>13289</v>
      </c>
      <c r="I6935" s="2" t="s">
        <v>2402</v>
      </c>
      <c r="J6935" s="2" t="s">
        <v>6680</v>
      </c>
    </row>
    <row r="6936" customFormat="false" ht="15" hidden="false" customHeight="false" outlineLevel="0" collapsed="false">
      <c r="A6936" s="2" t="n">
        <v>115</v>
      </c>
      <c r="B6936" s="2" t="s">
        <v>252</v>
      </c>
      <c r="C6936" s="4" t="s">
        <v>8967</v>
      </c>
      <c r="E6936" s="2" t="n">
        <v>13292</v>
      </c>
      <c r="I6936" s="2" t="s">
        <v>6761</v>
      </c>
      <c r="J6936" s="2" t="s">
        <v>6680</v>
      </c>
    </row>
    <row r="6937" customFormat="false" ht="15" hidden="false" customHeight="false" outlineLevel="0" collapsed="false">
      <c r="A6937" s="2" t="n">
        <v>115</v>
      </c>
      <c r="B6937" s="2" t="s">
        <v>252</v>
      </c>
      <c r="C6937" s="4" t="s">
        <v>8967</v>
      </c>
      <c r="E6937" s="2" t="n">
        <v>13304</v>
      </c>
      <c r="I6937" s="2" t="s">
        <v>6762</v>
      </c>
      <c r="J6937" s="2" t="s">
        <v>6680</v>
      </c>
    </row>
    <row r="6938" customFormat="false" ht="15" hidden="false" customHeight="false" outlineLevel="0" collapsed="false">
      <c r="A6938" s="2" t="n">
        <v>115</v>
      </c>
      <c r="B6938" s="2" t="s">
        <v>252</v>
      </c>
      <c r="C6938" s="4" t="s">
        <v>8967</v>
      </c>
      <c r="E6938" s="2" t="n">
        <v>13308</v>
      </c>
      <c r="I6938" s="2" t="s">
        <v>6764</v>
      </c>
      <c r="J6938" s="2" t="s">
        <v>6680</v>
      </c>
    </row>
    <row r="6939" customFormat="false" ht="15" hidden="false" customHeight="false" outlineLevel="0" collapsed="false">
      <c r="A6939" s="2" t="n">
        <v>115</v>
      </c>
      <c r="B6939" s="2" t="s">
        <v>252</v>
      </c>
      <c r="C6939" s="4" t="s">
        <v>8967</v>
      </c>
      <c r="E6939" s="2" t="n">
        <v>13311</v>
      </c>
      <c r="I6939" s="2" t="s">
        <v>3680</v>
      </c>
      <c r="J6939" s="2" t="s">
        <v>6680</v>
      </c>
    </row>
    <row r="6940" customFormat="false" ht="15" hidden="false" customHeight="false" outlineLevel="0" collapsed="false">
      <c r="A6940" s="2" t="n">
        <v>115</v>
      </c>
      <c r="B6940" s="2" t="s">
        <v>252</v>
      </c>
      <c r="C6940" s="4" t="s">
        <v>8967</v>
      </c>
      <c r="E6940" s="2" t="n">
        <v>13313</v>
      </c>
      <c r="I6940" s="2" t="s">
        <v>6043</v>
      </c>
      <c r="J6940" s="2" t="s">
        <v>6680</v>
      </c>
    </row>
    <row r="6941" customFormat="false" ht="15" hidden="false" customHeight="false" outlineLevel="0" collapsed="false">
      <c r="A6941" s="2" t="n">
        <v>115</v>
      </c>
      <c r="B6941" s="2" t="s">
        <v>252</v>
      </c>
      <c r="C6941" s="4" t="s">
        <v>8967</v>
      </c>
      <c r="E6941" s="2" t="n">
        <v>13314</v>
      </c>
      <c r="I6941" s="2" t="s">
        <v>6765</v>
      </c>
      <c r="J6941" s="2" t="s">
        <v>6680</v>
      </c>
    </row>
    <row r="6942" customFormat="false" ht="15" hidden="false" customHeight="false" outlineLevel="0" collapsed="false">
      <c r="A6942" s="2" t="n">
        <v>115</v>
      </c>
      <c r="B6942" s="2" t="s">
        <v>252</v>
      </c>
      <c r="C6942" s="4" t="s">
        <v>8967</v>
      </c>
      <c r="E6942" s="2" t="n">
        <v>13317</v>
      </c>
      <c r="I6942" s="2" t="s">
        <v>6767</v>
      </c>
      <c r="J6942" s="2" t="s">
        <v>6680</v>
      </c>
    </row>
    <row r="6943" customFormat="false" ht="15" hidden="false" customHeight="false" outlineLevel="0" collapsed="false">
      <c r="A6943" s="2" t="n">
        <v>115</v>
      </c>
      <c r="B6943" s="2" t="s">
        <v>252</v>
      </c>
      <c r="C6943" s="4" t="s">
        <v>8967</v>
      </c>
      <c r="E6943" s="2" t="n">
        <v>13318</v>
      </c>
      <c r="I6943" s="2" t="s">
        <v>6768</v>
      </c>
      <c r="J6943" s="2" t="s">
        <v>6680</v>
      </c>
    </row>
    <row r="6944" customFormat="false" ht="15" hidden="false" customHeight="false" outlineLevel="0" collapsed="false">
      <c r="A6944" s="2" t="n">
        <v>115</v>
      </c>
      <c r="B6944" s="2" t="s">
        <v>252</v>
      </c>
      <c r="C6944" s="4" t="s">
        <v>8967</v>
      </c>
      <c r="E6944" s="2" t="n">
        <v>13329</v>
      </c>
      <c r="I6944" s="2" t="s">
        <v>6816</v>
      </c>
      <c r="J6944" s="2" t="s">
        <v>6680</v>
      </c>
    </row>
    <row r="6945" customFormat="false" ht="15" hidden="false" customHeight="false" outlineLevel="0" collapsed="false">
      <c r="A6945" s="2" t="n">
        <v>115</v>
      </c>
      <c r="B6945" s="2" t="s">
        <v>252</v>
      </c>
      <c r="C6945" s="4" t="s">
        <v>8967</v>
      </c>
      <c r="E6945" s="2" t="n">
        <v>13342</v>
      </c>
      <c r="I6945" s="2" t="s">
        <v>6775</v>
      </c>
      <c r="J6945" s="2" t="s">
        <v>6680</v>
      </c>
    </row>
    <row r="6946" customFormat="false" ht="15" hidden="false" customHeight="false" outlineLevel="0" collapsed="false">
      <c r="A6946" s="2" t="n">
        <v>115</v>
      </c>
      <c r="B6946" s="2" t="s">
        <v>252</v>
      </c>
      <c r="C6946" s="4" t="s">
        <v>8967</v>
      </c>
      <c r="E6946" s="2" t="n">
        <v>13348</v>
      </c>
      <c r="I6946" s="2" t="s">
        <v>6777</v>
      </c>
      <c r="J6946" s="2" t="s">
        <v>6680</v>
      </c>
    </row>
    <row r="6947" customFormat="false" ht="15" hidden="false" customHeight="false" outlineLevel="0" collapsed="false">
      <c r="A6947" s="2" t="n">
        <v>115</v>
      </c>
      <c r="B6947" s="2" t="s">
        <v>252</v>
      </c>
      <c r="C6947" s="4" t="s">
        <v>8967</v>
      </c>
      <c r="E6947" s="2" t="n">
        <v>13359</v>
      </c>
      <c r="I6947" s="2" t="s">
        <v>6781</v>
      </c>
      <c r="J6947" s="2" t="s">
        <v>6680</v>
      </c>
    </row>
    <row r="6948" customFormat="false" ht="15" hidden="false" customHeight="false" outlineLevel="0" collapsed="false">
      <c r="A6948" s="2" t="n">
        <v>115</v>
      </c>
      <c r="B6948" s="2" t="s">
        <v>252</v>
      </c>
      <c r="C6948" s="4" t="s">
        <v>8967</v>
      </c>
      <c r="E6948" s="2" t="n">
        <v>13370</v>
      </c>
      <c r="I6948" s="2" t="s">
        <v>6782</v>
      </c>
      <c r="J6948" s="2" t="s">
        <v>6680</v>
      </c>
    </row>
    <row r="6949" customFormat="false" ht="15" hidden="false" customHeight="false" outlineLevel="0" collapsed="false">
      <c r="A6949" s="2" t="n">
        <v>115</v>
      </c>
      <c r="B6949" s="2" t="s">
        <v>252</v>
      </c>
      <c r="C6949" s="4" t="s">
        <v>8968</v>
      </c>
      <c r="E6949" s="2" t="n">
        <v>13332</v>
      </c>
      <c r="I6949" s="2" t="s">
        <v>6772</v>
      </c>
      <c r="J6949" s="2" t="s">
        <v>6680</v>
      </c>
    </row>
    <row r="6950" customFormat="false" ht="15" hidden="false" customHeight="false" outlineLevel="0" collapsed="false">
      <c r="A6950" s="2" t="n">
        <v>115</v>
      </c>
      <c r="B6950" s="2" t="s">
        <v>252</v>
      </c>
      <c r="C6950" s="4" t="s">
        <v>8969</v>
      </c>
      <c r="E6950" s="2" t="n">
        <v>13384</v>
      </c>
      <c r="I6950" s="2" t="s">
        <v>5968</v>
      </c>
      <c r="J6950" s="2" t="s">
        <v>6680</v>
      </c>
    </row>
    <row r="6951" customFormat="false" ht="15" hidden="false" customHeight="false" outlineLevel="0" collapsed="false">
      <c r="A6951" s="2" t="n">
        <v>115</v>
      </c>
      <c r="B6951" s="2" t="s">
        <v>252</v>
      </c>
      <c r="C6951" s="4" t="s">
        <v>8970</v>
      </c>
      <c r="E6951" s="2" t="n">
        <v>13357</v>
      </c>
      <c r="I6951" s="2" t="s">
        <v>6780</v>
      </c>
      <c r="J6951" s="2" t="s">
        <v>6680</v>
      </c>
    </row>
    <row r="6952" customFormat="false" ht="15" hidden="false" customHeight="false" outlineLevel="0" collapsed="false">
      <c r="A6952" s="2" t="n">
        <v>115</v>
      </c>
      <c r="B6952" s="2" t="s">
        <v>252</v>
      </c>
      <c r="C6952" s="4" t="s">
        <v>8971</v>
      </c>
      <c r="E6952" s="2" t="n">
        <v>13349</v>
      </c>
      <c r="I6952" s="2" t="s">
        <v>6703</v>
      </c>
      <c r="J6952" s="2" t="s">
        <v>6680</v>
      </c>
    </row>
    <row r="6953" customFormat="false" ht="15" hidden="false" customHeight="false" outlineLevel="0" collapsed="false">
      <c r="A6953" s="2" t="n">
        <v>115</v>
      </c>
      <c r="B6953" s="2" t="s">
        <v>252</v>
      </c>
      <c r="C6953" s="4" t="s">
        <v>8972</v>
      </c>
      <c r="E6953" s="2" t="n">
        <v>13352</v>
      </c>
      <c r="I6953" s="2" t="s">
        <v>6704</v>
      </c>
      <c r="J6953" s="2" t="s">
        <v>6680</v>
      </c>
    </row>
    <row r="6954" customFormat="false" ht="15" hidden="false" customHeight="false" outlineLevel="0" collapsed="false">
      <c r="A6954" s="2" t="n">
        <v>115</v>
      </c>
      <c r="B6954" s="2" t="s">
        <v>252</v>
      </c>
      <c r="C6954" s="4" t="s">
        <v>8972</v>
      </c>
      <c r="E6954" s="2" t="n">
        <v>13354</v>
      </c>
      <c r="I6954" s="2" t="s">
        <v>6696</v>
      </c>
      <c r="J6954" s="2" t="s">
        <v>6680</v>
      </c>
    </row>
    <row r="6955" customFormat="false" ht="15" hidden="false" customHeight="false" outlineLevel="0" collapsed="false">
      <c r="A6955" s="2" t="n">
        <v>115</v>
      </c>
      <c r="B6955" s="2" t="s">
        <v>252</v>
      </c>
      <c r="C6955" s="4" t="s">
        <v>8972</v>
      </c>
      <c r="E6955" s="2" t="n">
        <v>13383</v>
      </c>
      <c r="I6955" s="2" t="s">
        <v>6706</v>
      </c>
      <c r="J6955" s="2" t="s">
        <v>6680</v>
      </c>
    </row>
    <row r="6956" customFormat="false" ht="15" hidden="false" customHeight="false" outlineLevel="0" collapsed="false">
      <c r="A6956" s="2" t="n">
        <v>115</v>
      </c>
      <c r="B6956" s="2" t="s">
        <v>252</v>
      </c>
      <c r="C6956" s="4" t="s">
        <v>8973</v>
      </c>
      <c r="E6956" s="2" t="n">
        <v>13306</v>
      </c>
      <c r="I6956" s="2" t="s">
        <v>6763</v>
      </c>
      <c r="J6956" s="2" t="s">
        <v>6680</v>
      </c>
    </row>
    <row r="6957" customFormat="false" ht="15" hidden="false" customHeight="false" outlineLevel="0" collapsed="false">
      <c r="A6957" s="2" t="n">
        <v>115</v>
      </c>
      <c r="B6957" s="2" t="s">
        <v>252</v>
      </c>
      <c r="C6957" s="4" t="s">
        <v>8973</v>
      </c>
      <c r="E6957" s="2" t="n">
        <v>13356</v>
      </c>
      <c r="I6957" s="2" t="s">
        <v>6716</v>
      </c>
      <c r="J6957" s="2" t="s">
        <v>6680</v>
      </c>
    </row>
    <row r="6958" customFormat="false" ht="15" hidden="false" customHeight="false" outlineLevel="0" collapsed="false">
      <c r="A6958" s="2" t="n">
        <v>115</v>
      </c>
      <c r="B6958" s="2" t="s">
        <v>252</v>
      </c>
      <c r="C6958" s="4" t="s">
        <v>8973</v>
      </c>
      <c r="E6958" s="2" t="n">
        <v>13382</v>
      </c>
      <c r="I6958" s="2" t="s">
        <v>6694</v>
      </c>
      <c r="J6958" s="2" t="s">
        <v>6680</v>
      </c>
    </row>
    <row r="6959" customFormat="false" ht="15" hidden="false" customHeight="false" outlineLevel="0" collapsed="false">
      <c r="A6959" s="2" t="n">
        <v>115</v>
      </c>
      <c r="B6959" s="2" t="s">
        <v>252</v>
      </c>
      <c r="C6959" s="4" t="s">
        <v>8974</v>
      </c>
      <c r="E6959" s="2" t="n">
        <v>13305</v>
      </c>
      <c r="I6959" s="2" t="s">
        <v>6685</v>
      </c>
      <c r="J6959" s="2" t="s">
        <v>6680</v>
      </c>
    </row>
    <row r="6960" customFormat="false" ht="15" hidden="false" customHeight="false" outlineLevel="0" collapsed="false">
      <c r="A6960" s="2" t="n">
        <v>115</v>
      </c>
      <c r="B6960" s="2" t="s">
        <v>252</v>
      </c>
      <c r="C6960" s="4" t="s">
        <v>8974</v>
      </c>
      <c r="E6960" s="2" t="n">
        <v>13340</v>
      </c>
      <c r="I6960" s="2" t="s">
        <v>6702</v>
      </c>
      <c r="J6960" s="2" t="s">
        <v>6680</v>
      </c>
    </row>
    <row r="6961" customFormat="false" ht="15" hidden="false" customHeight="false" outlineLevel="0" collapsed="false">
      <c r="A6961" s="2" t="n">
        <v>115</v>
      </c>
      <c r="B6961" s="2" t="s">
        <v>252</v>
      </c>
      <c r="C6961" s="4" t="s">
        <v>8975</v>
      </c>
      <c r="E6961" s="2" t="n">
        <v>13303</v>
      </c>
      <c r="I6961" s="2" t="s">
        <v>6723</v>
      </c>
      <c r="J6961" s="2" t="s">
        <v>6680</v>
      </c>
    </row>
    <row r="6962" customFormat="false" ht="15" hidden="false" customHeight="false" outlineLevel="0" collapsed="false">
      <c r="A6962" s="2" t="n">
        <v>115</v>
      </c>
      <c r="B6962" s="2" t="s">
        <v>252</v>
      </c>
      <c r="C6962" s="4" t="s">
        <v>8976</v>
      </c>
      <c r="E6962" s="2" t="n">
        <v>13267</v>
      </c>
      <c r="I6962" s="2" t="s">
        <v>6679</v>
      </c>
      <c r="J6962" s="2" t="s">
        <v>6680</v>
      </c>
    </row>
    <row r="6963" customFormat="false" ht="15" hidden="false" customHeight="false" outlineLevel="0" collapsed="false">
      <c r="A6963" s="2" t="n">
        <v>115</v>
      </c>
      <c r="B6963" s="2" t="s">
        <v>252</v>
      </c>
      <c r="C6963" s="4" t="s">
        <v>8977</v>
      </c>
      <c r="E6963" s="2" t="n">
        <v>13283</v>
      </c>
      <c r="I6963" s="2" t="s">
        <v>6760</v>
      </c>
      <c r="J6963" s="2" t="s">
        <v>6680</v>
      </c>
    </row>
    <row r="6964" customFormat="false" ht="15" hidden="false" customHeight="false" outlineLevel="0" collapsed="false">
      <c r="A6964" s="2" t="n">
        <v>115</v>
      </c>
      <c r="B6964" s="2" t="s">
        <v>252</v>
      </c>
      <c r="C6964" s="4" t="s">
        <v>8976</v>
      </c>
      <c r="E6964" s="2" t="n">
        <v>13284</v>
      </c>
      <c r="I6964" s="2" t="s">
        <v>6712</v>
      </c>
      <c r="J6964" s="2" t="s">
        <v>6680</v>
      </c>
    </row>
    <row r="6965" customFormat="false" ht="15" hidden="false" customHeight="false" outlineLevel="0" collapsed="false">
      <c r="A6965" s="2" t="n">
        <v>115</v>
      </c>
      <c r="B6965" s="2" t="s">
        <v>252</v>
      </c>
      <c r="C6965" s="4" t="s">
        <v>8976</v>
      </c>
      <c r="E6965" s="2" t="n">
        <v>13287</v>
      </c>
      <c r="I6965" s="2" t="s">
        <v>2271</v>
      </c>
      <c r="J6965" s="2" t="s">
        <v>6680</v>
      </c>
    </row>
    <row r="6966" customFormat="false" ht="15" hidden="false" customHeight="false" outlineLevel="0" collapsed="false">
      <c r="A6966" s="2" t="n">
        <v>115</v>
      </c>
      <c r="B6966" s="2" t="s">
        <v>252</v>
      </c>
      <c r="C6966" s="4" t="s">
        <v>8976</v>
      </c>
      <c r="E6966" s="2" t="n">
        <v>13290</v>
      </c>
      <c r="I6966" s="2" t="s">
        <v>6714</v>
      </c>
      <c r="J6966" s="2" t="s">
        <v>6680</v>
      </c>
    </row>
    <row r="6967" customFormat="false" ht="15" hidden="false" customHeight="false" outlineLevel="0" collapsed="false">
      <c r="A6967" s="2" t="n">
        <v>115</v>
      </c>
      <c r="B6967" s="2" t="s">
        <v>252</v>
      </c>
      <c r="C6967" s="4" t="s">
        <v>8976</v>
      </c>
      <c r="E6967" s="2" t="n">
        <v>13291</v>
      </c>
      <c r="I6967" s="2" t="s">
        <v>6684</v>
      </c>
      <c r="J6967" s="2" t="s">
        <v>6680</v>
      </c>
    </row>
    <row r="6968" customFormat="false" ht="15" hidden="false" customHeight="false" outlineLevel="0" collapsed="false">
      <c r="A6968" s="2" t="n">
        <v>115</v>
      </c>
      <c r="B6968" s="2" t="s">
        <v>252</v>
      </c>
      <c r="C6968" s="4" t="s">
        <v>8976</v>
      </c>
      <c r="E6968" s="2" t="n">
        <v>13295</v>
      </c>
      <c r="I6968" s="2" t="s">
        <v>6715</v>
      </c>
      <c r="J6968" s="2" t="s">
        <v>6680</v>
      </c>
    </row>
    <row r="6969" customFormat="false" ht="15" hidden="false" customHeight="false" outlineLevel="0" collapsed="false">
      <c r="A6969" s="2" t="n">
        <v>115</v>
      </c>
      <c r="B6969" s="2" t="s">
        <v>252</v>
      </c>
      <c r="C6969" s="4" t="s">
        <v>8976</v>
      </c>
      <c r="E6969" s="2" t="n">
        <v>13297</v>
      </c>
      <c r="I6969" s="2" t="s">
        <v>2890</v>
      </c>
      <c r="J6969" s="2" t="s">
        <v>6680</v>
      </c>
    </row>
    <row r="6970" customFormat="false" ht="15" hidden="false" customHeight="false" outlineLevel="0" collapsed="false">
      <c r="A6970" s="2" t="n">
        <v>115</v>
      </c>
      <c r="B6970" s="2" t="s">
        <v>252</v>
      </c>
      <c r="C6970" s="4" t="s">
        <v>8976</v>
      </c>
      <c r="E6970" s="2" t="n">
        <v>13300</v>
      </c>
      <c r="I6970" s="2" t="s">
        <v>6700</v>
      </c>
      <c r="J6970" s="2" t="s">
        <v>6680</v>
      </c>
    </row>
    <row r="6971" customFormat="false" ht="15" hidden="false" customHeight="false" outlineLevel="0" collapsed="false">
      <c r="A6971" s="2" t="n">
        <v>115</v>
      </c>
      <c r="B6971" s="2" t="s">
        <v>252</v>
      </c>
      <c r="C6971" s="4" t="s">
        <v>8976</v>
      </c>
      <c r="E6971" s="2" t="n">
        <v>13312</v>
      </c>
      <c r="I6971" s="2" t="s">
        <v>6687</v>
      </c>
      <c r="J6971" s="2" t="s">
        <v>6680</v>
      </c>
    </row>
    <row r="6972" customFormat="false" ht="15" hidden="false" customHeight="false" outlineLevel="0" collapsed="false">
      <c r="A6972" s="2" t="n">
        <v>115</v>
      </c>
      <c r="B6972" s="2" t="s">
        <v>252</v>
      </c>
      <c r="C6972" s="4" t="s">
        <v>8976</v>
      </c>
      <c r="E6972" s="2" t="n">
        <v>13319</v>
      </c>
      <c r="I6972" s="2" t="s">
        <v>6709</v>
      </c>
      <c r="J6972" s="2" t="s">
        <v>6680</v>
      </c>
    </row>
    <row r="6973" customFormat="false" ht="15" hidden="false" customHeight="false" outlineLevel="0" collapsed="false">
      <c r="A6973" s="2" t="n">
        <v>115</v>
      </c>
      <c r="B6973" s="2" t="s">
        <v>252</v>
      </c>
      <c r="C6973" s="4" t="s">
        <v>8976</v>
      </c>
      <c r="E6973" s="2" t="n">
        <v>13324</v>
      </c>
      <c r="I6973" s="2" t="s">
        <v>6821</v>
      </c>
      <c r="J6973" s="2" t="s">
        <v>6680</v>
      </c>
    </row>
    <row r="6974" customFormat="false" ht="15" hidden="false" customHeight="false" outlineLevel="0" collapsed="false">
      <c r="A6974" s="2" t="n">
        <v>115</v>
      </c>
      <c r="B6974" s="2" t="s">
        <v>252</v>
      </c>
      <c r="C6974" s="4" t="s">
        <v>8976</v>
      </c>
      <c r="E6974" s="2" t="n">
        <v>13326</v>
      </c>
      <c r="I6974" s="2" t="s">
        <v>6690</v>
      </c>
      <c r="J6974" s="2" t="s">
        <v>6680</v>
      </c>
    </row>
    <row r="6975" customFormat="false" ht="15" hidden="false" customHeight="false" outlineLevel="0" collapsed="false">
      <c r="A6975" s="2" t="n">
        <v>115</v>
      </c>
      <c r="B6975" s="2" t="s">
        <v>252</v>
      </c>
      <c r="C6975" s="4" t="s">
        <v>8976</v>
      </c>
      <c r="E6975" s="2" t="n">
        <v>13330</v>
      </c>
      <c r="I6975" s="2" t="s">
        <v>6770</v>
      </c>
      <c r="J6975" s="2" t="s">
        <v>6680</v>
      </c>
    </row>
    <row r="6976" customFormat="false" ht="15" hidden="false" customHeight="false" outlineLevel="0" collapsed="false">
      <c r="A6976" s="2" t="n">
        <v>115</v>
      </c>
      <c r="B6976" s="2" t="s">
        <v>252</v>
      </c>
      <c r="C6976" s="4" t="s">
        <v>8976</v>
      </c>
      <c r="E6976" s="2" t="n">
        <v>13333</v>
      </c>
      <c r="I6976" s="2" t="s">
        <v>6701</v>
      </c>
      <c r="J6976" s="2" t="s">
        <v>6680</v>
      </c>
    </row>
    <row r="6977" customFormat="false" ht="15" hidden="false" customHeight="false" outlineLevel="0" collapsed="false">
      <c r="A6977" s="2" t="n">
        <v>115</v>
      </c>
      <c r="B6977" s="2" t="s">
        <v>252</v>
      </c>
      <c r="C6977" s="4" t="s">
        <v>8976</v>
      </c>
      <c r="E6977" s="2" t="n">
        <v>13334</v>
      </c>
      <c r="I6977" s="2" t="s">
        <v>6691</v>
      </c>
      <c r="J6977" s="2" t="s">
        <v>6680</v>
      </c>
    </row>
    <row r="6978" customFormat="false" ht="15" hidden="false" customHeight="false" outlineLevel="0" collapsed="false">
      <c r="A6978" s="2" t="n">
        <v>115</v>
      </c>
      <c r="B6978" s="2" t="s">
        <v>252</v>
      </c>
      <c r="C6978" s="4" t="s">
        <v>8976</v>
      </c>
      <c r="E6978" s="2" t="n">
        <v>13362</v>
      </c>
      <c r="I6978" s="2" t="s">
        <v>6693</v>
      </c>
      <c r="J6978" s="2" t="s">
        <v>6680</v>
      </c>
    </row>
    <row r="6979" customFormat="false" ht="15" hidden="false" customHeight="false" outlineLevel="0" collapsed="false">
      <c r="A6979" s="2" t="n">
        <v>115</v>
      </c>
      <c r="B6979" s="2" t="s">
        <v>252</v>
      </c>
      <c r="C6979" s="4" t="s">
        <v>8976</v>
      </c>
      <c r="E6979" s="2" t="n">
        <v>13363</v>
      </c>
      <c r="I6979" s="2" t="s">
        <v>6807</v>
      </c>
      <c r="J6979" s="2" t="s">
        <v>6680</v>
      </c>
    </row>
    <row r="6980" customFormat="false" ht="15" hidden="false" customHeight="false" outlineLevel="0" collapsed="false">
      <c r="A6980" s="2" t="n">
        <v>115</v>
      </c>
      <c r="B6980" s="2" t="s">
        <v>252</v>
      </c>
      <c r="C6980" s="4" t="s">
        <v>8976</v>
      </c>
      <c r="E6980" s="2" t="n">
        <v>13367</v>
      </c>
      <c r="I6980" s="2" t="s">
        <v>6705</v>
      </c>
      <c r="J6980" s="2" t="s">
        <v>6680</v>
      </c>
    </row>
    <row r="6981" customFormat="false" ht="15" hidden="false" customHeight="false" outlineLevel="0" collapsed="false">
      <c r="A6981" s="2" t="n">
        <v>115</v>
      </c>
      <c r="B6981" s="2" t="s">
        <v>252</v>
      </c>
      <c r="C6981" s="4" t="s">
        <v>8976</v>
      </c>
      <c r="E6981" s="2" t="n">
        <v>13368</v>
      </c>
      <c r="I6981" s="2" t="s">
        <v>6719</v>
      </c>
      <c r="J6981" s="2" t="s">
        <v>6680</v>
      </c>
    </row>
    <row r="6982" customFormat="false" ht="15" hidden="false" customHeight="false" outlineLevel="0" collapsed="false">
      <c r="A6982" s="2" t="n">
        <v>115</v>
      </c>
      <c r="B6982" s="2" t="s">
        <v>252</v>
      </c>
      <c r="C6982" s="4" t="s">
        <v>8976</v>
      </c>
      <c r="E6982" s="2" t="n">
        <v>13369</v>
      </c>
      <c r="I6982" s="2" t="s">
        <v>6720</v>
      </c>
      <c r="J6982" s="2" t="s">
        <v>6680</v>
      </c>
    </row>
    <row r="6983" customFormat="false" ht="15" hidden="false" customHeight="false" outlineLevel="0" collapsed="false">
      <c r="A6983" s="2" t="n">
        <v>115</v>
      </c>
      <c r="B6983" s="2" t="s">
        <v>252</v>
      </c>
      <c r="C6983" s="4" t="s">
        <v>8976</v>
      </c>
      <c r="E6983" s="2" t="n">
        <v>13371</v>
      </c>
      <c r="I6983" s="2" t="s">
        <v>6034</v>
      </c>
      <c r="J6983" s="2" t="s">
        <v>6680</v>
      </c>
    </row>
    <row r="6984" customFormat="false" ht="15" hidden="false" customHeight="false" outlineLevel="0" collapsed="false">
      <c r="A6984" s="2" t="n">
        <v>115</v>
      </c>
      <c r="B6984" s="2" t="s">
        <v>252</v>
      </c>
      <c r="C6984" s="4" t="s">
        <v>8976</v>
      </c>
      <c r="E6984" s="2" t="n">
        <v>13373</v>
      </c>
      <c r="I6984" s="2" t="s">
        <v>6724</v>
      </c>
      <c r="J6984" s="2" t="s">
        <v>6680</v>
      </c>
    </row>
    <row r="6985" customFormat="false" ht="15" hidden="false" customHeight="false" outlineLevel="0" collapsed="false">
      <c r="A6985" s="2" t="n">
        <v>115</v>
      </c>
      <c r="B6985" s="2" t="s">
        <v>252</v>
      </c>
      <c r="C6985" s="4" t="s">
        <v>8977</v>
      </c>
      <c r="E6985" s="2" t="n">
        <v>13375</v>
      </c>
      <c r="I6985" s="2" t="s">
        <v>6783</v>
      </c>
      <c r="J6985" s="2" t="s">
        <v>6680</v>
      </c>
    </row>
    <row r="6986" customFormat="false" ht="15" hidden="false" customHeight="false" outlineLevel="0" collapsed="false">
      <c r="A6986" s="2" t="n">
        <v>115</v>
      </c>
      <c r="B6986" s="2" t="s">
        <v>252</v>
      </c>
      <c r="C6986" s="4" t="s">
        <v>8978</v>
      </c>
      <c r="E6986" s="2" t="n">
        <v>13339</v>
      </c>
      <c r="I6986" s="2" t="s">
        <v>6026</v>
      </c>
      <c r="J6986" s="2" t="s">
        <v>6680</v>
      </c>
    </row>
    <row r="6987" customFormat="false" ht="15" hidden="false" customHeight="false" outlineLevel="0" collapsed="false">
      <c r="A6987" s="2" t="n">
        <v>115</v>
      </c>
      <c r="B6987" s="2" t="s">
        <v>252</v>
      </c>
      <c r="C6987" s="4" t="s">
        <v>8979</v>
      </c>
      <c r="E6987" s="2" t="n">
        <v>13301</v>
      </c>
      <c r="I6987" s="2" t="s">
        <v>6726</v>
      </c>
      <c r="J6987" s="2" t="s">
        <v>6680</v>
      </c>
    </row>
    <row r="6988" customFormat="false" ht="15" hidden="false" customHeight="false" outlineLevel="0" collapsed="false">
      <c r="A6988" s="2" t="n">
        <v>115</v>
      </c>
      <c r="B6988" s="2" t="s">
        <v>252</v>
      </c>
      <c r="C6988" s="4" t="s">
        <v>1457</v>
      </c>
      <c r="E6988" s="2" t="n">
        <v>13265</v>
      </c>
      <c r="I6988" s="2" t="s">
        <v>6754</v>
      </c>
      <c r="J6988" s="2" t="s">
        <v>6680</v>
      </c>
    </row>
    <row r="6989" customFormat="false" ht="15" hidden="false" customHeight="false" outlineLevel="0" collapsed="false">
      <c r="A6989" s="2" t="n">
        <v>115</v>
      </c>
      <c r="B6989" s="2" t="s">
        <v>252</v>
      </c>
      <c r="C6989" s="4" t="s">
        <v>1457</v>
      </c>
      <c r="E6989" s="2" t="n">
        <v>13322</v>
      </c>
      <c r="I6989" s="2" t="s">
        <v>6730</v>
      </c>
      <c r="J6989" s="2" t="s">
        <v>6680</v>
      </c>
    </row>
    <row r="6990" customFormat="false" ht="15" hidden="false" customHeight="false" outlineLevel="0" collapsed="false">
      <c r="A6990" s="2" t="n">
        <v>115</v>
      </c>
      <c r="B6990" s="2" t="s">
        <v>252</v>
      </c>
      <c r="C6990" s="4" t="s">
        <v>1457</v>
      </c>
      <c r="E6990" s="2" t="n">
        <v>13360</v>
      </c>
      <c r="I6990" s="2" t="s">
        <v>6698</v>
      </c>
      <c r="J6990" s="2" t="s">
        <v>6680</v>
      </c>
    </row>
    <row r="6991" customFormat="false" ht="15" hidden="false" customHeight="false" outlineLevel="0" collapsed="false">
      <c r="A6991" s="2" t="n">
        <v>115</v>
      </c>
      <c r="B6991" s="2" t="s">
        <v>252</v>
      </c>
      <c r="C6991" s="4" t="s">
        <v>8980</v>
      </c>
      <c r="E6991" s="2" t="n">
        <v>13270</v>
      </c>
      <c r="I6991" s="2" t="s">
        <v>6756</v>
      </c>
      <c r="J6991" s="2" t="s">
        <v>6680</v>
      </c>
    </row>
    <row r="6992" customFormat="false" ht="15" hidden="false" customHeight="false" outlineLevel="0" collapsed="false">
      <c r="A6992" s="2" t="n">
        <v>115</v>
      </c>
      <c r="B6992" s="2" t="s">
        <v>252</v>
      </c>
      <c r="C6992" s="4" t="s">
        <v>8981</v>
      </c>
      <c r="E6992" s="2" t="n">
        <v>13272</v>
      </c>
      <c r="I6992" s="2" t="s">
        <v>6681</v>
      </c>
      <c r="J6992" s="2" t="s">
        <v>6680</v>
      </c>
    </row>
    <row r="6993" customFormat="false" ht="15" hidden="false" customHeight="false" outlineLevel="0" collapsed="false">
      <c r="A6993" s="2" t="n">
        <v>115</v>
      </c>
      <c r="B6993" s="2" t="s">
        <v>252</v>
      </c>
      <c r="C6993" s="4" t="s">
        <v>8981</v>
      </c>
      <c r="E6993" s="2" t="n">
        <v>13273</v>
      </c>
      <c r="I6993" s="2" t="s">
        <v>6682</v>
      </c>
      <c r="J6993" s="2" t="s">
        <v>6680</v>
      </c>
    </row>
    <row r="6994" customFormat="false" ht="15" hidden="false" customHeight="false" outlineLevel="0" collapsed="false">
      <c r="A6994" s="2" t="n">
        <v>115</v>
      </c>
      <c r="B6994" s="2" t="s">
        <v>252</v>
      </c>
      <c r="C6994" s="4" t="s">
        <v>8980</v>
      </c>
      <c r="E6994" s="2" t="n">
        <v>13278</v>
      </c>
      <c r="I6994" s="2" t="s">
        <v>6758</v>
      </c>
      <c r="J6994" s="2" t="s">
        <v>6680</v>
      </c>
    </row>
    <row r="6995" customFormat="false" ht="15" hidden="false" customHeight="false" outlineLevel="0" collapsed="false">
      <c r="A6995" s="2" t="n">
        <v>115</v>
      </c>
      <c r="B6995" s="2" t="s">
        <v>252</v>
      </c>
      <c r="C6995" s="4" t="s">
        <v>8980</v>
      </c>
      <c r="E6995" s="2" t="n">
        <v>13280</v>
      </c>
      <c r="I6995" s="2" t="s">
        <v>6039</v>
      </c>
      <c r="J6995" s="2" t="s">
        <v>6680</v>
      </c>
    </row>
    <row r="6996" customFormat="false" ht="15" hidden="false" customHeight="false" outlineLevel="0" collapsed="false">
      <c r="A6996" s="2" t="n">
        <v>115</v>
      </c>
      <c r="B6996" s="2" t="s">
        <v>252</v>
      </c>
      <c r="C6996" s="4" t="s">
        <v>8981</v>
      </c>
      <c r="E6996" s="2" t="n">
        <v>13285</v>
      </c>
      <c r="I6996" s="2" t="s">
        <v>6683</v>
      </c>
      <c r="J6996" s="2" t="s">
        <v>6680</v>
      </c>
    </row>
    <row r="6997" customFormat="false" ht="15" hidden="false" customHeight="false" outlineLevel="0" collapsed="false">
      <c r="A6997" s="2" t="n">
        <v>115</v>
      </c>
      <c r="B6997" s="2" t="s">
        <v>252</v>
      </c>
      <c r="C6997" s="4" t="s">
        <v>8980</v>
      </c>
      <c r="E6997" s="2" t="n">
        <v>13293</v>
      </c>
      <c r="I6997" s="2" t="s">
        <v>6790</v>
      </c>
      <c r="J6997" s="2" t="s">
        <v>6680</v>
      </c>
    </row>
    <row r="6998" customFormat="false" ht="15" hidden="false" customHeight="false" outlineLevel="0" collapsed="false">
      <c r="A6998" s="2" t="n">
        <v>115</v>
      </c>
      <c r="B6998" s="2" t="s">
        <v>252</v>
      </c>
      <c r="C6998" s="4" t="s">
        <v>8981</v>
      </c>
      <c r="E6998" s="2" t="n">
        <v>13309</v>
      </c>
      <c r="I6998" s="2" t="s">
        <v>6686</v>
      </c>
      <c r="J6998" s="2" t="s">
        <v>6680</v>
      </c>
    </row>
    <row r="6999" customFormat="false" ht="15" hidden="false" customHeight="false" outlineLevel="0" collapsed="false">
      <c r="A6999" s="2" t="n">
        <v>115</v>
      </c>
      <c r="B6999" s="2" t="s">
        <v>252</v>
      </c>
      <c r="C6999" s="4" t="s">
        <v>8981</v>
      </c>
      <c r="E6999" s="2" t="n">
        <v>13351</v>
      </c>
      <c r="I6999" s="2" t="s">
        <v>6692</v>
      </c>
      <c r="J6999" s="2" t="s">
        <v>6680</v>
      </c>
    </row>
    <row r="7000" customFormat="false" ht="15" hidden="false" customHeight="false" outlineLevel="0" collapsed="false">
      <c r="A7000" s="2" t="n">
        <v>115</v>
      </c>
      <c r="B7000" s="2" t="s">
        <v>252</v>
      </c>
      <c r="C7000" s="4" t="s">
        <v>8982</v>
      </c>
      <c r="E7000" s="2" t="n">
        <v>13288</v>
      </c>
      <c r="I7000" s="2" t="s">
        <v>6789</v>
      </c>
      <c r="J7000" s="2" t="s">
        <v>6680</v>
      </c>
    </row>
    <row r="7001" customFormat="false" ht="15" hidden="false" customHeight="false" outlineLevel="0" collapsed="false">
      <c r="A7001" s="2" t="n">
        <v>115</v>
      </c>
      <c r="B7001" s="2" t="s">
        <v>252</v>
      </c>
      <c r="C7001" s="4" t="s">
        <v>8983</v>
      </c>
      <c r="E7001" s="2" t="n">
        <v>13269</v>
      </c>
      <c r="I7001" s="2" t="s">
        <v>656</v>
      </c>
      <c r="J7001" s="2" t="s">
        <v>6680</v>
      </c>
    </row>
    <row r="7002" customFormat="false" ht="15" hidden="false" customHeight="false" outlineLevel="0" collapsed="false">
      <c r="A7002" s="2" t="n">
        <v>115</v>
      </c>
      <c r="B7002" s="2" t="s">
        <v>252</v>
      </c>
      <c r="C7002" s="4" t="s">
        <v>8984</v>
      </c>
      <c r="E7002" s="2" t="n">
        <v>13315</v>
      </c>
      <c r="I7002" s="2" t="s">
        <v>6688</v>
      </c>
      <c r="J7002" s="2" t="s">
        <v>6680</v>
      </c>
    </row>
    <row r="7003" customFormat="false" ht="15" hidden="false" customHeight="false" outlineLevel="0" collapsed="false">
      <c r="A7003" s="2" t="n">
        <v>115</v>
      </c>
      <c r="B7003" s="2" t="s">
        <v>252</v>
      </c>
      <c r="C7003" s="4" t="s">
        <v>8985</v>
      </c>
      <c r="E7003" s="2" t="n">
        <v>13277</v>
      </c>
      <c r="I7003" s="2" t="s">
        <v>1165</v>
      </c>
      <c r="J7003" s="2" t="s">
        <v>6680</v>
      </c>
    </row>
    <row r="7004" customFormat="false" ht="15" hidden="false" customHeight="false" outlineLevel="0" collapsed="false">
      <c r="A7004" s="2" t="n">
        <v>115</v>
      </c>
      <c r="B7004" s="2" t="s">
        <v>252</v>
      </c>
      <c r="C7004" s="4" t="s">
        <v>8986</v>
      </c>
      <c r="E7004" s="2" t="n">
        <v>13307</v>
      </c>
      <c r="I7004" s="2" t="s">
        <v>6734</v>
      </c>
      <c r="J7004" s="2" t="s">
        <v>6680</v>
      </c>
    </row>
    <row r="7005" customFormat="false" ht="15" hidden="false" customHeight="false" outlineLevel="0" collapsed="false">
      <c r="A7005" s="2" t="n">
        <v>115</v>
      </c>
      <c r="B7005" s="2" t="s">
        <v>252</v>
      </c>
      <c r="C7005" s="4" t="s">
        <v>8987</v>
      </c>
      <c r="E7005" s="2" t="n">
        <v>13347</v>
      </c>
      <c r="I7005" s="2" t="s">
        <v>6776</v>
      </c>
      <c r="J7005" s="2" t="s">
        <v>6680</v>
      </c>
    </row>
    <row r="7006" customFormat="false" ht="15" hidden="false" customHeight="false" outlineLevel="0" collapsed="false">
      <c r="A7006" s="2" t="n">
        <v>115</v>
      </c>
      <c r="B7006" s="2" t="s">
        <v>252</v>
      </c>
      <c r="C7006" s="4" t="s">
        <v>8988</v>
      </c>
      <c r="E7006" s="2" t="n">
        <v>13350</v>
      </c>
      <c r="I7006" s="2" t="s">
        <v>6778</v>
      </c>
      <c r="J7006" s="2" t="s">
        <v>6680</v>
      </c>
    </row>
    <row r="7007" customFormat="false" ht="15" hidden="false" customHeight="false" outlineLevel="0" collapsed="false">
      <c r="A7007" s="2" t="n">
        <v>115</v>
      </c>
      <c r="B7007" s="2" t="s">
        <v>252</v>
      </c>
      <c r="C7007" s="4" t="s">
        <v>8987</v>
      </c>
      <c r="E7007" s="2" t="n">
        <v>13353</v>
      </c>
      <c r="I7007" s="2" t="s">
        <v>6813</v>
      </c>
      <c r="J7007" s="2" t="s">
        <v>6680</v>
      </c>
    </row>
    <row r="7008" customFormat="false" ht="15" hidden="false" customHeight="false" outlineLevel="0" collapsed="false">
      <c r="A7008" s="2" t="n">
        <v>115</v>
      </c>
      <c r="B7008" s="2" t="s">
        <v>252</v>
      </c>
      <c r="C7008" s="4" t="s">
        <v>8988</v>
      </c>
      <c r="E7008" s="2" t="n">
        <v>13374</v>
      </c>
      <c r="I7008" s="2" t="s">
        <v>5186</v>
      </c>
      <c r="J7008" s="2" t="s">
        <v>6680</v>
      </c>
    </row>
    <row r="7009" customFormat="false" ht="15" hidden="false" customHeight="false" outlineLevel="0" collapsed="false">
      <c r="A7009" s="2" t="n">
        <v>115</v>
      </c>
      <c r="B7009" s="2" t="s">
        <v>252</v>
      </c>
      <c r="C7009" s="4" t="s">
        <v>8989</v>
      </c>
      <c r="E7009" s="2" t="n">
        <v>13380</v>
      </c>
      <c r="I7009" s="2" t="s">
        <v>6793</v>
      </c>
      <c r="J7009" s="2" t="s">
        <v>6680</v>
      </c>
    </row>
    <row r="7010" customFormat="false" ht="15" hidden="false" customHeight="false" outlineLevel="0" collapsed="false">
      <c r="A7010" s="2" t="n">
        <v>115</v>
      </c>
      <c r="B7010" s="2" t="s">
        <v>252</v>
      </c>
      <c r="C7010" s="4" t="s">
        <v>8990</v>
      </c>
      <c r="E7010" s="2" t="n">
        <v>13268</v>
      </c>
      <c r="I7010" s="2" t="s">
        <v>6811</v>
      </c>
      <c r="J7010" s="2" t="s">
        <v>6680</v>
      </c>
    </row>
    <row r="7011" customFormat="false" ht="15" hidden="false" customHeight="false" outlineLevel="0" collapsed="false">
      <c r="A7011" s="2" t="n">
        <v>115</v>
      </c>
      <c r="B7011" s="2" t="s">
        <v>252</v>
      </c>
      <c r="C7011" s="4" t="s">
        <v>8991</v>
      </c>
      <c r="E7011" s="2" t="n">
        <v>13271</v>
      </c>
      <c r="I7011" s="2" t="s">
        <v>6711</v>
      </c>
      <c r="J7011" s="2" t="s">
        <v>6680</v>
      </c>
    </row>
    <row r="7012" customFormat="false" ht="15" hidden="false" customHeight="false" outlineLevel="0" collapsed="false">
      <c r="A7012" s="2" t="n">
        <v>115</v>
      </c>
      <c r="B7012" s="2" t="s">
        <v>252</v>
      </c>
      <c r="C7012" s="4" t="s">
        <v>8991</v>
      </c>
      <c r="E7012" s="2" t="n">
        <v>13279</v>
      </c>
      <c r="I7012" s="2" t="s">
        <v>6033</v>
      </c>
      <c r="J7012" s="2" t="s">
        <v>6680</v>
      </c>
    </row>
    <row r="7013" customFormat="false" ht="15" hidden="false" customHeight="false" outlineLevel="0" collapsed="false">
      <c r="A7013" s="2" t="n">
        <v>115</v>
      </c>
      <c r="B7013" s="2" t="s">
        <v>252</v>
      </c>
      <c r="C7013" s="4" t="s">
        <v>8991</v>
      </c>
      <c r="E7013" s="2" t="n">
        <v>13281</v>
      </c>
      <c r="I7013" s="2" t="s">
        <v>6759</v>
      </c>
      <c r="J7013" s="2" t="s">
        <v>6680</v>
      </c>
    </row>
    <row r="7014" customFormat="false" ht="15" hidden="false" customHeight="false" outlineLevel="0" collapsed="false">
      <c r="A7014" s="2" t="n">
        <v>115</v>
      </c>
      <c r="B7014" s="2" t="s">
        <v>252</v>
      </c>
      <c r="C7014" s="4" t="s">
        <v>8990</v>
      </c>
      <c r="E7014" s="2" t="n">
        <v>13299</v>
      </c>
      <c r="I7014" s="2" t="s">
        <v>6809</v>
      </c>
      <c r="J7014" s="2" t="s">
        <v>6680</v>
      </c>
    </row>
    <row r="7015" customFormat="false" ht="15" hidden="false" customHeight="false" outlineLevel="0" collapsed="false">
      <c r="A7015" s="2" t="n">
        <v>115</v>
      </c>
      <c r="B7015" s="2" t="s">
        <v>252</v>
      </c>
      <c r="C7015" s="4" t="s">
        <v>8991</v>
      </c>
      <c r="E7015" s="2" t="n">
        <v>13310</v>
      </c>
      <c r="I7015" s="2" t="s">
        <v>6708</v>
      </c>
      <c r="J7015" s="2" t="s">
        <v>6680</v>
      </c>
    </row>
    <row r="7016" customFormat="false" ht="15" hidden="false" customHeight="false" outlineLevel="0" collapsed="false">
      <c r="A7016" s="2" t="n">
        <v>115</v>
      </c>
      <c r="B7016" s="2" t="s">
        <v>252</v>
      </c>
      <c r="C7016" s="4" t="s">
        <v>8990</v>
      </c>
      <c r="E7016" s="2" t="n">
        <v>13325</v>
      </c>
      <c r="I7016" s="2" t="s">
        <v>6738</v>
      </c>
      <c r="J7016" s="2" t="s">
        <v>6680</v>
      </c>
    </row>
    <row r="7017" customFormat="false" ht="15" hidden="false" customHeight="false" outlineLevel="0" collapsed="false">
      <c r="A7017" s="2" t="n">
        <v>115</v>
      </c>
      <c r="B7017" s="2" t="s">
        <v>252</v>
      </c>
      <c r="C7017" s="4" t="s">
        <v>8991</v>
      </c>
      <c r="E7017" s="2" t="n">
        <v>13327</v>
      </c>
      <c r="I7017" s="2" t="s">
        <v>6690</v>
      </c>
      <c r="J7017" s="2" t="s">
        <v>6680</v>
      </c>
    </row>
    <row r="7018" customFormat="false" ht="15" hidden="false" customHeight="false" outlineLevel="0" collapsed="false">
      <c r="A7018" s="2" t="n">
        <v>115</v>
      </c>
      <c r="B7018" s="2" t="s">
        <v>252</v>
      </c>
      <c r="C7018" s="4" t="s">
        <v>8991</v>
      </c>
      <c r="E7018" s="2" t="n">
        <v>13328</v>
      </c>
      <c r="I7018" s="2" t="s">
        <v>6736</v>
      </c>
      <c r="J7018" s="2" t="s">
        <v>6680</v>
      </c>
    </row>
    <row r="7019" customFormat="false" ht="15" hidden="false" customHeight="false" outlineLevel="0" collapsed="false">
      <c r="A7019" s="2" t="n">
        <v>115</v>
      </c>
      <c r="B7019" s="2" t="s">
        <v>252</v>
      </c>
      <c r="C7019" s="4" t="s">
        <v>8990</v>
      </c>
      <c r="E7019" s="2" t="n">
        <v>13345</v>
      </c>
      <c r="I7019" s="2" t="s">
        <v>4585</v>
      </c>
      <c r="J7019" s="2" t="s">
        <v>6680</v>
      </c>
    </row>
    <row r="7020" customFormat="false" ht="15" hidden="false" customHeight="false" outlineLevel="0" collapsed="false">
      <c r="A7020" s="2" t="n">
        <v>115</v>
      </c>
      <c r="B7020" s="2" t="s">
        <v>252</v>
      </c>
      <c r="C7020" s="4" t="s">
        <v>8991</v>
      </c>
      <c r="E7020" s="2" t="n">
        <v>13361</v>
      </c>
      <c r="I7020" s="2" t="s">
        <v>6693</v>
      </c>
      <c r="J7020" s="2" t="s">
        <v>6680</v>
      </c>
    </row>
    <row r="7021" customFormat="false" ht="15" hidden="false" customHeight="false" outlineLevel="0" collapsed="false">
      <c r="A7021" s="2" t="n">
        <v>115</v>
      </c>
      <c r="B7021" s="2" t="s">
        <v>252</v>
      </c>
      <c r="C7021" s="4" t="s">
        <v>8991</v>
      </c>
      <c r="E7021" s="2" t="n">
        <v>13381</v>
      </c>
      <c r="I7021" s="2" t="s">
        <v>6728</v>
      </c>
      <c r="J7021" s="2" t="s">
        <v>6680</v>
      </c>
    </row>
    <row r="7022" customFormat="false" ht="15" hidden="false" customHeight="false" outlineLevel="0" collapsed="false">
      <c r="A7022" s="2" t="n">
        <v>115</v>
      </c>
      <c r="B7022" s="2" t="s">
        <v>252</v>
      </c>
      <c r="C7022" s="4" t="s">
        <v>8991</v>
      </c>
      <c r="E7022" s="2" t="n">
        <v>13385</v>
      </c>
      <c r="I7022" s="2" t="s">
        <v>6721</v>
      </c>
      <c r="J7022" s="2" t="s">
        <v>6680</v>
      </c>
    </row>
    <row r="7023" customFormat="false" ht="15" hidden="false" customHeight="false" outlineLevel="0" collapsed="false">
      <c r="A7023" s="2" t="n">
        <v>115</v>
      </c>
      <c r="B7023" s="2" t="s">
        <v>252</v>
      </c>
      <c r="C7023" s="4" t="s">
        <v>8992</v>
      </c>
      <c r="E7023" s="2" t="n">
        <v>13379</v>
      </c>
      <c r="I7023" s="2" t="s">
        <v>6740</v>
      </c>
      <c r="J7023" s="2" t="s">
        <v>6680</v>
      </c>
    </row>
    <row r="7024" customFormat="false" ht="15" hidden="false" customHeight="false" outlineLevel="0" collapsed="false">
      <c r="A7024" s="2" t="n">
        <v>115</v>
      </c>
      <c r="B7024" s="2" t="s">
        <v>252</v>
      </c>
      <c r="C7024" s="4" t="s">
        <v>8993</v>
      </c>
      <c r="E7024" s="2" t="n">
        <v>13286</v>
      </c>
      <c r="I7024" s="2" t="s">
        <v>6713</v>
      </c>
      <c r="J7024" s="2" t="s">
        <v>6680</v>
      </c>
    </row>
    <row r="7025" customFormat="false" ht="15" hidden="false" customHeight="false" outlineLevel="0" collapsed="false">
      <c r="A7025" s="2" t="n">
        <v>115</v>
      </c>
      <c r="B7025" s="2" t="s">
        <v>252</v>
      </c>
      <c r="C7025" s="4" t="s">
        <v>8994</v>
      </c>
      <c r="E7025" s="2" t="n">
        <v>13366</v>
      </c>
      <c r="I7025" s="2" t="s">
        <v>6718</v>
      </c>
      <c r="J7025" s="2" t="s">
        <v>6680</v>
      </c>
    </row>
    <row r="7026" customFormat="false" ht="15" hidden="false" customHeight="false" outlineLevel="0" collapsed="false">
      <c r="A7026" s="2" t="n">
        <v>115</v>
      </c>
      <c r="B7026" s="2" t="s">
        <v>252</v>
      </c>
      <c r="C7026" s="4" t="s">
        <v>8995</v>
      </c>
      <c r="E7026" s="2" t="n">
        <v>13275</v>
      </c>
      <c r="I7026" s="2" t="s">
        <v>6732</v>
      </c>
      <c r="J7026" s="2" t="s">
        <v>6680</v>
      </c>
    </row>
    <row r="7027" customFormat="false" ht="15" hidden="false" customHeight="false" outlineLevel="0" collapsed="false">
      <c r="A7027" s="2" t="n">
        <v>115</v>
      </c>
      <c r="B7027" s="2" t="s">
        <v>252</v>
      </c>
      <c r="C7027" s="4" t="s">
        <v>8995</v>
      </c>
      <c r="E7027" s="2" t="n">
        <v>13316</v>
      </c>
      <c r="I7027" s="2" t="s">
        <v>6766</v>
      </c>
      <c r="J7027" s="2" t="s">
        <v>6680</v>
      </c>
    </row>
    <row r="7028" customFormat="false" ht="15" hidden="false" customHeight="false" outlineLevel="0" collapsed="false">
      <c r="A7028" s="2" t="n">
        <v>115</v>
      </c>
      <c r="B7028" s="2" t="s">
        <v>252</v>
      </c>
      <c r="C7028" s="4" t="s">
        <v>8996</v>
      </c>
      <c r="E7028" s="2" t="n">
        <v>13355</v>
      </c>
      <c r="I7028" s="2" t="s">
        <v>6779</v>
      </c>
      <c r="J7028" s="2" t="s">
        <v>6680</v>
      </c>
    </row>
    <row r="7029" customFormat="false" ht="15" hidden="false" customHeight="false" outlineLevel="0" collapsed="false">
      <c r="A7029" s="2" t="n">
        <v>115</v>
      </c>
      <c r="B7029" s="2" t="s">
        <v>252</v>
      </c>
      <c r="C7029" s="4" t="s">
        <v>8997</v>
      </c>
      <c r="E7029" s="2" t="n">
        <v>13298</v>
      </c>
      <c r="I7029" s="2" t="s">
        <v>3060</v>
      </c>
      <c r="J7029" s="2" t="s">
        <v>6680</v>
      </c>
    </row>
    <row r="7030" customFormat="false" ht="15" hidden="false" customHeight="false" outlineLevel="0" collapsed="false">
      <c r="A7030" s="2" t="n">
        <v>115</v>
      </c>
      <c r="B7030" s="2" t="s">
        <v>252</v>
      </c>
      <c r="C7030" s="4" t="s">
        <v>8998</v>
      </c>
      <c r="E7030" s="2" t="n">
        <v>13335</v>
      </c>
      <c r="I7030" s="2" t="s">
        <v>6691</v>
      </c>
      <c r="J7030" s="2" t="s">
        <v>6680</v>
      </c>
    </row>
    <row r="7031" customFormat="false" ht="15" hidden="false" customHeight="false" outlineLevel="0" collapsed="false">
      <c r="A7031" s="2" t="n">
        <v>115</v>
      </c>
      <c r="B7031" s="2" t="s">
        <v>252</v>
      </c>
      <c r="C7031" s="4" t="s">
        <v>8998</v>
      </c>
      <c r="E7031" s="2" t="n">
        <v>13358</v>
      </c>
      <c r="I7031" s="2" t="s">
        <v>6717</v>
      </c>
      <c r="J7031" s="2" t="s">
        <v>6680</v>
      </c>
    </row>
    <row r="7032" customFormat="false" ht="15" hidden="false" customHeight="false" outlineLevel="0" collapsed="false">
      <c r="A7032" s="2" t="n">
        <v>115</v>
      </c>
      <c r="B7032" s="2" t="s">
        <v>252</v>
      </c>
      <c r="C7032" s="4" t="s">
        <v>8999</v>
      </c>
      <c r="E7032" s="2" t="n">
        <v>13365</v>
      </c>
      <c r="I7032" s="2" t="s">
        <v>6822</v>
      </c>
      <c r="J7032" s="2" t="s">
        <v>6680</v>
      </c>
    </row>
    <row r="7033" customFormat="false" ht="15" hidden="false" customHeight="false" outlineLevel="0" collapsed="false">
      <c r="A7033" s="2" t="n">
        <v>115</v>
      </c>
      <c r="B7033" s="2" t="s">
        <v>252</v>
      </c>
      <c r="C7033" s="4" t="s">
        <v>9000</v>
      </c>
      <c r="E7033" s="2" t="n">
        <v>13266</v>
      </c>
      <c r="I7033" s="2" t="s">
        <v>6755</v>
      </c>
      <c r="J7033" s="2" t="s">
        <v>6680</v>
      </c>
    </row>
    <row r="7034" customFormat="false" ht="15" hidden="false" customHeight="false" outlineLevel="0" collapsed="false">
      <c r="A7034" s="2" t="n">
        <v>115</v>
      </c>
      <c r="B7034" s="2" t="s">
        <v>252</v>
      </c>
      <c r="C7034" s="4" t="s">
        <v>9000</v>
      </c>
      <c r="E7034" s="2" t="n">
        <v>13331</v>
      </c>
      <c r="I7034" s="2" t="s">
        <v>6771</v>
      </c>
      <c r="J7034" s="2" t="s">
        <v>6680</v>
      </c>
    </row>
    <row r="7035" customFormat="false" ht="15" hidden="false" customHeight="false" outlineLevel="0" collapsed="false">
      <c r="A7035" s="2" t="n">
        <v>115</v>
      </c>
      <c r="B7035" s="2" t="s">
        <v>252</v>
      </c>
      <c r="C7035" s="4" t="s">
        <v>9001</v>
      </c>
      <c r="E7035" s="2" t="n">
        <v>13302</v>
      </c>
      <c r="I7035" s="2" t="s">
        <v>6031</v>
      </c>
      <c r="J7035" s="2" t="s">
        <v>6680</v>
      </c>
    </row>
    <row r="7036" customFormat="false" ht="15" hidden="false" customHeight="false" outlineLevel="0" collapsed="false">
      <c r="A7036" s="2" t="n">
        <v>115</v>
      </c>
      <c r="B7036" s="2" t="s">
        <v>252</v>
      </c>
      <c r="C7036" s="4" t="s">
        <v>9002</v>
      </c>
      <c r="E7036" s="2" t="n">
        <v>13323</v>
      </c>
      <c r="I7036" s="2" t="s">
        <v>6769</v>
      </c>
      <c r="J7036" s="2" t="s">
        <v>6680</v>
      </c>
    </row>
    <row r="7037" customFormat="false" ht="15" hidden="false" customHeight="false" outlineLevel="0" collapsed="false">
      <c r="A7037" s="2" t="n">
        <v>115</v>
      </c>
      <c r="B7037" s="2" t="s">
        <v>252</v>
      </c>
      <c r="C7037" s="4" t="s">
        <v>9003</v>
      </c>
      <c r="E7037" s="2" t="n">
        <v>13274</v>
      </c>
      <c r="I7037" s="2" t="s">
        <v>6030</v>
      </c>
      <c r="J7037" s="2" t="s">
        <v>6680</v>
      </c>
    </row>
    <row r="7038" customFormat="false" ht="15" hidden="false" customHeight="false" outlineLevel="0" collapsed="false">
      <c r="A7038" s="2" t="n">
        <v>115</v>
      </c>
      <c r="B7038" s="2" t="s">
        <v>252</v>
      </c>
      <c r="C7038" s="4" t="s">
        <v>9004</v>
      </c>
      <c r="E7038" s="2" t="n">
        <v>13346</v>
      </c>
      <c r="I7038" s="2" t="s">
        <v>6752</v>
      </c>
      <c r="J7038" s="2" t="s">
        <v>6680</v>
      </c>
    </row>
    <row r="7039" customFormat="false" ht="15" hidden="false" customHeight="false" outlineLevel="0" collapsed="false">
      <c r="A7039" s="2" t="n">
        <v>115</v>
      </c>
      <c r="B7039" s="2" t="s">
        <v>252</v>
      </c>
      <c r="C7039" s="4" t="s">
        <v>9005</v>
      </c>
      <c r="E7039" s="2" t="n">
        <v>13321</v>
      </c>
      <c r="I7039" s="2" t="s">
        <v>6029</v>
      </c>
      <c r="J7039" s="2" t="s">
        <v>6680</v>
      </c>
    </row>
    <row r="7040" customFormat="false" ht="15" hidden="false" customHeight="false" outlineLevel="0" collapsed="false">
      <c r="A7040" s="2" t="n">
        <v>115</v>
      </c>
      <c r="B7040" s="2" t="s">
        <v>252</v>
      </c>
      <c r="C7040" s="4" t="s">
        <v>9005</v>
      </c>
      <c r="E7040" s="2" t="n">
        <v>13338</v>
      </c>
      <c r="I7040" s="2" t="s">
        <v>6773</v>
      </c>
      <c r="J7040" s="2" t="s">
        <v>6680</v>
      </c>
    </row>
    <row r="7041" customFormat="false" ht="15" hidden="false" customHeight="false" outlineLevel="0" collapsed="false">
      <c r="A7041" s="2" t="n">
        <v>115</v>
      </c>
      <c r="B7041" s="2" t="s">
        <v>252</v>
      </c>
      <c r="C7041" s="4" t="s">
        <v>9005</v>
      </c>
      <c r="E7041" s="2" t="n">
        <v>13364</v>
      </c>
      <c r="I7041" s="2" t="s">
        <v>6749</v>
      </c>
      <c r="J7041" s="2" t="s">
        <v>6680</v>
      </c>
    </row>
    <row r="7042" customFormat="false" ht="15" hidden="false" customHeight="false" outlineLevel="0" collapsed="false">
      <c r="A7042" s="2" t="n">
        <v>115</v>
      </c>
      <c r="B7042" s="2" t="s">
        <v>252</v>
      </c>
      <c r="C7042" s="4" t="s">
        <v>9005</v>
      </c>
      <c r="E7042" s="2" t="n">
        <v>13376</v>
      </c>
      <c r="I7042" s="2" t="s">
        <v>5422</v>
      </c>
      <c r="J7042" s="2" t="s">
        <v>6680</v>
      </c>
    </row>
    <row r="7043" customFormat="false" ht="15" hidden="false" customHeight="false" outlineLevel="0" collapsed="false">
      <c r="A7043" s="2" t="n">
        <v>115</v>
      </c>
      <c r="B7043" s="2" t="s">
        <v>252</v>
      </c>
      <c r="C7043" s="4" t="s">
        <v>9005</v>
      </c>
      <c r="E7043" s="2" t="n">
        <v>13377</v>
      </c>
      <c r="I7043" s="2" t="s">
        <v>6784</v>
      </c>
      <c r="J7043" s="2" t="s">
        <v>6680</v>
      </c>
    </row>
    <row r="7044" customFormat="false" ht="15" hidden="false" customHeight="false" outlineLevel="0" collapsed="false">
      <c r="A7044" s="2" t="n">
        <v>115</v>
      </c>
      <c r="B7044" s="2" t="s">
        <v>252</v>
      </c>
      <c r="C7044" s="4" t="s">
        <v>9006</v>
      </c>
      <c r="E7044" s="2" t="n">
        <v>13337</v>
      </c>
      <c r="I7044" s="2" t="s">
        <v>3968</v>
      </c>
      <c r="J7044" s="2" t="s">
        <v>6680</v>
      </c>
    </row>
    <row r="7045" customFormat="false" ht="15" hidden="false" customHeight="false" outlineLevel="0" collapsed="false">
      <c r="A7045" s="2" t="n">
        <v>115</v>
      </c>
      <c r="B7045" s="2" t="s">
        <v>252</v>
      </c>
      <c r="C7045" s="4" t="s">
        <v>9007</v>
      </c>
      <c r="E7045" s="2" t="n">
        <v>13296</v>
      </c>
      <c r="I7045" s="2" t="s">
        <v>6744</v>
      </c>
      <c r="J7045" s="2" t="s">
        <v>6680</v>
      </c>
    </row>
    <row r="7046" customFormat="false" ht="15" hidden="false" customHeight="false" outlineLevel="0" collapsed="false">
      <c r="A7046" s="2" t="n">
        <v>115</v>
      </c>
      <c r="B7046" s="2" t="s">
        <v>252</v>
      </c>
      <c r="C7046" s="4" t="s">
        <v>9008</v>
      </c>
      <c r="E7046" s="2" t="n">
        <v>13294</v>
      </c>
      <c r="I7046" s="2" t="s">
        <v>6746</v>
      </c>
      <c r="J7046" s="2" t="s">
        <v>6680</v>
      </c>
    </row>
    <row r="7047" customFormat="false" ht="15" hidden="false" customHeight="false" outlineLevel="0" collapsed="false">
      <c r="A7047" s="2" t="n">
        <v>115</v>
      </c>
      <c r="B7047" s="2" t="s">
        <v>252</v>
      </c>
      <c r="C7047" s="4" t="s">
        <v>9009</v>
      </c>
      <c r="E7047" s="2" t="n">
        <v>13344</v>
      </c>
      <c r="I7047" s="2" t="s">
        <v>6801</v>
      </c>
      <c r="J7047" s="2" t="s">
        <v>6680</v>
      </c>
    </row>
    <row r="7048" customFormat="false" ht="15" hidden="false" customHeight="false" outlineLevel="0" collapsed="false">
      <c r="A7048" s="2" t="n">
        <v>115</v>
      </c>
      <c r="B7048" s="2" t="s">
        <v>252</v>
      </c>
      <c r="C7048" s="4" t="s">
        <v>9010</v>
      </c>
      <c r="E7048" s="2" t="n">
        <v>13336</v>
      </c>
      <c r="I7048" s="2" t="s">
        <v>6797</v>
      </c>
      <c r="J7048" s="2" t="s">
        <v>6680</v>
      </c>
    </row>
    <row r="7049" customFormat="false" ht="15" hidden="false" customHeight="false" outlineLevel="0" collapsed="false">
      <c r="A7049" s="2" t="n">
        <v>115</v>
      </c>
      <c r="B7049" s="2" t="s">
        <v>252</v>
      </c>
      <c r="C7049" s="4" t="s">
        <v>9010</v>
      </c>
      <c r="E7049" s="2" t="n">
        <v>13378</v>
      </c>
      <c r="I7049" s="2" t="s">
        <v>6799</v>
      </c>
      <c r="J7049" s="2" t="s">
        <v>6680</v>
      </c>
    </row>
    <row r="7050" customFormat="false" ht="15" hidden="false" customHeight="false" outlineLevel="0" collapsed="false">
      <c r="A7050" s="2" t="n">
        <v>116</v>
      </c>
      <c r="B7050" s="2" t="s">
        <v>254</v>
      </c>
      <c r="C7050" s="4" t="s">
        <v>9011</v>
      </c>
      <c r="E7050" s="2" t="n">
        <v>13404</v>
      </c>
      <c r="I7050" s="2" t="s">
        <v>6683</v>
      </c>
      <c r="J7050" s="2" t="s">
        <v>6680</v>
      </c>
    </row>
    <row r="7051" customFormat="false" ht="15" hidden="false" customHeight="false" outlineLevel="0" collapsed="false">
      <c r="A7051" s="2" t="n">
        <v>116</v>
      </c>
      <c r="B7051" s="2" t="s">
        <v>254</v>
      </c>
      <c r="C7051" s="4" t="s">
        <v>9011</v>
      </c>
      <c r="E7051" s="2" t="n">
        <v>13449</v>
      </c>
      <c r="I7051" s="2" t="s">
        <v>6692</v>
      </c>
      <c r="J7051" s="2" t="s">
        <v>6680</v>
      </c>
    </row>
    <row r="7052" customFormat="false" ht="15" hidden="false" customHeight="false" outlineLevel="0" collapsed="false">
      <c r="A7052" s="2" t="n">
        <v>116</v>
      </c>
      <c r="B7052" s="2" t="s">
        <v>254</v>
      </c>
      <c r="C7052" s="4" t="s">
        <v>9011</v>
      </c>
      <c r="E7052" s="2" t="n">
        <v>13456</v>
      </c>
      <c r="I7052" s="2" t="s">
        <v>6698</v>
      </c>
      <c r="J7052" s="2" t="s">
        <v>6680</v>
      </c>
    </row>
    <row r="7053" customFormat="false" ht="15" hidden="false" customHeight="false" outlineLevel="0" collapsed="false">
      <c r="A7053" s="2" t="n">
        <v>116</v>
      </c>
      <c r="B7053" s="2" t="s">
        <v>254</v>
      </c>
      <c r="C7053" s="4" t="s">
        <v>9012</v>
      </c>
      <c r="E7053" s="2" t="n">
        <v>13391</v>
      </c>
      <c r="I7053" s="2" t="s">
        <v>6681</v>
      </c>
      <c r="J7053" s="2" t="s">
        <v>6680</v>
      </c>
    </row>
    <row r="7054" customFormat="false" ht="15" hidden="false" customHeight="false" outlineLevel="0" collapsed="false">
      <c r="A7054" s="2" t="n">
        <v>116</v>
      </c>
      <c r="B7054" s="2" t="s">
        <v>254</v>
      </c>
      <c r="C7054" s="4" t="s">
        <v>9012</v>
      </c>
      <c r="E7054" s="2" t="n">
        <v>13392</v>
      </c>
      <c r="I7054" s="2" t="s">
        <v>6682</v>
      </c>
      <c r="J7054" s="2" t="s">
        <v>6680</v>
      </c>
    </row>
    <row r="7055" customFormat="false" ht="15" hidden="false" customHeight="false" outlineLevel="0" collapsed="false">
      <c r="A7055" s="2" t="n">
        <v>116</v>
      </c>
      <c r="B7055" s="2" t="s">
        <v>254</v>
      </c>
      <c r="C7055" s="4" t="s">
        <v>9012</v>
      </c>
      <c r="E7055" s="2" t="n">
        <v>13398</v>
      </c>
      <c r="I7055" s="2" t="s">
        <v>6033</v>
      </c>
      <c r="J7055" s="2" t="s">
        <v>6680</v>
      </c>
    </row>
    <row r="7056" customFormat="false" ht="15" hidden="false" customHeight="false" outlineLevel="0" collapsed="false">
      <c r="A7056" s="2" t="n">
        <v>116</v>
      </c>
      <c r="B7056" s="2" t="s">
        <v>254</v>
      </c>
      <c r="C7056" s="4" t="s">
        <v>9012</v>
      </c>
      <c r="E7056" s="2" t="n">
        <v>13403</v>
      </c>
      <c r="I7056" s="2" t="s">
        <v>6712</v>
      </c>
      <c r="J7056" s="2" t="s">
        <v>6680</v>
      </c>
    </row>
    <row r="7057" customFormat="false" ht="15" hidden="false" customHeight="false" outlineLevel="0" collapsed="false">
      <c r="A7057" s="2" t="n">
        <v>116</v>
      </c>
      <c r="B7057" s="2" t="s">
        <v>254</v>
      </c>
      <c r="C7057" s="4" t="s">
        <v>9012</v>
      </c>
      <c r="E7057" s="2" t="n">
        <v>13405</v>
      </c>
      <c r="I7057" s="2" t="s">
        <v>6713</v>
      </c>
      <c r="J7057" s="2" t="s">
        <v>6680</v>
      </c>
    </row>
    <row r="7058" customFormat="false" ht="15" hidden="false" customHeight="false" outlineLevel="0" collapsed="false">
      <c r="A7058" s="2" t="n">
        <v>116</v>
      </c>
      <c r="B7058" s="2" t="s">
        <v>254</v>
      </c>
      <c r="C7058" s="4" t="s">
        <v>9012</v>
      </c>
      <c r="E7058" s="2" t="n">
        <v>13409</v>
      </c>
      <c r="I7058" s="2" t="s">
        <v>6714</v>
      </c>
      <c r="J7058" s="2" t="s">
        <v>6680</v>
      </c>
    </row>
    <row r="7059" customFormat="false" ht="15" hidden="false" customHeight="false" outlineLevel="0" collapsed="false">
      <c r="A7059" s="2" t="n">
        <v>116</v>
      </c>
      <c r="B7059" s="2" t="s">
        <v>254</v>
      </c>
      <c r="C7059" s="4" t="s">
        <v>9012</v>
      </c>
      <c r="E7059" s="2" t="n">
        <v>13412</v>
      </c>
      <c r="I7059" s="2" t="s">
        <v>6715</v>
      </c>
      <c r="J7059" s="2" t="s">
        <v>6680</v>
      </c>
    </row>
    <row r="7060" customFormat="false" ht="15" hidden="false" customHeight="false" outlineLevel="0" collapsed="false">
      <c r="A7060" s="2" t="n">
        <v>116</v>
      </c>
      <c r="B7060" s="2" t="s">
        <v>254</v>
      </c>
      <c r="C7060" s="4" t="s">
        <v>9012</v>
      </c>
      <c r="E7060" s="2" t="n">
        <v>13424</v>
      </c>
      <c r="I7060" s="2" t="s">
        <v>6686</v>
      </c>
      <c r="J7060" s="2" t="s">
        <v>6680</v>
      </c>
    </row>
    <row r="7061" customFormat="false" ht="15" hidden="false" customHeight="false" outlineLevel="0" collapsed="false">
      <c r="A7061" s="2" t="n">
        <v>116</v>
      </c>
      <c r="B7061" s="2" t="s">
        <v>254</v>
      </c>
      <c r="C7061" s="4" t="s">
        <v>9012</v>
      </c>
      <c r="E7061" s="2" t="n">
        <v>13437</v>
      </c>
      <c r="I7061" s="2" t="s">
        <v>6701</v>
      </c>
      <c r="J7061" s="2" t="s">
        <v>6680</v>
      </c>
    </row>
    <row r="7062" customFormat="false" ht="15" hidden="false" customHeight="false" outlineLevel="0" collapsed="false">
      <c r="A7062" s="2" t="n">
        <v>116</v>
      </c>
      <c r="B7062" s="2" t="s">
        <v>254</v>
      </c>
      <c r="C7062" s="4" t="s">
        <v>9012</v>
      </c>
      <c r="E7062" s="2" t="n">
        <v>13438</v>
      </c>
      <c r="I7062" s="2" t="s">
        <v>6691</v>
      </c>
      <c r="J7062" s="2" t="s">
        <v>6680</v>
      </c>
    </row>
    <row r="7063" customFormat="false" ht="15" hidden="false" customHeight="false" outlineLevel="0" collapsed="false">
      <c r="A7063" s="2" t="n">
        <v>116</v>
      </c>
      <c r="B7063" s="2" t="s">
        <v>254</v>
      </c>
      <c r="C7063" s="4" t="s">
        <v>9012</v>
      </c>
      <c r="E7063" s="2" t="n">
        <v>13453</v>
      </c>
      <c r="I7063" s="2" t="s">
        <v>6716</v>
      </c>
      <c r="J7063" s="2" t="s">
        <v>6680</v>
      </c>
    </row>
    <row r="7064" customFormat="false" ht="15" hidden="false" customHeight="false" outlineLevel="0" collapsed="false">
      <c r="A7064" s="2" t="n">
        <v>116</v>
      </c>
      <c r="B7064" s="2" t="s">
        <v>254</v>
      </c>
      <c r="C7064" s="4" t="s">
        <v>9012</v>
      </c>
      <c r="E7064" s="2" t="n">
        <v>13454</v>
      </c>
      <c r="I7064" s="2" t="s">
        <v>6717</v>
      </c>
      <c r="J7064" s="2" t="s">
        <v>6680</v>
      </c>
    </row>
    <row r="7065" customFormat="false" ht="15" hidden="false" customHeight="false" outlineLevel="0" collapsed="false">
      <c r="A7065" s="2" t="n">
        <v>116</v>
      </c>
      <c r="B7065" s="2" t="s">
        <v>254</v>
      </c>
      <c r="C7065" s="4" t="s">
        <v>9012</v>
      </c>
      <c r="E7065" s="2" t="n">
        <v>13457</v>
      </c>
      <c r="I7065" s="2" t="s">
        <v>6693</v>
      </c>
      <c r="J7065" s="2" t="s">
        <v>6680</v>
      </c>
    </row>
    <row r="7066" customFormat="false" ht="15" hidden="false" customHeight="false" outlineLevel="0" collapsed="false">
      <c r="A7066" s="2" t="n">
        <v>116</v>
      </c>
      <c r="B7066" s="2" t="s">
        <v>254</v>
      </c>
      <c r="C7066" s="4" t="s">
        <v>9012</v>
      </c>
      <c r="E7066" s="2" t="n">
        <v>13462</v>
      </c>
      <c r="I7066" s="2" t="s">
        <v>6719</v>
      </c>
      <c r="J7066" s="2" t="s">
        <v>6680</v>
      </c>
    </row>
    <row r="7067" customFormat="false" ht="15" hidden="false" customHeight="false" outlineLevel="0" collapsed="false">
      <c r="A7067" s="2" t="n">
        <v>116</v>
      </c>
      <c r="B7067" s="2" t="s">
        <v>254</v>
      </c>
      <c r="C7067" s="4" t="s">
        <v>9012</v>
      </c>
      <c r="E7067" s="2" t="n">
        <v>13474</v>
      </c>
      <c r="I7067" s="2" t="s">
        <v>6721</v>
      </c>
      <c r="J7067" s="2" t="s">
        <v>6680</v>
      </c>
    </row>
    <row r="7068" customFormat="false" ht="15" hidden="false" customHeight="false" outlineLevel="0" collapsed="false">
      <c r="A7068" s="2" t="n">
        <v>116</v>
      </c>
      <c r="B7068" s="2" t="s">
        <v>254</v>
      </c>
      <c r="C7068" s="4" t="s">
        <v>9013</v>
      </c>
      <c r="E7068" s="2" t="n">
        <v>13418</v>
      </c>
      <c r="I7068" s="2" t="s">
        <v>6723</v>
      </c>
      <c r="J7068" s="2" t="s">
        <v>6680</v>
      </c>
    </row>
    <row r="7069" customFormat="false" ht="15" hidden="false" customHeight="false" outlineLevel="0" collapsed="false">
      <c r="A7069" s="2" t="n">
        <v>116</v>
      </c>
      <c r="B7069" s="2" t="s">
        <v>254</v>
      </c>
      <c r="C7069" s="4" t="s">
        <v>6396</v>
      </c>
      <c r="E7069" s="2" t="n">
        <v>13464</v>
      </c>
      <c r="I7069" s="2" t="s">
        <v>6724</v>
      </c>
      <c r="J7069" s="2" t="s">
        <v>6680</v>
      </c>
    </row>
    <row r="7070" customFormat="false" ht="15" hidden="false" customHeight="false" outlineLevel="0" collapsed="false">
      <c r="A7070" s="2" t="n">
        <v>116</v>
      </c>
      <c r="B7070" s="2" t="s">
        <v>254</v>
      </c>
      <c r="C7070" s="4" t="s">
        <v>9014</v>
      </c>
      <c r="E7070" s="2" t="n">
        <v>13470</v>
      </c>
      <c r="I7070" s="2" t="s">
        <v>6740</v>
      </c>
      <c r="J7070" s="2" t="s">
        <v>6680</v>
      </c>
    </row>
    <row r="7071" customFormat="false" ht="15" hidden="false" customHeight="false" outlineLevel="0" collapsed="false">
      <c r="A7071" s="2" t="n">
        <v>116</v>
      </c>
      <c r="B7071" s="2" t="s">
        <v>254</v>
      </c>
      <c r="C7071" s="4" t="s">
        <v>9015</v>
      </c>
      <c r="E7071" s="2" t="n">
        <v>13394</v>
      </c>
      <c r="I7071" s="2" t="s">
        <v>6732</v>
      </c>
      <c r="J7071" s="2" t="s">
        <v>6680</v>
      </c>
    </row>
    <row r="7072" customFormat="false" ht="15" hidden="false" customHeight="false" outlineLevel="0" collapsed="false">
      <c r="A7072" s="2" t="n">
        <v>116</v>
      </c>
      <c r="B7072" s="2" t="s">
        <v>254</v>
      </c>
      <c r="C7072" s="4" t="s">
        <v>9015</v>
      </c>
      <c r="E7072" s="2" t="n">
        <v>13436</v>
      </c>
      <c r="I7072" s="2" t="s">
        <v>6736</v>
      </c>
      <c r="J7072" s="2" t="s">
        <v>6680</v>
      </c>
    </row>
    <row r="7073" customFormat="false" ht="15" hidden="false" customHeight="false" outlineLevel="0" collapsed="false">
      <c r="A7073" s="2" t="n">
        <v>116</v>
      </c>
      <c r="B7073" s="2" t="s">
        <v>254</v>
      </c>
      <c r="C7073" s="4" t="s">
        <v>9016</v>
      </c>
      <c r="E7073" s="2" t="n">
        <v>13422</v>
      </c>
      <c r="I7073" s="2" t="s">
        <v>6734</v>
      </c>
      <c r="J7073" s="2" t="s">
        <v>6680</v>
      </c>
    </row>
    <row r="7074" customFormat="false" ht="15" hidden="false" customHeight="false" outlineLevel="0" collapsed="false">
      <c r="A7074" s="2" t="n">
        <v>116</v>
      </c>
      <c r="B7074" s="2" t="s">
        <v>254</v>
      </c>
      <c r="C7074" s="4" t="s">
        <v>644</v>
      </c>
      <c r="E7074" s="2" t="n">
        <v>13471</v>
      </c>
      <c r="I7074" s="2" t="s">
        <v>7012</v>
      </c>
      <c r="J7074" s="2" t="s">
        <v>6680</v>
      </c>
    </row>
    <row r="7075" customFormat="false" ht="15" hidden="false" customHeight="false" outlineLevel="0" collapsed="false">
      <c r="A7075" s="2" t="n">
        <v>116</v>
      </c>
      <c r="B7075" s="2" t="s">
        <v>254</v>
      </c>
      <c r="C7075" s="4" t="s">
        <v>1249</v>
      </c>
      <c r="E7075" s="2" t="n">
        <v>13387</v>
      </c>
      <c r="I7075" s="2" t="s">
        <v>6755</v>
      </c>
      <c r="J7075" s="2" t="s">
        <v>6680</v>
      </c>
    </row>
    <row r="7076" customFormat="false" ht="15" hidden="false" customHeight="false" outlineLevel="0" collapsed="false">
      <c r="A7076" s="2" t="n">
        <v>116</v>
      </c>
      <c r="B7076" s="2" t="s">
        <v>254</v>
      </c>
      <c r="C7076" s="4" t="s">
        <v>1249</v>
      </c>
      <c r="E7076" s="2" t="n">
        <v>13390</v>
      </c>
      <c r="I7076" s="2" t="s">
        <v>6756</v>
      </c>
      <c r="J7076" s="2" t="s">
        <v>6680</v>
      </c>
    </row>
    <row r="7077" customFormat="false" ht="15" hidden="false" customHeight="false" outlineLevel="0" collapsed="false">
      <c r="A7077" s="2" t="n">
        <v>116</v>
      </c>
      <c r="B7077" s="2" t="s">
        <v>254</v>
      </c>
      <c r="C7077" s="4" t="s">
        <v>1249</v>
      </c>
      <c r="E7077" s="2" t="n">
        <v>13395</v>
      </c>
      <c r="I7077" s="2" t="s">
        <v>6757</v>
      </c>
      <c r="J7077" s="2" t="s">
        <v>6680</v>
      </c>
    </row>
    <row r="7078" customFormat="false" ht="15" hidden="false" customHeight="false" outlineLevel="0" collapsed="false">
      <c r="A7078" s="2" t="n">
        <v>116</v>
      </c>
      <c r="B7078" s="2" t="s">
        <v>254</v>
      </c>
      <c r="C7078" s="4" t="s">
        <v>1249</v>
      </c>
      <c r="E7078" s="2" t="n">
        <v>13396</v>
      </c>
      <c r="I7078" s="2" t="s">
        <v>1165</v>
      </c>
      <c r="J7078" s="2" t="s">
        <v>6680</v>
      </c>
    </row>
    <row r="7079" customFormat="false" ht="15" hidden="false" customHeight="false" outlineLevel="0" collapsed="false">
      <c r="A7079" s="2" t="n">
        <v>116</v>
      </c>
      <c r="B7079" s="2" t="s">
        <v>254</v>
      </c>
      <c r="C7079" s="4" t="s">
        <v>1249</v>
      </c>
      <c r="E7079" s="2" t="n">
        <v>13397</v>
      </c>
      <c r="I7079" s="2" t="s">
        <v>6758</v>
      </c>
      <c r="J7079" s="2" t="s">
        <v>6680</v>
      </c>
    </row>
    <row r="7080" customFormat="false" ht="15" hidden="false" customHeight="false" outlineLevel="0" collapsed="false">
      <c r="A7080" s="2" t="n">
        <v>116</v>
      </c>
      <c r="B7080" s="2" t="s">
        <v>254</v>
      </c>
      <c r="C7080" s="4" t="s">
        <v>1249</v>
      </c>
      <c r="E7080" s="2" t="n">
        <v>13399</v>
      </c>
      <c r="I7080" s="2" t="s">
        <v>6039</v>
      </c>
      <c r="J7080" s="2" t="s">
        <v>6680</v>
      </c>
    </row>
    <row r="7081" customFormat="false" ht="15" hidden="false" customHeight="false" outlineLevel="0" collapsed="false">
      <c r="A7081" s="2" t="n">
        <v>116</v>
      </c>
      <c r="B7081" s="2" t="s">
        <v>254</v>
      </c>
      <c r="C7081" s="4" t="s">
        <v>1249</v>
      </c>
      <c r="E7081" s="2" t="n">
        <v>13410</v>
      </c>
      <c r="I7081" s="2" t="s">
        <v>6790</v>
      </c>
      <c r="J7081" s="2" t="s">
        <v>6680</v>
      </c>
    </row>
    <row r="7082" customFormat="false" ht="15" hidden="false" customHeight="false" outlineLevel="0" collapsed="false">
      <c r="A7082" s="2" t="n">
        <v>116</v>
      </c>
      <c r="B7082" s="2" t="s">
        <v>254</v>
      </c>
      <c r="C7082" s="4" t="s">
        <v>1249</v>
      </c>
      <c r="E7082" s="2" t="n">
        <v>13414</v>
      </c>
      <c r="I7082" s="2" t="s">
        <v>3060</v>
      </c>
      <c r="J7082" s="2" t="s">
        <v>6680</v>
      </c>
    </row>
    <row r="7083" customFormat="false" ht="15" hidden="false" customHeight="false" outlineLevel="0" collapsed="false">
      <c r="A7083" s="2" t="n">
        <v>116</v>
      </c>
      <c r="B7083" s="2" t="s">
        <v>254</v>
      </c>
      <c r="C7083" s="4" t="s">
        <v>1249</v>
      </c>
      <c r="E7083" s="2" t="n">
        <v>13426</v>
      </c>
      <c r="I7083" s="2" t="s">
        <v>6043</v>
      </c>
      <c r="J7083" s="2" t="s">
        <v>6680</v>
      </c>
    </row>
    <row r="7084" customFormat="false" ht="15" hidden="false" customHeight="false" outlineLevel="0" collapsed="false">
      <c r="A7084" s="2" t="n">
        <v>116</v>
      </c>
      <c r="B7084" s="2" t="s">
        <v>254</v>
      </c>
      <c r="C7084" s="4" t="s">
        <v>1249</v>
      </c>
      <c r="E7084" s="2" t="n">
        <v>13427</v>
      </c>
      <c r="I7084" s="2" t="s">
        <v>6765</v>
      </c>
      <c r="J7084" s="2" t="s">
        <v>6680</v>
      </c>
    </row>
    <row r="7085" customFormat="false" ht="15" hidden="false" customHeight="false" outlineLevel="0" collapsed="false">
      <c r="A7085" s="2" t="n">
        <v>116</v>
      </c>
      <c r="B7085" s="2" t="s">
        <v>254</v>
      </c>
      <c r="C7085" s="4" t="s">
        <v>1249</v>
      </c>
      <c r="E7085" s="2" t="n">
        <v>13428</v>
      </c>
      <c r="I7085" s="2" t="s">
        <v>6766</v>
      </c>
      <c r="J7085" s="2" t="s">
        <v>6680</v>
      </c>
    </row>
    <row r="7086" customFormat="false" ht="15" hidden="false" customHeight="false" outlineLevel="0" collapsed="false">
      <c r="A7086" s="2" t="n">
        <v>116</v>
      </c>
      <c r="B7086" s="2" t="s">
        <v>254</v>
      </c>
      <c r="C7086" s="4" t="s">
        <v>1249</v>
      </c>
      <c r="E7086" s="2" t="n">
        <v>13432</v>
      </c>
      <c r="I7086" s="2" t="s">
        <v>6040</v>
      </c>
      <c r="J7086" s="2" t="s">
        <v>6680</v>
      </c>
    </row>
    <row r="7087" customFormat="false" ht="15" hidden="false" customHeight="false" outlineLevel="0" collapsed="false">
      <c r="A7087" s="2" t="n">
        <v>116</v>
      </c>
      <c r="B7087" s="2" t="s">
        <v>254</v>
      </c>
      <c r="C7087" s="4" t="s">
        <v>1249</v>
      </c>
      <c r="E7087" s="2" t="n">
        <v>13433</v>
      </c>
      <c r="I7087" s="2" t="s">
        <v>6029</v>
      </c>
      <c r="J7087" s="2" t="s">
        <v>6680</v>
      </c>
    </row>
    <row r="7088" customFormat="false" ht="15" hidden="false" customHeight="false" outlineLevel="0" collapsed="false">
      <c r="A7088" s="2" t="n">
        <v>116</v>
      </c>
      <c r="B7088" s="2" t="s">
        <v>254</v>
      </c>
      <c r="C7088" s="4" t="s">
        <v>1249</v>
      </c>
      <c r="E7088" s="2" t="n">
        <v>13435</v>
      </c>
      <c r="I7088" s="2" t="s">
        <v>6738</v>
      </c>
      <c r="J7088" s="2" t="s">
        <v>6680</v>
      </c>
    </row>
    <row r="7089" customFormat="false" ht="15" hidden="false" customHeight="false" outlineLevel="0" collapsed="false">
      <c r="A7089" s="2" t="n">
        <v>116</v>
      </c>
      <c r="B7089" s="2" t="s">
        <v>254</v>
      </c>
      <c r="C7089" s="4" t="s">
        <v>1249</v>
      </c>
      <c r="E7089" s="2" t="n">
        <v>13443</v>
      </c>
      <c r="I7089" s="2" t="s">
        <v>6774</v>
      </c>
      <c r="J7089" s="2" t="s">
        <v>6680</v>
      </c>
    </row>
    <row r="7090" customFormat="false" ht="15" hidden="false" customHeight="false" outlineLevel="0" collapsed="false">
      <c r="A7090" s="2" t="n">
        <v>116</v>
      </c>
      <c r="B7090" s="2" t="s">
        <v>254</v>
      </c>
      <c r="C7090" s="4" t="s">
        <v>1249</v>
      </c>
      <c r="E7090" s="2" t="n">
        <v>13447</v>
      </c>
      <c r="I7090" s="2" t="s">
        <v>6777</v>
      </c>
      <c r="J7090" s="2" t="s">
        <v>6680</v>
      </c>
    </row>
    <row r="7091" customFormat="false" ht="15" hidden="false" customHeight="false" outlineLevel="0" collapsed="false">
      <c r="A7091" s="2" t="n">
        <v>116</v>
      </c>
      <c r="B7091" s="2" t="s">
        <v>254</v>
      </c>
      <c r="C7091" s="4" t="s">
        <v>1249</v>
      </c>
      <c r="E7091" s="2" t="n">
        <v>13455</v>
      </c>
      <c r="I7091" s="2" t="s">
        <v>6781</v>
      </c>
      <c r="J7091" s="2" t="s">
        <v>6680</v>
      </c>
    </row>
    <row r="7092" customFormat="false" ht="15" hidden="false" customHeight="false" outlineLevel="0" collapsed="false">
      <c r="A7092" s="2" t="n">
        <v>116</v>
      </c>
      <c r="B7092" s="2" t="s">
        <v>254</v>
      </c>
      <c r="C7092" s="4" t="s">
        <v>1249</v>
      </c>
      <c r="E7092" s="2" t="n">
        <v>13459</v>
      </c>
      <c r="I7092" s="2" t="s">
        <v>6749</v>
      </c>
      <c r="J7092" s="2" t="s">
        <v>6680</v>
      </c>
    </row>
    <row r="7093" customFormat="false" ht="15" hidden="false" customHeight="false" outlineLevel="0" collapsed="false">
      <c r="A7093" s="2" t="n">
        <v>116</v>
      </c>
      <c r="B7093" s="2" t="s">
        <v>254</v>
      </c>
      <c r="C7093" s="4" t="s">
        <v>1249</v>
      </c>
      <c r="E7093" s="2" t="n">
        <v>13466</v>
      </c>
      <c r="I7093" s="2" t="s">
        <v>6783</v>
      </c>
      <c r="J7093" s="2" t="s">
        <v>6680</v>
      </c>
    </row>
    <row r="7094" customFormat="false" ht="15" hidden="false" customHeight="false" outlineLevel="0" collapsed="false">
      <c r="A7094" s="2" t="n">
        <v>116</v>
      </c>
      <c r="B7094" s="2" t="s">
        <v>254</v>
      </c>
      <c r="C7094" s="4" t="s">
        <v>1249</v>
      </c>
      <c r="E7094" s="2" t="n">
        <v>13468</v>
      </c>
      <c r="I7094" s="2" t="s">
        <v>6784</v>
      </c>
      <c r="J7094" s="2" t="s">
        <v>6680</v>
      </c>
    </row>
    <row r="7095" customFormat="false" ht="15" hidden="false" customHeight="false" outlineLevel="0" collapsed="false">
      <c r="A7095" s="2" t="n">
        <v>116</v>
      </c>
      <c r="B7095" s="2" t="s">
        <v>254</v>
      </c>
      <c r="C7095" s="4" t="s">
        <v>1249</v>
      </c>
      <c r="E7095" s="2" t="n">
        <v>13473</v>
      </c>
      <c r="I7095" s="2" t="s">
        <v>5968</v>
      </c>
      <c r="J7095" s="2" t="s">
        <v>6680</v>
      </c>
    </row>
    <row r="7096" customFormat="false" ht="15" hidden="false" customHeight="false" outlineLevel="0" collapsed="false">
      <c r="A7096" s="2" t="n">
        <v>116</v>
      </c>
      <c r="B7096" s="2" t="s">
        <v>254</v>
      </c>
      <c r="C7096" s="4" t="s">
        <v>5681</v>
      </c>
      <c r="E7096" s="2" t="n">
        <v>13389</v>
      </c>
      <c r="I7096" s="2" t="s">
        <v>656</v>
      </c>
      <c r="J7096" s="2" t="s">
        <v>6680</v>
      </c>
    </row>
    <row r="7097" customFormat="false" ht="15" hidden="false" customHeight="false" outlineLevel="0" collapsed="false">
      <c r="A7097" s="2" t="n">
        <v>116</v>
      </c>
      <c r="B7097" s="2" t="s">
        <v>254</v>
      </c>
      <c r="C7097" s="4" t="s">
        <v>9017</v>
      </c>
      <c r="E7097" s="2" t="n">
        <v>13407</v>
      </c>
      <c r="I7097" s="2" t="s">
        <v>6789</v>
      </c>
      <c r="J7097" s="2" t="s">
        <v>6680</v>
      </c>
    </row>
    <row r="7098" customFormat="false" ht="15" hidden="false" customHeight="false" outlineLevel="0" collapsed="false">
      <c r="A7098" s="2" t="n">
        <v>116</v>
      </c>
      <c r="B7098" s="2" t="s">
        <v>254</v>
      </c>
      <c r="C7098" s="4" t="s">
        <v>9017</v>
      </c>
      <c r="E7098" s="2" t="n">
        <v>13452</v>
      </c>
      <c r="I7098" s="2" t="s">
        <v>6779</v>
      </c>
      <c r="J7098" s="2" t="s">
        <v>6680</v>
      </c>
    </row>
    <row r="7099" customFormat="false" ht="15" hidden="false" customHeight="false" outlineLevel="0" collapsed="false">
      <c r="A7099" s="2" t="n">
        <v>116</v>
      </c>
      <c r="B7099" s="2" t="s">
        <v>254</v>
      </c>
      <c r="C7099" s="4" t="s">
        <v>9018</v>
      </c>
      <c r="E7099" s="2" t="n">
        <v>13431</v>
      </c>
      <c r="I7099" s="2" t="s">
        <v>6037</v>
      </c>
      <c r="J7099" s="2" t="s">
        <v>6680</v>
      </c>
    </row>
    <row r="7100" customFormat="false" ht="15" hidden="false" customHeight="false" outlineLevel="0" collapsed="false">
      <c r="A7100" s="2" t="n">
        <v>116</v>
      </c>
      <c r="B7100" s="2" t="s">
        <v>254</v>
      </c>
      <c r="C7100" s="4" t="s">
        <v>9019</v>
      </c>
      <c r="E7100" s="2" t="n">
        <v>13440</v>
      </c>
      <c r="I7100" s="2" t="s">
        <v>3968</v>
      </c>
      <c r="J7100" s="2" t="s">
        <v>6680</v>
      </c>
    </row>
    <row r="7101" customFormat="false" ht="15" hidden="false" customHeight="false" outlineLevel="0" collapsed="false">
      <c r="A7101" s="2" t="n">
        <v>116</v>
      </c>
      <c r="B7101" s="2" t="s">
        <v>254</v>
      </c>
      <c r="C7101" s="4" t="s">
        <v>9018</v>
      </c>
      <c r="E7101" s="2" t="n">
        <v>13446</v>
      </c>
      <c r="I7101" s="2" t="s">
        <v>6776</v>
      </c>
      <c r="J7101" s="2" t="s">
        <v>6680</v>
      </c>
    </row>
    <row r="7102" customFormat="false" ht="15" hidden="false" customHeight="false" outlineLevel="0" collapsed="false">
      <c r="A7102" s="2" t="n">
        <v>116</v>
      </c>
      <c r="B7102" s="2" t="s">
        <v>254</v>
      </c>
      <c r="C7102" s="4" t="s">
        <v>9018</v>
      </c>
      <c r="E7102" s="2" t="n">
        <v>13460</v>
      </c>
      <c r="I7102" s="2" t="s">
        <v>6822</v>
      </c>
      <c r="J7102" s="2" t="s">
        <v>6680</v>
      </c>
    </row>
    <row r="7103" customFormat="false" ht="15" hidden="false" customHeight="false" outlineLevel="0" collapsed="false">
      <c r="A7103" s="2" t="n">
        <v>116</v>
      </c>
      <c r="B7103" s="2" t="s">
        <v>254</v>
      </c>
      <c r="C7103" s="4" t="s">
        <v>9018</v>
      </c>
      <c r="E7103" s="2" t="n">
        <v>13472</v>
      </c>
      <c r="I7103" s="2" t="s">
        <v>6793</v>
      </c>
      <c r="J7103" s="2" t="s">
        <v>6680</v>
      </c>
    </row>
    <row r="7104" customFormat="false" ht="15" hidden="false" customHeight="false" outlineLevel="0" collapsed="false">
      <c r="A7104" s="2" t="n">
        <v>116</v>
      </c>
      <c r="B7104" s="2" t="s">
        <v>254</v>
      </c>
      <c r="C7104" s="4" t="s">
        <v>9020</v>
      </c>
      <c r="E7104" s="2" t="n">
        <v>13439</v>
      </c>
      <c r="I7104" s="2" t="s">
        <v>6797</v>
      </c>
      <c r="J7104" s="2" t="s">
        <v>6680</v>
      </c>
    </row>
    <row r="7105" customFormat="false" ht="15" hidden="false" customHeight="false" outlineLevel="0" collapsed="false">
      <c r="A7105" s="2" t="n">
        <v>116</v>
      </c>
      <c r="B7105" s="2" t="s">
        <v>254</v>
      </c>
      <c r="C7105" s="4" t="s">
        <v>9020</v>
      </c>
      <c r="E7105" s="2" t="n">
        <v>13469</v>
      </c>
      <c r="I7105" s="2" t="s">
        <v>6799</v>
      </c>
      <c r="J7105" s="2" t="s">
        <v>6680</v>
      </c>
    </row>
    <row r="7106" customFormat="false" ht="15" hidden="false" customHeight="false" outlineLevel="0" collapsed="false">
      <c r="A7106" s="2" t="n">
        <v>116</v>
      </c>
      <c r="B7106" s="2" t="s">
        <v>254</v>
      </c>
      <c r="C7106" s="4" t="s">
        <v>9021</v>
      </c>
      <c r="E7106" s="2" t="n">
        <v>13415</v>
      </c>
      <c r="I7106" s="2" t="s">
        <v>6809</v>
      </c>
      <c r="J7106" s="2" t="s">
        <v>6680</v>
      </c>
    </row>
    <row r="7107" customFormat="false" ht="15" hidden="false" customHeight="false" outlineLevel="0" collapsed="false">
      <c r="A7107" s="2" t="n">
        <v>116</v>
      </c>
      <c r="B7107" s="2" t="s">
        <v>254</v>
      </c>
      <c r="C7107" s="4" t="s">
        <v>9022</v>
      </c>
      <c r="E7107" s="2" t="n">
        <v>13388</v>
      </c>
      <c r="I7107" s="2" t="s">
        <v>6811</v>
      </c>
      <c r="J7107" s="2" t="s">
        <v>6680</v>
      </c>
    </row>
    <row r="7108" customFormat="false" ht="15" hidden="false" customHeight="false" outlineLevel="0" collapsed="false">
      <c r="A7108" s="2" t="n">
        <v>116</v>
      </c>
      <c r="B7108" s="2" t="s">
        <v>254</v>
      </c>
      <c r="C7108" s="4" t="s">
        <v>9023</v>
      </c>
      <c r="E7108" s="2" t="n">
        <v>13451</v>
      </c>
      <c r="I7108" s="2" t="s">
        <v>6813</v>
      </c>
      <c r="J7108" s="2" t="s">
        <v>6680</v>
      </c>
    </row>
    <row r="7109" customFormat="false" ht="15" hidden="false" customHeight="false" outlineLevel="0" collapsed="false">
      <c r="A7109" s="2" t="n">
        <v>116</v>
      </c>
      <c r="B7109" s="2" t="s">
        <v>254</v>
      </c>
      <c r="C7109" s="4" t="s">
        <v>9024</v>
      </c>
      <c r="E7109" s="2" t="n">
        <v>13406</v>
      </c>
      <c r="I7109" s="2" t="s">
        <v>2271</v>
      </c>
      <c r="J7109" s="2" t="s">
        <v>6680</v>
      </c>
    </row>
    <row r="7110" customFormat="false" ht="15" hidden="false" customHeight="false" outlineLevel="0" collapsed="false">
      <c r="A7110" s="2" t="n">
        <v>116</v>
      </c>
      <c r="B7110" s="2" t="s">
        <v>254</v>
      </c>
      <c r="C7110" s="4" t="s">
        <v>9024</v>
      </c>
      <c r="E7110" s="2" t="n">
        <v>13411</v>
      </c>
      <c r="I7110" s="2" t="s">
        <v>6746</v>
      </c>
      <c r="J7110" s="2" t="s">
        <v>6680</v>
      </c>
    </row>
    <row r="7111" customFormat="false" ht="15" hidden="false" customHeight="false" outlineLevel="0" collapsed="false">
      <c r="A7111" s="2" t="n">
        <v>116</v>
      </c>
      <c r="B7111" s="2" t="s">
        <v>254</v>
      </c>
      <c r="C7111" s="4" t="s">
        <v>9024</v>
      </c>
      <c r="E7111" s="2" t="n">
        <v>13413</v>
      </c>
      <c r="I7111" s="2" t="s">
        <v>6744</v>
      </c>
      <c r="J7111" s="2" t="s">
        <v>6680</v>
      </c>
    </row>
    <row r="7112" customFormat="false" ht="15" hidden="false" customHeight="false" outlineLevel="0" collapsed="false">
      <c r="A7112" s="2" t="n">
        <v>116</v>
      </c>
      <c r="B7112" s="2" t="s">
        <v>254</v>
      </c>
      <c r="C7112" s="4" t="s">
        <v>9024</v>
      </c>
      <c r="E7112" s="2" t="n">
        <v>13416</v>
      </c>
      <c r="I7112" s="2" t="s">
        <v>6700</v>
      </c>
      <c r="J7112" s="2" t="s">
        <v>6680</v>
      </c>
    </row>
    <row r="7113" customFormat="false" ht="15" hidden="false" customHeight="false" outlineLevel="0" collapsed="false">
      <c r="A7113" s="2" t="n">
        <v>116</v>
      </c>
      <c r="B7113" s="2" t="s">
        <v>254</v>
      </c>
      <c r="C7113" s="4" t="s">
        <v>9024</v>
      </c>
      <c r="E7113" s="2" t="n">
        <v>13420</v>
      </c>
      <c r="I7113" s="2" t="s">
        <v>6685</v>
      </c>
      <c r="J7113" s="2" t="s">
        <v>6680</v>
      </c>
    </row>
    <row r="7114" customFormat="false" ht="15" hidden="false" customHeight="false" outlineLevel="0" collapsed="false">
      <c r="A7114" s="2" t="n">
        <v>116</v>
      </c>
      <c r="B7114" s="2" t="s">
        <v>254</v>
      </c>
      <c r="C7114" s="4" t="s">
        <v>9024</v>
      </c>
      <c r="E7114" s="2" t="n">
        <v>13442</v>
      </c>
      <c r="I7114" s="2" t="s">
        <v>6702</v>
      </c>
      <c r="J7114" s="2" t="s">
        <v>6680</v>
      </c>
    </row>
    <row r="7115" customFormat="false" ht="15" hidden="false" customHeight="false" outlineLevel="0" collapsed="false">
      <c r="A7115" s="2" t="n">
        <v>116</v>
      </c>
      <c r="B7115" s="2" t="s">
        <v>254</v>
      </c>
      <c r="C7115" s="4" t="s">
        <v>9024</v>
      </c>
      <c r="E7115" s="2" t="n">
        <v>13448</v>
      </c>
      <c r="I7115" s="2" t="s">
        <v>6703</v>
      </c>
      <c r="J7115" s="2" t="s">
        <v>6680</v>
      </c>
    </row>
    <row r="7116" customFormat="false" ht="15" hidden="false" customHeight="false" outlineLevel="0" collapsed="false">
      <c r="A7116" s="2" t="n">
        <v>116</v>
      </c>
      <c r="B7116" s="2" t="s">
        <v>254</v>
      </c>
      <c r="C7116" s="4" t="s">
        <v>9024</v>
      </c>
      <c r="E7116" s="2" t="n">
        <v>13450</v>
      </c>
      <c r="I7116" s="2" t="s">
        <v>6704</v>
      </c>
      <c r="J7116" s="2" t="s">
        <v>6680</v>
      </c>
    </row>
    <row r="7117" customFormat="false" ht="15" hidden="false" customHeight="false" outlineLevel="0" collapsed="false">
      <c r="A7117" s="2" t="n">
        <v>116</v>
      </c>
      <c r="B7117" s="2" t="s">
        <v>254</v>
      </c>
      <c r="C7117" s="4" t="s">
        <v>9024</v>
      </c>
      <c r="E7117" s="2" t="n">
        <v>13458</v>
      </c>
      <c r="I7117" s="2" t="s">
        <v>6807</v>
      </c>
      <c r="J7117" s="2" t="s">
        <v>6680</v>
      </c>
    </row>
    <row r="7118" customFormat="false" ht="15" hidden="false" customHeight="false" outlineLevel="0" collapsed="false">
      <c r="A7118" s="2" t="n">
        <v>116</v>
      </c>
      <c r="B7118" s="2" t="s">
        <v>254</v>
      </c>
      <c r="C7118" s="4" t="s">
        <v>9024</v>
      </c>
      <c r="E7118" s="2" t="n">
        <v>13461</v>
      </c>
      <c r="I7118" s="2" t="s">
        <v>6705</v>
      </c>
      <c r="J7118" s="2" t="s">
        <v>6680</v>
      </c>
    </row>
    <row r="7119" customFormat="false" ht="15" hidden="false" customHeight="false" outlineLevel="0" collapsed="false">
      <c r="A7119" s="2" t="n">
        <v>116</v>
      </c>
      <c r="B7119" s="2" t="s">
        <v>254</v>
      </c>
      <c r="C7119" s="4" t="s">
        <v>6392</v>
      </c>
      <c r="E7119" s="2" t="n">
        <v>13441</v>
      </c>
      <c r="I7119" s="2" t="s">
        <v>6026</v>
      </c>
      <c r="J7119" s="2" t="s">
        <v>6680</v>
      </c>
    </row>
    <row r="7120" customFormat="false" ht="15" hidden="false" customHeight="false" outlineLevel="0" collapsed="false">
      <c r="A7120" s="2" t="n">
        <v>116</v>
      </c>
      <c r="B7120" s="2" t="s">
        <v>254</v>
      </c>
      <c r="C7120" s="4" t="s">
        <v>9025</v>
      </c>
      <c r="E7120" s="2" t="n">
        <v>13386</v>
      </c>
      <c r="I7120" s="2" t="s">
        <v>6754</v>
      </c>
      <c r="J7120" s="2" t="s">
        <v>6680</v>
      </c>
    </row>
    <row r="7121" customFormat="false" ht="15" hidden="false" customHeight="false" outlineLevel="0" collapsed="false">
      <c r="A7121" s="2" t="n">
        <v>116</v>
      </c>
      <c r="B7121" s="2" t="s">
        <v>254</v>
      </c>
      <c r="C7121" s="4" t="s">
        <v>5473</v>
      </c>
      <c r="E7121" s="2" t="n">
        <v>13400</v>
      </c>
      <c r="I7121" s="2" t="s">
        <v>6759</v>
      </c>
      <c r="J7121" s="2" t="s">
        <v>6680</v>
      </c>
    </row>
    <row r="7122" customFormat="false" ht="15" hidden="false" customHeight="false" outlineLevel="0" collapsed="false">
      <c r="A7122" s="2" t="n">
        <v>116</v>
      </c>
      <c r="B7122" s="2" t="s">
        <v>9026</v>
      </c>
      <c r="C7122" s="4" t="s">
        <v>5473</v>
      </c>
      <c r="E7122" s="2" t="n">
        <v>13402</v>
      </c>
      <c r="I7122" s="2" t="s">
        <v>1315</v>
      </c>
      <c r="J7122" s="2" t="s">
        <v>6680</v>
      </c>
    </row>
    <row r="7123" customFormat="false" ht="15" hidden="false" customHeight="false" outlineLevel="0" collapsed="false">
      <c r="A7123" s="2" t="n">
        <v>116</v>
      </c>
      <c r="B7123" s="2" t="s">
        <v>254</v>
      </c>
      <c r="C7123" s="4" t="s">
        <v>5473</v>
      </c>
      <c r="E7123" s="2" t="n">
        <v>13408</v>
      </c>
      <c r="I7123" s="2" t="s">
        <v>2402</v>
      </c>
      <c r="J7123" s="2" t="s">
        <v>6680</v>
      </c>
    </row>
    <row r="7124" customFormat="false" ht="15" hidden="false" customHeight="false" outlineLevel="0" collapsed="false">
      <c r="A7124" s="2" t="n">
        <v>116</v>
      </c>
      <c r="B7124" s="2" t="s">
        <v>254</v>
      </c>
      <c r="C7124" s="4" t="s">
        <v>5473</v>
      </c>
      <c r="E7124" s="2" t="n">
        <v>13419</v>
      </c>
      <c r="I7124" s="2" t="s">
        <v>6762</v>
      </c>
      <c r="J7124" s="2" t="s">
        <v>6680</v>
      </c>
    </row>
    <row r="7125" customFormat="false" ht="15" hidden="false" customHeight="false" outlineLevel="0" collapsed="false">
      <c r="A7125" s="2" t="n">
        <v>116</v>
      </c>
      <c r="B7125" s="2" t="s">
        <v>254</v>
      </c>
      <c r="C7125" s="4" t="s">
        <v>5473</v>
      </c>
      <c r="E7125" s="2" t="n">
        <v>13421</v>
      </c>
      <c r="I7125" s="2" t="s">
        <v>6763</v>
      </c>
      <c r="J7125" s="2" t="s">
        <v>6680</v>
      </c>
    </row>
    <row r="7126" customFormat="false" ht="15" hidden="false" customHeight="false" outlineLevel="0" collapsed="false">
      <c r="A7126" s="2" t="n">
        <v>116</v>
      </c>
      <c r="B7126" s="2" t="s">
        <v>254</v>
      </c>
      <c r="C7126" s="4" t="s">
        <v>5473</v>
      </c>
      <c r="E7126" s="2" t="n">
        <v>13423</v>
      </c>
      <c r="I7126" s="2" t="s">
        <v>6764</v>
      </c>
      <c r="J7126" s="2" t="s">
        <v>6680</v>
      </c>
    </row>
    <row r="7127" customFormat="false" ht="15" hidden="false" customHeight="false" outlineLevel="0" collapsed="false">
      <c r="A7127" s="2" t="n">
        <v>116</v>
      </c>
      <c r="B7127" s="2" t="s">
        <v>254</v>
      </c>
      <c r="C7127" s="4" t="s">
        <v>5473</v>
      </c>
      <c r="E7127" s="2" t="n">
        <v>13425</v>
      </c>
      <c r="I7127" s="2" t="s">
        <v>3680</v>
      </c>
      <c r="J7127" s="2" t="s">
        <v>6680</v>
      </c>
    </row>
    <row r="7128" customFormat="false" ht="15" hidden="false" customHeight="false" outlineLevel="0" collapsed="false">
      <c r="A7128" s="2" t="n">
        <v>116</v>
      </c>
      <c r="B7128" s="2" t="s">
        <v>254</v>
      </c>
      <c r="C7128" s="4" t="s">
        <v>5473</v>
      </c>
      <c r="E7128" s="2" t="n">
        <v>13429</v>
      </c>
      <c r="I7128" s="2" t="s">
        <v>6767</v>
      </c>
      <c r="J7128" s="2" t="s">
        <v>6680</v>
      </c>
    </row>
    <row r="7129" customFormat="false" ht="15" hidden="false" customHeight="false" outlineLevel="0" collapsed="false">
      <c r="A7129" s="2" t="n">
        <v>116</v>
      </c>
      <c r="B7129" s="2" t="s">
        <v>254</v>
      </c>
      <c r="C7129" s="4" t="s">
        <v>5473</v>
      </c>
      <c r="E7129" s="2" t="n">
        <v>13430</v>
      </c>
      <c r="I7129" s="2" t="s">
        <v>6768</v>
      </c>
      <c r="J7129" s="2" t="s">
        <v>6680</v>
      </c>
    </row>
    <row r="7130" customFormat="false" ht="15" hidden="false" customHeight="false" outlineLevel="0" collapsed="false">
      <c r="A7130" s="2" t="n">
        <v>116</v>
      </c>
      <c r="B7130" s="2" t="s">
        <v>254</v>
      </c>
      <c r="C7130" s="4" t="s">
        <v>5473</v>
      </c>
      <c r="E7130" s="2" t="n">
        <v>13434</v>
      </c>
      <c r="I7130" s="2" t="s">
        <v>6769</v>
      </c>
      <c r="J7130" s="2" t="s">
        <v>6680</v>
      </c>
    </row>
    <row r="7131" customFormat="false" ht="15" hidden="false" customHeight="false" outlineLevel="0" collapsed="false">
      <c r="A7131" s="2" t="n">
        <v>116</v>
      </c>
      <c r="B7131" s="2" t="s">
        <v>254</v>
      </c>
      <c r="C7131" s="4" t="s">
        <v>5473</v>
      </c>
      <c r="E7131" s="2" t="n">
        <v>13444</v>
      </c>
      <c r="I7131" s="2" t="s">
        <v>6775</v>
      </c>
      <c r="J7131" s="2" t="s">
        <v>6680</v>
      </c>
    </row>
    <row r="7132" customFormat="false" ht="15" hidden="false" customHeight="false" outlineLevel="0" collapsed="false">
      <c r="A7132" s="2" t="n">
        <v>116</v>
      </c>
      <c r="B7132" s="2" t="s">
        <v>254</v>
      </c>
      <c r="C7132" s="4" t="s">
        <v>5473</v>
      </c>
      <c r="E7132" s="2" t="n">
        <v>13445</v>
      </c>
      <c r="I7132" s="2" t="s">
        <v>6752</v>
      </c>
      <c r="J7132" s="2" t="s">
        <v>6680</v>
      </c>
    </row>
    <row r="7133" customFormat="false" ht="15" hidden="false" customHeight="false" outlineLevel="0" collapsed="false">
      <c r="A7133" s="2" t="n">
        <v>116</v>
      </c>
      <c r="B7133" s="2" t="s">
        <v>254</v>
      </c>
      <c r="C7133" s="4" t="s">
        <v>5473</v>
      </c>
      <c r="E7133" s="2" t="n">
        <v>13463</v>
      </c>
      <c r="I7133" s="2" t="s">
        <v>6782</v>
      </c>
      <c r="J7133" s="2" t="s">
        <v>6680</v>
      </c>
    </row>
    <row r="7134" customFormat="false" ht="15" hidden="false" customHeight="false" outlineLevel="0" collapsed="false">
      <c r="A7134" s="2" t="n">
        <v>116</v>
      </c>
      <c r="B7134" s="2" t="s">
        <v>254</v>
      </c>
      <c r="C7134" s="4" t="s">
        <v>5473</v>
      </c>
      <c r="E7134" s="2" t="n">
        <v>13465</v>
      </c>
      <c r="I7134" s="2" t="s">
        <v>5186</v>
      </c>
      <c r="J7134" s="2" t="s">
        <v>6680</v>
      </c>
    </row>
    <row r="7135" customFormat="false" ht="15" hidden="false" customHeight="false" outlineLevel="0" collapsed="false">
      <c r="A7135" s="2" t="n">
        <v>116</v>
      </c>
      <c r="B7135" s="2" t="s">
        <v>254</v>
      </c>
      <c r="C7135" s="4" t="s">
        <v>5473</v>
      </c>
      <c r="E7135" s="2" t="n">
        <v>13467</v>
      </c>
      <c r="I7135" s="2" t="s">
        <v>5422</v>
      </c>
      <c r="J7135" s="2" t="s">
        <v>6680</v>
      </c>
    </row>
    <row r="7136" customFormat="false" ht="15" hidden="false" customHeight="false" outlineLevel="0" collapsed="false">
      <c r="A7136" s="2" t="n">
        <v>116</v>
      </c>
      <c r="B7136" s="2" t="s">
        <v>254</v>
      </c>
      <c r="C7136" s="4" t="s">
        <v>9027</v>
      </c>
      <c r="E7136" s="2" t="n">
        <v>13393</v>
      </c>
      <c r="I7136" s="2" t="s">
        <v>6030</v>
      </c>
      <c r="J7136" s="2" t="s">
        <v>6680</v>
      </c>
    </row>
    <row r="7137" customFormat="false" ht="15" hidden="false" customHeight="false" outlineLevel="0" collapsed="false">
      <c r="A7137" s="2" t="n">
        <v>116</v>
      </c>
      <c r="B7137" s="2" t="s">
        <v>254</v>
      </c>
      <c r="C7137" s="4" t="s">
        <v>9027</v>
      </c>
      <c r="E7137" s="2" t="n">
        <v>13417</v>
      </c>
      <c r="I7137" s="2" t="s">
        <v>6031</v>
      </c>
      <c r="J7137" s="2" t="s">
        <v>6680</v>
      </c>
    </row>
    <row r="7138" customFormat="false" ht="15" hidden="false" customHeight="false" outlineLevel="0" collapsed="false">
      <c r="A7138" s="2" t="n">
        <v>116</v>
      </c>
      <c r="B7138" s="2" t="s">
        <v>254</v>
      </c>
      <c r="C7138" s="4" t="s">
        <v>9028</v>
      </c>
      <c r="E7138" s="2" t="n">
        <v>13401</v>
      </c>
      <c r="I7138" s="2" t="s">
        <v>1315</v>
      </c>
      <c r="J7138" s="2" t="s">
        <v>6680</v>
      </c>
    </row>
    <row r="7139" customFormat="false" ht="15" hidden="false" customHeight="false" outlineLevel="0" collapsed="false">
      <c r="A7139" s="2" t="n">
        <v>117</v>
      </c>
      <c r="B7139" s="2" t="s">
        <v>256</v>
      </c>
      <c r="C7139" s="4" t="s">
        <v>9029</v>
      </c>
      <c r="E7139" s="2" t="n">
        <v>13512</v>
      </c>
      <c r="I7139" s="2" t="s">
        <v>6764</v>
      </c>
      <c r="J7139" s="2" t="s">
        <v>6680</v>
      </c>
    </row>
    <row r="7140" customFormat="false" ht="15" hidden="false" customHeight="false" outlineLevel="0" collapsed="false">
      <c r="A7140" s="2" t="n">
        <v>117</v>
      </c>
      <c r="B7140" s="2" t="s">
        <v>256</v>
      </c>
      <c r="C7140" s="4" t="s">
        <v>9029</v>
      </c>
      <c r="E7140" s="2" t="n">
        <v>13540</v>
      </c>
      <c r="I7140" s="2" t="s">
        <v>6774</v>
      </c>
      <c r="J7140" s="2" t="s">
        <v>6680</v>
      </c>
    </row>
    <row r="7141" customFormat="false" ht="15" hidden="false" customHeight="false" outlineLevel="0" collapsed="false">
      <c r="A7141" s="2" t="n">
        <v>117</v>
      </c>
      <c r="B7141" s="2" t="s">
        <v>256</v>
      </c>
      <c r="C7141" s="4" t="s">
        <v>8194</v>
      </c>
      <c r="E7141" s="2" t="n">
        <v>13484</v>
      </c>
      <c r="I7141" s="2" t="s">
        <v>6757</v>
      </c>
      <c r="J7141" s="2" t="s">
        <v>6680</v>
      </c>
    </row>
    <row r="7142" customFormat="false" ht="15" hidden="false" customHeight="false" outlineLevel="0" collapsed="false">
      <c r="A7142" s="2" t="n">
        <v>117</v>
      </c>
      <c r="B7142" s="2" t="s">
        <v>256</v>
      </c>
      <c r="C7142" s="4" t="s">
        <v>8194</v>
      </c>
      <c r="E7142" s="2" t="n">
        <v>13495</v>
      </c>
      <c r="I7142" s="2" t="s">
        <v>2402</v>
      </c>
      <c r="J7142" s="2" t="s">
        <v>6680</v>
      </c>
    </row>
    <row r="7143" customFormat="false" ht="15" hidden="false" customHeight="false" outlineLevel="0" collapsed="false">
      <c r="A7143" s="2" t="n">
        <v>117</v>
      </c>
      <c r="B7143" s="2" t="s">
        <v>256</v>
      </c>
      <c r="C7143" s="4" t="s">
        <v>8194</v>
      </c>
      <c r="E7143" s="2" t="n">
        <v>13517</v>
      </c>
      <c r="I7143" s="2" t="s">
        <v>6043</v>
      </c>
      <c r="J7143" s="2" t="s">
        <v>6680</v>
      </c>
    </row>
    <row r="7144" customFormat="false" ht="15" hidden="false" customHeight="false" outlineLevel="0" collapsed="false">
      <c r="A7144" s="2" t="n">
        <v>117</v>
      </c>
      <c r="B7144" s="2" t="s">
        <v>256</v>
      </c>
      <c r="C7144" s="4" t="s">
        <v>8194</v>
      </c>
      <c r="E7144" s="2" t="n">
        <v>13520</v>
      </c>
      <c r="I7144" s="2" t="s">
        <v>6768</v>
      </c>
      <c r="J7144" s="2" t="s">
        <v>6680</v>
      </c>
    </row>
    <row r="7145" customFormat="false" ht="15" hidden="false" customHeight="false" outlineLevel="0" collapsed="false">
      <c r="A7145" s="2" t="n">
        <v>117</v>
      </c>
      <c r="B7145" s="2" t="s">
        <v>256</v>
      </c>
      <c r="C7145" s="4" t="s">
        <v>8194</v>
      </c>
      <c r="E7145" s="2" t="n">
        <v>13541</v>
      </c>
      <c r="I7145" s="2" t="s">
        <v>6775</v>
      </c>
      <c r="J7145" s="2" t="s">
        <v>6680</v>
      </c>
    </row>
    <row r="7146" customFormat="false" ht="15" hidden="false" customHeight="false" outlineLevel="0" collapsed="false">
      <c r="A7146" s="2" t="n">
        <v>117</v>
      </c>
      <c r="B7146" s="2" t="s">
        <v>256</v>
      </c>
      <c r="C7146" s="4" t="s">
        <v>8194</v>
      </c>
      <c r="E7146" s="2" t="n">
        <v>13546</v>
      </c>
      <c r="I7146" s="2" t="s">
        <v>6777</v>
      </c>
      <c r="J7146" s="2" t="s">
        <v>6680</v>
      </c>
    </row>
    <row r="7147" customFormat="false" ht="15" hidden="false" customHeight="false" outlineLevel="0" collapsed="false">
      <c r="A7147" s="2" t="n">
        <v>117</v>
      </c>
      <c r="B7147" s="2" t="s">
        <v>256</v>
      </c>
      <c r="C7147" s="4" t="s">
        <v>8194</v>
      </c>
      <c r="E7147" s="2" t="n">
        <v>13556</v>
      </c>
      <c r="I7147" s="2" t="s">
        <v>6781</v>
      </c>
      <c r="J7147" s="2" t="s">
        <v>6680</v>
      </c>
    </row>
    <row r="7148" customFormat="false" ht="15" hidden="false" customHeight="false" outlineLevel="0" collapsed="false">
      <c r="A7148" s="2" t="n">
        <v>117</v>
      </c>
      <c r="B7148" s="2" t="s">
        <v>256</v>
      </c>
      <c r="C7148" s="4" t="s">
        <v>8194</v>
      </c>
      <c r="E7148" s="2" t="n">
        <v>13565</v>
      </c>
      <c r="I7148" s="2" t="s">
        <v>6782</v>
      </c>
      <c r="J7148" s="2" t="s">
        <v>6680</v>
      </c>
    </row>
    <row r="7149" customFormat="false" ht="15" hidden="false" customHeight="false" outlineLevel="0" collapsed="false">
      <c r="A7149" s="2" t="n">
        <v>117</v>
      </c>
      <c r="B7149" s="2" t="s">
        <v>256</v>
      </c>
      <c r="C7149" s="4" t="s">
        <v>8194</v>
      </c>
      <c r="E7149" s="2" t="n">
        <v>13578</v>
      </c>
      <c r="I7149" s="2" t="s">
        <v>5968</v>
      </c>
      <c r="J7149" s="2" t="s">
        <v>6680</v>
      </c>
    </row>
    <row r="7150" customFormat="false" ht="15" hidden="false" customHeight="false" outlineLevel="0" collapsed="false">
      <c r="A7150" s="2" t="n">
        <v>117</v>
      </c>
      <c r="B7150" s="2" t="s">
        <v>256</v>
      </c>
      <c r="C7150" s="4" t="s">
        <v>9030</v>
      </c>
      <c r="E7150" s="2" t="n">
        <v>13522</v>
      </c>
      <c r="I7150" s="2" t="s">
        <v>6040</v>
      </c>
      <c r="J7150" s="2" t="s">
        <v>6680</v>
      </c>
    </row>
    <row r="7151" customFormat="false" ht="15" hidden="false" customHeight="false" outlineLevel="0" collapsed="false">
      <c r="A7151" s="2" t="n">
        <v>117</v>
      </c>
      <c r="B7151" s="2" t="s">
        <v>256</v>
      </c>
      <c r="C7151" s="4" t="s">
        <v>9030</v>
      </c>
      <c r="E7151" s="2" t="n">
        <v>13554</v>
      </c>
      <c r="I7151" s="2" t="s">
        <v>6780</v>
      </c>
      <c r="J7151" s="2" t="s">
        <v>6680</v>
      </c>
    </row>
    <row r="7152" customFormat="false" ht="15" hidden="false" customHeight="false" outlineLevel="0" collapsed="false">
      <c r="A7152" s="2" t="n">
        <v>117</v>
      </c>
      <c r="B7152" s="2" t="s">
        <v>256</v>
      </c>
      <c r="C7152" s="4" t="s">
        <v>9031</v>
      </c>
      <c r="E7152" s="2" t="n">
        <v>13575</v>
      </c>
      <c r="I7152" s="2" t="s">
        <v>6793</v>
      </c>
      <c r="J7152" s="2" t="s">
        <v>6680</v>
      </c>
    </row>
    <row r="7153" customFormat="false" ht="15" hidden="false" customHeight="false" outlineLevel="0" collapsed="false">
      <c r="A7153" s="2" t="n">
        <v>117</v>
      </c>
      <c r="B7153" s="2" t="s">
        <v>256</v>
      </c>
      <c r="C7153" s="4" t="s">
        <v>9032</v>
      </c>
      <c r="E7153" s="2" t="n">
        <v>13482</v>
      </c>
      <c r="I7153" s="2" t="s">
        <v>6030</v>
      </c>
      <c r="J7153" s="2" t="s">
        <v>6680</v>
      </c>
    </row>
    <row r="7154" customFormat="false" ht="15" hidden="false" customHeight="false" outlineLevel="0" collapsed="false">
      <c r="A7154" s="2" t="n">
        <v>117</v>
      </c>
      <c r="B7154" s="2" t="s">
        <v>256</v>
      </c>
      <c r="C7154" s="4" t="s">
        <v>9032</v>
      </c>
      <c r="E7154" s="2" t="n">
        <v>13510</v>
      </c>
      <c r="I7154" s="2" t="s">
        <v>6685</v>
      </c>
      <c r="J7154" s="2" t="s">
        <v>6680</v>
      </c>
    </row>
    <row r="7155" customFormat="false" ht="15" hidden="false" customHeight="false" outlineLevel="0" collapsed="false">
      <c r="A7155" s="2" t="n">
        <v>117</v>
      </c>
      <c r="B7155" s="2" t="s">
        <v>256</v>
      </c>
      <c r="C7155" s="4" t="s">
        <v>9032</v>
      </c>
      <c r="E7155" s="2" t="n">
        <v>13550</v>
      </c>
      <c r="I7155" s="2" t="s">
        <v>6704</v>
      </c>
      <c r="J7155" s="2" t="s">
        <v>6680</v>
      </c>
    </row>
    <row r="7156" customFormat="false" ht="15" hidden="false" customHeight="false" outlineLevel="0" collapsed="false">
      <c r="A7156" s="2" t="n">
        <v>117</v>
      </c>
      <c r="B7156" s="2" t="s">
        <v>256</v>
      </c>
      <c r="C7156" s="4" t="s">
        <v>9032</v>
      </c>
      <c r="E7156" s="2" t="n">
        <v>13553</v>
      </c>
      <c r="I7156" s="2" t="s">
        <v>6716</v>
      </c>
      <c r="J7156" s="2" t="s">
        <v>6680</v>
      </c>
    </row>
    <row r="7157" customFormat="false" ht="15" hidden="false" customHeight="false" outlineLevel="0" collapsed="false">
      <c r="A7157" s="2" t="n">
        <v>117</v>
      </c>
      <c r="B7157" s="2" t="s">
        <v>256</v>
      </c>
      <c r="C7157" s="4" t="s">
        <v>9032</v>
      </c>
      <c r="E7157" s="2" t="n">
        <v>13577</v>
      </c>
      <c r="I7157" s="2" t="s">
        <v>6706</v>
      </c>
      <c r="J7157" s="2" t="s">
        <v>6680</v>
      </c>
    </row>
    <row r="7158" customFormat="false" ht="15" hidden="false" customHeight="false" outlineLevel="0" collapsed="false">
      <c r="A7158" s="2" t="n">
        <v>117</v>
      </c>
      <c r="B7158" s="2" t="s">
        <v>256</v>
      </c>
      <c r="C7158" s="4" t="s">
        <v>9033</v>
      </c>
      <c r="E7158" s="2" t="n">
        <v>13539</v>
      </c>
      <c r="I7158" s="2" t="s">
        <v>6702</v>
      </c>
      <c r="J7158" s="2" t="s">
        <v>6680</v>
      </c>
    </row>
    <row r="7159" customFormat="false" ht="15" hidden="false" customHeight="false" outlineLevel="0" collapsed="false">
      <c r="A7159" s="2" t="n">
        <v>117</v>
      </c>
      <c r="B7159" s="2" t="s">
        <v>9034</v>
      </c>
      <c r="C7159" s="4" t="s">
        <v>9033</v>
      </c>
      <c r="E7159" s="2" t="n">
        <v>13547</v>
      </c>
      <c r="I7159" s="2" t="s">
        <v>6703</v>
      </c>
      <c r="J7159" s="2" t="s">
        <v>6680</v>
      </c>
    </row>
    <row r="7160" customFormat="false" ht="15" hidden="false" customHeight="false" outlineLevel="0" collapsed="false">
      <c r="A7160" s="2" t="n">
        <v>117</v>
      </c>
      <c r="B7160" s="2" t="s">
        <v>256</v>
      </c>
      <c r="C7160" s="4" t="s">
        <v>8336</v>
      </c>
      <c r="E7160" s="2" t="n">
        <v>13525</v>
      </c>
      <c r="I7160" s="2" t="s">
        <v>6769</v>
      </c>
      <c r="J7160" s="2" t="s">
        <v>6680</v>
      </c>
    </row>
    <row r="7161" customFormat="false" ht="15" hidden="false" customHeight="false" outlineLevel="0" collapsed="false">
      <c r="A7161" s="2" t="n">
        <v>117</v>
      </c>
      <c r="B7161" s="2" t="s">
        <v>256</v>
      </c>
      <c r="C7161" s="4" t="s">
        <v>8337</v>
      </c>
      <c r="E7161" s="2" t="n">
        <v>13511</v>
      </c>
      <c r="I7161" s="2" t="s">
        <v>6763</v>
      </c>
      <c r="J7161" s="2" t="s">
        <v>6680</v>
      </c>
    </row>
    <row r="7162" customFormat="false" ht="15" hidden="false" customHeight="false" outlineLevel="0" collapsed="false">
      <c r="A7162" s="2" t="n">
        <v>117</v>
      </c>
      <c r="B7162" s="2" t="s">
        <v>256</v>
      </c>
      <c r="C7162" s="4" t="s">
        <v>9035</v>
      </c>
      <c r="E7162" s="2" t="n">
        <v>13552</v>
      </c>
      <c r="I7162" s="2" t="s">
        <v>6696</v>
      </c>
      <c r="J7162" s="2" t="s">
        <v>6680</v>
      </c>
    </row>
    <row r="7163" customFormat="false" ht="15" hidden="false" customHeight="false" outlineLevel="0" collapsed="false">
      <c r="A7163" s="2" t="n">
        <v>117</v>
      </c>
      <c r="B7163" s="2" t="s">
        <v>256</v>
      </c>
      <c r="C7163" s="4" t="s">
        <v>9036</v>
      </c>
      <c r="E7163" s="2" t="n">
        <v>13542</v>
      </c>
      <c r="G7163" s="2" t="s">
        <v>459</v>
      </c>
      <c r="H7163" s="2" t="s">
        <v>460</v>
      </c>
      <c r="I7163" s="2" t="s">
        <v>6801</v>
      </c>
      <c r="J7163" s="2" t="s">
        <v>6680</v>
      </c>
    </row>
    <row r="7164" customFormat="false" ht="15" hidden="false" customHeight="false" outlineLevel="0" collapsed="false">
      <c r="A7164" s="2" t="n">
        <v>117</v>
      </c>
      <c r="B7164" s="2" t="s">
        <v>256</v>
      </c>
      <c r="C7164" s="4" t="s">
        <v>9037</v>
      </c>
      <c r="E7164" s="2" t="n">
        <v>13489</v>
      </c>
      <c r="G7164" s="2" t="s">
        <v>459</v>
      </c>
      <c r="H7164" s="2" t="s">
        <v>460</v>
      </c>
      <c r="I7164" s="2" t="s">
        <v>6760</v>
      </c>
      <c r="J7164" s="2" t="s">
        <v>6680</v>
      </c>
    </row>
    <row r="7165" customFormat="false" ht="15" hidden="false" customHeight="false" outlineLevel="0" collapsed="false">
      <c r="A7165" s="2" t="n">
        <v>117</v>
      </c>
      <c r="B7165" s="2" t="s">
        <v>256</v>
      </c>
      <c r="C7165" s="4" t="s">
        <v>9038</v>
      </c>
      <c r="E7165" s="2" t="n">
        <v>13501</v>
      </c>
      <c r="I7165" s="2" t="s">
        <v>6715</v>
      </c>
      <c r="J7165" s="2" t="s">
        <v>6680</v>
      </c>
    </row>
    <row r="7166" customFormat="false" ht="15" hidden="false" customHeight="false" outlineLevel="0" collapsed="false">
      <c r="A7166" s="2" t="n">
        <v>117</v>
      </c>
      <c r="B7166" s="2" t="s">
        <v>256</v>
      </c>
      <c r="C7166" s="4" t="s">
        <v>9039</v>
      </c>
      <c r="E7166" s="2" t="n">
        <v>13515</v>
      </c>
      <c r="I7166" s="2" t="s">
        <v>6687</v>
      </c>
      <c r="J7166" s="2" t="s">
        <v>6680</v>
      </c>
    </row>
    <row r="7167" customFormat="false" ht="15" hidden="false" customHeight="false" outlineLevel="0" collapsed="false">
      <c r="A7167" s="2" t="n">
        <v>117</v>
      </c>
      <c r="B7167" s="2" t="s">
        <v>256</v>
      </c>
      <c r="C7167" s="4" t="s">
        <v>9040</v>
      </c>
      <c r="E7167" s="2" t="n">
        <v>13485</v>
      </c>
      <c r="I7167" s="2" t="s">
        <v>6758</v>
      </c>
      <c r="J7167" s="2" t="s">
        <v>6680</v>
      </c>
    </row>
    <row r="7168" customFormat="false" ht="15" hidden="false" customHeight="false" outlineLevel="0" collapsed="false">
      <c r="A7168" s="2" t="n">
        <v>117</v>
      </c>
      <c r="B7168" s="2" t="s">
        <v>256</v>
      </c>
      <c r="C7168" s="4" t="s">
        <v>9040</v>
      </c>
      <c r="E7168" s="2" t="n">
        <v>13487</v>
      </c>
      <c r="I7168" s="2" t="s">
        <v>6039</v>
      </c>
      <c r="J7168" s="2" t="s">
        <v>6680</v>
      </c>
    </row>
    <row r="7169" customFormat="false" ht="15" hidden="false" customHeight="false" outlineLevel="0" collapsed="false">
      <c r="A7169" s="2" t="n">
        <v>117</v>
      </c>
      <c r="B7169" s="2" t="s">
        <v>256</v>
      </c>
      <c r="C7169" s="4" t="s">
        <v>9041</v>
      </c>
      <c r="E7169" s="2" t="n">
        <v>13548</v>
      </c>
      <c r="I7169" s="2" t="s">
        <v>6692</v>
      </c>
      <c r="J7169" s="2" t="s">
        <v>6680</v>
      </c>
    </row>
    <row r="7170" customFormat="false" ht="15" hidden="false" customHeight="false" outlineLevel="0" collapsed="false">
      <c r="A7170" s="2" t="n">
        <v>117</v>
      </c>
      <c r="B7170" s="2" t="s">
        <v>256</v>
      </c>
      <c r="C7170" s="4" t="s">
        <v>9042</v>
      </c>
      <c r="E7170" s="2" t="n">
        <v>13557</v>
      </c>
      <c r="I7170" s="2" t="s">
        <v>6698</v>
      </c>
      <c r="J7170" s="2" t="s">
        <v>6680</v>
      </c>
    </row>
    <row r="7171" customFormat="false" ht="15" hidden="false" customHeight="false" outlineLevel="0" collapsed="false">
      <c r="A7171" s="2" t="n">
        <v>117</v>
      </c>
      <c r="B7171" s="2" t="s">
        <v>256</v>
      </c>
      <c r="C7171" s="4" t="s">
        <v>9043</v>
      </c>
      <c r="E7171" s="2" t="n">
        <v>13503</v>
      </c>
      <c r="I7171" s="2" t="s">
        <v>2890</v>
      </c>
      <c r="J7171" s="2" t="s">
        <v>6680</v>
      </c>
    </row>
    <row r="7172" customFormat="false" ht="15" hidden="false" customHeight="false" outlineLevel="0" collapsed="false">
      <c r="A7172" s="2" t="n">
        <v>117</v>
      </c>
      <c r="B7172" s="2" t="s">
        <v>256</v>
      </c>
      <c r="C7172" s="4" t="s">
        <v>9043</v>
      </c>
      <c r="E7172" s="2" t="n">
        <v>13506</v>
      </c>
      <c r="I7172" s="2" t="s">
        <v>6700</v>
      </c>
      <c r="J7172" s="2" t="s">
        <v>6680</v>
      </c>
    </row>
    <row r="7173" customFormat="false" ht="15" hidden="false" customHeight="false" outlineLevel="0" collapsed="false">
      <c r="A7173" s="2" t="n">
        <v>117</v>
      </c>
      <c r="B7173" s="2" t="s">
        <v>256</v>
      </c>
      <c r="C7173" s="4" t="s">
        <v>9044</v>
      </c>
      <c r="E7173" s="2" t="n">
        <v>13535</v>
      </c>
      <c r="I7173" s="2" t="s">
        <v>6691</v>
      </c>
      <c r="J7173" s="2" t="s">
        <v>6680</v>
      </c>
    </row>
    <row r="7174" customFormat="false" ht="15" hidden="false" customHeight="false" outlineLevel="0" collapsed="false">
      <c r="A7174" s="2" t="n">
        <v>117</v>
      </c>
      <c r="B7174" s="2" t="s">
        <v>256</v>
      </c>
      <c r="C7174" s="4" t="s">
        <v>9043</v>
      </c>
      <c r="E7174" s="2" t="n">
        <v>13549</v>
      </c>
      <c r="I7174" s="2" t="s">
        <v>6692</v>
      </c>
      <c r="J7174" s="2" t="s">
        <v>6680</v>
      </c>
    </row>
    <row r="7175" customFormat="false" ht="15" hidden="false" customHeight="false" outlineLevel="0" collapsed="false">
      <c r="A7175" s="2" t="n">
        <v>117</v>
      </c>
      <c r="B7175" s="2" t="s">
        <v>256</v>
      </c>
      <c r="C7175" s="4" t="s">
        <v>9044</v>
      </c>
      <c r="E7175" s="2" t="n">
        <v>13558</v>
      </c>
      <c r="I7175" s="2" t="s">
        <v>6693</v>
      </c>
      <c r="J7175" s="2" t="s">
        <v>6680</v>
      </c>
    </row>
    <row r="7176" customFormat="false" ht="15" hidden="false" customHeight="false" outlineLevel="0" collapsed="false">
      <c r="A7176" s="2" t="n">
        <v>117</v>
      </c>
      <c r="B7176" s="2" t="s">
        <v>256</v>
      </c>
      <c r="C7176" s="4" t="s">
        <v>9043</v>
      </c>
      <c r="E7176" s="2" t="n">
        <v>13562</v>
      </c>
      <c r="I7176" s="2" t="s">
        <v>6705</v>
      </c>
      <c r="J7176" s="2" t="s">
        <v>6680</v>
      </c>
    </row>
    <row r="7177" customFormat="false" ht="15" hidden="false" customHeight="false" outlineLevel="0" collapsed="false">
      <c r="A7177" s="2" t="n">
        <v>117</v>
      </c>
      <c r="B7177" s="2" t="s">
        <v>256</v>
      </c>
      <c r="C7177" s="4" t="s">
        <v>9043</v>
      </c>
      <c r="E7177" s="2" t="n">
        <v>13563</v>
      </c>
      <c r="I7177" s="2" t="s">
        <v>6719</v>
      </c>
      <c r="J7177" s="2" t="s">
        <v>6680</v>
      </c>
    </row>
    <row r="7178" customFormat="false" ht="15" hidden="false" customHeight="false" outlineLevel="0" collapsed="false">
      <c r="A7178" s="2" t="n">
        <v>117</v>
      </c>
      <c r="B7178" s="2" t="s">
        <v>256</v>
      </c>
      <c r="C7178" s="4" t="s">
        <v>9043</v>
      </c>
      <c r="E7178" s="2" t="n">
        <v>13564</v>
      </c>
      <c r="I7178" s="2" t="s">
        <v>6720</v>
      </c>
      <c r="J7178" s="2" t="s">
        <v>6680</v>
      </c>
    </row>
    <row r="7179" customFormat="false" ht="15" hidden="false" customHeight="false" outlineLevel="0" collapsed="false">
      <c r="A7179" s="2" t="n">
        <v>117</v>
      </c>
      <c r="B7179" s="2" t="s">
        <v>256</v>
      </c>
      <c r="C7179" s="4" t="s">
        <v>9043</v>
      </c>
      <c r="E7179" s="2" t="n">
        <v>13566</v>
      </c>
      <c r="I7179" s="2" t="s">
        <v>6034</v>
      </c>
      <c r="J7179" s="2" t="s">
        <v>6680</v>
      </c>
    </row>
    <row r="7180" customFormat="false" ht="15" hidden="false" customHeight="false" outlineLevel="0" collapsed="false">
      <c r="A7180" s="2" t="n">
        <v>117</v>
      </c>
      <c r="B7180" s="2" t="s">
        <v>256</v>
      </c>
      <c r="C7180" s="4" t="s">
        <v>9044</v>
      </c>
      <c r="E7180" s="2" t="n">
        <v>13568</v>
      </c>
      <c r="I7180" s="2" t="s">
        <v>5186</v>
      </c>
      <c r="J7180" s="2" t="s">
        <v>6680</v>
      </c>
    </row>
    <row r="7181" customFormat="false" ht="15" hidden="false" customHeight="false" outlineLevel="0" collapsed="false">
      <c r="A7181" s="2" t="n">
        <v>117</v>
      </c>
      <c r="B7181" s="2" t="s">
        <v>256</v>
      </c>
      <c r="C7181" s="4" t="s">
        <v>9045</v>
      </c>
      <c r="E7181" s="2" t="n">
        <v>13538</v>
      </c>
      <c r="I7181" s="2" t="s">
        <v>6026</v>
      </c>
      <c r="J7181" s="2" t="s">
        <v>6680</v>
      </c>
    </row>
    <row r="7182" customFormat="false" ht="15" hidden="false" customHeight="false" outlineLevel="0" collapsed="false">
      <c r="A7182" s="2" t="n">
        <v>117</v>
      </c>
      <c r="B7182" s="2" t="s">
        <v>256</v>
      </c>
      <c r="C7182" s="4" t="s">
        <v>9046</v>
      </c>
      <c r="E7182" s="2" t="n">
        <v>13567</v>
      </c>
      <c r="I7182" s="2" t="s">
        <v>6724</v>
      </c>
      <c r="J7182" s="2" t="s">
        <v>6680</v>
      </c>
    </row>
    <row r="7183" customFormat="false" ht="15" hidden="false" customHeight="false" outlineLevel="0" collapsed="false">
      <c r="A7183" s="2" t="n">
        <v>117</v>
      </c>
      <c r="B7183" s="2" t="s">
        <v>256</v>
      </c>
      <c r="C7183" s="4" t="s">
        <v>9047</v>
      </c>
      <c r="E7183" s="2" t="n">
        <v>13493</v>
      </c>
      <c r="I7183" s="2" t="s">
        <v>6713</v>
      </c>
      <c r="J7183" s="2" t="s">
        <v>6680</v>
      </c>
    </row>
    <row r="7184" customFormat="false" ht="15" hidden="false" customHeight="false" outlineLevel="0" collapsed="false">
      <c r="A7184" s="2" t="n">
        <v>117</v>
      </c>
      <c r="B7184" s="2" t="s">
        <v>256</v>
      </c>
      <c r="C7184" s="4" t="s">
        <v>9048</v>
      </c>
      <c r="E7184" s="2" t="n">
        <v>13559</v>
      </c>
      <c r="I7184" s="2" t="s">
        <v>6807</v>
      </c>
      <c r="J7184" s="2" t="s">
        <v>6680</v>
      </c>
    </row>
    <row r="7185" customFormat="false" ht="15" hidden="false" customHeight="false" outlineLevel="0" collapsed="false">
      <c r="A7185" s="2" t="n">
        <v>117</v>
      </c>
      <c r="B7185" s="2" t="s">
        <v>256</v>
      </c>
      <c r="C7185" s="4" t="s">
        <v>664</v>
      </c>
      <c r="E7185" s="2" t="n">
        <v>13509</v>
      </c>
      <c r="I7185" s="2" t="s">
        <v>6723</v>
      </c>
      <c r="J7185" s="2" t="s">
        <v>6680</v>
      </c>
    </row>
    <row r="7186" customFormat="false" ht="15" hidden="false" customHeight="false" outlineLevel="0" collapsed="false">
      <c r="A7186" s="2" t="n">
        <v>117</v>
      </c>
      <c r="B7186" s="2" t="s">
        <v>256</v>
      </c>
      <c r="C7186" s="4" t="s">
        <v>9049</v>
      </c>
      <c r="E7186" s="2" t="n">
        <v>13483</v>
      </c>
      <c r="I7186" s="2" t="s">
        <v>6732</v>
      </c>
      <c r="J7186" s="2" t="s">
        <v>6680</v>
      </c>
    </row>
    <row r="7187" customFormat="false" ht="15" hidden="false" customHeight="false" outlineLevel="0" collapsed="false">
      <c r="A7187" s="2" t="n">
        <v>117</v>
      </c>
      <c r="B7187" s="2" t="s">
        <v>9034</v>
      </c>
      <c r="C7187" s="4" t="s">
        <v>6911</v>
      </c>
      <c r="E7187" s="2" t="n">
        <v>13505</v>
      </c>
      <c r="I7187" s="2" t="s">
        <v>6809</v>
      </c>
      <c r="J7187" s="2" t="s">
        <v>6680</v>
      </c>
    </row>
    <row r="7188" customFormat="false" ht="15" hidden="false" customHeight="false" outlineLevel="0" collapsed="false">
      <c r="A7188" s="2" t="n">
        <v>117</v>
      </c>
      <c r="B7188" s="2" t="s">
        <v>256</v>
      </c>
      <c r="C7188" s="4" t="s">
        <v>7654</v>
      </c>
      <c r="E7188" s="2" t="n">
        <v>13524</v>
      </c>
      <c r="I7188" s="2" t="s">
        <v>6730</v>
      </c>
      <c r="J7188" s="2" t="s">
        <v>6680</v>
      </c>
    </row>
    <row r="7189" customFormat="false" ht="15" hidden="false" customHeight="false" outlineLevel="0" collapsed="false">
      <c r="A7189" s="2" t="n">
        <v>117</v>
      </c>
      <c r="B7189" s="2" t="s">
        <v>256</v>
      </c>
      <c r="C7189" s="4" t="s">
        <v>6911</v>
      </c>
      <c r="E7189" s="2" t="n">
        <v>13526</v>
      </c>
      <c r="I7189" s="2" t="s">
        <v>6738</v>
      </c>
      <c r="J7189" s="2" t="s">
        <v>6680</v>
      </c>
    </row>
    <row r="7190" customFormat="false" ht="15" hidden="false" customHeight="false" outlineLevel="0" collapsed="false">
      <c r="A7190" s="2" t="n">
        <v>117</v>
      </c>
      <c r="B7190" s="2" t="s">
        <v>256</v>
      </c>
      <c r="C7190" s="4" t="s">
        <v>7654</v>
      </c>
      <c r="E7190" s="2" t="n">
        <v>13528</v>
      </c>
      <c r="I7190" s="2" t="s">
        <v>6736</v>
      </c>
      <c r="J7190" s="2" t="s">
        <v>6680</v>
      </c>
    </row>
    <row r="7191" customFormat="false" ht="15" hidden="false" customHeight="false" outlineLevel="0" collapsed="false">
      <c r="A7191" s="2" t="n">
        <v>117</v>
      </c>
      <c r="B7191" s="2" t="s">
        <v>256</v>
      </c>
      <c r="C7191" s="4" t="s">
        <v>6911</v>
      </c>
      <c r="E7191" s="2" t="n">
        <v>13551</v>
      </c>
      <c r="I7191" s="2" t="s">
        <v>6813</v>
      </c>
      <c r="J7191" s="2" t="s">
        <v>6680</v>
      </c>
    </row>
    <row r="7192" customFormat="false" ht="15" hidden="false" customHeight="false" outlineLevel="0" collapsed="false">
      <c r="A7192" s="2" t="n">
        <v>117</v>
      </c>
      <c r="B7192" s="2" t="s">
        <v>256</v>
      </c>
      <c r="C7192" s="4" t="s">
        <v>7654</v>
      </c>
      <c r="E7192" s="2" t="n">
        <v>13574</v>
      </c>
      <c r="I7192" s="2" t="s">
        <v>6740</v>
      </c>
      <c r="J7192" s="2" t="s">
        <v>6680</v>
      </c>
    </row>
    <row r="7193" customFormat="false" ht="15" hidden="false" customHeight="false" outlineLevel="0" collapsed="false">
      <c r="A7193" s="2" t="n">
        <v>117</v>
      </c>
      <c r="B7193" s="2" t="s">
        <v>256</v>
      </c>
      <c r="C7193" s="4" t="s">
        <v>7654</v>
      </c>
      <c r="E7193" s="2" t="n">
        <v>13576</v>
      </c>
      <c r="I7193" s="2" t="s">
        <v>6728</v>
      </c>
      <c r="J7193" s="2" t="s">
        <v>6680</v>
      </c>
    </row>
    <row r="7194" customFormat="false" ht="15" hidden="false" customHeight="false" outlineLevel="0" collapsed="false">
      <c r="A7194" s="2" t="n">
        <v>117</v>
      </c>
      <c r="B7194" s="2" t="s">
        <v>256</v>
      </c>
      <c r="C7194" s="4" t="s">
        <v>7654</v>
      </c>
      <c r="E7194" s="2" t="n">
        <v>13579</v>
      </c>
      <c r="I7194" s="2" t="s">
        <v>6721</v>
      </c>
      <c r="J7194" s="2" t="s">
        <v>6680</v>
      </c>
    </row>
    <row r="7195" customFormat="false" ht="15" hidden="false" customHeight="false" outlineLevel="0" collapsed="false">
      <c r="A7195" s="2" t="n">
        <v>117</v>
      </c>
      <c r="B7195" s="2" t="s">
        <v>256</v>
      </c>
      <c r="C7195" s="4" t="s">
        <v>9050</v>
      </c>
      <c r="E7195" s="2" t="n">
        <v>13486</v>
      </c>
      <c r="I7195" s="2" t="s">
        <v>6033</v>
      </c>
      <c r="J7195" s="2" t="s">
        <v>6680</v>
      </c>
    </row>
    <row r="7196" customFormat="false" ht="15" hidden="false" customHeight="false" outlineLevel="0" collapsed="false">
      <c r="A7196" s="2" t="n">
        <v>117</v>
      </c>
      <c r="B7196" s="2" t="s">
        <v>256</v>
      </c>
      <c r="C7196" s="4" t="s">
        <v>9051</v>
      </c>
      <c r="E7196" s="2" t="n">
        <v>13499</v>
      </c>
      <c r="I7196" s="2" t="s">
        <v>6790</v>
      </c>
      <c r="J7196" s="2" t="s">
        <v>6680</v>
      </c>
    </row>
    <row r="7197" customFormat="false" ht="15" hidden="false" customHeight="false" outlineLevel="0" collapsed="false">
      <c r="A7197" s="2" t="n">
        <v>117</v>
      </c>
      <c r="B7197" s="2" t="s">
        <v>256</v>
      </c>
      <c r="C7197" s="4" t="s">
        <v>9051</v>
      </c>
      <c r="E7197" s="2" t="n">
        <v>13545</v>
      </c>
      <c r="I7197" s="2" t="s">
        <v>6776</v>
      </c>
      <c r="J7197" s="2" t="s">
        <v>6680</v>
      </c>
    </row>
    <row r="7198" customFormat="false" ht="15" hidden="false" customHeight="false" outlineLevel="0" collapsed="false">
      <c r="A7198" s="2" t="n">
        <v>117</v>
      </c>
      <c r="B7198" s="2" t="s">
        <v>256</v>
      </c>
      <c r="C7198" s="4" t="s">
        <v>7662</v>
      </c>
      <c r="E7198" s="2" t="n">
        <v>13479</v>
      </c>
      <c r="I7198" s="2" t="s">
        <v>6711</v>
      </c>
      <c r="J7198" s="2" t="s">
        <v>6680</v>
      </c>
    </row>
    <row r="7199" customFormat="false" ht="15" hidden="false" customHeight="false" outlineLevel="0" collapsed="false">
      <c r="A7199" s="2" t="n">
        <v>117</v>
      </c>
      <c r="B7199" s="2" t="s">
        <v>256</v>
      </c>
      <c r="C7199" s="4" t="s">
        <v>7662</v>
      </c>
      <c r="E7199" s="2" t="n">
        <v>13480</v>
      </c>
      <c r="I7199" s="2" t="s">
        <v>6681</v>
      </c>
      <c r="J7199" s="2" t="s">
        <v>6680</v>
      </c>
    </row>
    <row r="7200" customFormat="false" ht="15" hidden="false" customHeight="false" outlineLevel="0" collapsed="false">
      <c r="A7200" s="2" t="n">
        <v>117</v>
      </c>
      <c r="B7200" s="2" t="s">
        <v>256</v>
      </c>
      <c r="C7200" s="4" t="s">
        <v>7662</v>
      </c>
      <c r="E7200" s="2" t="n">
        <v>13481</v>
      </c>
      <c r="I7200" s="2" t="s">
        <v>6682</v>
      </c>
      <c r="J7200" s="2" t="s">
        <v>6680</v>
      </c>
    </row>
    <row r="7201" customFormat="false" ht="15" hidden="false" customHeight="false" outlineLevel="0" collapsed="false">
      <c r="A7201" s="2" t="n">
        <v>117</v>
      </c>
      <c r="B7201" s="2" t="s">
        <v>256</v>
      </c>
      <c r="C7201" s="4" t="s">
        <v>7662</v>
      </c>
      <c r="E7201" s="2" t="n">
        <v>13492</v>
      </c>
      <c r="I7201" s="2" t="s">
        <v>6683</v>
      </c>
      <c r="J7201" s="2" t="s">
        <v>6680</v>
      </c>
    </row>
    <row r="7202" customFormat="false" ht="15" hidden="false" customHeight="false" outlineLevel="0" collapsed="false">
      <c r="A7202" s="2" t="n">
        <v>117</v>
      </c>
      <c r="B7202" s="2" t="s">
        <v>256</v>
      </c>
      <c r="C7202" s="4" t="s">
        <v>7662</v>
      </c>
      <c r="E7202" s="2" t="n">
        <v>13513</v>
      </c>
      <c r="I7202" s="2" t="s">
        <v>6686</v>
      </c>
      <c r="J7202" s="2" t="s">
        <v>6680</v>
      </c>
    </row>
    <row r="7203" customFormat="false" ht="15" hidden="false" customHeight="false" outlineLevel="0" collapsed="false">
      <c r="A7203" s="2" t="n">
        <v>117</v>
      </c>
      <c r="B7203" s="2" t="s">
        <v>9034</v>
      </c>
      <c r="C7203" s="4" t="s">
        <v>9052</v>
      </c>
      <c r="E7203" s="2" t="n">
        <v>13519</v>
      </c>
      <c r="I7203" s="2" t="s">
        <v>6766</v>
      </c>
      <c r="J7203" s="2" t="s">
        <v>6680</v>
      </c>
    </row>
    <row r="7204" customFormat="false" ht="15" hidden="false" customHeight="false" outlineLevel="0" collapsed="false">
      <c r="A7204" s="2" t="n">
        <v>117</v>
      </c>
      <c r="B7204" s="2" t="s">
        <v>256</v>
      </c>
      <c r="C7204" s="4" t="s">
        <v>7662</v>
      </c>
      <c r="E7204" s="2" t="n">
        <v>13521</v>
      </c>
      <c r="I7204" s="2" t="s">
        <v>6709</v>
      </c>
      <c r="J7204" s="2" t="s">
        <v>6680</v>
      </c>
    </row>
    <row r="7205" customFormat="false" ht="15" hidden="false" customHeight="false" outlineLevel="0" collapsed="false">
      <c r="A7205" s="2" t="n">
        <v>117</v>
      </c>
      <c r="B7205" s="2" t="s">
        <v>256</v>
      </c>
      <c r="C7205" s="4" t="s">
        <v>7662</v>
      </c>
      <c r="E7205" s="2" t="n">
        <v>13527</v>
      </c>
      <c r="I7205" s="2" t="s">
        <v>6690</v>
      </c>
      <c r="J7205" s="2" t="s">
        <v>6680</v>
      </c>
    </row>
    <row r="7206" customFormat="false" ht="15" hidden="false" customHeight="false" outlineLevel="0" collapsed="false">
      <c r="A7206" s="2" t="n">
        <v>117</v>
      </c>
      <c r="B7206" s="2" t="s">
        <v>256</v>
      </c>
      <c r="C7206" s="4" t="s">
        <v>7662</v>
      </c>
      <c r="E7206" s="2" t="n">
        <v>13555</v>
      </c>
      <c r="I7206" s="2" t="s">
        <v>6717</v>
      </c>
      <c r="J7206" s="2" t="s">
        <v>6680</v>
      </c>
    </row>
    <row r="7207" customFormat="false" ht="15" hidden="false" customHeight="false" outlineLevel="0" collapsed="false">
      <c r="A7207" s="2" t="n">
        <v>117</v>
      </c>
      <c r="B7207" s="2" t="s">
        <v>256</v>
      </c>
      <c r="C7207" s="4" t="s">
        <v>9053</v>
      </c>
      <c r="E7207" s="2" t="n">
        <v>13478</v>
      </c>
      <c r="I7207" s="2" t="s">
        <v>6756</v>
      </c>
      <c r="J7207" s="2" t="s">
        <v>6680</v>
      </c>
    </row>
    <row r="7208" customFormat="false" ht="15" hidden="false" customHeight="false" outlineLevel="0" collapsed="false">
      <c r="A7208" s="2" t="n">
        <v>117</v>
      </c>
      <c r="B7208" s="2" t="s">
        <v>256</v>
      </c>
      <c r="C7208" s="4" t="s">
        <v>9054</v>
      </c>
      <c r="E7208" s="2" t="n">
        <v>13491</v>
      </c>
      <c r="I7208" s="2" t="s">
        <v>6712</v>
      </c>
      <c r="J7208" s="2" t="s">
        <v>6680</v>
      </c>
    </row>
    <row r="7209" customFormat="false" ht="15" hidden="false" customHeight="false" outlineLevel="0" collapsed="false">
      <c r="A7209" s="2" t="n">
        <v>117</v>
      </c>
      <c r="B7209" s="2" t="s">
        <v>256</v>
      </c>
      <c r="C7209" s="4" t="s">
        <v>9053</v>
      </c>
      <c r="E7209" s="2" t="n">
        <v>13494</v>
      </c>
      <c r="I7209" s="2" t="s">
        <v>6789</v>
      </c>
      <c r="J7209" s="2" t="s">
        <v>6680</v>
      </c>
    </row>
    <row r="7210" customFormat="false" ht="15" hidden="false" customHeight="false" outlineLevel="0" collapsed="false">
      <c r="A7210" s="2" t="n">
        <v>117</v>
      </c>
      <c r="B7210" s="2" t="s">
        <v>256</v>
      </c>
      <c r="C7210" s="4" t="s">
        <v>9053</v>
      </c>
      <c r="E7210" s="2" t="n">
        <v>13504</v>
      </c>
      <c r="I7210" s="2" t="s">
        <v>3060</v>
      </c>
      <c r="J7210" s="2" t="s">
        <v>6680</v>
      </c>
    </row>
    <row r="7211" customFormat="false" ht="15" hidden="false" customHeight="false" outlineLevel="0" collapsed="false">
      <c r="A7211" s="2" t="n">
        <v>117</v>
      </c>
      <c r="B7211" s="2" t="s">
        <v>256</v>
      </c>
      <c r="C7211" s="4" t="s">
        <v>9054</v>
      </c>
      <c r="E7211" s="2" t="n">
        <v>13514</v>
      </c>
      <c r="I7211" s="2" t="s">
        <v>6708</v>
      </c>
      <c r="J7211" s="2" t="s">
        <v>6680</v>
      </c>
    </row>
    <row r="7212" customFormat="false" ht="15" hidden="false" customHeight="false" outlineLevel="0" collapsed="false">
      <c r="A7212" s="2" t="n">
        <v>117</v>
      </c>
      <c r="B7212" s="2" t="s">
        <v>256</v>
      </c>
      <c r="C7212" s="4" t="s">
        <v>9053</v>
      </c>
      <c r="E7212" s="2" t="n">
        <v>13569</v>
      </c>
      <c r="I7212" s="2" t="s">
        <v>6783</v>
      </c>
      <c r="J7212" s="2" t="s">
        <v>6680</v>
      </c>
    </row>
    <row r="7213" customFormat="false" ht="15" hidden="false" customHeight="false" outlineLevel="0" collapsed="false">
      <c r="A7213" s="2" t="n">
        <v>117</v>
      </c>
      <c r="B7213" s="2" t="s">
        <v>256</v>
      </c>
      <c r="C7213" s="4" t="s">
        <v>9055</v>
      </c>
      <c r="E7213" s="2" t="n">
        <v>13518</v>
      </c>
      <c r="I7213" s="2" t="s">
        <v>6688</v>
      </c>
      <c r="J7213" s="2" t="s">
        <v>6680</v>
      </c>
    </row>
    <row r="7214" customFormat="false" ht="15" hidden="false" customHeight="false" outlineLevel="0" collapsed="false">
      <c r="A7214" s="2" t="n">
        <v>117</v>
      </c>
      <c r="B7214" s="2" t="s">
        <v>256</v>
      </c>
      <c r="C7214" s="4" t="s">
        <v>9056</v>
      </c>
      <c r="E7214" s="2" t="n">
        <v>13496</v>
      </c>
      <c r="I7214" s="2" t="s">
        <v>6714</v>
      </c>
      <c r="J7214" s="2" t="s">
        <v>6680</v>
      </c>
    </row>
    <row r="7215" customFormat="false" ht="15" hidden="false" customHeight="false" outlineLevel="0" collapsed="false">
      <c r="A7215" s="2" t="n">
        <v>117</v>
      </c>
      <c r="B7215" s="2" t="s">
        <v>256</v>
      </c>
      <c r="C7215" s="4" t="s">
        <v>9057</v>
      </c>
      <c r="E7215" s="2" t="n">
        <v>13533</v>
      </c>
      <c r="I7215" s="2" t="s">
        <v>6701</v>
      </c>
      <c r="J7215" s="2" t="s">
        <v>6680</v>
      </c>
    </row>
    <row r="7216" customFormat="false" ht="15" hidden="false" customHeight="false" outlineLevel="0" collapsed="false">
      <c r="A7216" s="2" t="n">
        <v>117</v>
      </c>
      <c r="B7216" s="2" t="s">
        <v>256</v>
      </c>
      <c r="C7216" s="4" t="s">
        <v>9058</v>
      </c>
      <c r="E7216" s="2" t="n">
        <v>13534</v>
      </c>
      <c r="I7216" s="2" t="s">
        <v>6691</v>
      </c>
      <c r="J7216" s="2" t="s">
        <v>6680</v>
      </c>
    </row>
    <row r="7217" customFormat="false" ht="15" hidden="false" customHeight="false" outlineLevel="0" collapsed="false">
      <c r="A7217" s="2" t="n">
        <v>117</v>
      </c>
      <c r="B7217" s="2" t="s">
        <v>256</v>
      </c>
      <c r="C7217" s="4" t="s">
        <v>9059</v>
      </c>
      <c r="E7217" s="2" t="n">
        <v>13477</v>
      </c>
      <c r="I7217" s="2" t="s">
        <v>6679</v>
      </c>
      <c r="J7217" s="2" t="s">
        <v>6680</v>
      </c>
    </row>
    <row r="7218" customFormat="false" ht="15" hidden="false" customHeight="false" outlineLevel="0" collapsed="false">
      <c r="A7218" s="2" t="n">
        <v>117</v>
      </c>
      <c r="B7218" s="2" t="s">
        <v>256</v>
      </c>
      <c r="C7218" s="4" t="s">
        <v>9060</v>
      </c>
      <c r="E7218" s="2" t="n">
        <v>13497</v>
      </c>
      <c r="I7218" s="2" t="s">
        <v>6684</v>
      </c>
      <c r="J7218" s="2" t="s">
        <v>6680</v>
      </c>
    </row>
    <row r="7219" customFormat="false" ht="15" hidden="false" customHeight="false" outlineLevel="0" collapsed="false">
      <c r="A7219" s="2" t="n">
        <v>117</v>
      </c>
      <c r="B7219" s="2" t="s">
        <v>256</v>
      </c>
      <c r="C7219" s="4" t="s">
        <v>9059</v>
      </c>
      <c r="E7219" s="2" t="n">
        <v>13516</v>
      </c>
      <c r="I7219" s="2" t="s">
        <v>6687</v>
      </c>
      <c r="J7219" s="2" t="s">
        <v>6680</v>
      </c>
    </row>
    <row r="7220" customFormat="false" ht="15" hidden="false" customHeight="false" outlineLevel="0" collapsed="false">
      <c r="A7220" s="2" t="n">
        <v>117</v>
      </c>
      <c r="B7220" s="2" t="s">
        <v>256</v>
      </c>
      <c r="C7220" s="4" t="s">
        <v>9061</v>
      </c>
      <c r="E7220" s="2" t="n">
        <v>13507</v>
      </c>
      <c r="I7220" s="2" t="s">
        <v>6726</v>
      </c>
      <c r="J7220" s="2" t="s">
        <v>6680</v>
      </c>
    </row>
    <row r="7221" customFormat="false" ht="15" hidden="false" customHeight="false" outlineLevel="0" collapsed="false">
      <c r="A7221" s="2" t="n">
        <v>117</v>
      </c>
      <c r="B7221" s="2" t="s">
        <v>256</v>
      </c>
      <c r="C7221" s="4" t="s">
        <v>9062</v>
      </c>
      <c r="E7221" s="2" t="n">
        <v>13490</v>
      </c>
      <c r="I7221" s="2" t="s">
        <v>6760</v>
      </c>
      <c r="J7221" s="2" t="s">
        <v>6680</v>
      </c>
    </row>
    <row r="7222" customFormat="false" ht="15" hidden="false" customHeight="false" outlineLevel="0" collapsed="false">
      <c r="A7222" s="2" t="n">
        <v>117</v>
      </c>
      <c r="B7222" s="2" t="s">
        <v>256</v>
      </c>
      <c r="C7222" s="4" t="s">
        <v>9063</v>
      </c>
      <c r="E7222" s="2" t="n">
        <v>13532</v>
      </c>
      <c r="G7222" s="2" t="s">
        <v>459</v>
      </c>
      <c r="H7222" s="2" t="s">
        <v>460</v>
      </c>
      <c r="I7222" s="2" t="s">
        <v>6772</v>
      </c>
      <c r="J7222" s="2" t="s">
        <v>6680</v>
      </c>
    </row>
    <row r="7223" customFormat="false" ht="15" hidden="false" customHeight="false" outlineLevel="0" collapsed="false">
      <c r="A7223" s="2" t="n">
        <v>117</v>
      </c>
      <c r="B7223" s="2" t="s">
        <v>256</v>
      </c>
      <c r="C7223" s="4" t="s">
        <v>9064</v>
      </c>
      <c r="E7223" s="2" t="n">
        <v>13561</v>
      </c>
      <c r="G7223" s="2" t="s">
        <v>459</v>
      </c>
      <c r="H7223" s="2" t="s">
        <v>460</v>
      </c>
      <c r="I7223" s="2" t="s">
        <v>6718</v>
      </c>
      <c r="J7223" s="2" t="s">
        <v>6680</v>
      </c>
    </row>
    <row r="7224" customFormat="false" ht="15" hidden="false" customHeight="false" outlineLevel="0" collapsed="false">
      <c r="A7224" s="2" t="n">
        <v>117</v>
      </c>
      <c r="B7224" s="2" t="s">
        <v>256</v>
      </c>
      <c r="C7224" s="4" t="s">
        <v>9065</v>
      </c>
      <c r="E7224" s="2" t="n">
        <v>13570</v>
      </c>
      <c r="I7224" s="2" t="s">
        <v>5422</v>
      </c>
      <c r="J7224" s="2" t="s">
        <v>6680</v>
      </c>
    </row>
    <row r="7225" customFormat="false" ht="15" hidden="false" customHeight="false" outlineLevel="0" collapsed="false">
      <c r="A7225" s="2" t="n">
        <v>117</v>
      </c>
      <c r="B7225" s="2" t="s">
        <v>256</v>
      </c>
      <c r="C7225" s="4" t="s">
        <v>9065</v>
      </c>
      <c r="E7225" s="2" t="n">
        <v>13571</v>
      </c>
      <c r="I7225" s="2" t="s">
        <v>6784</v>
      </c>
      <c r="J7225" s="2" t="s">
        <v>6680</v>
      </c>
    </row>
    <row r="7226" customFormat="false" ht="15" hidden="false" customHeight="false" outlineLevel="0" collapsed="false">
      <c r="A7226" s="2" t="n">
        <v>117</v>
      </c>
      <c r="B7226" s="2" t="s">
        <v>256</v>
      </c>
      <c r="C7226" s="4" t="s">
        <v>9066</v>
      </c>
      <c r="E7226" s="2" t="n">
        <v>13508</v>
      </c>
      <c r="I7226" s="2" t="s">
        <v>6031</v>
      </c>
      <c r="J7226" s="2" t="s">
        <v>6680</v>
      </c>
    </row>
    <row r="7227" customFormat="false" ht="15" hidden="false" customHeight="false" outlineLevel="0" collapsed="false">
      <c r="A7227" s="2" t="n">
        <v>117</v>
      </c>
      <c r="B7227" s="2" t="s">
        <v>256</v>
      </c>
      <c r="C7227" s="4" t="s">
        <v>9067</v>
      </c>
      <c r="E7227" s="2" t="n">
        <v>13488</v>
      </c>
      <c r="I7227" s="2" t="s">
        <v>6759</v>
      </c>
      <c r="J7227" s="2" t="s">
        <v>6680</v>
      </c>
    </row>
    <row r="7228" customFormat="false" ht="15" hidden="false" customHeight="false" outlineLevel="0" collapsed="false">
      <c r="A7228" s="2" t="n">
        <v>117</v>
      </c>
      <c r="B7228" s="2" t="s">
        <v>256</v>
      </c>
      <c r="C7228" s="4" t="s">
        <v>9068</v>
      </c>
      <c r="E7228" s="2" t="n">
        <v>13523</v>
      </c>
      <c r="I7228" s="2" t="s">
        <v>6029</v>
      </c>
      <c r="J7228" s="2" t="s">
        <v>6680</v>
      </c>
    </row>
    <row r="7229" customFormat="false" ht="15" hidden="false" customHeight="false" outlineLevel="0" collapsed="false">
      <c r="A7229" s="2" t="n">
        <v>117</v>
      </c>
      <c r="B7229" s="2" t="s">
        <v>256</v>
      </c>
      <c r="C7229" s="4" t="s">
        <v>9068</v>
      </c>
      <c r="E7229" s="2" t="n">
        <v>13560</v>
      </c>
      <c r="I7229" s="2" t="s">
        <v>6749</v>
      </c>
      <c r="J7229" s="2" t="s">
        <v>6680</v>
      </c>
    </row>
    <row r="7230" customFormat="false" ht="15" hidden="false" customHeight="false" outlineLevel="0" collapsed="false">
      <c r="A7230" s="2" t="n">
        <v>117</v>
      </c>
      <c r="B7230" s="2" t="s">
        <v>256</v>
      </c>
      <c r="C7230" s="4" t="s">
        <v>9069</v>
      </c>
      <c r="E7230" s="2" t="n">
        <v>13572</v>
      </c>
      <c r="I7230" s="2" t="s">
        <v>6784</v>
      </c>
      <c r="J7230" s="2" t="s">
        <v>6680</v>
      </c>
    </row>
    <row r="7231" customFormat="false" ht="15" hidden="false" customHeight="false" outlineLevel="0" collapsed="false">
      <c r="A7231" s="2" t="n">
        <v>117</v>
      </c>
      <c r="B7231" s="2" t="s">
        <v>256</v>
      </c>
      <c r="C7231" s="4" t="s">
        <v>9070</v>
      </c>
      <c r="E7231" s="2" t="n">
        <v>13529</v>
      </c>
      <c r="I7231" s="2" t="s">
        <v>6816</v>
      </c>
      <c r="J7231" s="2" t="s">
        <v>6680</v>
      </c>
    </row>
    <row r="7232" customFormat="false" ht="15" hidden="false" customHeight="false" outlineLevel="0" collapsed="false">
      <c r="A7232" s="2" t="n">
        <v>117</v>
      </c>
      <c r="B7232" s="2" t="s">
        <v>256</v>
      </c>
      <c r="C7232" s="4" t="s">
        <v>9070</v>
      </c>
      <c r="E7232" s="2" t="n">
        <v>13531</v>
      </c>
      <c r="I7232" s="2" t="s">
        <v>6771</v>
      </c>
      <c r="J7232" s="2" t="s">
        <v>6680</v>
      </c>
    </row>
    <row r="7233" customFormat="false" ht="15" hidden="false" customHeight="false" outlineLevel="0" collapsed="false">
      <c r="A7233" s="2" t="n">
        <v>117</v>
      </c>
      <c r="B7233" s="2" t="s">
        <v>256</v>
      </c>
      <c r="C7233" s="4" t="s">
        <v>9071</v>
      </c>
      <c r="E7233" s="2" t="n">
        <v>13475</v>
      </c>
      <c r="I7233" s="2" t="s">
        <v>6754</v>
      </c>
      <c r="J7233" s="2" t="s">
        <v>6680</v>
      </c>
    </row>
    <row r="7234" customFormat="false" ht="15" hidden="false" customHeight="false" outlineLevel="0" collapsed="false">
      <c r="A7234" s="2" t="n">
        <v>117</v>
      </c>
      <c r="B7234" s="2" t="s">
        <v>256</v>
      </c>
      <c r="C7234" s="4" t="s">
        <v>9071</v>
      </c>
      <c r="E7234" s="2" t="n">
        <v>13530</v>
      </c>
      <c r="I7234" s="2" t="s">
        <v>6770</v>
      </c>
      <c r="J7234" s="2" t="s">
        <v>6680</v>
      </c>
    </row>
    <row r="7235" customFormat="false" ht="15" hidden="false" customHeight="false" outlineLevel="0" collapsed="false">
      <c r="A7235" s="2" t="n">
        <v>117</v>
      </c>
      <c r="B7235" s="2" t="s">
        <v>256</v>
      </c>
      <c r="C7235" s="4" t="s">
        <v>9071</v>
      </c>
      <c r="E7235" s="2" t="n">
        <v>13544</v>
      </c>
      <c r="I7235" s="2" t="s">
        <v>6752</v>
      </c>
      <c r="J7235" s="2" t="s">
        <v>6680</v>
      </c>
    </row>
    <row r="7236" customFormat="false" ht="15" hidden="false" customHeight="false" outlineLevel="0" collapsed="false">
      <c r="A7236" s="2" t="n">
        <v>117</v>
      </c>
      <c r="B7236" s="2" t="s">
        <v>256</v>
      </c>
      <c r="C7236" s="4" t="s">
        <v>9072</v>
      </c>
      <c r="E7236" s="2" t="n">
        <v>13537</v>
      </c>
      <c r="I7236" s="2" t="s">
        <v>3968</v>
      </c>
      <c r="J7236" s="2" t="s">
        <v>6680</v>
      </c>
    </row>
    <row r="7237" customFormat="false" ht="15" hidden="false" customHeight="false" outlineLevel="0" collapsed="false">
      <c r="A7237" s="2" t="n">
        <v>117</v>
      </c>
      <c r="B7237" s="2" t="s">
        <v>256</v>
      </c>
      <c r="C7237" s="4" t="s">
        <v>9073</v>
      </c>
      <c r="E7237" s="2" t="n">
        <v>13543</v>
      </c>
      <c r="I7237" s="2" t="s">
        <v>6752</v>
      </c>
      <c r="J7237" s="2" t="s">
        <v>6680</v>
      </c>
    </row>
    <row r="7238" customFormat="false" ht="15" hidden="false" customHeight="false" outlineLevel="0" collapsed="false">
      <c r="A7238" s="2" t="n">
        <v>117</v>
      </c>
      <c r="B7238" s="2" t="s">
        <v>256</v>
      </c>
      <c r="C7238" s="4" t="s">
        <v>9074</v>
      </c>
      <c r="E7238" s="2" t="n">
        <v>13500</v>
      </c>
      <c r="I7238" s="2" t="s">
        <v>6746</v>
      </c>
      <c r="J7238" s="2" t="s">
        <v>6680</v>
      </c>
    </row>
    <row r="7239" customFormat="false" ht="15" hidden="false" customHeight="false" outlineLevel="0" collapsed="false">
      <c r="A7239" s="2" t="n">
        <v>117</v>
      </c>
      <c r="B7239" s="2" t="s">
        <v>256</v>
      </c>
      <c r="C7239" s="4" t="s">
        <v>9075</v>
      </c>
      <c r="E7239" s="2" t="n">
        <v>13502</v>
      </c>
      <c r="I7239" s="2" t="s">
        <v>6744</v>
      </c>
      <c r="J7239" s="2" t="s">
        <v>6680</v>
      </c>
    </row>
    <row r="7240" customFormat="false" ht="15" hidden="false" customHeight="false" outlineLevel="0" collapsed="false">
      <c r="A7240" s="2" t="n">
        <v>117</v>
      </c>
      <c r="B7240" s="2" t="s">
        <v>256</v>
      </c>
      <c r="C7240" s="4" t="s">
        <v>9076</v>
      </c>
      <c r="E7240" s="2" t="n">
        <v>13536</v>
      </c>
      <c r="I7240" s="2" t="s">
        <v>6797</v>
      </c>
      <c r="J7240" s="2" t="s">
        <v>6680</v>
      </c>
    </row>
    <row r="7241" customFormat="false" ht="15" hidden="false" customHeight="false" outlineLevel="0" collapsed="false">
      <c r="A7241" s="2" t="n">
        <v>117</v>
      </c>
      <c r="B7241" s="2" t="s">
        <v>256</v>
      </c>
      <c r="C7241" s="4" t="s">
        <v>9076</v>
      </c>
      <c r="E7241" s="2" t="n">
        <v>13573</v>
      </c>
      <c r="I7241" s="2" t="s">
        <v>6799</v>
      </c>
      <c r="J7241" s="2" t="s">
        <v>6680</v>
      </c>
    </row>
    <row r="7242" customFormat="false" ht="15" hidden="false" customHeight="false" outlineLevel="0" collapsed="false">
      <c r="A7242" s="2" t="n">
        <v>117</v>
      </c>
      <c r="B7242" s="2" t="s">
        <v>256</v>
      </c>
      <c r="C7242" s="4" t="s">
        <v>9077</v>
      </c>
      <c r="E7242" s="2" t="n">
        <v>13498</v>
      </c>
      <c r="G7242" s="2" t="s">
        <v>459</v>
      </c>
      <c r="H7242" s="2" t="s">
        <v>460</v>
      </c>
      <c r="I7242" s="2" t="s">
        <v>6761</v>
      </c>
      <c r="J7242" s="2" t="s">
        <v>6680</v>
      </c>
    </row>
    <row r="7243" customFormat="false" ht="15" hidden="false" customHeight="false" outlineLevel="0" collapsed="false">
      <c r="A7243" s="2" t="n">
        <v>117</v>
      </c>
      <c r="B7243" s="2" t="s">
        <v>256</v>
      </c>
      <c r="C7243" s="4" t="s">
        <v>9078</v>
      </c>
      <c r="E7243" s="2" t="n">
        <v>13476</v>
      </c>
      <c r="I7243" s="2" t="s">
        <v>6755</v>
      </c>
      <c r="J7243" s="2" t="s">
        <v>6680</v>
      </c>
    </row>
    <row r="7244" customFormat="false" ht="15" hidden="false" customHeight="false" outlineLevel="0" collapsed="false">
      <c r="A7244" s="2" t="n">
        <v>118</v>
      </c>
      <c r="B7244" s="2" t="s">
        <v>1664</v>
      </c>
      <c r="C7244" s="4" t="s">
        <v>9079</v>
      </c>
      <c r="E7244" s="2" t="n">
        <v>13595</v>
      </c>
      <c r="I7244" s="2" t="s">
        <v>6033</v>
      </c>
      <c r="J7244" s="2" t="s">
        <v>6680</v>
      </c>
    </row>
    <row r="7245" customFormat="false" ht="15" hidden="false" customHeight="false" outlineLevel="0" collapsed="false">
      <c r="A7245" s="2" t="n">
        <v>118</v>
      </c>
      <c r="B7245" s="2" t="s">
        <v>1664</v>
      </c>
      <c r="C7245" s="4" t="s">
        <v>9080</v>
      </c>
      <c r="E7245" s="2" t="n">
        <v>13594</v>
      </c>
      <c r="I7245" s="2" t="s">
        <v>6758</v>
      </c>
      <c r="J7245" s="2" t="s">
        <v>6680</v>
      </c>
    </row>
    <row r="7246" customFormat="false" ht="15" hidden="false" customHeight="false" outlineLevel="0" collapsed="false">
      <c r="A7246" s="2" t="n">
        <v>118</v>
      </c>
      <c r="B7246" s="2" t="s">
        <v>1664</v>
      </c>
      <c r="C7246" s="4" t="s">
        <v>9080</v>
      </c>
      <c r="E7246" s="2" t="n">
        <v>13596</v>
      </c>
      <c r="I7246" s="2" t="s">
        <v>6039</v>
      </c>
      <c r="J7246" s="2" t="s">
        <v>6680</v>
      </c>
    </row>
    <row r="7247" customFormat="false" ht="15" hidden="false" customHeight="false" outlineLevel="0" collapsed="false">
      <c r="A7247" s="2" t="n">
        <v>118</v>
      </c>
      <c r="B7247" s="2" t="s">
        <v>1664</v>
      </c>
      <c r="C7247" s="4" t="s">
        <v>9080</v>
      </c>
      <c r="E7247" s="2" t="n">
        <v>13609</v>
      </c>
      <c r="I7247" s="2" t="s">
        <v>6790</v>
      </c>
      <c r="J7247" s="2" t="s">
        <v>6680</v>
      </c>
    </row>
    <row r="7248" customFormat="false" ht="15" hidden="false" customHeight="false" outlineLevel="0" collapsed="false">
      <c r="A7248" s="2" t="n">
        <v>118</v>
      </c>
      <c r="B7248" s="2" t="s">
        <v>1664</v>
      </c>
      <c r="C7248" s="4" t="s">
        <v>9080</v>
      </c>
      <c r="E7248" s="2" t="n">
        <v>13611</v>
      </c>
      <c r="I7248" s="2" t="s">
        <v>6715</v>
      </c>
      <c r="J7248" s="2" t="s">
        <v>6680</v>
      </c>
    </row>
    <row r="7249" customFormat="false" ht="15" hidden="false" customHeight="false" outlineLevel="0" collapsed="false">
      <c r="A7249" s="2" t="n">
        <v>118</v>
      </c>
      <c r="B7249" s="2" t="s">
        <v>1664</v>
      </c>
      <c r="C7249" s="4" t="s">
        <v>9080</v>
      </c>
      <c r="E7249" s="2" t="n">
        <v>13615</v>
      </c>
      <c r="I7249" s="2" t="s">
        <v>6809</v>
      </c>
      <c r="J7249" s="2" t="s">
        <v>6680</v>
      </c>
    </row>
    <row r="7250" customFormat="false" ht="15" hidden="false" customHeight="false" outlineLevel="0" collapsed="false">
      <c r="A7250" s="2" t="n">
        <v>118</v>
      </c>
      <c r="B7250" s="2" t="s">
        <v>1664</v>
      </c>
      <c r="C7250" s="4" t="s">
        <v>9080</v>
      </c>
      <c r="E7250" s="2" t="n">
        <v>13663</v>
      </c>
      <c r="I7250" s="2" t="s">
        <v>6692</v>
      </c>
      <c r="J7250" s="2" t="s">
        <v>6680</v>
      </c>
    </row>
    <row r="7251" customFormat="false" ht="15" hidden="false" customHeight="false" outlineLevel="0" collapsed="false">
      <c r="A7251" s="2" t="n">
        <v>118</v>
      </c>
      <c r="B7251" s="2" t="s">
        <v>1664</v>
      </c>
      <c r="C7251" s="4" t="s">
        <v>9080</v>
      </c>
      <c r="E7251" s="2" t="n">
        <v>13694</v>
      </c>
      <c r="I7251" s="2" t="s">
        <v>6721</v>
      </c>
      <c r="J7251" s="2" t="s">
        <v>6680</v>
      </c>
    </row>
    <row r="7252" customFormat="false" ht="15" hidden="false" customHeight="false" outlineLevel="0" collapsed="false">
      <c r="A7252" s="2" t="n">
        <v>118</v>
      </c>
      <c r="B7252" s="2" t="s">
        <v>1664</v>
      </c>
      <c r="C7252" s="4" t="s">
        <v>9081</v>
      </c>
      <c r="E7252" s="2" t="n">
        <v>13585</v>
      </c>
      <c r="I7252" s="2" t="s">
        <v>656</v>
      </c>
      <c r="J7252" s="2" t="s">
        <v>6680</v>
      </c>
    </row>
    <row r="7253" customFormat="false" ht="15" hidden="false" customHeight="false" outlineLevel="0" collapsed="false">
      <c r="A7253" s="2" t="n">
        <v>118</v>
      </c>
      <c r="B7253" s="2" t="s">
        <v>1664</v>
      </c>
      <c r="C7253" s="4" t="s">
        <v>9082</v>
      </c>
      <c r="E7253" s="2" t="n">
        <v>13677</v>
      </c>
      <c r="I7253" s="2" t="s">
        <v>6705</v>
      </c>
      <c r="J7253" s="2" t="s">
        <v>6680</v>
      </c>
    </row>
    <row r="7254" customFormat="false" ht="15" hidden="false" customHeight="false" outlineLevel="0" collapsed="false">
      <c r="A7254" s="2" t="n">
        <v>118</v>
      </c>
      <c r="B7254" s="2" t="s">
        <v>1664</v>
      </c>
      <c r="C7254" s="4" t="s">
        <v>9083</v>
      </c>
      <c r="E7254" s="2" t="n">
        <v>13581</v>
      </c>
      <c r="I7254" s="2" t="s">
        <v>6755</v>
      </c>
      <c r="J7254" s="2" t="s">
        <v>6680</v>
      </c>
    </row>
    <row r="7255" customFormat="false" ht="15" hidden="false" customHeight="false" outlineLevel="0" collapsed="false">
      <c r="A7255" s="2" t="n">
        <v>118</v>
      </c>
      <c r="B7255" s="2" t="s">
        <v>1664</v>
      </c>
      <c r="C7255" s="4" t="s">
        <v>9084</v>
      </c>
      <c r="E7255" s="2" t="n">
        <v>13582</v>
      </c>
      <c r="I7255" s="2" t="s">
        <v>6679</v>
      </c>
      <c r="J7255" s="2" t="s">
        <v>6680</v>
      </c>
    </row>
    <row r="7256" customFormat="false" ht="15" hidden="false" customHeight="false" outlineLevel="0" collapsed="false">
      <c r="A7256" s="2" t="n">
        <v>118</v>
      </c>
      <c r="B7256" s="2" t="s">
        <v>1664</v>
      </c>
      <c r="C7256" s="4" t="s">
        <v>9084</v>
      </c>
      <c r="E7256" s="2" t="n">
        <v>13583</v>
      </c>
      <c r="I7256" s="2" t="s">
        <v>6811</v>
      </c>
      <c r="J7256" s="2" t="s">
        <v>6680</v>
      </c>
    </row>
    <row r="7257" customFormat="false" ht="15" hidden="false" customHeight="false" outlineLevel="0" collapsed="false">
      <c r="A7257" s="2" t="n">
        <v>118</v>
      </c>
      <c r="B7257" s="2" t="s">
        <v>1664</v>
      </c>
      <c r="C7257" s="4" t="s">
        <v>9084</v>
      </c>
      <c r="E7257" s="2" t="n">
        <v>13586</v>
      </c>
      <c r="I7257" s="2" t="s">
        <v>6756</v>
      </c>
      <c r="J7257" s="2" t="s">
        <v>6680</v>
      </c>
    </row>
    <row r="7258" customFormat="false" ht="15" hidden="false" customHeight="false" outlineLevel="0" collapsed="false">
      <c r="A7258" s="2" t="n">
        <v>118</v>
      </c>
      <c r="B7258" s="2" t="s">
        <v>1664</v>
      </c>
      <c r="C7258" s="4" t="s">
        <v>9084</v>
      </c>
      <c r="E7258" s="2" t="n">
        <v>13587</v>
      </c>
      <c r="I7258" s="2" t="s">
        <v>6711</v>
      </c>
      <c r="J7258" s="2" t="s">
        <v>6680</v>
      </c>
    </row>
    <row r="7259" customFormat="false" ht="15" hidden="false" customHeight="false" outlineLevel="0" collapsed="false">
      <c r="A7259" s="2" t="n">
        <v>118</v>
      </c>
      <c r="B7259" s="2" t="s">
        <v>1664</v>
      </c>
      <c r="C7259" s="4" t="s">
        <v>9084</v>
      </c>
      <c r="E7259" s="2" t="n">
        <v>13588</v>
      </c>
      <c r="I7259" s="2" t="s">
        <v>6681</v>
      </c>
      <c r="J7259" s="2" t="s">
        <v>6680</v>
      </c>
    </row>
    <row r="7260" customFormat="false" ht="15" hidden="false" customHeight="false" outlineLevel="0" collapsed="false">
      <c r="A7260" s="2" t="n">
        <v>118</v>
      </c>
      <c r="B7260" s="2" t="s">
        <v>1664</v>
      </c>
      <c r="C7260" s="4" t="s">
        <v>9084</v>
      </c>
      <c r="E7260" s="2" t="n">
        <v>13589</v>
      </c>
      <c r="I7260" s="2" t="s">
        <v>6682</v>
      </c>
      <c r="J7260" s="2" t="s">
        <v>6680</v>
      </c>
    </row>
    <row r="7261" customFormat="false" ht="15" hidden="false" customHeight="false" outlineLevel="0" collapsed="false">
      <c r="A7261" s="2" t="n">
        <v>118</v>
      </c>
      <c r="B7261" s="2" t="s">
        <v>1664</v>
      </c>
      <c r="C7261" s="4" t="s">
        <v>9083</v>
      </c>
      <c r="E7261" s="2" t="n">
        <v>13590</v>
      </c>
      <c r="I7261" s="2" t="s">
        <v>6030</v>
      </c>
      <c r="J7261" s="2" t="s">
        <v>6680</v>
      </c>
    </row>
    <row r="7262" customFormat="false" ht="15" hidden="false" customHeight="false" outlineLevel="0" collapsed="false">
      <c r="A7262" s="2" t="n">
        <v>118</v>
      </c>
      <c r="B7262" s="2" t="s">
        <v>1664</v>
      </c>
      <c r="C7262" s="4" t="s">
        <v>9084</v>
      </c>
      <c r="E7262" s="2" t="n">
        <v>13591</v>
      </c>
      <c r="I7262" s="2" t="s">
        <v>6732</v>
      </c>
      <c r="J7262" s="2" t="s">
        <v>6680</v>
      </c>
    </row>
    <row r="7263" customFormat="false" ht="15" hidden="false" customHeight="false" outlineLevel="0" collapsed="false">
      <c r="A7263" s="2" t="n">
        <v>118</v>
      </c>
      <c r="B7263" s="2" t="s">
        <v>1664</v>
      </c>
      <c r="C7263" s="4" t="s">
        <v>9084</v>
      </c>
      <c r="E7263" s="2" t="n">
        <v>13592</v>
      </c>
      <c r="I7263" s="2" t="s">
        <v>6757</v>
      </c>
      <c r="J7263" s="2" t="s">
        <v>6680</v>
      </c>
    </row>
    <row r="7264" customFormat="false" ht="15" hidden="false" customHeight="false" outlineLevel="0" collapsed="false">
      <c r="A7264" s="2" t="n">
        <v>118</v>
      </c>
      <c r="B7264" s="2" t="s">
        <v>1664</v>
      </c>
      <c r="C7264" s="4" t="s">
        <v>9083</v>
      </c>
      <c r="E7264" s="2" t="n">
        <v>13597</v>
      </c>
      <c r="I7264" s="2" t="s">
        <v>6759</v>
      </c>
      <c r="J7264" s="2" t="s">
        <v>6680</v>
      </c>
    </row>
    <row r="7265" customFormat="false" ht="15" hidden="false" customHeight="false" outlineLevel="0" collapsed="false">
      <c r="A7265" s="2" t="n">
        <v>118</v>
      </c>
      <c r="B7265" s="2" t="s">
        <v>1664</v>
      </c>
      <c r="C7265" s="4" t="s">
        <v>9084</v>
      </c>
      <c r="E7265" s="2" t="n">
        <v>13598</v>
      </c>
      <c r="I7265" s="2" t="s">
        <v>1315</v>
      </c>
      <c r="J7265" s="2" t="s">
        <v>6680</v>
      </c>
    </row>
    <row r="7266" customFormat="false" ht="15" hidden="false" customHeight="false" outlineLevel="0" collapsed="false">
      <c r="A7266" s="2" t="n">
        <v>118</v>
      </c>
      <c r="B7266" s="2" t="s">
        <v>1664</v>
      </c>
      <c r="C7266" s="4" t="s">
        <v>9084</v>
      </c>
      <c r="E7266" s="2" t="n">
        <v>13599</v>
      </c>
      <c r="I7266" s="2" t="s">
        <v>6760</v>
      </c>
      <c r="J7266" s="2" t="s">
        <v>6680</v>
      </c>
    </row>
    <row r="7267" customFormat="false" ht="15" hidden="false" customHeight="false" outlineLevel="0" collapsed="false">
      <c r="A7267" s="2" t="n">
        <v>118</v>
      </c>
      <c r="B7267" s="2" t="s">
        <v>1664</v>
      </c>
      <c r="C7267" s="4" t="s">
        <v>9084</v>
      </c>
      <c r="E7267" s="2" t="n">
        <v>13600</v>
      </c>
      <c r="I7267" s="2" t="s">
        <v>6712</v>
      </c>
      <c r="J7267" s="2" t="s">
        <v>6680</v>
      </c>
    </row>
    <row r="7268" customFormat="false" ht="15" hidden="false" customHeight="false" outlineLevel="0" collapsed="false">
      <c r="A7268" s="2" t="n">
        <v>118</v>
      </c>
      <c r="B7268" s="2" t="s">
        <v>1664</v>
      </c>
      <c r="C7268" s="4" t="s">
        <v>9084</v>
      </c>
      <c r="E7268" s="2" t="n">
        <v>13601</v>
      </c>
      <c r="I7268" s="2" t="s">
        <v>6683</v>
      </c>
      <c r="J7268" s="2" t="s">
        <v>6680</v>
      </c>
    </row>
    <row r="7269" customFormat="false" ht="15" hidden="false" customHeight="false" outlineLevel="0" collapsed="false">
      <c r="A7269" s="2" t="n">
        <v>118</v>
      </c>
      <c r="B7269" s="2" t="s">
        <v>1664</v>
      </c>
      <c r="C7269" s="4" t="s">
        <v>9084</v>
      </c>
      <c r="E7269" s="2" t="n">
        <v>13602</v>
      </c>
      <c r="I7269" s="2" t="s">
        <v>6713</v>
      </c>
      <c r="J7269" s="2" t="s">
        <v>6680</v>
      </c>
    </row>
    <row r="7270" customFormat="false" ht="15" hidden="false" customHeight="false" outlineLevel="0" collapsed="false">
      <c r="A7270" s="2" t="n">
        <v>118</v>
      </c>
      <c r="B7270" s="2" t="s">
        <v>1664</v>
      </c>
      <c r="C7270" s="4" t="s">
        <v>9084</v>
      </c>
      <c r="E7270" s="2" t="n">
        <v>13603</v>
      </c>
      <c r="I7270" s="2" t="s">
        <v>2271</v>
      </c>
      <c r="J7270" s="2" t="s">
        <v>6680</v>
      </c>
    </row>
    <row r="7271" customFormat="false" ht="15" hidden="false" customHeight="false" outlineLevel="0" collapsed="false">
      <c r="A7271" s="2" t="n">
        <v>118</v>
      </c>
      <c r="B7271" s="2" t="s">
        <v>1664</v>
      </c>
      <c r="C7271" s="4" t="s">
        <v>9084</v>
      </c>
      <c r="E7271" s="2" t="n">
        <v>13605</v>
      </c>
      <c r="I7271" s="2" t="s">
        <v>2402</v>
      </c>
      <c r="J7271" s="2" t="s">
        <v>6680</v>
      </c>
    </row>
    <row r="7272" customFormat="false" ht="15" hidden="false" customHeight="false" outlineLevel="0" collapsed="false">
      <c r="A7272" s="2" t="n">
        <v>118</v>
      </c>
      <c r="B7272" s="2" t="s">
        <v>1664</v>
      </c>
      <c r="C7272" s="4" t="s">
        <v>9084</v>
      </c>
      <c r="E7272" s="2" t="n">
        <v>13607</v>
      </c>
      <c r="I7272" s="2" t="s">
        <v>6684</v>
      </c>
      <c r="J7272" s="2" t="s">
        <v>6680</v>
      </c>
    </row>
    <row r="7273" customFormat="false" ht="15" hidden="false" customHeight="false" outlineLevel="0" collapsed="false">
      <c r="A7273" s="2" t="n">
        <v>118</v>
      </c>
      <c r="B7273" s="2" t="s">
        <v>1664</v>
      </c>
      <c r="C7273" s="4" t="s">
        <v>9084</v>
      </c>
      <c r="E7273" s="2" t="n">
        <v>13608</v>
      </c>
      <c r="I7273" s="2" t="s">
        <v>6761</v>
      </c>
      <c r="J7273" s="2" t="s">
        <v>6680</v>
      </c>
    </row>
    <row r="7274" customFormat="false" ht="15" hidden="false" customHeight="false" outlineLevel="0" collapsed="false">
      <c r="A7274" s="2" t="n">
        <v>118</v>
      </c>
      <c r="B7274" s="2" t="s">
        <v>1664</v>
      </c>
      <c r="C7274" s="4" t="s">
        <v>9084</v>
      </c>
      <c r="E7274" s="2" t="n">
        <v>13610</v>
      </c>
      <c r="I7274" s="2" t="s">
        <v>6746</v>
      </c>
      <c r="J7274" s="2" t="s">
        <v>6680</v>
      </c>
    </row>
    <row r="7275" customFormat="false" ht="15" hidden="false" customHeight="false" outlineLevel="0" collapsed="false">
      <c r="A7275" s="2" t="n">
        <v>118</v>
      </c>
      <c r="B7275" s="2" t="s">
        <v>1664</v>
      </c>
      <c r="C7275" s="4" t="s">
        <v>9084</v>
      </c>
      <c r="E7275" s="2" t="n">
        <v>13612</v>
      </c>
      <c r="I7275" s="2" t="s">
        <v>6744</v>
      </c>
      <c r="J7275" s="2" t="s">
        <v>6680</v>
      </c>
    </row>
    <row r="7276" customFormat="false" ht="15" hidden="false" customHeight="false" outlineLevel="0" collapsed="false">
      <c r="A7276" s="2" t="n">
        <v>118</v>
      </c>
      <c r="B7276" s="2" t="s">
        <v>1664</v>
      </c>
      <c r="C7276" s="4" t="s">
        <v>9084</v>
      </c>
      <c r="E7276" s="2" t="n">
        <v>13613</v>
      </c>
      <c r="I7276" s="2" t="s">
        <v>2890</v>
      </c>
      <c r="J7276" s="2" t="s">
        <v>6680</v>
      </c>
    </row>
    <row r="7277" customFormat="false" ht="15" hidden="false" customHeight="false" outlineLevel="0" collapsed="false">
      <c r="A7277" s="2" t="n">
        <v>118</v>
      </c>
      <c r="B7277" s="2" t="s">
        <v>1664</v>
      </c>
      <c r="C7277" s="4" t="s">
        <v>9084</v>
      </c>
      <c r="E7277" s="2" t="n">
        <v>13614</v>
      </c>
      <c r="I7277" s="2" t="s">
        <v>3060</v>
      </c>
      <c r="J7277" s="2" t="s">
        <v>6680</v>
      </c>
    </row>
    <row r="7278" customFormat="false" ht="15" hidden="false" customHeight="false" outlineLevel="0" collapsed="false">
      <c r="A7278" s="2" t="n">
        <v>118</v>
      </c>
      <c r="B7278" s="2" t="s">
        <v>1664</v>
      </c>
      <c r="C7278" s="4" t="s">
        <v>9084</v>
      </c>
      <c r="E7278" s="2" t="n">
        <v>13616</v>
      </c>
      <c r="I7278" s="2" t="s">
        <v>6700</v>
      </c>
      <c r="J7278" s="2" t="s">
        <v>6680</v>
      </c>
    </row>
    <row r="7279" customFormat="false" ht="15" hidden="false" customHeight="false" outlineLevel="0" collapsed="false">
      <c r="A7279" s="2" t="n">
        <v>118</v>
      </c>
      <c r="B7279" s="2" t="s">
        <v>1664</v>
      </c>
      <c r="C7279" s="4" t="s">
        <v>9084</v>
      </c>
      <c r="E7279" s="2" t="n">
        <v>13617</v>
      </c>
      <c r="I7279" s="2" t="s">
        <v>6726</v>
      </c>
      <c r="J7279" s="2" t="s">
        <v>6680</v>
      </c>
    </row>
    <row r="7280" customFormat="false" ht="15" hidden="false" customHeight="false" outlineLevel="0" collapsed="false">
      <c r="A7280" s="2" t="n">
        <v>118</v>
      </c>
      <c r="B7280" s="2" t="s">
        <v>1664</v>
      </c>
      <c r="C7280" s="4" t="s">
        <v>9084</v>
      </c>
      <c r="E7280" s="2" t="n">
        <v>13619</v>
      </c>
      <c r="I7280" s="2" t="s">
        <v>6723</v>
      </c>
      <c r="J7280" s="2" t="s">
        <v>6680</v>
      </c>
    </row>
    <row r="7281" customFormat="false" ht="15" hidden="false" customHeight="false" outlineLevel="0" collapsed="false">
      <c r="A7281" s="2" t="n">
        <v>118</v>
      </c>
      <c r="B7281" s="2" t="s">
        <v>1664</v>
      </c>
      <c r="C7281" s="4" t="s">
        <v>9084</v>
      </c>
      <c r="E7281" s="2" t="n">
        <v>13620</v>
      </c>
      <c r="I7281" s="2" t="s">
        <v>6762</v>
      </c>
      <c r="J7281" s="2" t="s">
        <v>6680</v>
      </c>
    </row>
    <row r="7282" customFormat="false" ht="15" hidden="false" customHeight="false" outlineLevel="0" collapsed="false">
      <c r="A7282" s="2" t="n">
        <v>118</v>
      </c>
      <c r="B7282" s="2" t="s">
        <v>1664</v>
      </c>
      <c r="C7282" s="4" t="s">
        <v>9083</v>
      </c>
      <c r="E7282" s="2" t="n">
        <v>13621</v>
      </c>
      <c r="I7282" s="2" t="s">
        <v>6685</v>
      </c>
      <c r="J7282" s="2" t="s">
        <v>6680</v>
      </c>
    </row>
    <row r="7283" customFormat="false" ht="15" hidden="false" customHeight="false" outlineLevel="0" collapsed="false">
      <c r="A7283" s="2" t="n">
        <v>118</v>
      </c>
      <c r="B7283" s="2" t="s">
        <v>1664</v>
      </c>
      <c r="C7283" s="4" t="s">
        <v>9083</v>
      </c>
      <c r="E7283" s="2" t="n">
        <v>13622</v>
      </c>
      <c r="I7283" s="2" t="s">
        <v>6763</v>
      </c>
      <c r="J7283" s="2" t="s">
        <v>6680</v>
      </c>
    </row>
    <row r="7284" customFormat="false" ht="15" hidden="false" customHeight="false" outlineLevel="0" collapsed="false">
      <c r="A7284" s="2" t="n">
        <v>118</v>
      </c>
      <c r="B7284" s="2" t="s">
        <v>1664</v>
      </c>
      <c r="C7284" s="4" t="s">
        <v>9084</v>
      </c>
      <c r="E7284" s="2" t="n">
        <v>13623</v>
      </c>
      <c r="I7284" s="2" t="s">
        <v>6734</v>
      </c>
      <c r="J7284" s="2" t="s">
        <v>6680</v>
      </c>
    </row>
    <row r="7285" customFormat="false" ht="15" hidden="false" customHeight="false" outlineLevel="0" collapsed="false">
      <c r="A7285" s="2" t="n">
        <v>118</v>
      </c>
      <c r="B7285" s="2" t="s">
        <v>1664</v>
      </c>
      <c r="C7285" s="4" t="s">
        <v>9084</v>
      </c>
      <c r="E7285" s="2" t="n">
        <v>13624</v>
      </c>
      <c r="I7285" s="2" t="s">
        <v>6764</v>
      </c>
      <c r="J7285" s="2" t="s">
        <v>6680</v>
      </c>
    </row>
    <row r="7286" customFormat="false" ht="15" hidden="false" customHeight="false" outlineLevel="0" collapsed="false">
      <c r="A7286" s="2" t="n">
        <v>118</v>
      </c>
      <c r="B7286" s="2" t="s">
        <v>1664</v>
      </c>
      <c r="C7286" s="4" t="s">
        <v>9084</v>
      </c>
      <c r="E7286" s="2" t="n">
        <v>13625</v>
      </c>
      <c r="I7286" s="2" t="s">
        <v>6686</v>
      </c>
      <c r="J7286" s="2" t="s">
        <v>6680</v>
      </c>
    </row>
    <row r="7287" customFormat="false" ht="15" hidden="false" customHeight="false" outlineLevel="0" collapsed="false">
      <c r="A7287" s="2" t="n">
        <v>118</v>
      </c>
      <c r="B7287" s="2" t="s">
        <v>1664</v>
      </c>
      <c r="C7287" s="4" t="s">
        <v>9084</v>
      </c>
      <c r="E7287" s="2" t="n">
        <v>13626</v>
      </c>
      <c r="I7287" s="2" t="s">
        <v>6708</v>
      </c>
      <c r="J7287" s="2" t="s">
        <v>6680</v>
      </c>
    </row>
    <row r="7288" customFormat="false" ht="15" hidden="false" customHeight="false" outlineLevel="0" collapsed="false">
      <c r="A7288" s="2" t="n">
        <v>118</v>
      </c>
      <c r="B7288" s="2" t="s">
        <v>1664</v>
      </c>
      <c r="C7288" s="4" t="s">
        <v>9084</v>
      </c>
      <c r="E7288" s="2" t="n">
        <v>13627</v>
      </c>
      <c r="I7288" s="2" t="s">
        <v>3680</v>
      </c>
      <c r="J7288" s="2" t="s">
        <v>6680</v>
      </c>
    </row>
    <row r="7289" customFormat="false" ht="15" hidden="false" customHeight="false" outlineLevel="0" collapsed="false">
      <c r="A7289" s="2" t="n">
        <v>118</v>
      </c>
      <c r="B7289" s="2" t="s">
        <v>1664</v>
      </c>
      <c r="C7289" s="4" t="s">
        <v>9084</v>
      </c>
      <c r="E7289" s="2" t="n">
        <v>13628</v>
      </c>
      <c r="I7289" s="2" t="s">
        <v>6687</v>
      </c>
      <c r="J7289" s="2" t="s">
        <v>6680</v>
      </c>
    </row>
    <row r="7290" customFormat="false" ht="15" hidden="false" customHeight="false" outlineLevel="0" collapsed="false">
      <c r="A7290" s="2" t="n">
        <v>118</v>
      </c>
      <c r="B7290" s="2" t="s">
        <v>1664</v>
      </c>
      <c r="C7290" s="4" t="s">
        <v>9084</v>
      </c>
      <c r="E7290" s="2" t="n">
        <v>13629</v>
      </c>
      <c r="I7290" s="2" t="s">
        <v>6043</v>
      </c>
      <c r="J7290" s="2" t="s">
        <v>6680</v>
      </c>
    </row>
    <row r="7291" customFormat="false" ht="15" hidden="false" customHeight="false" outlineLevel="0" collapsed="false">
      <c r="A7291" s="2" t="n">
        <v>118</v>
      </c>
      <c r="B7291" s="2" t="s">
        <v>1664</v>
      </c>
      <c r="C7291" s="4" t="s">
        <v>9084</v>
      </c>
      <c r="E7291" s="2" t="n">
        <v>13630</v>
      </c>
      <c r="I7291" s="2" t="s">
        <v>6765</v>
      </c>
      <c r="J7291" s="2" t="s">
        <v>6680</v>
      </c>
    </row>
    <row r="7292" customFormat="false" ht="15" hidden="false" customHeight="false" outlineLevel="0" collapsed="false">
      <c r="A7292" s="2" t="n">
        <v>118</v>
      </c>
      <c r="B7292" s="2" t="s">
        <v>1664</v>
      </c>
      <c r="C7292" s="4" t="s">
        <v>9084</v>
      </c>
      <c r="E7292" s="2" t="n">
        <v>13631</v>
      </c>
      <c r="I7292" s="2" t="s">
        <v>6688</v>
      </c>
      <c r="J7292" s="2" t="s">
        <v>6680</v>
      </c>
    </row>
    <row r="7293" customFormat="false" ht="15" hidden="false" customHeight="false" outlineLevel="0" collapsed="false">
      <c r="A7293" s="2" t="n">
        <v>118</v>
      </c>
      <c r="B7293" s="2" t="s">
        <v>1664</v>
      </c>
      <c r="C7293" s="4" t="s">
        <v>9084</v>
      </c>
      <c r="E7293" s="2" t="n">
        <v>13632</v>
      </c>
      <c r="I7293" s="2" t="s">
        <v>6766</v>
      </c>
      <c r="J7293" s="2" t="s">
        <v>6680</v>
      </c>
    </row>
    <row r="7294" customFormat="false" ht="15" hidden="false" customHeight="false" outlineLevel="0" collapsed="false">
      <c r="A7294" s="2" t="n">
        <v>118</v>
      </c>
      <c r="B7294" s="2" t="s">
        <v>1664</v>
      </c>
      <c r="C7294" s="4" t="s">
        <v>9084</v>
      </c>
      <c r="E7294" s="2" t="n">
        <v>13633</v>
      </c>
      <c r="I7294" s="2" t="s">
        <v>6767</v>
      </c>
      <c r="J7294" s="2" t="s">
        <v>6680</v>
      </c>
    </row>
    <row r="7295" customFormat="false" ht="15" hidden="false" customHeight="false" outlineLevel="0" collapsed="false">
      <c r="A7295" s="2" t="n">
        <v>118</v>
      </c>
      <c r="B7295" s="2" t="s">
        <v>1664</v>
      </c>
      <c r="C7295" s="4" t="s">
        <v>9084</v>
      </c>
      <c r="E7295" s="2" t="n">
        <v>13634</v>
      </c>
      <c r="I7295" s="2" t="s">
        <v>6768</v>
      </c>
      <c r="J7295" s="2" t="s">
        <v>6680</v>
      </c>
    </row>
    <row r="7296" customFormat="false" ht="15" hidden="false" customHeight="false" outlineLevel="0" collapsed="false">
      <c r="A7296" s="2" t="n">
        <v>118</v>
      </c>
      <c r="B7296" s="2" t="s">
        <v>1664</v>
      </c>
      <c r="C7296" s="4" t="s">
        <v>9084</v>
      </c>
      <c r="E7296" s="2" t="n">
        <v>13635</v>
      </c>
      <c r="I7296" s="2" t="s">
        <v>6709</v>
      </c>
      <c r="J7296" s="2" t="s">
        <v>6680</v>
      </c>
    </row>
    <row r="7297" customFormat="false" ht="15" hidden="false" customHeight="false" outlineLevel="0" collapsed="false">
      <c r="A7297" s="2" t="n">
        <v>118</v>
      </c>
      <c r="B7297" s="2" t="s">
        <v>1664</v>
      </c>
      <c r="C7297" s="4" t="s">
        <v>9084</v>
      </c>
      <c r="E7297" s="2" t="n">
        <v>13636</v>
      </c>
      <c r="I7297" s="2" t="s">
        <v>6040</v>
      </c>
      <c r="J7297" s="2" t="s">
        <v>6680</v>
      </c>
    </row>
    <row r="7298" customFormat="false" ht="15" hidden="false" customHeight="false" outlineLevel="0" collapsed="false">
      <c r="A7298" s="2" t="n">
        <v>118</v>
      </c>
      <c r="B7298" s="2" t="s">
        <v>1664</v>
      </c>
      <c r="C7298" s="4" t="s">
        <v>9084</v>
      </c>
      <c r="E7298" s="2" t="n">
        <v>13637</v>
      </c>
      <c r="I7298" s="2" t="s">
        <v>6730</v>
      </c>
      <c r="J7298" s="2" t="s">
        <v>6680</v>
      </c>
    </row>
    <row r="7299" customFormat="false" ht="15" hidden="false" customHeight="false" outlineLevel="0" collapsed="false">
      <c r="A7299" s="2" t="n">
        <v>118</v>
      </c>
      <c r="B7299" s="2" t="s">
        <v>1664</v>
      </c>
      <c r="C7299" s="4" t="s">
        <v>9083</v>
      </c>
      <c r="E7299" s="2" t="n">
        <v>13638</v>
      </c>
      <c r="I7299" s="2" t="s">
        <v>6769</v>
      </c>
      <c r="J7299" s="2" t="s">
        <v>6680</v>
      </c>
    </row>
    <row r="7300" customFormat="false" ht="15" hidden="false" customHeight="false" outlineLevel="0" collapsed="false">
      <c r="A7300" s="2" t="n">
        <v>118</v>
      </c>
      <c r="B7300" s="2" t="s">
        <v>1664</v>
      </c>
      <c r="C7300" s="4" t="s">
        <v>9084</v>
      </c>
      <c r="E7300" s="2" t="n">
        <v>13639</v>
      </c>
      <c r="I7300" s="2" t="s">
        <v>6821</v>
      </c>
      <c r="J7300" s="2" t="s">
        <v>6680</v>
      </c>
    </row>
    <row r="7301" customFormat="false" ht="15" hidden="false" customHeight="false" outlineLevel="0" collapsed="false">
      <c r="A7301" s="2" t="n">
        <v>118</v>
      </c>
      <c r="B7301" s="2" t="s">
        <v>1664</v>
      </c>
      <c r="C7301" s="4" t="s">
        <v>9084</v>
      </c>
      <c r="E7301" s="2" t="n">
        <v>13640</v>
      </c>
      <c r="I7301" s="2" t="s">
        <v>6738</v>
      </c>
      <c r="J7301" s="2" t="s">
        <v>6680</v>
      </c>
    </row>
    <row r="7302" customFormat="false" ht="15" hidden="false" customHeight="false" outlineLevel="0" collapsed="false">
      <c r="A7302" s="2" t="n">
        <v>118</v>
      </c>
      <c r="B7302" s="2" t="s">
        <v>1664</v>
      </c>
      <c r="C7302" s="4" t="s">
        <v>9084</v>
      </c>
      <c r="E7302" s="2" t="n">
        <v>13641</v>
      </c>
      <c r="I7302" s="2" t="s">
        <v>6690</v>
      </c>
      <c r="J7302" s="2" t="s">
        <v>6680</v>
      </c>
    </row>
    <row r="7303" customFormat="false" ht="15" hidden="false" customHeight="false" outlineLevel="0" collapsed="false">
      <c r="A7303" s="2" t="n">
        <v>118</v>
      </c>
      <c r="B7303" s="2" t="s">
        <v>1664</v>
      </c>
      <c r="C7303" s="4" t="s">
        <v>9084</v>
      </c>
      <c r="E7303" s="2" t="n">
        <v>13642</v>
      </c>
      <c r="I7303" s="2" t="s">
        <v>6736</v>
      </c>
      <c r="J7303" s="2" t="s">
        <v>6680</v>
      </c>
    </row>
    <row r="7304" customFormat="false" ht="15" hidden="false" customHeight="false" outlineLevel="0" collapsed="false">
      <c r="A7304" s="2" t="n">
        <v>118</v>
      </c>
      <c r="B7304" s="2" t="s">
        <v>1664</v>
      </c>
      <c r="C7304" s="4" t="s">
        <v>9083</v>
      </c>
      <c r="E7304" s="2" t="n">
        <v>13643</v>
      </c>
      <c r="I7304" s="2" t="s">
        <v>6816</v>
      </c>
      <c r="J7304" s="2" t="s">
        <v>6680</v>
      </c>
    </row>
    <row r="7305" customFormat="false" ht="15" hidden="false" customHeight="false" outlineLevel="0" collapsed="false">
      <c r="A7305" s="2" t="n">
        <v>118</v>
      </c>
      <c r="B7305" s="2" t="s">
        <v>1664</v>
      </c>
      <c r="C7305" s="4" t="s">
        <v>9083</v>
      </c>
      <c r="E7305" s="2" t="n">
        <v>13644</v>
      </c>
      <c r="I7305" s="2" t="s">
        <v>6770</v>
      </c>
      <c r="J7305" s="2" t="s">
        <v>6680</v>
      </c>
    </row>
    <row r="7306" customFormat="false" ht="15" hidden="false" customHeight="false" outlineLevel="0" collapsed="false">
      <c r="A7306" s="2" t="n">
        <v>118</v>
      </c>
      <c r="B7306" s="2" t="s">
        <v>1664</v>
      </c>
      <c r="C7306" s="4" t="s">
        <v>9084</v>
      </c>
      <c r="E7306" s="2" t="n">
        <v>13645</v>
      </c>
      <c r="I7306" s="2" t="s">
        <v>6771</v>
      </c>
      <c r="J7306" s="2" t="s">
        <v>6680</v>
      </c>
    </row>
    <row r="7307" customFormat="false" ht="15" hidden="false" customHeight="false" outlineLevel="0" collapsed="false">
      <c r="A7307" s="2" t="n">
        <v>118</v>
      </c>
      <c r="B7307" s="2" t="s">
        <v>1664</v>
      </c>
      <c r="C7307" s="4" t="s">
        <v>9084</v>
      </c>
      <c r="E7307" s="2" t="n">
        <v>13646</v>
      </c>
      <c r="I7307" s="2" t="s">
        <v>6772</v>
      </c>
      <c r="J7307" s="2" t="s">
        <v>6680</v>
      </c>
    </row>
    <row r="7308" customFormat="false" ht="15" hidden="false" customHeight="false" outlineLevel="0" collapsed="false">
      <c r="A7308" s="2" t="n">
        <v>118</v>
      </c>
      <c r="B7308" s="2" t="s">
        <v>1664</v>
      </c>
      <c r="C7308" s="4" t="s">
        <v>9084</v>
      </c>
      <c r="E7308" s="2" t="n">
        <v>13647</v>
      </c>
      <c r="I7308" s="2" t="s">
        <v>6701</v>
      </c>
      <c r="J7308" s="2" t="s">
        <v>6680</v>
      </c>
    </row>
    <row r="7309" customFormat="false" ht="15" hidden="false" customHeight="false" outlineLevel="0" collapsed="false">
      <c r="A7309" s="2" t="n">
        <v>118</v>
      </c>
      <c r="B7309" s="2" t="s">
        <v>1664</v>
      </c>
      <c r="C7309" s="4" t="s">
        <v>9084</v>
      </c>
      <c r="E7309" s="2" t="n">
        <v>13648</v>
      </c>
      <c r="I7309" s="2" t="s">
        <v>6691</v>
      </c>
      <c r="J7309" s="2" t="s">
        <v>6680</v>
      </c>
    </row>
    <row r="7310" customFormat="false" ht="15" hidden="false" customHeight="false" outlineLevel="0" collapsed="false">
      <c r="A7310" s="2" t="n">
        <v>118</v>
      </c>
      <c r="B7310" s="2" t="s">
        <v>1664</v>
      </c>
      <c r="C7310" s="4" t="s">
        <v>9083</v>
      </c>
      <c r="E7310" s="2" t="n">
        <v>13651</v>
      </c>
      <c r="I7310" s="2" t="s">
        <v>6773</v>
      </c>
      <c r="J7310" s="2" t="s">
        <v>6680</v>
      </c>
    </row>
    <row r="7311" customFormat="false" ht="15" hidden="false" customHeight="false" outlineLevel="0" collapsed="false">
      <c r="A7311" s="2" t="n">
        <v>118</v>
      </c>
      <c r="B7311" s="2" t="s">
        <v>1664</v>
      </c>
      <c r="C7311" s="4" t="s">
        <v>9084</v>
      </c>
      <c r="E7311" s="2" t="n">
        <v>13652</v>
      </c>
      <c r="I7311" s="2" t="s">
        <v>6026</v>
      </c>
      <c r="J7311" s="2" t="s">
        <v>6680</v>
      </c>
    </row>
    <row r="7312" customFormat="false" ht="15" hidden="false" customHeight="false" outlineLevel="0" collapsed="false">
      <c r="A7312" s="2" t="n">
        <v>118</v>
      </c>
      <c r="B7312" s="2" t="s">
        <v>1664</v>
      </c>
      <c r="C7312" s="4" t="s">
        <v>9083</v>
      </c>
      <c r="E7312" s="2" t="n">
        <v>13653</v>
      </c>
      <c r="I7312" s="2" t="s">
        <v>6702</v>
      </c>
      <c r="J7312" s="2" t="s">
        <v>6680</v>
      </c>
    </row>
    <row r="7313" customFormat="false" ht="15" hidden="false" customHeight="false" outlineLevel="0" collapsed="false">
      <c r="A7313" s="2" t="n">
        <v>118</v>
      </c>
      <c r="B7313" s="2" t="s">
        <v>1664</v>
      </c>
      <c r="C7313" s="4" t="s">
        <v>9084</v>
      </c>
      <c r="E7313" s="2" t="n">
        <v>13654</v>
      </c>
      <c r="I7313" s="2" t="s">
        <v>6774</v>
      </c>
      <c r="J7313" s="2" t="s">
        <v>6680</v>
      </c>
    </row>
    <row r="7314" customFormat="false" ht="15" hidden="false" customHeight="false" outlineLevel="0" collapsed="false">
      <c r="A7314" s="2" t="n">
        <v>118</v>
      </c>
      <c r="B7314" s="2" t="s">
        <v>1664</v>
      </c>
      <c r="C7314" s="4" t="s">
        <v>9084</v>
      </c>
      <c r="E7314" s="2" t="n">
        <v>13655</v>
      </c>
      <c r="I7314" s="2" t="s">
        <v>6775</v>
      </c>
      <c r="J7314" s="2" t="s">
        <v>6680</v>
      </c>
    </row>
    <row r="7315" customFormat="false" ht="15" hidden="false" customHeight="false" outlineLevel="0" collapsed="false">
      <c r="A7315" s="2" t="n">
        <v>118</v>
      </c>
      <c r="B7315" s="2" t="s">
        <v>1664</v>
      </c>
      <c r="C7315" s="4" t="s">
        <v>9083</v>
      </c>
      <c r="E7315" s="2" t="n">
        <v>13656</v>
      </c>
      <c r="I7315" s="2" t="s">
        <v>6801</v>
      </c>
      <c r="J7315" s="2" t="s">
        <v>6680</v>
      </c>
    </row>
    <row r="7316" customFormat="false" ht="15" hidden="false" customHeight="false" outlineLevel="0" collapsed="false">
      <c r="A7316" s="2" t="n">
        <v>118</v>
      </c>
      <c r="B7316" s="2" t="s">
        <v>1664</v>
      </c>
      <c r="C7316" s="4" t="s">
        <v>9084</v>
      </c>
      <c r="E7316" s="2" t="n">
        <v>13657</v>
      </c>
      <c r="I7316" s="2" t="s">
        <v>4585</v>
      </c>
      <c r="J7316" s="2" t="s">
        <v>6680</v>
      </c>
    </row>
    <row r="7317" customFormat="false" ht="15" hidden="false" customHeight="false" outlineLevel="0" collapsed="false">
      <c r="A7317" s="2" t="n">
        <v>118</v>
      </c>
      <c r="B7317" s="2" t="s">
        <v>1664</v>
      </c>
      <c r="C7317" s="4" t="s">
        <v>9084</v>
      </c>
      <c r="E7317" s="2" t="n">
        <v>13659</v>
      </c>
      <c r="I7317" s="2" t="s">
        <v>6776</v>
      </c>
      <c r="J7317" s="2" t="s">
        <v>6680</v>
      </c>
    </row>
    <row r="7318" customFormat="false" ht="15" hidden="false" customHeight="false" outlineLevel="0" collapsed="false">
      <c r="A7318" s="2" t="n">
        <v>118</v>
      </c>
      <c r="B7318" s="2" t="s">
        <v>1664</v>
      </c>
      <c r="C7318" s="4" t="s">
        <v>9084</v>
      </c>
      <c r="E7318" s="2" t="n">
        <v>13660</v>
      </c>
      <c r="I7318" s="2" t="s">
        <v>6777</v>
      </c>
      <c r="J7318" s="2" t="s">
        <v>6680</v>
      </c>
    </row>
    <row r="7319" customFormat="false" ht="15" hidden="false" customHeight="false" outlineLevel="0" collapsed="false">
      <c r="A7319" s="2" t="n">
        <v>118</v>
      </c>
      <c r="B7319" s="2" t="s">
        <v>1664</v>
      </c>
      <c r="C7319" s="4" t="s">
        <v>9083</v>
      </c>
      <c r="E7319" s="2" t="n">
        <v>13661</v>
      </c>
      <c r="I7319" s="2" t="s">
        <v>6703</v>
      </c>
      <c r="J7319" s="2" t="s">
        <v>6680</v>
      </c>
    </row>
    <row r="7320" customFormat="false" ht="15" hidden="false" customHeight="false" outlineLevel="0" collapsed="false">
      <c r="A7320" s="2" t="n">
        <v>118</v>
      </c>
      <c r="B7320" s="2" t="s">
        <v>1664</v>
      </c>
      <c r="C7320" s="4" t="s">
        <v>9083</v>
      </c>
      <c r="E7320" s="2" t="n">
        <v>13662</v>
      </c>
      <c r="I7320" s="2" t="s">
        <v>6778</v>
      </c>
      <c r="J7320" s="2" t="s">
        <v>6680</v>
      </c>
    </row>
    <row r="7321" customFormat="false" ht="15" hidden="false" customHeight="false" outlineLevel="0" collapsed="false">
      <c r="A7321" s="2" t="n">
        <v>118</v>
      </c>
      <c r="B7321" s="2" t="s">
        <v>1664</v>
      </c>
      <c r="C7321" s="4" t="s">
        <v>9084</v>
      </c>
      <c r="E7321" s="2" t="n">
        <v>13664</v>
      </c>
      <c r="I7321" s="2" t="s">
        <v>6704</v>
      </c>
      <c r="J7321" s="2" t="s">
        <v>6680</v>
      </c>
    </row>
    <row r="7322" customFormat="false" ht="15" hidden="false" customHeight="false" outlineLevel="0" collapsed="false">
      <c r="A7322" s="2" t="n">
        <v>118</v>
      </c>
      <c r="B7322" s="2" t="s">
        <v>1664</v>
      </c>
      <c r="C7322" s="4" t="s">
        <v>9084</v>
      </c>
      <c r="E7322" s="2" t="n">
        <v>13665</v>
      </c>
      <c r="I7322" s="2" t="s">
        <v>6813</v>
      </c>
      <c r="J7322" s="2" t="s">
        <v>6680</v>
      </c>
    </row>
    <row r="7323" customFormat="false" ht="15" hidden="false" customHeight="false" outlineLevel="0" collapsed="false">
      <c r="A7323" s="2" t="n">
        <v>118</v>
      </c>
      <c r="B7323" s="2" t="s">
        <v>1664</v>
      </c>
      <c r="C7323" s="4" t="s">
        <v>9083</v>
      </c>
      <c r="E7323" s="2" t="n">
        <v>13666</v>
      </c>
      <c r="I7323" s="2" t="s">
        <v>6696</v>
      </c>
      <c r="J7323" s="2" t="s">
        <v>6680</v>
      </c>
    </row>
    <row r="7324" customFormat="false" ht="15" hidden="false" customHeight="false" outlineLevel="0" collapsed="false">
      <c r="A7324" s="2" t="n">
        <v>118</v>
      </c>
      <c r="B7324" s="2" t="s">
        <v>1664</v>
      </c>
      <c r="C7324" s="4" t="s">
        <v>9083</v>
      </c>
      <c r="E7324" s="2" t="n">
        <v>13668</v>
      </c>
      <c r="I7324" s="2" t="s">
        <v>6716</v>
      </c>
      <c r="J7324" s="2" t="s">
        <v>6680</v>
      </c>
    </row>
    <row r="7325" customFormat="false" ht="15" hidden="false" customHeight="false" outlineLevel="0" collapsed="false">
      <c r="A7325" s="2" t="n">
        <v>118</v>
      </c>
      <c r="B7325" s="2" t="s">
        <v>1664</v>
      </c>
      <c r="C7325" s="4" t="s">
        <v>9084</v>
      </c>
      <c r="E7325" s="2" t="n">
        <v>13669</v>
      </c>
      <c r="I7325" s="2" t="s">
        <v>6780</v>
      </c>
      <c r="J7325" s="2" t="s">
        <v>6680</v>
      </c>
    </row>
    <row r="7326" customFormat="false" ht="15" hidden="false" customHeight="false" outlineLevel="0" collapsed="false">
      <c r="A7326" s="2" t="n">
        <v>118</v>
      </c>
      <c r="B7326" s="2" t="s">
        <v>1664</v>
      </c>
      <c r="C7326" s="4" t="s">
        <v>9084</v>
      </c>
      <c r="E7326" s="2" t="n">
        <v>13671</v>
      </c>
      <c r="I7326" s="2" t="s">
        <v>6781</v>
      </c>
      <c r="J7326" s="2" t="s">
        <v>6680</v>
      </c>
    </row>
    <row r="7327" customFormat="false" ht="15" hidden="false" customHeight="false" outlineLevel="0" collapsed="false">
      <c r="A7327" s="2" t="n">
        <v>118</v>
      </c>
      <c r="B7327" s="2" t="s">
        <v>1664</v>
      </c>
      <c r="C7327" s="4" t="s">
        <v>9084</v>
      </c>
      <c r="E7327" s="2" t="n">
        <v>13672</v>
      </c>
      <c r="I7327" s="2" t="s">
        <v>6698</v>
      </c>
      <c r="J7327" s="2" t="s">
        <v>6680</v>
      </c>
    </row>
    <row r="7328" customFormat="false" ht="15" hidden="false" customHeight="false" outlineLevel="0" collapsed="false">
      <c r="A7328" s="2" t="n">
        <v>118</v>
      </c>
      <c r="B7328" s="2" t="s">
        <v>1664</v>
      </c>
      <c r="C7328" s="4" t="s">
        <v>9084</v>
      </c>
      <c r="E7328" s="2" t="n">
        <v>13673</v>
      </c>
      <c r="I7328" s="2" t="s">
        <v>6693</v>
      </c>
      <c r="J7328" s="2" t="s">
        <v>6680</v>
      </c>
    </row>
    <row r="7329" customFormat="false" ht="15" hidden="false" customHeight="false" outlineLevel="0" collapsed="false">
      <c r="A7329" s="2" t="n">
        <v>118</v>
      </c>
      <c r="B7329" s="2" t="s">
        <v>1664</v>
      </c>
      <c r="C7329" s="4" t="s">
        <v>9084</v>
      </c>
      <c r="E7329" s="2" t="n">
        <v>13674</v>
      </c>
      <c r="I7329" s="2" t="s">
        <v>6807</v>
      </c>
      <c r="J7329" s="2" t="s">
        <v>6680</v>
      </c>
    </row>
    <row r="7330" customFormat="false" ht="15" hidden="false" customHeight="false" outlineLevel="0" collapsed="false">
      <c r="A7330" s="2" t="n">
        <v>118</v>
      </c>
      <c r="B7330" s="2" t="s">
        <v>1664</v>
      </c>
      <c r="C7330" s="4" t="s">
        <v>9083</v>
      </c>
      <c r="E7330" s="2" t="n">
        <v>13675</v>
      </c>
      <c r="I7330" s="2" t="s">
        <v>6749</v>
      </c>
      <c r="J7330" s="2" t="s">
        <v>6680</v>
      </c>
    </row>
    <row r="7331" customFormat="false" ht="15" hidden="false" customHeight="false" outlineLevel="0" collapsed="false">
      <c r="A7331" s="2" t="n">
        <v>118</v>
      </c>
      <c r="B7331" s="2" t="s">
        <v>1664</v>
      </c>
      <c r="C7331" s="4" t="s">
        <v>9084</v>
      </c>
      <c r="E7331" s="2" t="n">
        <v>13676</v>
      </c>
      <c r="I7331" s="2" t="s">
        <v>6718</v>
      </c>
      <c r="J7331" s="2" t="s">
        <v>6680</v>
      </c>
    </row>
    <row r="7332" customFormat="false" ht="15" hidden="false" customHeight="false" outlineLevel="0" collapsed="false">
      <c r="A7332" s="2" t="n">
        <v>118</v>
      </c>
      <c r="B7332" s="2" t="s">
        <v>1664</v>
      </c>
      <c r="C7332" s="4" t="s">
        <v>9084</v>
      </c>
      <c r="E7332" s="2" t="n">
        <v>13679</v>
      </c>
      <c r="I7332" s="2" t="s">
        <v>6720</v>
      </c>
      <c r="J7332" s="2" t="s">
        <v>6680</v>
      </c>
    </row>
    <row r="7333" customFormat="false" ht="15" hidden="false" customHeight="false" outlineLevel="0" collapsed="false">
      <c r="A7333" s="2" t="n">
        <v>118</v>
      </c>
      <c r="B7333" s="2" t="s">
        <v>1664</v>
      </c>
      <c r="C7333" s="4" t="s">
        <v>9084</v>
      </c>
      <c r="E7333" s="2" t="n">
        <v>13680</v>
      </c>
      <c r="I7333" s="2" t="s">
        <v>6782</v>
      </c>
      <c r="J7333" s="2" t="s">
        <v>6680</v>
      </c>
    </row>
    <row r="7334" customFormat="false" ht="15" hidden="false" customHeight="false" outlineLevel="0" collapsed="false">
      <c r="A7334" s="2" t="n">
        <v>118</v>
      </c>
      <c r="B7334" s="2" t="s">
        <v>1664</v>
      </c>
      <c r="C7334" s="4" t="s">
        <v>9084</v>
      </c>
      <c r="E7334" s="2" t="n">
        <v>13681</v>
      </c>
      <c r="I7334" s="2" t="s">
        <v>6034</v>
      </c>
      <c r="J7334" s="2" t="s">
        <v>6680</v>
      </c>
    </row>
    <row r="7335" customFormat="false" ht="15" hidden="false" customHeight="false" outlineLevel="0" collapsed="false">
      <c r="A7335" s="2" t="n">
        <v>118</v>
      </c>
      <c r="B7335" s="2" t="s">
        <v>1664</v>
      </c>
      <c r="C7335" s="4" t="s">
        <v>9083</v>
      </c>
      <c r="E7335" s="2" t="n">
        <v>13683</v>
      </c>
      <c r="I7335" s="2" t="s">
        <v>5186</v>
      </c>
      <c r="J7335" s="2" t="s">
        <v>6680</v>
      </c>
    </row>
    <row r="7336" customFormat="false" ht="15" hidden="false" customHeight="false" outlineLevel="0" collapsed="false">
      <c r="A7336" s="2" t="n">
        <v>118</v>
      </c>
      <c r="B7336" s="2" t="s">
        <v>1664</v>
      </c>
      <c r="C7336" s="4" t="s">
        <v>9084</v>
      </c>
      <c r="E7336" s="2" t="n">
        <v>13684</v>
      </c>
      <c r="I7336" s="2" t="s">
        <v>6783</v>
      </c>
      <c r="J7336" s="2" t="s">
        <v>6680</v>
      </c>
    </row>
    <row r="7337" customFormat="false" ht="15" hidden="false" customHeight="false" outlineLevel="0" collapsed="false">
      <c r="A7337" s="2" t="n">
        <v>118</v>
      </c>
      <c r="B7337" s="2" t="s">
        <v>1664</v>
      </c>
      <c r="C7337" s="4" t="s">
        <v>9083</v>
      </c>
      <c r="E7337" s="2" t="n">
        <v>13685</v>
      </c>
      <c r="I7337" s="2" t="s">
        <v>5422</v>
      </c>
      <c r="J7337" s="2" t="s">
        <v>6680</v>
      </c>
    </row>
    <row r="7338" customFormat="false" ht="15" hidden="false" customHeight="false" outlineLevel="0" collapsed="false">
      <c r="A7338" s="2" t="n">
        <v>118</v>
      </c>
      <c r="B7338" s="2" t="s">
        <v>1664</v>
      </c>
      <c r="C7338" s="4" t="s">
        <v>9083</v>
      </c>
      <c r="E7338" s="2" t="n">
        <v>13686</v>
      </c>
      <c r="I7338" s="2" t="s">
        <v>6784</v>
      </c>
      <c r="J7338" s="2" t="s">
        <v>6680</v>
      </c>
    </row>
    <row r="7339" customFormat="false" ht="15" hidden="false" customHeight="false" outlineLevel="0" collapsed="false">
      <c r="A7339" s="2" t="n">
        <v>118</v>
      </c>
      <c r="B7339" s="2" t="s">
        <v>1664</v>
      </c>
      <c r="C7339" s="4" t="s">
        <v>9084</v>
      </c>
      <c r="E7339" s="2" t="n">
        <v>13690</v>
      </c>
      <c r="I7339" s="2" t="s">
        <v>6728</v>
      </c>
      <c r="J7339" s="2" t="s">
        <v>6680</v>
      </c>
    </row>
    <row r="7340" customFormat="false" ht="15" hidden="false" customHeight="false" outlineLevel="0" collapsed="false">
      <c r="A7340" s="2" t="n">
        <v>118</v>
      </c>
      <c r="B7340" s="2" t="s">
        <v>1664</v>
      </c>
      <c r="C7340" s="4" t="s">
        <v>9083</v>
      </c>
      <c r="E7340" s="2" t="n">
        <v>13691</v>
      </c>
      <c r="I7340" s="2" t="s">
        <v>6694</v>
      </c>
      <c r="J7340" s="2" t="s">
        <v>6680</v>
      </c>
    </row>
    <row r="7341" customFormat="false" ht="15" hidden="false" customHeight="false" outlineLevel="0" collapsed="false">
      <c r="A7341" s="2" t="n">
        <v>118</v>
      </c>
      <c r="B7341" s="2" t="s">
        <v>1664</v>
      </c>
      <c r="C7341" s="4" t="s">
        <v>9084</v>
      </c>
      <c r="E7341" s="2" t="n">
        <v>13692</v>
      </c>
      <c r="I7341" s="2" t="s">
        <v>6706</v>
      </c>
      <c r="J7341" s="2" t="s">
        <v>6680</v>
      </c>
    </row>
    <row r="7342" customFormat="false" ht="15" hidden="false" customHeight="false" outlineLevel="0" collapsed="false">
      <c r="A7342" s="2" t="n">
        <v>118</v>
      </c>
      <c r="B7342" s="2" t="s">
        <v>1664</v>
      </c>
      <c r="C7342" s="4" t="s">
        <v>9084</v>
      </c>
      <c r="E7342" s="2" t="n">
        <v>13693</v>
      </c>
      <c r="I7342" s="2" t="s">
        <v>5968</v>
      </c>
      <c r="J7342" s="2" t="s">
        <v>6680</v>
      </c>
    </row>
    <row r="7343" customFormat="false" ht="15" hidden="false" customHeight="false" outlineLevel="0" collapsed="false">
      <c r="A7343" s="2" t="n">
        <v>118</v>
      </c>
      <c r="B7343" s="2" t="s">
        <v>1664</v>
      </c>
      <c r="C7343" s="4" t="s">
        <v>9085</v>
      </c>
      <c r="E7343" s="2" t="n">
        <v>13618</v>
      </c>
      <c r="I7343" s="2" t="s">
        <v>6031</v>
      </c>
      <c r="J7343" s="2" t="s">
        <v>6680</v>
      </c>
    </row>
    <row r="7344" customFormat="false" ht="15" hidden="false" customHeight="false" outlineLevel="0" collapsed="false">
      <c r="A7344" s="2" t="n">
        <v>118</v>
      </c>
      <c r="B7344" s="2" t="s">
        <v>1664</v>
      </c>
      <c r="C7344" s="4" t="s">
        <v>9086</v>
      </c>
      <c r="E7344" s="2" t="n">
        <v>13606</v>
      </c>
      <c r="I7344" s="2" t="s">
        <v>6714</v>
      </c>
      <c r="J7344" s="2" t="s">
        <v>6680</v>
      </c>
    </row>
    <row r="7345" customFormat="false" ht="15" hidden="false" customHeight="false" outlineLevel="0" collapsed="false">
      <c r="A7345" s="2" t="n">
        <v>118</v>
      </c>
      <c r="B7345" s="2" t="s">
        <v>1664</v>
      </c>
      <c r="C7345" s="4" t="s">
        <v>9086</v>
      </c>
      <c r="E7345" s="2" t="n">
        <v>13670</v>
      </c>
      <c r="I7345" s="2" t="s">
        <v>6717</v>
      </c>
      <c r="J7345" s="2" t="s">
        <v>6680</v>
      </c>
    </row>
    <row r="7346" customFormat="false" ht="15" hidden="false" customHeight="false" outlineLevel="0" collapsed="false">
      <c r="A7346" s="2" t="n">
        <v>118</v>
      </c>
      <c r="B7346" s="2" t="s">
        <v>1664</v>
      </c>
      <c r="C7346" s="4" t="s">
        <v>9086</v>
      </c>
      <c r="E7346" s="2" t="n">
        <v>13678</v>
      </c>
      <c r="I7346" s="2" t="s">
        <v>6719</v>
      </c>
      <c r="J7346" s="2" t="s">
        <v>6680</v>
      </c>
    </row>
    <row r="7347" customFormat="false" ht="15" hidden="false" customHeight="false" outlineLevel="0" collapsed="false">
      <c r="A7347" s="2" t="n">
        <v>118</v>
      </c>
      <c r="B7347" s="2" t="s">
        <v>1664</v>
      </c>
      <c r="C7347" s="4" t="s">
        <v>9087</v>
      </c>
      <c r="E7347" s="2" t="n">
        <v>13580</v>
      </c>
      <c r="I7347" s="2" t="s">
        <v>6754</v>
      </c>
      <c r="J7347" s="2" t="s">
        <v>6680</v>
      </c>
    </row>
    <row r="7348" customFormat="false" ht="15" hidden="false" customHeight="false" outlineLevel="0" collapsed="false">
      <c r="A7348" s="2" t="n">
        <v>118</v>
      </c>
      <c r="B7348" s="2" t="s">
        <v>1664</v>
      </c>
      <c r="C7348" s="4" t="s">
        <v>9087</v>
      </c>
      <c r="E7348" s="2" t="n">
        <v>13667</v>
      </c>
      <c r="I7348" s="2" t="s">
        <v>6779</v>
      </c>
      <c r="J7348" s="2" t="s">
        <v>6680</v>
      </c>
    </row>
    <row r="7349" customFormat="false" ht="15" hidden="false" customHeight="false" outlineLevel="0" collapsed="false">
      <c r="A7349" s="2" t="n">
        <v>118</v>
      </c>
      <c r="B7349" s="2" t="s">
        <v>1664</v>
      </c>
      <c r="C7349" s="4" t="s">
        <v>9087</v>
      </c>
      <c r="E7349" s="2" t="n">
        <v>13688</v>
      </c>
      <c r="I7349" s="2" t="s">
        <v>6740</v>
      </c>
      <c r="J7349" s="2" t="s">
        <v>6680</v>
      </c>
    </row>
    <row r="7350" customFormat="false" ht="15" hidden="false" customHeight="false" outlineLevel="0" collapsed="false">
      <c r="A7350" s="2" t="n">
        <v>118</v>
      </c>
      <c r="B7350" s="2" t="s">
        <v>1664</v>
      </c>
      <c r="C7350" s="4" t="s">
        <v>9088</v>
      </c>
      <c r="E7350" s="2" t="n">
        <v>13604</v>
      </c>
      <c r="I7350" s="2" t="s">
        <v>6789</v>
      </c>
      <c r="J7350" s="2" t="s">
        <v>6680</v>
      </c>
    </row>
    <row r="7351" customFormat="false" ht="15" hidden="false" customHeight="false" outlineLevel="0" collapsed="false">
      <c r="A7351" s="2" t="n">
        <v>118</v>
      </c>
      <c r="B7351" s="2" t="s">
        <v>1664</v>
      </c>
      <c r="C7351" s="4" t="s">
        <v>9089</v>
      </c>
      <c r="E7351" s="2" t="n">
        <v>13593</v>
      </c>
      <c r="I7351" s="2" t="s">
        <v>1165</v>
      </c>
      <c r="J7351" s="2" t="s">
        <v>6680</v>
      </c>
    </row>
    <row r="7352" customFormat="false" ht="15" hidden="false" customHeight="false" outlineLevel="0" collapsed="false">
      <c r="A7352" s="2" t="n">
        <v>118</v>
      </c>
      <c r="B7352" s="2" t="s">
        <v>1664</v>
      </c>
      <c r="C7352" s="4" t="s">
        <v>9090</v>
      </c>
      <c r="E7352" s="2" t="n">
        <v>13689</v>
      </c>
      <c r="I7352" s="2" t="s">
        <v>6793</v>
      </c>
      <c r="J7352" s="2" t="s">
        <v>6680</v>
      </c>
    </row>
    <row r="7353" customFormat="false" ht="15" hidden="false" customHeight="false" outlineLevel="0" collapsed="false">
      <c r="A7353" s="2" t="n">
        <v>118</v>
      </c>
      <c r="B7353" s="2" t="s">
        <v>1664</v>
      </c>
      <c r="C7353" s="4" t="s">
        <v>9091</v>
      </c>
      <c r="E7353" s="2" t="n">
        <v>13682</v>
      </c>
      <c r="I7353" s="2" t="s">
        <v>6724</v>
      </c>
      <c r="J7353" s="2" t="s">
        <v>6680</v>
      </c>
    </row>
    <row r="7354" customFormat="false" ht="15" hidden="false" customHeight="false" outlineLevel="0" collapsed="false">
      <c r="A7354" s="2" t="n">
        <v>118</v>
      </c>
      <c r="B7354" s="2" t="s">
        <v>1664</v>
      </c>
      <c r="C7354" s="4" t="s">
        <v>9092</v>
      </c>
      <c r="E7354" s="2" t="n">
        <v>13650</v>
      </c>
      <c r="I7354" s="2" t="s">
        <v>3968</v>
      </c>
      <c r="J7354" s="2" t="s">
        <v>6680</v>
      </c>
    </row>
    <row r="7355" customFormat="false" ht="15" hidden="false" customHeight="false" outlineLevel="0" collapsed="false">
      <c r="A7355" s="2" t="n">
        <v>118</v>
      </c>
      <c r="B7355" s="2" t="s">
        <v>1664</v>
      </c>
      <c r="C7355" s="4" t="s">
        <v>9093</v>
      </c>
      <c r="E7355" s="2" t="n">
        <v>13649</v>
      </c>
      <c r="I7355" s="2" t="s">
        <v>6797</v>
      </c>
      <c r="J7355" s="2" t="s">
        <v>6680</v>
      </c>
    </row>
    <row r="7356" customFormat="false" ht="15" hidden="false" customHeight="false" outlineLevel="0" collapsed="false">
      <c r="A7356" s="2" t="n">
        <v>118</v>
      </c>
      <c r="B7356" s="2" t="s">
        <v>1664</v>
      </c>
      <c r="C7356" s="4" t="s">
        <v>9093</v>
      </c>
      <c r="E7356" s="2" t="n">
        <v>13687</v>
      </c>
      <c r="I7356" s="2" t="s">
        <v>6799</v>
      </c>
      <c r="J7356" s="2" t="s">
        <v>6680</v>
      </c>
    </row>
    <row r="7357" customFormat="false" ht="15" hidden="false" customHeight="false" outlineLevel="0" collapsed="false">
      <c r="A7357" s="2" t="n">
        <v>118</v>
      </c>
      <c r="B7357" s="2" t="s">
        <v>1664</v>
      </c>
      <c r="C7357" s="4" t="s">
        <v>9094</v>
      </c>
      <c r="E7357" s="2" t="n">
        <v>13584</v>
      </c>
      <c r="I7357" s="2" t="s">
        <v>656</v>
      </c>
      <c r="J7357" s="2" t="s">
        <v>6680</v>
      </c>
    </row>
    <row r="7358" customFormat="false" ht="15" hidden="false" customHeight="false" outlineLevel="0" collapsed="false">
      <c r="A7358" s="2" t="n">
        <v>118</v>
      </c>
      <c r="B7358" s="2" t="s">
        <v>1664</v>
      </c>
      <c r="C7358" s="4" t="s">
        <v>9095</v>
      </c>
      <c r="E7358" s="2" t="n">
        <v>13658</v>
      </c>
      <c r="I7358" s="2" t="s">
        <v>6752</v>
      </c>
      <c r="J7358" s="2" t="s">
        <v>6680</v>
      </c>
    </row>
    <row r="7359" customFormat="false" ht="15" hidden="false" customHeight="false" outlineLevel="0" collapsed="false">
      <c r="A7359" s="2" t="n">
        <v>121</v>
      </c>
      <c r="B7359" s="2" t="s">
        <v>264</v>
      </c>
      <c r="C7359" s="4" t="s">
        <v>9096</v>
      </c>
      <c r="E7359" s="2" t="n">
        <v>13701</v>
      </c>
      <c r="I7359" s="2" t="s">
        <v>6756</v>
      </c>
      <c r="J7359" s="2" t="s">
        <v>6680</v>
      </c>
    </row>
    <row r="7360" customFormat="false" ht="15" hidden="false" customHeight="false" outlineLevel="0" collapsed="false">
      <c r="A7360" s="2" t="n">
        <v>121</v>
      </c>
      <c r="B7360" s="2" t="s">
        <v>264</v>
      </c>
      <c r="C7360" s="4" t="s">
        <v>9096</v>
      </c>
      <c r="E7360" s="2" t="n">
        <v>13710</v>
      </c>
      <c r="I7360" s="2" t="s">
        <v>6758</v>
      </c>
      <c r="J7360" s="2" t="s">
        <v>6680</v>
      </c>
    </row>
    <row r="7361" customFormat="false" ht="15" hidden="false" customHeight="false" outlineLevel="0" collapsed="false">
      <c r="A7361" s="2" t="n">
        <v>121</v>
      </c>
      <c r="B7361" s="2" t="s">
        <v>264</v>
      </c>
      <c r="C7361" s="4" t="s">
        <v>9097</v>
      </c>
      <c r="E7361" s="2" t="n">
        <v>13707</v>
      </c>
      <c r="I7361" s="2" t="s">
        <v>6732</v>
      </c>
      <c r="J7361" s="2" t="s">
        <v>6680</v>
      </c>
    </row>
    <row r="7362" customFormat="false" ht="15" hidden="false" customHeight="false" outlineLevel="0" collapsed="false">
      <c r="A7362" s="2" t="n">
        <v>121</v>
      </c>
      <c r="B7362" s="2" t="s">
        <v>264</v>
      </c>
      <c r="C7362" s="4" t="s">
        <v>9097</v>
      </c>
      <c r="E7362" s="2" t="n">
        <v>13778</v>
      </c>
      <c r="I7362" s="2" t="s">
        <v>4585</v>
      </c>
      <c r="J7362" s="2" t="s">
        <v>6680</v>
      </c>
    </row>
    <row r="7363" customFormat="false" ht="15" hidden="false" customHeight="false" outlineLevel="0" collapsed="false">
      <c r="A7363" s="2" t="n">
        <v>121</v>
      </c>
      <c r="B7363" s="2" t="s">
        <v>264</v>
      </c>
      <c r="C7363" s="4" t="s">
        <v>9098</v>
      </c>
      <c r="E7363" s="2" t="n">
        <v>13775</v>
      </c>
      <c r="I7363" s="2" t="s">
        <v>6774</v>
      </c>
      <c r="J7363" s="2" t="s">
        <v>6680</v>
      </c>
    </row>
    <row r="7364" customFormat="false" ht="15" hidden="false" customHeight="false" outlineLevel="0" collapsed="false">
      <c r="A7364" s="2" t="n">
        <v>121</v>
      </c>
      <c r="B7364" s="2" t="s">
        <v>264</v>
      </c>
      <c r="C7364" s="4" t="s">
        <v>9099</v>
      </c>
      <c r="E7364" s="2" t="n">
        <v>13698</v>
      </c>
      <c r="I7364" s="2" t="s">
        <v>6811</v>
      </c>
      <c r="J7364" s="2" t="s">
        <v>6680</v>
      </c>
    </row>
    <row r="7365" customFormat="false" ht="15" hidden="false" customHeight="false" outlineLevel="0" collapsed="false">
      <c r="A7365" s="2" t="n">
        <v>121</v>
      </c>
      <c r="B7365" s="2" t="s">
        <v>264</v>
      </c>
      <c r="C7365" s="4" t="s">
        <v>9099</v>
      </c>
      <c r="E7365" s="2" t="n">
        <v>13711</v>
      </c>
      <c r="I7365" s="2" t="s">
        <v>6033</v>
      </c>
      <c r="J7365" s="2" t="s">
        <v>6680</v>
      </c>
    </row>
    <row r="7366" customFormat="false" ht="15" hidden="false" customHeight="false" outlineLevel="0" collapsed="false">
      <c r="A7366" s="2" t="n">
        <v>121</v>
      </c>
      <c r="B7366" s="2" t="s">
        <v>264</v>
      </c>
      <c r="C7366" s="4" t="s">
        <v>9099</v>
      </c>
      <c r="E7366" s="2" t="n">
        <v>13712</v>
      </c>
      <c r="I7366" s="2" t="s">
        <v>6039</v>
      </c>
      <c r="J7366" s="2" t="s">
        <v>6680</v>
      </c>
    </row>
    <row r="7367" customFormat="false" ht="15" hidden="false" customHeight="false" outlineLevel="0" collapsed="false">
      <c r="A7367" s="2" t="n">
        <v>121</v>
      </c>
      <c r="B7367" s="2" t="s">
        <v>264</v>
      </c>
      <c r="C7367" s="4" t="s">
        <v>9099</v>
      </c>
      <c r="E7367" s="2" t="n">
        <v>13725</v>
      </c>
      <c r="I7367" s="2" t="s">
        <v>6790</v>
      </c>
      <c r="J7367" s="2" t="s">
        <v>6680</v>
      </c>
    </row>
    <row r="7368" customFormat="false" ht="15" hidden="false" customHeight="false" outlineLevel="0" collapsed="false">
      <c r="A7368" s="2" t="n">
        <v>121</v>
      </c>
      <c r="B7368" s="2" t="s">
        <v>264</v>
      </c>
      <c r="C7368" s="4" t="s">
        <v>9099</v>
      </c>
      <c r="E7368" s="2" t="n">
        <v>13731</v>
      </c>
      <c r="I7368" s="2" t="s">
        <v>6809</v>
      </c>
      <c r="J7368" s="2" t="s">
        <v>6680</v>
      </c>
    </row>
    <row r="7369" customFormat="false" ht="15" hidden="false" customHeight="false" outlineLevel="0" collapsed="false">
      <c r="A7369" s="2" t="n">
        <v>121</v>
      </c>
      <c r="B7369" s="2" t="s">
        <v>264</v>
      </c>
      <c r="C7369" s="4" t="s">
        <v>9099</v>
      </c>
      <c r="E7369" s="2" t="n">
        <v>13734</v>
      </c>
      <c r="I7369" s="2" t="s">
        <v>6723</v>
      </c>
      <c r="J7369" s="2" t="s">
        <v>6680</v>
      </c>
    </row>
    <row r="7370" customFormat="false" ht="15" hidden="false" customHeight="false" outlineLevel="0" collapsed="false">
      <c r="A7370" s="2" t="n">
        <v>121</v>
      </c>
      <c r="B7370" s="2" t="s">
        <v>264</v>
      </c>
      <c r="C7370" s="4" t="s">
        <v>9099</v>
      </c>
      <c r="E7370" s="2" t="n">
        <v>13738</v>
      </c>
      <c r="I7370" s="2" t="s">
        <v>6734</v>
      </c>
      <c r="J7370" s="2" t="s">
        <v>6680</v>
      </c>
    </row>
    <row r="7371" customFormat="false" ht="15" hidden="false" customHeight="false" outlineLevel="0" collapsed="false">
      <c r="A7371" s="2" t="n">
        <v>121</v>
      </c>
      <c r="B7371" s="2" t="s">
        <v>264</v>
      </c>
      <c r="C7371" s="4" t="s">
        <v>9099</v>
      </c>
      <c r="E7371" s="2" t="n">
        <v>13755</v>
      </c>
      <c r="I7371" s="2" t="s">
        <v>6730</v>
      </c>
      <c r="J7371" s="2" t="s">
        <v>6680</v>
      </c>
    </row>
    <row r="7372" customFormat="false" ht="15" hidden="false" customHeight="false" outlineLevel="0" collapsed="false">
      <c r="A7372" s="2" t="n">
        <v>121</v>
      </c>
      <c r="B7372" s="2" t="s">
        <v>264</v>
      </c>
      <c r="C7372" s="4" t="s">
        <v>9099</v>
      </c>
      <c r="E7372" s="2" t="n">
        <v>13759</v>
      </c>
      <c r="I7372" s="2" t="s">
        <v>6738</v>
      </c>
      <c r="J7372" s="2" t="s">
        <v>6680</v>
      </c>
    </row>
    <row r="7373" customFormat="false" ht="15" hidden="false" customHeight="false" outlineLevel="0" collapsed="false">
      <c r="A7373" s="2" t="n">
        <v>121</v>
      </c>
      <c r="B7373" s="2" t="s">
        <v>264</v>
      </c>
      <c r="C7373" s="4" t="s">
        <v>9099</v>
      </c>
      <c r="E7373" s="2" t="n">
        <v>13762</v>
      </c>
      <c r="I7373" s="2" t="s">
        <v>6736</v>
      </c>
      <c r="J7373" s="2" t="s">
        <v>6680</v>
      </c>
    </row>
    <row r="7374" customFormat="false" ht="15" hidden="false" customHeight="false" outlineLevel="0" collapsed="false">
      <c r="A7374" s="2" t="n">
        <v>121</v>
      </c>
      <c r="B7374" s="2" t="s">
        <v>264</v>
      </c>
      <c r="C7374" s="4" t="s">
        <v>9099</v>
      </c>
      <c r="E7374" s="2" t="n">
        <v>13781</v>
      </c>
      <c r="I7374" s="2" t="s">
        <v>6776</v>
      </c>
      <c r="J7374" s="2" t="s">
        <v>6680</v>
      </c>
    </row>
    <row r="7375" customFormat="false" ht="15" hidden="false" customHeight="false" outlineLevel="0" collapsed="false">
      <c r="A7375" s="2" t="n">
        <v>121</v>
      </c>
      <c r="B7375" s="2" t="s">
        <v>264</v>
      </c>
      <c r="C7375" s="4" t="s">
        <v>9099</v>
      </c>
      <c r="E7375" s="2" t="n">
        <v>13787</v>
      </c>
      <c r="I7375" s="2" t="s">
        <v>6813</v>
      </c>
      <c r="J7375" s="2" t="s">
        <v>6680</v>
      </c>
    </row>
    <row r="7376" customFormat="false" ht="15" hidden="false" customHeight="false" outlineLevel="0" collapsed="false">
      <c r="A7376" s="2" t="n">
        <v>121</v>
      </c>
      <c r="B7376" s="2" t="s">
        <v>264</v>
      </c>
      <c r="C7376" s="4" t="s">
        <v>9099</v>
      </c>
      <c r="E7376" s="2" t="n">
        <v>13813</v>
      </c>
      <c r="I7376" s="2" t="s">
        <v>6728</v>
      </c>
      <c r="J7376" s="2" t="s">
        <v>6680</v>
      </c>
    </row>
    <row r="7377" customFormat="false" ht="15" hidden="false" customHeight="false" outlineLevel="0" collapsed="false">
      <c r="A7377" s="2" t="n">
        <v>121</v>
      </c>
      <c r="B7377" s="2" t="s">
        <v>264</v>
      </c>
      <c r="C7377" s="4" t="s">
        <v>9100</v>
      </c>
      <c r="E7377" s="2" t="n">
        <v>13700</v>
      </c>
      <c r="I7377" s="2" t="s">
        <v>656</v>
      </c>
      <c r="J7377" s="2" t="s">
        <v>6680</v>
      </c>
    </row>
    <row r="7378" customFormat="false" ht="15" hidden="false" customHeight="false" outlineLevel="0" collapsed="false">
      <c r="A7378" s="2" t="n">
        <v>121</v>
      </c>
      <c r="B7378" s="2" t="s">
        <v>264</v>
      </c>
      <c r="C7378" s="4" t="s">
        <v>9101</v>
      </c>
      <c r="E7378" s="2" t="n">
        <v>13702</v>
      </c>
      <c r="I7378" s="2" t="s">
        <v>6711</v>
      </c>
      <c r="J7378" s="2" t="s">
        <v>6680</v>
      </c>
    </row>
    <row r="7379" customFormat="false" ht="15" hidden="false" customHeight="false" outlineLevel="0" collapsed="false">
      <c r="A7379" s="2" t="n">
        <v>121</v>
      </c>
      <c r="B7379" s="2" t="s">
        <v>264</v>
      </c>
      <c r="C7379" s="4" t="s">
        <v>9101</v>
      </c>
      <c r="E7379" s="2" t="n">
        <v>13785</v>
      </c>
      <c r="I7379" s="2" t="s">
        <v>6692</v>
      </c>
      <c r="J7379" s="2" t="s">
        <v>6680</v>
      </c>
    </row>
    <row r="7380" customFormat="false" ht="15" hidden="false" customHeight="false" outlineLevel="0" collapsed="false">
      <c r="A7380" s="2" t="n">
        <v>121</v>
      </c>
      <c r="B7380" s="2" t="s">
        <v>264</v>
      </c>
      <c r="C7380" s="4" t="s">
        <v>9101</v>
      </c>
      <c r="E7380" s="2" t="n">
        <v>13818</v>
      </c>
      <c r="I7380" s="2" t="s">
        <v>6721</v>
      </c>
      <c r="J7380" s="2" t="s">
        <v>6680</v>
      </c>
    </row>
    <row r="7381" customFormat="false" ht="15" hidden="false" customHeight="false" outlineLevel="0" collapsed="false">
      <c r="A7381" s="2" t="n">
        <v>121</v>
      </c>
      <c r="B7381" s="2" t="s">
        <v>264</v>
      </c>
      <c r="C7381" s="4" t="s">
        <v>9102</v>
      </c>
      <c r="E7381" s="2" t="n">
        <v>13741</v>
      </c>
      <c r="I7381" s="2" t="s">
        <v>6708</v>
      </c>
      <c r="J7381" s="2" t="s">
        <v>6680</v>
      </c>
    </row>
    <row r="7382" customFormat="false" ht="15" hidden="false" customHeight="false" outlineLevel="0" collapsed="false">
      <c r="A7382" s="2" t="n">
        <v>121</v>
      </c>
      <c r="B7382" s="2" t="s">
        <v>264</v>
      </c>
      <c r="C7382" s="4" t="s">
        <v>9103</v>
      </c>
      <c r="E7382" s="2" t="n">
        <v>13752</v>
      </c>
      <c r="I7382" s="2" t="s">
        <v>6709</v>
      </c>
      <c r="J7382" s="2" t="s">
        <v>6680</v>
      </c>
    </row>
    <row r="7383" customFormat="false" ht="15" hidden="false" customHeight="false" outlineLevel="0" collapsed="false">
      <c r="A7383" s="2" t="n">
        <v>121</v>
      </c>
      <c r="B7383" s="2" t="s">
        <v>264</v>
      </c>
      <c r="C7383" s="4" t="s">
        <v>9104</v>
      </c>
      <c r="E7383" s="2" t="n">
        <v>13723</v>
      </c>
      <c r="I7383" s="2" t="s">
        <v>6684</v>
      </c>
      <c r="J7383" s="2" t="s">
        <v>6680</v>
      </c>
    </row>
    <row r="7384" customFormat="false" ht="15" hidden="false" customHeight="false" outlineLevel="0" collapsed="false">
      <c r="A7384" s="2" t="n">
        <v>121</v>
      </c>
      <c r="B7384" s="2" t="s">
        <v>264</v>
      </c>
      <c r="C7384" s="4" t="s">
        <v>9104</v>
      </c>
      <c r="E7384" s="2" t="n">
        <v>13729</v>
      </c>
      <c r="I7384" s="2" t="s">
        <v>2890</v>
      </c>
      <c r="J7384" s="2" t="s">
        <v>6680</v>
      </c>
    </row>
    <row r="7385" customFormat="false" ht="15" hidden="false" customHeight="false" outlineLevel="0" collapsed="false">
      <c r="A7385" s="2" t="n">
        <v>121</v>
      </c>
      <c r="B7385" s="2" t="s">
        <v>264</v>
      </c>
      <c r="C7385" s="4" t="s">
        <v>9104</v>
      </c>
      <c r="E7385" s="2" t="n">
        <v>13743</v>
      </c>
      <c r="I7385" s="2" t="s">
        <v>6687</v>
      </c>
      <c r="J7385" s="2" t="s">
        <v>6680</v>
      </c>
    </row>
    <row r="7386" customFormat="false" ht="15" hidden="false" customHeight="false" outlineLevel="0" collapsed="false">
      <c r="A7386" s="2" t="n">
        <v>121</v>
      </c>
      <c r="B7386" s="2" t="s">
        <v>264</v>
      </c>
      <c r="C7386" s="4" t="s">
        <v>9104</v>
      </c>
      <c r="E7386" s="2" t="n">
        <v>13765</v>
      </c>
      <c r="I7386" s="2" t="s">
        <v>6771</v>
      </c>
      <c r="J7386" s="2" t="s">
        <v>6680</v>
      </c>
    </row>
    <row r="7387" customFormat="false" ht="15" hidden="false" customHeight="false" outlineLevel="0" collapsed="false">
      <c r="A7387" s="2" t="n">
        <v>121</v>
      </c>
      <c r="B7387" s="2" t="s">
        <v>264</v>
      </c>
      <c r="C7387" s="4" t="s">
        <v>9104</v>
      </c>
      <c r="E7387" s="2" t="n">
        <v>13795</v>
      </c>
      <c r="I7387" s="2" t="s">
        <v>6693</v>
      </c>
      <c r="J7387" s="2" t="s">
        <v>6680</v>
      </c>
    </row>
    <row r="7388" customFormat="false" ht="15" hidden="false" customHeight="false" outlineLevel="0" collapsed="false">
      <c r="A7388" s="2" t="n">
        <v>121</v>
      </c>
      <c r="B7388" s="2" t="s">
        <v>264</v>
      </c>
      <c r="C7388" s="4" t="s">
        <v>9104</v>
      </c>
      <c r="E7388" s="2" t="n">
        <v>13796</v>
      </c>
      <c r="I7388" s="2" t="s">
        <v>6807</v>
      </c>
      <c r="J7388" s="2" t="s">
        <v>6680</v>
      </c>
    </row>
    <row r="7389" customFormat="false" ht="15" hidden="false" customHeight="false" outlineLevel="0" collapsed="false">
      <c r="A7389" s="2" t="n">
        <v>121</v>
      </c>
      <c r="B7389" s="2" t="s">
        <v>264</v>
      </c>
      <c r="C7389" s="4" t="s">
        <v>9105</v>
      </c>
      <c r="E7389" s="2" t="n">
        <v>13770</v>
      </c>
      <c r="I7389" s="2" t="s">
        <v>3968</v>
      </c>
      <c r="J7389" s="2" t="s">
        <v>6680</v>
      </c>
    </row>
    <row r="7390" customFormat="false" ht="15" hidden="false" customHeight="false" outlineLevel="0" collapsed="false">
      <c r="A7390" s="2" t="n">
        <v>121</v>
      </c>
      <c r="B7390" s="2" t="s">
        <v>264</v>
      </c>
      <c r="C7390" s="4" t="s">
        <v>9105</v>
      </c>
      <c r="E7390" s="2" t="n">
        <v>13810</v>
      </c>
      <c r="I7390" s="2" t="s">
        <v>6799</v>
      </c>
      <c r="J7390" s="2" t="s">
        <v>6680</v>
      </c>
    </row>
    <row r="7391" customFormat="false" ht="15" hidden="false" customHeight="false" outlineLevel="0" collapsed="false">
      <c r="A7391" s="2" t="n">
        <v>121</v>
      </c>
      <c r="B7391" s="2" t="s">
        <v>264</v>
      </c>
      <c r="C7391" s="4" t="s">
        <v>9106</v>
      </c>
      <c r="E7391" s="2" t="n">
        <v>13695</v>
      </c>
      <c r="I7391" s="2" t="s">
        <v>6754</v>
      </c>
      <c r="J7391" s="2" t="s">
        <v>6680</v>
      </c>
    </row>
    <row r="7392" customFormat="false" ht="15" hidden="false" customHeight="false" outlineLevel="0" collapsed="false">
      <c r="A7392" s="2" t="n">
        <v>121</v>
      </c>
      <c r="B7392" s="2" t="s">
        <v>264</v>
      </c>
      <c r="C7392" s="4" t="s">
        <v>9107</v>
      </c>
      <c r="E7392" s="2" t="n">
        <v>13696</v>
      </c>
      <c r="I7392" s="2" t="s">
        <v>6755</v>
      </c>
      <c r="J7392" s="2" t="s">
        <v>6680</v>
      </c>
    </row>
    <row r="7393" customFormat="false" ht="15" hidden="false" customHeight="false" outlineLevel="0" collapsed="false">
      <c r="A7393" s="2" t="n">
        <v>121</v>
      </c>
      <c r="B7393" s="2" t="s">
        <v>264</v>
      </c>
      <c r="C7393" s="4" t="s">
        <v>9106</v>
      </c>
      <c r="E7393" s="2" t="n">
        <v>13703</v>
      </c>
      <c r="I7393" s="2" t="s">
        <v>6681</v>
      </c>
      <c r="J7393" s="2" t="s">
        <v>6680</v>
      </c>
    </row>
    <row r="7394" customFormat="false" ht="15" hidden="false" customHeight="false" outlineLevel="0" collapsed="false">
      <c r="A7394" s="2" t="n">
        <v>121</v>
      </c>
      <c r="B7394" s="2" t="s">
        <v>264</v>
      </c>
      <c r="C7394" s="4" t="s">
        <v>9106</v>
      </c>
      <c r="E7394" s="2" t="n">
        <v>13704</v>
      </c>
      <c r="I7394" s="2" t="s">
        <v>6682</v>
      </c>
      <c r="J7394" s="2" t="s">
        <v>6680</v>
      </c>
    </row>
    <row r="7395" customFormat="false" ht="15" hidden="false" customHeight="false" outlineLevel="0" collapsed="false">
      <c r="A7395" s="2" t="n">
        <v>121</v>
      </c>
      <c r="B7395" s="2" t="s">
        <v>264</v>
      </c>
      <c r="C7395" s="4" t="s">
        <v>9107</v>
      </c>
      <c r="E7395" s="2" t="n">
        <v>13713</v>
      </c>
      <c r="I7395" s="2" t="s">
        <v>6759</v>
      </c>
      <c r="J7395" s="2" t="s">
        <v>6680</v>
      </c>
    </row>
    <row r="7396" customFormat="false" ht="15" hidden="false" customHeight="false" outlineLevel="0" collapsed="false">
      <c r="A7396" s="2" t="n">
        <v>121</v>
      </c>
      <c r="B7396" s="2" t="s">
        <v>264</v>
      </c>
      <c r="C7396" s="4" t="s">
        <v>9106</v>
      </c>
      <c r="E7396" s="2" t="n">
        <v>13714</v>
      </c>
      <c r="I7396" s="2" t="s">
        <v>1315</v>
      </c>
      <c r="J7396" s="2" t="s">
        <v>6680</v>
      </c>
    </row>
    <row r="7397" customFormat="false" ht="15" hidden="false" customHeight="false" outlineLevel="0" collapsed="false">
      <c r="A7397" s="2" t="n">
        <v>121</v>
      </c>
      <c r="B7397" s="2" t="s">
        <v>264</v>
      </c>
      <c r="C7397" s="4" t="s">
        <v>9106</v>
      </c>
      <c r="E7397" s="2" t="n">
        <v>13715</v>
      </c>
      <c r="I7397" s="2" t="s">
        <v>6760</v>
      </c>
      <c r="J7397" s="2" t="s">
        <v>6680</v>
      </c>
    </row>
    <row r="7398" customFormat="false" ht="15" hidden="false" customHeight="false" outlineLevel="0" collapsed="false">
      <c r="A7398" s="2" t="n">
        <v>121</v>
      </c>
      <c r="B7398" s="2" t="s">
        <v>264</v>
      </c>
      <c r="C7398" s="4" t="s">
        <v>9106</v>
      </c>
      <c r="E7398" s="2" t="n">
        <v>13716</v>
      </c>
      <c r="I7398" s="2" t="s">
        <v>6712</v>
      </c>
      <c r="J7398" s="2" t="s">
        <v>6680</v>
      </c>
    </row>
    <row r="7399" customFormat="false" ht="15" hidden="false" customHeight="false" outlineLevel="0" collapsed="false">
      <c r="A7399" s="2" t="n">
        <v>121</v>
      </c>
      <c r="B7399" s="2" t="s">
        <v>264</v>
      </c>
      <c r="C7399" s="4" t="s">
        <v>9106</v>
      </c>
      <c r="E7399" s="2" t="n">
        <v>13717</v>
      </c>
      <c r="I7399" s="2" t="s">
        <v>6683</v>
      </c>
      <c r="J7399" s="2" t="s">
        <v>6680</v>
      </c>
    </row>
    <row r="7400" customFormat="false" ht="15" hidden="false" customHeight="false" outlineLevel="0" collapsed="false">
      <c r="A7400" s="2" t="n">
        <v>121</v>
      </c>
      <c r="B7400" s="2" t="s">
        <v>264</v>
      </c>
      <c r="C7400" s="4" t="s">
        <v>9106</v>
      </c>
      <c r="E7400" s="2" t="n">
        <v>13718</v>
      </c>
      <c r="I7400" s="2" t="s">
        <v>6713</v>
      </c>
      <c r="J7400" s="2" t="s">
        <v>6680</v>
      </c>
    </row>
    <row r="7401" customFormat="false" ht="15" hidden="false" customHeight="false" outlineLevel="0" collapsed="false">
      <c r="A7401" s="2" t="n">
        <v>121</v>
      </c>
      <c r="B7401" s="2" t="s">
        <v>264</v>
      </c>
      <c r="C7401" s="4" t="s">
        <v>9106</v>
      </c>
      <c r="E7401" s="2" t="n">
        <v>13720</v>
      </c>
      <c r="I7401" s="2" t="s">
        <v>6789</v>
      </c>
      <c r="J7401" s="2" t="s">
        <v>6680</v>
      </c>
    </row>
    <row r="7402" customFormat="false" ht="15" hidden="false" customHeight="false" outlineLevel="0" collapsed="false">
      <c r="A7402" s="2" t="n">
        <v>121</v>
      </c>
      <c r="B7402" s="2" t="s">
        <v>264</v>
      </c>
      <c r="C7402" s="4" t="s">
        <v>9106</v>
      </c>
      <c r="E7402" s="2" t="n">
        <v>13722</v>
      </c>
      <c r="I7402" s="2" t="s">
        <v>6714</v>
      </c>
      <c r="J7402" s="2" t="s">
        <v>6680</v>
      </c>
    </row>
    <row r="7403" customFormat="false" ht="15" hidden="false" customHeight="false" outlineLevel="0" collapsed="false">
      <c r="A7403" s="2" t="n">
        <v>121</v>
      </c>
      <c r="B7403" s="2" t="s">
        <v>264</v>
      </c>
      <c r="C7403" s="4" t="s">
        <v>9106</v>
      </c>
      <c r="E7403" s="2" t="n">
        <v>13724</v>
      </c>
      <c r="I7403" s="2" t="s">
        <v>6761</v>
      </c>
      <c r="J7403" s="2" t="s">
        <v>6680</v>
      </c>
    </row>
    <row r="7404" customFormat="false" ht="15" hidden="false" customHeight="false" outlineLevel="0" collapsed="false">
      <c r="A7404" s="2" t="n">
        <v>121</v>
      </c>
      <c r="B7404" s="2" t="s">
        <v>264</v>
      </c>
      <c r="C7404" s="4" t="s">
        <v>9106</v>
      </c>
      <c r="E7404" s="2" t="n">
        <v>13727</v>
      </c>
      <c r="I7404" s="2" t="s">
        <v>6715</v>
      </c>
      <c r="J7404" s="2" t="s">
        <v>6680</v>
      </c>
    </row>
    <row r="7405" customFormat="false" ht="15" hidden="false" customHeight="false" outlineLevel="0" collapsed="false">
      <c r="A7405" s="2" t="n">
        <v>121</v>
      </c>
      <c r="B7405" s="2" t="s">
        <v>264</v>
      </c>
      <c r="C7405" s="4" t="s">
        <v>9106</v>
      </c>
      <c r="E7405" s="2" t="n">
        <v>13730</v>
      </c>
      <c r="I7405" s="2" t="s">
        <v>3060</v>
      </c>
      <c r="J7405" s="2" t="s">
        <v>6680</v>
      </c>
    </row>
    <row r="7406" customFormat="false" ht="15" hidden="false" customHeight="false" outlineLevel="0" collapsed="false">
      <c r="A7406" s="2" t="n">
        <v>121</v>
      </c>
      <c r="B7406" s="2" t="s">
        <v>264</v>
      </c>
      <c r="C7406" s="4" t="s">
        <v>9107</v>
      </c>
      <c r="E7406" s="2" t="n">
        <v>13737</v>
      </c>
      <c r="I7406" s="2" t="s">
        <v>6763</v>
      </c>
      <c r="J7406" s="2" t="s">
        <v>6680</v>
      </c>
    </row>
    <row r="7407" customFormat="false" ht="15" hidden="false" customHeight="false" outlineLevel="0" collapsed="false">
      <c r="A7407" s="2" t="n">
        <v>121</v>
      </c>
      <c r="B7407" s="2" t="s">
        <v>264</v>
      </c>
      <c r="C7407" s="4" t="s">
        <v>9106</v>
      </c>
      <c r="E7407" s="2" t="n">
        <v>13739</v>
      </c>
      <c r="I7407" s="2" t="s">
        <v>6764</v>
      </c>
      <c r="J7407" s="2" t="s">
        <v>6680</v>
      </c>
    </row>
    <row r="7408" customFormat="false" ht="15" hidden="false" customHeight="false" outlineLevel="0" collapsed="false">
      <c r="A7408" s="2" t="n">
        <v>121</v>
      </c>
      <c r="B7408" s="2" t="s">
        <v>264</v>
      </c>
      <c r="C7408" s="4" t="s">
        <v>9106</v>
      </c>
      <c r="E7408" s="2" t="n">
        <v>13740</v>
      </c>
      <c r="I7408" s="2" t="s">
        <v>6686</v>
      </c>
      <c r="J7408" s="2" t="s">
        <v>6680</v>
      </c>
    </row>
    <row r="7409" customFormat="false" ht="15" hidden="false" customHeight="false" outlineLevel="0" collapsed="false">
      <c r="A7409" s="2" t="n">
        <v>121</v>
      </c>
      <c r="B7409" s="2" t="s">
        <v>264</v>
      </c>
      <c r="C7409" s="4" t="s">
        <v>9106</v>
      </c>
      <c r="E7409" s="2" t="n">
        <v>13742</v>
      </c>
      <c r="I7409" s="2" t="s">
        <v>3680</v>
      </c>
      <c r="J7409" s="2" t="s">
        <v>6680</v>
      </c>
    </row>
    <row r="7410" customFormat="false" ht="15" hidden="false" customHeight="false" outlineLevel="0" collapsed="false">
      <c r="A7410" s="2" t="n">
        <v>121</v>
      </c>
      <c r="B7410" s="2" t="s">
        <v>264</v>
      </c>
      <c r="C7410" s="4" t="s">
        <v>9106</v>
      </c>
      <c r="E7410" s="2" t="n">
        <v>13747</v>
      </c>
      <c r="I7410" s="2" t="s">
        <v>6688</v>
      </c>
      <c r="J7410" s="2" t="s">
        <v>6680</v>
      </c>
    </row>
    <row r="7411" customFormat="false" ht="15" hidden="false" customHeight="false" outlineLevel="0" collapsed="false">
      <c r="A7411" s="2" t="n">
        <v>121</v>
      </c>
      <c r="B7411" s="2" t="s">
        <v>264</v>
      </c>
      <c r="C7411" s="4" t="s">
        <v>9106</v>
      </c>
      <c r="E7411" s="2" t="n">
        <v>13748</v>
      </c>
      <c r="I7411" s="2" t="s">
        <v>6766</v>
      </c>
      <c r="J7411" s="2" t="s">
        <v>6680</v>
      </c>
    </row>
    <row r="7412" customFormat="false" ht="15" hidden="false" customHeight="false" outlineLevel="0" collapsed="false">
      <c r="A7412" s="2" t="n">
        <v>121</v>
      </c>
      <c r="B7412" s="2" t="s">
        <v>264</v>
      </c>
      <c r="C7412" s="4" t="s">
        <v>9106</v>
      </c>
      <c r="E7412" s="2" t="n">
        <v>13750</v>
      </c>
      <c r="I7412" s="2" t="s">
        <v>6768</v>
      </c>
      <c r="J7412" s="2" t="s">
        <v>6680</v>
      </c>
    </row>
    <row r="7413" customFormat="false" ht="15" hidden="false" customHeight="false" outlineLevel="0" collapsed="false">
      <c r="A7413" s="2" t="n">
        <v>121</v>
      </c>
      <c r="B7413" s="2" t="s">
        <v>264</v>
      </c>
      <c r="C7413" s="4" t="s">
        <v>9106</v>
      </c>
      <c r="E7413" s="2" t="n">
        <v>13753</v>
      </c>
      <c r="I7413" s="2" t="s">
        <v>6040</v>
      </c>
      <c r="J7413" s="2" t="s">
        <v>6680</v>
      </c>
    </row>
    <row r="7414" customFormat="false" ht="15" hidden="false" customHeight="false" outlineLevel="0" collapsed="false">
      <c r="A7414" s="2" t="n">
        <v>121</v>
      </c>
      <c r="B7414" s="2" t="s">
        <v>264</v>
      </c>
      <c r="C7414" s="4" t="s">
        <v>9107</v>
      </c>
      <c r="E7414" s="2" t="n">
        <v>13754</v>
      </c>
      <c r="I7414" s="2" t="s">
        <v>6029</v>
      </c>
      <c r="J7414" s="2" t="s">
        <v>6680</v>
      </c>
    </row>
    <row r="7415" customFormat="false" ht="15" hidden="false" customHeight="false" outlineLevel="0" collapsed="false">
      <c r="A7415" s="2" t="n">
        <v>121</v>
      </c>
      <c r="B7415" s="2" t="s">
        <v>264</v>
      </c>
      <c r="C7415" s="4" t="s">
        <v>9107</v>
      </c>
      <c r="E7415" s="2" t="n">
        <v>13756</v>
      </c>
      <c r="I7415" s="2" t="s">
        <v>6769</v>
      </c>
      <c r="J7415" s="2" t="s">
        <v>6680</v>
      </c>
    </row>
    <row r="7416" customFormat="false" ht="15" hidden="false" customHeight="false" outlineLevel="0" collapsed="false">
      <c r="A7416" s="2" t="n">
        <v>121</v>
      </c>
      <c r="B7416" s="2" t="s">
        <v>264</v>
      </c>
      <c r="C7416" s="4" t="s">
        <v>9106</v>
      </c>
      <c r="E7416" s="2" t="n">
        <v>13760</v>
      </c>
      <c r="I7416" s="2" t="s">
        <v>6690</v>
      </c>
      <c r="J7416" s="2" t="s">
        <v>6680</v>
      </c>
    </row>
    <row r="7417" customFormat="false" ht="15" hidden="false" customHeight="false" outlineLevel="0" collapsed="false">
      <c r="A7417" s="2" t="n">
        <v>121</v>
      </c>
      <c r="B7417" s="2" t="s">
        <v>264</v>
      </c>
      <c r="C7417" s="4" t="s">
        <v>9107</v>
      </c>
      <c r="E7417" s="2" t="n">
        <v>13763</v>
      </c>
      <c r="I7417" s="2" t="s">
        <v>6816</v>
      </c>
      <c r="J7417" s="2" t="s">
        <v>6680</v>
      </c>
    </row>
    <row r="7418" customFormat="false" ht="15" hidden="false" customHeight="false" outlineLevel="0" collapsed="false">
      <c r="A7418" s="2" t="n">
        <v>121</v>
      </c>
      <c r="B7418" s="2" t="s">
        <v>264</v>
      </c>
      <c r="C7418" s="4" t="s">
        <v>9107</v>
      </c>
      <c r="E7418" s="2" t="n">
        <v>13764</v>
      </c>
      <c r="I7418" s="2" t="s">
        <v>6770</v>
      </c>
      <c r="J7418" s="2" t="s">
        <v>6680</v>
      </c>
    </row>
    <row r="7419" customFormat="false" ht="15" hidden="false" customHeight="false" outlineLevel="0" collapsed="false">
      <c r="A7419" s="2" t="n">
        <v>121</v>
      </c>
      <c r="B7419" s="2" t="s">
        <v>264</v>
      </c>
      <c r="C7419" s="4" t="s">
        <v>9106</v>
      </c>
      <c r="E7419" s="2" t="n">
        <v>13766</v>
      </c>
      <c r="I7419" s="2" t="s">
        <v>6772</v>
      </c>
      <c r="J7419" s="2" t="s">
        <v>6680</v>
      </c>
    </row>
    <row r="7420" customFormat="false" ht="15" hidden="false" customHeight="false" outlineLevel="0" collapsed="false">
      <c r="A7420" s="2" t="n">
        <v>121</v>
      </c>
      <c r="B7420" s="2" t="s">
        <v>264</v>
      </c>
      <c r="C7420" s="4" t="s">
        <v>9106</v>
      </c>
      <c r="E7420" s="2" t="n">
        <v>13767</v>
      </c>
      <c r="I7420" s="2" t="s">
        <v>6701</v>
      </c>
      <c r="J7420" s="2" t="s">
        <v>6680</v>
      </c>
    </row>
    <row r="7421" customFormat="false" ht="15" hidden="false" customHeight="false" outlineLevel="0" collapsed="false">
      <c r="A7421" s="2" t="n">
        <v>121</v>
      </c>
      <c r="B7421" s="2" t="s">
        <v>264</v>
      </c>
      <c r="C7421" s="4" t="s">
        <v>9106</v>
      </c>
      <c r="E7421" s="2" t="n">
        <v>13768</v>
      </c>
      <c r="I7421" s="2" t="s">
        <v>6691</v>
      </c>
      <c r="J7421" s="2" t="s">
        <v>6680</v>
      </c>
    </row>
    <row r="7422" customFormat="false" ht="15" hidden="false" customHeight="false" outlineLevel="0" collapsed="false">
      <c r="A7422" s="2" t="n">
        <v>121</v>
      </c>
      <c r="B7422" s="2" t="s">
        <v>264</v>
      </c>
      <c r="C7422" s="4" t="s">
        <v>9107</v>
      </c>
      <c r="E7422" s="2" t="n">
        <v>13771</v>
      </c>
      <c r="I7422" s="2" t="s">
        <v>6773</v>
      </c>
      <c r="J7422" s="2" t="s">
        <v>6680</v>
      </c>
    </row>
    <row r="7423" customFormat="false" ht="15" hidden="false" customHeight="false" outlineLevel="0" collapsed="false">
      <c r="A7423" s="2" t="n">
        <v>121</v>
      </c>
      <c r="B7423" s="2" t="s">
        <v>264</v>
      </c>
      <c r="C7423" s="4" t="s">
        <v>9106</v>
      </c>
      <c r="E7423" s="2" t="n">
        <v>13782</v>
      </c>
      <c r="I7423" s="2" t="s">
        <v>6777</v>
      </c>
      <c r="J7423" s="2" t="s">
        <v>6680</v>
      </c>
    </row>
    <row r="7424" customFormat="false" ht="15" hidden="false" customHeight="false" outlineLevel="0" collapsed="false">
      <c r="A7424" s="2" t="n">
        <v>121</v>
      </c>
      <c r="B7424" s="2" t="s">
        <v>264</v>
      </c>
      <c r="C7424" s="4" t="s">
        <v>9107</v>
      </c>
      <c r="E7424" s="2" t="n">
        <v>13784</v>
      </c>
      <c r="I7424" s="2" t="s">
        <v>6778</v>
      </c>
      <c r="J7424" s="2" t="s">
        <v>6680</v>
      </c>
    </row>
    <row r="7425" customFormat="false" ht="15" hidden="false" customHeight="false" outlineLevel="0" collapsed="false">
      <c r="A7425" s="2" t="n">
        <v>121</v>
      </c>
      <c r="B7425" s="2" t="s">
        <v>264</v>
      </c>
      <c r="C7425" s="4" t="s">
        <v>9107</v>
      </c>
      <c r="E7425" s="2" t="n">
        <v>13788</v>
      </c>
      <c r="I7425" s="2" t="s">
        <v>6696</v>
      </c>
      <c r="J7425" s="2" t="s">
        <v>6680</v>
      </c>
    </row>
    <row r="7426" customFormat="false" ht="15" hidden="false" customHeight="false" outlineLevel="0" collapsed="false">
      <c r="A7426" s="2" t="n">
        <v>121</v>
      </c>
      <c r="B7426" s="2" t="s">
        <v>264</v>
      </c>
      <c r="C7426" s="4" t="s">
        <v>9107</v>
      </c>
      <c r="E7426" s="2" t="n">
        <v>13790</v>
      </c>
      <c r="I7426" s="2" t="s">
        <v>6716</v>
      </c>
      <c r="J7426" s="2" t="s">
        <v>6680</v>
      </c>
    </row>
    <row r="7427" customFormat="false" ht="15" hidden="false" customHeight="false" outlineLevel="0" collapsed="false">
      <c r="A7427" s="2" t="n">
        <v>121</v>
      </c>
      <c r="B7427" s="2" t="s">
        <v>264</v>
      </c>
      <c r="C7427" s="4" t="s">
        <v>9106</v>
      </c>
      <c r="E7427" s="2" t="n">
        <v>13791</v>
      </c>
      <c r="I7427" s="2" t="s">
        <v>6780</v>
      </c>
      <c r="J7427" s="2" t="s">
        <v>6680</v>
      </c>
    </row>
    <row r="7428" customFormat="false" ht="15" hidden="false" customHeight="false" outlineLevel="0" collapsed="false">
      <c r="A7428" s="2" t="n">
        <v>121</v>
      </c>
      <c r="B7428" s="2" t="s">
        <v>264</v>
      </c>
      <c r="C7428" s="4" t="s">
        <v>9106</v>
      </c>
      <c r="E7428" s="2" t="n">
        <v>13792</v>
      </c>
      <c r="I7428" s="2" t="s">
        <v>6717</v>
      </c>
      <c r="J7428" s="2" t="s">
        <v>6680</v>
      </c>
    </row>
    <row r="7429" customFormat="false" ht="15" hidden="false" customHeight="false" outlineLevel="0" collapsed="false">
      <c r="A7429" s="2" t="n">
        <v>121</v>
      </c>
      <c r="B7429" s="2" t="s">
        <v>264</v>
      </c>
      <c r="C7429" s="4" t="s">
        <v>9106</v>
      </c>
      <c r="E7429" s="2" t="n">
        <v>13793</v>
      </c>
      <c r="I7429" s="2" t="s">
        <v>6781</v>
      </c>
      <c r="J7429" s="2" t="s">
        <v>6680</v>
      </c>
    </row>
    <row r="7430" customFormat="false" ht="15" hidden="false" customHeight="false" outlineLevel="0" collapsed="false">
      <c r="A7430" s="2" t="n">
        <v>121</v>
      </c>
      <c r="B7430" s="2" t="s">
        <v>264</v>
      </c>
      <c r="C7430" s="4" t="s">
        <v>9106</v>
      </c>
      <c r="E7430" s="2" t="n">
        <v>13794</v>
      </c>
      <c r="I7430" s="2" t="s">
        <v>6698</v>
      </c>
      <c r="J7430" s="2" t="s">
        <v>6680</v>
      </c>
    </row>
    <row r="7431" customFormat="false" ht="15" hidden="false" customHeight="false" outlineLevel="0" collapsed="false">
      <c r="A7431" s="2" t="n">
        <v>121</v>
      </c>
      <c r="B7431" s="2" t="s">
        <v>264</v>
      </c>
      <c r="C7431" s="4" t="s">
        <v>9107</v>
      </c>
      <c r="E7431" s="2" t="n">
        <v>13797</v>
      </c>
      <c r="I7431" s="2" t="s">
        <v>6749</v>
      </c>
      <c r="J7431" s="2" t="s">
        <v>6680</v>
      </c>
    </row>
    <row r="7432" customFormat="false" ht="15" hidden="false" customHeight="false" outlineLevel="0" collapsed="false">
      <c r="A7432" s="2" t="n">
        <v>121</v>
      </c>
      <c r="B7432" s="2" t="s">
        <v>264</v>
      </c>
      <c r="C7432" s="4" t="s">
        <v>9106</v>
      </c>
      <c r="E7432" s="2" t="n">
        <v>13798</v>
      </c>
      <c r="I7432" s="2" t="s">
        <v>6822</v>
      </c>
      <c r="J7432" s="2" t="s">
        <v>6680</v>
      </c>
    </row>
    <row r="7433" customFormat="false" ht="15" hidden="false" customHeight="false" outlineLevel="0" collapsed="false">
      <c r="A7433" s="2" t="n">
        <v>121</v>
      </c>
      <c r="B7433" s="2" t="s">
        <v>264</v>
      </c>
      <c r="C7433" s="4" t="s">
        <v>9106</v>
      </c>
      <c r="E7433" s="2" t="n">
        <v>13799</v>
      </c>
      <c r="I7433" s="2" t="s">
        <v>6718</v>
      </c>
      <c r="J7433" s="2" t="s">
        <v>6680</v>
      </c>
    </row>
    <row r="7434" customFormat="false" ht="15" hidden="false" customHeight="false" outlineLevel="0" collapsed="false">
      <c r="A7434" s="2" t="n">
        <v>121</v>
      </c>
      <c r="B7434" s="2" t="s">
        <v>264</v>
      </c>
      <c r="C7434" s="4" t="s">
        <v>9107</v>
      </c>
      <c r="E7434" s="2" t="n">
        <v>13800</v>
      </c>
      <c r="I7434" s="2" t="s">
        <v>6705</v>
      </c>
      <c r="J7434" s="2" t="s">
        <v>6680</v>
      </c>
    </row>
    <row r="7435" customFormat="false" ht="15" hidden="false" customHeight="false" outlineLevel="0" collapsed="false">
      <c r="A7435" s="2" t="n">
        <v>121</v>
      </c>
      <c r="B7435" s="2" t="s">
        <v>264</v>
      </c>
      <c r="C7435" s="4" t="s">
        <v>9106</v>
      </c>
      <c r="E7435" s="2" t="n">
        <v>13801</v>
      </c>
      <c r="I7435" s="2" t="s">
        <v>6719</v>
      </c>
      <c r="J7435" s="2" t="s">
        <v>6680</v>
      </c>
    </row>
    <row r="7436" customFormat="false" ht="15" hidden="false" customHeight="false" outlineLevel="0" collapsed="false">
      <c r="A7436" s="2" t="n">
        <v>121</v>
      </c>
      <c r="B7436" s="2" t="s">
        <v>264</v>
      </c>
      <c r="C7436" s="4" t="s">
        <v>9106</v>
      </c>
      <c r="E7436" s="2" t="n">
        <v>13802</v>
      </c>
      <c r="I7436" s="2" t="s">
        <v>6720</v>
      </c>
      <c r="J7436" s="2" t="s">
        <v>6680</v>
      </c>
    </row>
    <row r="7437" customFormat="false" ht="15" hidden="false" customHeight="false" outlineLevel="0" collapsed="false">
      <c r="A7437" s="2" t="n">
        <v>121</v>
      </c>
      <c r="B7437" s="2" t="s">
        <v>264</v>
      </c>
      <c r="C7437" s="4" t="s">
        <v>9106</v>
      </c>
      <c r="E7437" s="2" t="n">
        <v>13803</v>
      </c>
      <c r="I7437" s="2" t="s">
        <v>6782</v>
      </c>
      <c r="J7437" s="2" t="s">
        <v>6680</v>
      </c>
    </row>
    <row r="7438" customFormat="false" ht="15" hidden="false" customHeight="false" outlineLevel="0" collapsed="false">
      <c r="A7438" s="2" t="n">
        <v>121</v>
      </c>
      <c r="B7438" s="2" t="s">
        <v>264</v>
      </c>
      <c r="C7438" s="4" t="s">
        <v>9106</v>
      </c>
      <c r="E7438" s="2" t="n">
        <v>13804</v>
      </c>
      <c r="I7438" s="2" t="s">
        <v>6034</v>
      </c>
      <c r="J7438" s="2" t="s">
        <v>6680</v>
      </c>
    </row>
    <row r="7439" customFormat="false" ht="15" hidden="false" customHeight="false" outlineLevel="0" collapsed="false">
      <c r="A7439" s="2" t="n">
        <v>121</v>
      </c>
      <c r="B7439" s="2" t="s">
        <v>264</v>
      </c>
      <c r="C7439" s="4" t="s">
        <v>9107</v>
      </c>
      <c r="E7439" s="2" t="n">
        <v>13806</v>
      </c>
      <c r="I7439" s="2" t="s">
        <v>5186</v>
      </c>
      <c r="J7439" s="2" t="s">
        <v>6680</v>
      </c>
    </row>
    <row r="7440" customFormat="false" ht="15" hidden="false" customHeight="false" outlineLevel="0" collapsed="false">
      <c r="A7440" s="2" t="n">
        <v>121</v>
      </c>
      <c r="B7440" s="2" t="s">
        <v>264</v>
      </c>
      <c r="C7440" s="4" t="s">
        <v>9107</v>
      </c>
      <c r="E7440" s="2" t="n">
        <v>13808</v>
      </c>
      <c r="I7440" s="2" t="s">
        <v>5422</v>
      </c>
      <c r="J7440" s="2" t="s">
        <v>6680</v>
      </c>
    </row>
    <row r="7441" customFormat="false" ht="15" hidden="false" customHeight="false" outlineLevel="0" collapsed="false">
      <c r="A7441" s="2" t="n">
        <v>121</v>
      </c>
      <c r="B7441" s="2" t="s">
        <v>264</v>
      </c>
      <c r="C7441" s="4" t="s">
        <v>9107</v>
      </c>
      <c r="E7441" s="2" t="n">
        <v>13809</v>
      </c>
      <c r="I7441" s="2" t="s">
        <v>6784</v>
      </c>
      <c r="J7441" s="2" t="s">
        <v>6680</v>
      </c>
    </row>
    <row r="7442" customFormat="false" ht="15" hidden="false" customHeight="false" outlineLevel="0" collapsed="false">
      <c r="A7442" s="2" t="n">
        <v>121</v>
      </c>
      <c r="B7442" s="2" t="s">
        <v>264</v>
      </c>
      <c r="C7442" s="4" t="s">
        <v>9106</v>
      </c>
      <c r="E7442" s="2" t="n">
        <v>13811</v>
      </c>
      <c r="I7442" s="2" t="s">
        <v>6740</v>
      </c>
      <c r="J7442" s="2" t="s">
        <v>6680</v>
      </c>
    </row>
    <row r="7443" customFormat="false" ht="15" hidden="false" customHeight="false" outlineLevel="0" collapsed="false">
      <c r="A7443" s="2" t="n">
        <v>121</v>
      </c>
      <c r="B7443" s="2" t="s">
        <v>264</v>
      </c>
      <c r="C7443" s="4" t="s">
        <v>9106</v>
      </c>
      <c r="E7443" s="2" t="n">
        <v>13815</v>
      </c>
      <c r="I7443" s="2" t="s">
        <v>6706</v>
      </c>
      <c r="J7443" s="2" t="s">
        <v>6680</v>
      </c>
    </row>
    <row r="7444" customFormat="false" ht="15" hidden="false" customHeight="false" outlineLevel="0" collapsed="false">
      <c r="A7444" s="2" t="n">
        <v>121</v>
      </c>
      <c r="B7444" s="2" t="s">
        <v>264</v>
      </c>
      <c r="C7444" s="4" t="s">
        <v>9106</v>
      </c>
      <c r="E7444" s="2" t="n">
        <v>13817</v>
      </c>
      <c r="I7444" s="2" t="s">
        <v>5968</v>
      </c>
      <c r="J7444" s="2" t="s">
        <v>6680</v>
      </c>
    </row>
    <row r="7445" customFormat="false" ht="15" hidden="false" customHeight="false" outlineLevel="0" collapsed="false">
      <c r="A7445" s="2" t="n">
        <v>121</v>
      </c>
      <c r="B7445" s="2" t="s">
        <v>264</v>
      </c>
      <c r="C7445" s="4" t="s">
        <v>9108</v>
      </c>
      <c r="E7445" s="2" t="n">
        <v>13706</v>
      </c>
      <c r="I7445" s="2" t="s">
        <v>6030</v>
      </c>
      <c r="J7445" s="2" t="s">
        <v>6680</v>
      </c>
    </row>
    <row r="7446" customFormat="false" ht="15" hidden="false" customHeight="false" outlineLevel="0" collapsed="false">
      <c r="A7446" s="2" t="n">
        <v>121</v>
      </c>
      <c r="B7446" s="2" t="s">
        <v>264</v>
      </c>
      <c r="C7446" s="4" t="s">
        <v>9108</v>
      </c>
      <c r="E7446" s="2" t="n">
        <v>13733</v>
      </c>
      <c r="I7446" s="2" t="s">
        <v>6031</v>
      </c>
      <c r="J7446" s="2" t="s">
        <v>6680</v>
      </c>
    </row>
    <row r="7447" customFormat="false" ht="15" hidden="false" customHeight="false" outlineLevel="0" collapsed="false">
      <c r="A7447" s="2" t="n">
        <v>121</v>
      </c>
      <c r="B7447" s="2" t="s">
        <v>264</v>
      </c>
      <c r="C7447" s="4" t="s">
        <v>9109</v>
      </c>
      <c r="E7447" s="2" t="n">
        <v>13772</v>
      </c>
      <c r="I7447" s="2" t="s">
        <v>6026</v>
      </c>
      <c r="J7447" s="2" t="s">
        <v>6680</v>
      </c>
    </row>
    <row r="7448" customFormat="false" ht="15" hidden="false" customHeight="false" outlineLevel="0" collapsed="false">
      <c r="A7448" s="2" t="n">
        <v>121</v>
      </c>
      <c r="B7448" s="2" t="s">
        <v>264</v>
      </c>
      <c r="C7448" s="4" t="s">
        <v>9110</v>
      </c>
      <c r="E7448" s="2" t="n">
        <v>13751</v>
      </c>
      <c r="I7448" s="2" t="s">
        <v>6037</v>
      </c>
      <c r="J7448" s="2" t="s">
        <v>6680</v>
      </c>
    </row>
    <row r="7449" customFormat="false" ht="15" hidden="false" customHeight="false" outlineLevel="0" collapsed="false">
      <c r="A7449" s="2" t="n">
        <v>121</v>
      </c>
      <c r="B7449" s="2" t="s">
        <v>264</v>
      </c>
      <c r="C7449" s="4" t="s">
        <v>9111</v>
      </c>
      <c r="E7449" s="2" t="n">
        <v>13805</v>
      </c>
      <c r="I7449" s="2" t="s">
        <v>6724</v>
      </c>
      <c r="J7449" s="2" t="s">
        <v>6680</v>
      </c>
    </row>
    <row r="7450" customFormat="false" ht="15" hidden="false" customHeight="false" outlineLevel="0" collapsed="false">
      <c r="A7450" s="2" t="n">
        <v>121</v>
      </c>
      <c r="B7450" s="2" t="s">
        <v>264</v>
      </c>
      <c r="C7450" s="4" t="s">
        <v>9111</v>
      </c>
      <c r="E7450" s="2" t="n">
        <v>13812</v>
      </c>
      <c r="I7450" s="2" t="s">
        <v>6793</v>
      </c>
      <c r="J7450" s="2" t="s">
        <v>6680</v>
      </c>
    </row>
    <row r="7451" customFormat="false" ht="15" hidden="false" customHeight="false" outlineLevel="0" collapsed="false">
      <c r="A7451" s="2" t="n">
        <v>121</v>
      </c>
      <c r="B7451" s="2" t="s">
        <v>264</v>
      </c>
      <c r="C7451" s="4" t="s">
        <v>9112</v>
      </c>
      <c r="E7451" s="2" t="n">
        <v>13709</v>
      </c>
      <c r="I7451" s="2" t="s">
        <v>1165</v>
      </c>
      <c r="J7451" s="2" t="s">
        <v>6680</v>
      </c>
    </row>
    <row r="7452" customFormat="false" ht="15" hidden="false" customHeight="false" outlineLevel="0" collapsed="false">
      <c r="A7452" s="2" t="n">
        <v>121</v>
      </c>
      <c r="B7452" s="2" t="s">
        <v>264</v>
      </c>
      <c r="C7452" s="4" t="s">
        <v>9113</v>
      </c>
      <c r="E7452" s="2" t="n">
        <v>13789</v>
      </c>
      <c r="I7452" s="2" t="s">
        <v>6779</v>
      </c>
      <c r="J7452" s="2" t="s">
        <v>6680</v>
      </c>
    </row>
    <row r="7453" customFormat="false" ht="15" hidden="false" customHeight="false" outlineLevel="0" collapsed="false">
      <c r="A7453" s="2" t="n">
        <v>121</v>
      </c>
      <c r="B7453" s="2" t="s">
        <v>264</v>
      </c>
      <c r="C7453" s="4" t="s">
        <v>9114</v>
      </c>
      <c r="E7453" s="2" t="n">
        <v>13769</v>
      </c>
      <c r="I7453" s="2" t="s">
        <v>6797</v>
      </c>
      <c r="J7453" s="2" t="s">
        <v>6680</v>
      </c>
    </row>
    <row r="7454" customFormat="false" ht="15" hidden="false" customHeight="false" outlineLevel="0" collapsed="false">
      <c r="A7454" s="2" t="n">
        <v>121</v>
      </c>
      <c r="B7454" s="2" t="s">
        <v>264</v>
      </c>
      <c r="C7454" s="4" t="s">
        <v>9115</v>
      </c>
      <c r="E7454" s="2" t="n">
        <v>13728</v>
      </c>
      <c r="I7454" s="2" t="s">
        <v>6744</v>
      </c>
      <c r="J7454" s="2" t="s">
        <v>6680</v>
      </c>
    </row>
    <row r="7455" customFormat="false" ht="15" hidden="false" customHeight="false" outlineLevel="0" collapsed="false">
      <c r="A7455" s="2" t="n">
        <v>121</v>
      </c>
      <c r="B7455" s="2" t="s">
        <v>264</v>
      </c>
      <c r="C7455" s="4" t="s">
        <v>9115</v>
      </c>
      <c r="E7455" s="2" t="n">
        <v>13732</v>
      </c>
      <c r="I7455" s="2" t="s">
        <v>6700</v>
      </c>
      <c r="J7455" s="2" t="s">
        <v>6680</v>
      </c>
    </row>
    <row r="7456" customFormat="false" ht="15" hidden="false" customHeight="false" outlineLevel="0" collapsed="false">
      <c r="A7456" s="2" t="n">
        <v>121</v>
      </c>
      <c r="B7456" s="2" t="s">
        <v>264</v>
      </c>
      <c r="C7456" s="4" t="s">
        <v>9116</v>
      </c>
      <c r="E7456" s="2" t="n">
        <v>13736</v>
      </c>
      <c r="I7456" s="2" t="s">
        <v>6685</v>
      </c>
      <c r="J7456" s="2" t="s">
        <v>6680</v>
      </c>
    </row>
    <row r="7457" customFormat="false" ht="15" hidden="false" customHeight="false" outlineLevel="0" collapsed="false">
      <c r="A7457" s="2" t="n">
        <v>121</v>
      </c>
      <c r="B7457" s="2" t="s">
        <v>264</v>
      </c>
      <c r="C7457" s="4" t="s">
        <v>9116</v>
      </c>
      <c r="E7457" s="2" t="n">
        <v>13773</v>
      </c>
      <c r="I7457" s="2" t="s">
        <v>6702</v>
      </c>
      <c r="J7457" s="2" t="s">
        <v>6680</v>
      </c>
    </row>
    <row r="7458" customFormat="false" ht="15" hidden="false" customHeight="false" outlineLevel="0" collapsed="false">
      <c r="A7458" s="2" t="n">
        <v>121</v>
      </c>
      <c r="B7458" s="2" t="s">
        <v>264</v>
      </c>
      <c r="C7458" s="4" t="s">
        <v>9116</v>
      </c>
      <c r="E7458" s="2" t="n">
        <v>13783</v>
      </c>
      <c r="I7458" s="2" t="s">
        <v>6703</v>
      </c>
      <c r="J7458" s="2" t="s">
        <v>6680</v>
      </c>
    </row>
    <row r="7459" customFormat="false" ht="15" hidden="false" customHeight="false" outlineLevel="0" collapsed="false">
      <c r="A7459" s="2" t="n">
        <v>121</v>
      </c>
      <c r="B7459" s="2" t="s">
        <v>264</v>
      </c>
      <c r="C7459" s="4" t="s">
        <v>9115</v>
      </c>
      <c r="E7459" s="2" t="n">
        <v>13786</v>
      </c>
      <c r="I7459" s="2" t="s">
        <v>6704</v>
      </c>
      <c r="J7459" s="2" t="s">
        <v>6680</v>
      </c>
    </row>
    <row r="7460" customFormat="false" ht="15" hidden="false" customHeight="false" outlineLevel="0" collapsed="false">
      <c r="A7460" s="2" t="n">
        <v>121</v>
      </c>
      <c r="B7460" s="2" t="s">
        <v>264</v>
      </c>
      <c r="C7460" s="4" t="s">
        <v>9116</v>
      </c>
      <c r="E7460" s="2" t="n">
        <v>13814</v>
      </c>
      <c r="I7460" s="2" t="s">
        <v>6694</v>
      </c>
      <c r="J7460" s="2" t="s">
        <v>6680</v>
      </c>
    </row>
    <row r="7461" customFormat="false" ht="15" hidden="false" customHeight="false" outlineLevel="0" collapsed="false">
      <c r="A7461" s="2" t="n">
        <v>121</v>
      </c>
      <c r="B7461" s="2" t="s">
        <v>264</v>
      </c>
      <c r="C7461" s="4" t="s">
        <v>9084</v>
      </c>
      <c r="E7461" s="2" t="n">
        <v>13697</v>
      </c>
      <c r="I7461" s="2" t="s">
        <v>6679</v>
      </c>
      <c r="J7461" s="2" t="s">
        <v>6680</v>
      </c>
    </row>
    <row r="7462" customFormat="false" ht="15" hidden="false" customHeight="false" outlineLevel="0" collapsed="false">
      <c r="A7462" s="2" t="n">
        <v>121</v>
      </c>
      <c r="B7462" s="2" t="s">
        <v>264</v>
      </c>
      <c r="C7462" s="4" t="s">
        <v>9084</v>
      </c>
      <c r="E7462" s="2" t="n">
        <v>13758</v>
      </c>
      <c r="I7462" s="2" t="s">
        <v>6821</v>
      </c>
      <c r="J7462" s="2" t="s">
        <v>6680</v>
      </c>
    </row>
    <row r="7463" customFormat="false" ht="15" hidden="false" customHeight="false" outlineLevel="0" collapsed="false">
      <c r="A7463" s="2" t="n">
        <v>121</v>
      </c>
      <c r="B7463" s="2" t="s">
        <v>264</v>
      </c>
      <c r="C7463" s="4" t="s">
        <v>9117</v>
      </c>
      <c r="E7463" s="2" t="n">
        <v>13719</v>
      </c>
      <c r="I7463" s="2" t="s">
        <v>2271</v>
      </c>
      <c r="J7463" s="2" t="s">
        <v>6680</v>
      </c>
    </row>
    <row r="7464" customFormat="false" ht="15" hidden="false" customHeight="false" outlineLevel="0" collapsed="false">
      <c r="A7464" s="2" t="n">
        <v>121</v>
      </c>
      <c r="B7464" s="2" t="s">
        <v>264</v>
      </c>
      <c r="C7464" s="4" t="s">
        <v>9118</v>
      </c>
      <c r="E7464" s="2" t="n">
        <v>13699</v>
      </c>
      <c r="I7464" s="2" t="s">
        <v>656</v>
      </c>
      <c r="J7464" s="2" t="s">
        <v>6680</v>
      </c>
    </row>
    <row r="7465" customFormat="false" ht="15" hidden="false" customHeight="false" outlineLevel="0" collapsed="false">
      <c r="A7465" s="2" t="n">
        <v>121</v>
      </c>
      <c r="B7465" s="2" t="s">
        <v>264</v>
      </c>
      <c r="C7465" s="4" t="s">
        <v>9119</v>
      </c>
      <c r="E7465" s="2" t="n">
        <v>13708</v>
      </c>
      <c r="I7465" s="2" t="s">
        <v>6757</v>
      </c>
      <c r="J7465" s="2" t="s">
        <v>6680</v>
      </c>
    </row>
    <row r="7466" customFormat="false" ht="15" hidden="false" customHeight="false" outlineLevel="0" collapsed="false">
      <c r="A7466" s="2" t="n">
        <v>121</v>
      </c>
      <c r="B7466" s="2" t="s">
        <v>264</v>
      </c>
      <c r="C7466" s="4" t="s">
        <v>9119</v>
      </c>
      <c r="E7466" s="2" t="n">
        <v>13721</v>
      </c>
      <c r="I7466" s="2" t="s">
        <v>2402</v>
      </c>
      <c r="J7466" s="2" t="s">
        <v>6680</v>
      </c>
    </row>
    <row r="7467" customFormat="false" ht="15" hidden="false" customHeight="false" outlineLevel="0" collapsed="false">
      <c r="A7467" s="2" t="n">
        <v>121</v>
      </c>
      <c r="B7467" s="2" t="s">
        <v>264</v>
      </c>
      <c r="C7467" s="4" t="s">
        <v>9119</v>
      </c>
      <c r="E7467" s="2" t="n">
        <v>13735</v>
      </c>
      <c r="I7467" s="2" t="s">
        <v>6762</v>
      </c>
      <c r="J7467" s="2" t="s">
        <v>6680</v>
      </c>
    </row>
    <row r="7468" customFormat="false" ht="15" hidden="false" customHeight="false" outlineLevel="0" collapsed="false">
      <c r="A7468" s="2" t="n">
        <v>121</v>
      </c>
      <c r="B7468" s="2" t="s">
        <v>264</v>
      </c>
      <c r="C7468" s="4" t="s">
        <v>9119</v>
      </c>
      <c r="E7468" s="2" t="n">
        <v>13744</v>
      </c>
      <c r="I7468" s="2" t="s">
        <v>6687</v>
      </c>
      <c r="J7468" s="2" t="s">
        <v>6680</v>
      </c>
    </row>
    <row r="7469" customFormat="false" ht="15" hidden="false" customHeight="false" outlineLevel="0" collapsed="false">
      <c r="A7469" s="2" t="n">
        <v>121</v>
      </c>
      <c r="B7469" s="2" t="s">
        <v>264</v>
      </c>
      <c r="C7469" s="4" t="s">
        <v>9119</v>
      </c>
      <c r="E7469" s="2" t="n">
        <v>13745</v>
      </c>
      <c r="I7469" s="2" t="s">
        <v>6043</v>
      </c>
      <c r="J7469" s="2" t="s">
        <v>6680</v>
      </c>
    </row>
    <row r="7470" customFormat="false" ht="15" hidden="false" customHeight="false" outlineLevel="0" collapsed="false">
      <c r="A7470" s="2" t="n">
        <v>121</v>
      </c>
      <c r="B7470" s="2" t="s">
        <v>264</v>
      </c>
      <c r="C7470" s="4" t="s">
        <v>9119</v>
      </c>
      <c r="E7470" s="2" t="n">
        <v>13746</v>
      </c>
      <c r="I7470" s="2" t="s">
        <v>6765</v>
      </c>
      <c r="J7470" s="2" t="s">
        <v>6680</v>
      </c>
    </row>
    <row r="7471" customFormat="false" ht="15" hidden="false" customHeight="false" outlineLevel="0" collapsed="false">
      <c r="A7471" s="2" t="n">
        <v>121</v>
      </c>
      <c r="B7471" s="2" t="s">
        <v>264</v>
      </c>
      <c r="C7471" s="4" t="s">
        <v>9119</v>
      </c>
      <c r="E7471" s="2" t="n">
        <v>13749</v>
      </c>
      <c r="I7471" s="2" t="s">
        <v>6767</v>
      </c>
      <c r="J7471" s="2" t="s">
        <v>6680</v>
      </c>
    </row>
    <row r="7472" customFormat="false" ht="15" hidden="false" customHeight="false" outlineLevel="0" collapsed="false">
      <c r="A7472" s="2" t="n">
        <v>121</v>
      </c>
      <c r="B7472" s="2" t="s">
        <v>264</v>
      </c>
      <c r="C7472" s="4" t="s">
        <v>9119</v>
      </c>
      <c r="E7472" s="2" t="n">
        <v>13774</v>
      </c>
      <c r="I7472" s="2" t="s">
        <v>6774</v>
      </c>
      <c r="J7472" s="2" t="s">
        <v>6680</v>
      </c>
    </row>
    <row r="7473" customFormat="false" ht="15" hidden="false" customHeight="false" outlineLevel="0" collapsed="false">
      <c r="A7473" s="2" t="n">
        <v>121</v>
      </c>
      <c r="B7473" s="2" t="s">
        <v>264</v>
      </c>
      <c r="C7473" s="4" t="s">
        <v>9119</v>
      </c>
      <c r="E7473" s="2" t="n">
        <v>13776</v>
      </c>
      <c r="I7473" s="2" t="s">
        <v>6775</v>
      </c>
      <c r="J7473" s="2" t="s">
        <v>6680</v>
      </c>
    </row>
    <row r="7474" customFormat="false" ht="15" hidden="false" customHeight="false" outlineLevel="0" collapsed="false">
      <c r="A7474" s="2" t="n">
        <v>121</v>
      </c>
      <c r="B7474" s="2" t="s">
        <v>264</v>
      </c>
      <c r="C7474" s="4" t="s">
        <v>9119</v>
      </c>
      <c r="E7474" s="2" t="n">
        <v>13807</v>
      </c>
      <c r="I7474" s="2" t="s">
        <v>6783</v>
      </c>
      <c r="J7474" s="2" t="s">
        <v>6680</v>
      </c>
    </row>
    <row r="7475" customFormat="false" ht="15" hidden="false" customHeight="false" outlineLevel="0" collapsed="false">
      <c r="A7475" s="2" t="n">
        <v>121</v>
      </c>
      <c r="B7475" s="2" t="s">
        <v>264</v>
      </c>
      <c r="C7475" s="4" t="s">
        <v>9119</v>
      </c>
      <c r="E7475" s="2" t="n">
        <v>13816</v>
      </c>
      <c r="I7475" s="2" t="s">
        <v>5968</v>
      </c>
      <c r="J7475" s="2" t="s">
        <v>6680</v>
      </c>
    </row>
    <row r="7476" customFormat="false" ht="15" hidden="false" customHeight="false" outlineLevel="0" collapsed="false">
      <c r="A7476" s="2" t="n">
        <v>121</v>
      </c>
      <c r="B7476" s="2" t="s">
        <v>264</v>
      </c>
      <c r="C7476" s="4" t="s">
        <v>9120</v>
      </c>
      <c r="E7476" s="2" t="n">
        <v>13705</v>
      </c>
      <c r="I7476" s="2" t="s">
        <v>6682</v>
      </c>
      <c r="J7476" s="2" t="s">
        <v>6680</v>
      </c>
    </row>
    <row r="7477" customFormat="false" ht="15" hidden="false" customHeight="false" outlineLevel="0" collapsed="false">
      <c r="A7477" s="2" t="n">
        <v>121</v>
      </c>
      <c r="B7477" s="2" t="s">
        <v>264</v>
      </c>
      <c r="C7477" s="4" t="s">
        <v>9121</v>
      </c>
      <c r="E7477" s="2" t="n">
        <v>13757</v>
      </c>
      <c r="I7477" s="2" t="s">
        <v>6769</v>
      </c>
      <c r="J7477" s="2" t="s">
        <v>6680</v>
      </c>
    </row>
    <row r="7478" customFormat="false" ht="15" hidden="false" customHeight="false" outlineLevel="0" collapsed="false">
      <c r="A7478" s="2" t="n">
        <v>121</v>
      </c>
      <c r="B7478" s="2" t="s">
        <v>264</v>
      </c>
      <c r="C7478" s="4" t="s">
        <v>9120</v>
      </c>
      <c r="E7478" s="2" t="n">
        <v>13761</v>
      </c>
      <c r="I7478" s="2" t="s">
        <v>6690</v>
      </c>
      <c r="J7478" s="2" t="s">
        <v>6680</v>
      </c>
    </row>
    <row r="7479" customFormat="false" ht="15" hidden="false" customHeight="false" outlineLevel="0" collapsed="false">
      <c r="A7479" s="2" t="n">
        <v>121</v>
      </c>
      <c r="B7479" s="2" t="s">
        <v>264</v>
      </c>
      <c r="C7479" s="4" t="s">
        <v>9122</v>
      </c>
      <c r="E7479" s="2" t="n">
        <v>13780</v>
      </c>
      <c r="I7479" s="2" t="s">
        <v>6752</v>
      </c>
      <c r="J7479" s="2" t="s">
        <v>6680</v>
      </c>
    </row>
    <row r="7480" customFormat="false" ht="15" hidden="false" customHeight="false" outlineLevel="0" collapsed="false">
      <c r="A7480" s="2" t="n">
        <v>121</v>
      </c>
      <c r="B7480" s="2" t="s">
        <v>264</v>
      </c>
      <c r="C7480" s="4" t="s">
        <v>9122</v>
      </c>
      <c r="E7480" s="2" t="n">
        <v>13779</v>
      </c>
      <c r="I7480" s="2" t="s">
        <v>6752</v>
      </c>
      <c r="J7480" s="2" t="s">
        <v>6680</v>
      </c>
    </row>
    <row r="7481" customFormat="false" ht="15" hidden="false" customHeight="false" outlineLevel="0" collapsed="false">
      <c r="A7481" s="2" t="n">
        <v>121</v>
      </c>
      <c r="B7481" s="2" t="s">
        <v>264</v>
      </c>
      <c r="C7481" s="4" t="s">
        <v>9123</v>
      </c>
      <c r="E7481" s="2" t="n">
        <v>13777</v>
      </c>
      <c r="I7481" s="2" t="s">
        <v>6801</v>
      </c>
      <c r="J7481" s="2" t="s">
        <v>6680</v>
      </c>
    </row>
    <row r="7482" customFormat="false" ht="15" hidden="false" customHeight="false" outlineLevel="0" collapsed="false">
      <c r="A7482" s="2" t="n">
        <v>121</v>
      </c>
      <c r="B7482" s="2" t="s">
        <v>264</v>
      </c>
      <c r="C7482" s="4" t="s">
        <v>9124</v>
      </c>
      <c r="E7482" s="2" t="n">
        <v>13726</v>
      </c>
      <c r="I7482" s="2" t="s">
        <v>6746</v>
      </c>
      <c r="J7482" s="2" t="s">
        <v>6680</v>
      </c>
    </row>
    <row r="7483" customFormat="false" ht="15" hidden="false" customHeight="false" outlineLevel="0" collapsed="false">
      <c r="A7483" s="2" t="n">
        <v>122</v>
      </c>
      <c r="B7483" s="2" t="s">
        <v>266</v>
      </c>
      <c r="C7483" s="4" t="s">
        <v>9125</v>
      </c>
      <c r="E7483" s="2" t="n">
        <v>13843</v>
      </c>
      <c r="I7483" s="2" t="s">
        <v>2402</v>
      </c>
      <c r="J7483" s="2" t="s">
        <v>6680</v>
      </c>
    </row>
    <row r="7484" customFormat="false" ht="15" hidden="false" customHeight="false" outlineLevel="0" collapsed="false">
      <c r="A7484" s="2" t="n">
        <v>122</v>
      </c>
      <c r="B7484" s="2" t="s">
        <v>266</v>
      </c>
      <c r="C7484" s="4" t="s">
        <v>9125</v>
      </c>
      <c r="E7484" s="2" t="n">
        <v>13862</v>
      </c>
      <c r="I7484" s="2" t="s">
        <v>6765</v>
      </c>
      <c r="J7484" s="2" t="s">
        <v>6680</v>
      </c>
    </row>
    <row r="7485" customFormat="false" ht="15" hidden="false" customHeight="false" outlineLevel="0" collapsed="false">
      <c r="A7485" s="2" t="n">
        <v>122</v>
      </c>
      <c r="B7485" s="2" t="s">
        <v>266</v>
      </c>
      <c r="C7485" s="4" t="s">
        <v>9125</v>
      </c>
      <c r="E7485" s="2" t="n">
        <v>13879</v>
      </c>
      <c r="I7485" s="2" t="s">
        <v>6775</v>
      </c>
      <c r="J7485" s="2" t="s">
        <v>6680</v>
      </c>
    </row>
    <row r="7486" customFormat="false" ht="15" hidden="false" customHeight="false" outlineLevel="0" collapsed="false">
      <c r="A7486" s="2" t="n">
        <v>122</v>
      </c>
      <c r="B7486" s="2" t="s">
        <v>266</v>
      </c>
      <c r="C7486" s="4" t="s">
        <v>9125</v>
      </c>
      <c r="E7486" s="2" t="n">
        <v>13891</v>
      </c>
      <c r="I7486" s="2" t="s">
        <v>6781</v>
      </c>
      <c r="J7486" s="2" t="s">
        <v>6680</v>
      </c>
    </row>
    <row r="7487" customFormat="false" ht="15" hidden="false" customHeight="false" outlineLevel="0" collapsed="false">
      <c r="A7487" s="2" t="n">
        <v>122</v>
      </c>
      <c r="B7487" s="2" t="s">
        <v>9126</v>
      </c>
      <c r="C7487" s="4" t="s">
        <v>9127</v>
      </c>
      <c r="E7487" s="2" t="n">
        <v>13910</v>
      </c>
      <c r="I7487" s="2" t="s">
        <v>5968</v>
      </c>
      <c r="J7487" s="2" t="s">
        <v>6680</v>
      </c>
    </row>
    <row r="7488" customFormat="false" ht="15" hidden="false" customHeight="false" outlineLevel="0" collapsed="false">
      <c r="A7488" s="2" t="n">
        <v>122</v>
      </c>
      <c r="B7488" s="2" t="s">
        <v>266</v>
      </c>
      <c r="C7488" s="4" t="s">
        <v>9128</v>
      </c>
      <c r="E7488" s="2" t="n">
        <v>13848</v>
      </c>
      <c r="I7488" s="2" t="s">
        <v>3060</v>
      </c>
      <c r="J7488" s="2" t="s">
        <v>6680</v>
      </c>
    </row>
    <row r="7489" customFormat="false" ht="15" hidden="false" customHeight="false" outlineLevel="0" collapsed="false">
      <c r="A7489" s="2" t="n">
        <v>122</v>
      </c>
      <c r="B7489" s="2" t="s">
        <v>266</v>
      </c>
      <c r="C7489" s="4" t="s">
        <v>9129</v>
      </c>
      <c r="E7489" s="2" t="n">
        <v>13842</v>
      </c>
      <c r="I7489" s="2" t="s">
        <v>6789</v>
      </c>
      <c r="J7489" s="2" t="s">
        <v>6680</v>
      </c>
    </row>
    <row r="7490" customFormat="false" ht="15" hidden="false" customHeight="false" outlineLevel="0" collapsed="false">
      <c r="A7490" s="2" t="n">
        <v>122</v>
      </c>
      <c r="B7490" s="2" t="s">
        <v>266</v>
      </c>
      <c r="C7490" s="4" t="s">
        <v>9130</v>
      </c>
      <c r="E7490" s="2" t="n">
        <v>13832</v>
      </c>
      <c r="I7490" s="2" t="s">
        <v>6033</v>
      </c>
      <c r="J7490" s="2" t="s">
        <v>6680</v>
      </c>
    </row>
    <row r="7491" customFormat="false" ht="15" hidden="false" customHeight="false" outlineLevel="0" collapsed="false">
      <c r="A7491" s="2" t="n">
        <v>122</v>
      </c>
      <c r="B7491" s="2" t="s">
        <v>266</v>
      </c>
      <c r="C7491" s="4" t="s">
        <v>9131</v>
      </c>
      <c r="E7491" s="2" t="n">
        <v>13828</v>
      </c>
      <c r="I7491" s="2" t="s">
        <v>6732</v>
      </c>
      <c r="J7491" s="2" t="s">
        <v>6680</v>
      </c>
    </row>
    <row r="7492" customFormat="false" ht="15" hidden="false" customHeight="false" outlineLevel="0" collapsed="false">
      <c r="A7492" s="2" t="n">
        <v>122</v>
      </c>
      <c r="B7492" s="2" t="s">
        <v>266</v>
      </c>
      <c r="C7492" s="4" t="s">
        <v>9131</v>
      </c>
      <c r="E7492" s="2" t="n">
        <v>13857</v>
      </c>
      <c r="I7492" s="2" t="s">
        <v>6734</v>
      </c>
      <c r="J7492" s="2" t="s">
        <v>6680</v>
      </c>
    </row>
    <row r="7493" customFormat="false" ht="15" hidden="false" customHeight="false" outlineLevel="0" collapsed="false">
      <c r="A7493" s="2" t="n">
        <v>122</v>
      </c>
      <c r="B7493" s="2" t="s">
        <v>266</v>
      </c>
      <c r="C7493" s="4" t="s">
        <v>9132</v>
      </c>
      <c r="E7493" s="2" t="n">
        <v>13821</v>
      </c>
      <c r="I7493" s="2" t="s">
        <v>6811</v>
      </c>
      <c r="J7493" s="2" t="s">
        <v>6680</v>
      </c>
    </row>
    <row r="7494" customFormat="false" ht="15" hidden="false" customHeight="false" outlineLevel="0" collapsed="false">
      <c r="A7494" s="2" t="n">
        <v>122</v>
      </c>
      <c r="B7494" s="2" t="s">
        <v>266</v>
      </c>
      <c r="C7494" s="4" t="s">
        <v>9132</v>
      </c>
      <c r="E7494" s="2" t="n">
        <v>13849</v>
      </c>
      <c r="I7494" s="2" t="s">
        <v>6809</v>
      </c>
      <c r="J7494" s="2" t="s">
        <v>6680</v>
      </c>
    </row>
    <row r="7495" customFormat="false" ht="15" hidden="false" customHeight="false" outlineLevel="0" collapsed="false">
      <c r="A7495" s="2" t="n">
        <v>122</v>
      </c>
      <c r="B7495" s="2" t="s">
        <v>266</v>
      </c>
      <c r="C7495" s="4" t="s">
        <v>9133</v>
      </c>
      <c r="E7495" s="2" t="n">
        <v>13853</v>
      </c>
      <c r="I7495" s="2" t="s">
        <v>6723</v>
      </c>
      <c r="J7495" s="2" t="s">
        <v>6680</v>
      </c>
    </row>
    <row r="7496" customFormat="false" ht="15" hidden="false" customHeight="false" outlineLevel="0" collapsed="false">
      <c r="A7496" s="2" t="n">
        <v>122</v>
      </c>
      <c r="B7496" s="2" t="s">
        <v>266</v>
      </c>
      <c r="C7496" s="4" t="s">
        <v>9132</v>
      </c>
      <c r="E7496" s="2" t="n">
        <v>13870</v>
      </c>
      <c r="I7496" s="2" t="s">
        <v>6738</v>
      </c>
      <c r="J7496" s="2" t="s">
        <v>6680</v>
      </c>
    </row>
    <row r="7497" customFormat="false" ht="15" hidden="false" customHeight="false" outlineLevel="0" collapsed="false">
      <c r="A7497" s="2" t="n">
        <v>122</v>
      </c>
      <c r="B7497" s="2" t="s">
        <v>266</v>
      </c>
      <c r="C7497" s="4" t="s">
        <v>9133</v>
      </c>
      <c r="E7497" s="2" t="n">
        <v>13871</v>
      </c>
      <c r="I7497" s="2" t="s">
        <v>6736</v>
      </c>
      <c r="J7497" s="2" t="s">
        <v>6680</v>
      </c>
    </row>
    <row r="7498" customFormat="false" ht="15" hidden="false" customHeight="false" outlineLevel="0" collapsed="false">
      <c r="A7498" s="2" t="n">
        <v>122</v>
      </c>
      <c r="B7498" s="2" t="s">
        <v>266</v>
      </c>
      <c r="C7498" s="4" t="s">
        <v>9132</v>
      </c>
      <c r="E7498" s="2" t="n">
        <v>13887</v>
      </c>
      <c r="I7498" s="2" t="s">
        <v>6813</v>
      </c>
      <c r="J7498" s="2" t="s">
        <v>6680</v>
      </c>
    </row>
    <row r="7499" customFormat="false" ht="15" hidden="false" customHeight="false" outlineLevel="0" collapsed="false">
      <c r="A7499" s="2" t="n">
        <v>122</v>
      </c>
      <c r="B7499" s="2" t="s">
        <v>266</v>
      </c>
      <c r="C7499" s="4" t="s">
        <v>9133</v>
      </c>
      <c r="E7499" s="2" t="n">
        <v>13907</v>
      </c>
      <c r="I7499" s="2" t="s">
        <v>6740</v>
      </c>
      <c r="J7499" s="2" t="s">
        <v>6680</v>
      </c>
    </row>
    <row r="7500" customFormat="false" ht="15" hidden="false" customHeight="false" outlineLevel="0" collapsed="false">
      <c r="A7500" s="2" t="n">
        <v>122</v>
      </c>
      <c r="B7500" s="2" t="s">
        <v>266</v>
      </c>
      <c r="C7500" s="4" t="s">
        <v>9134</v>
      </c>
      <c r="E7500" s="2" t="n">
        <v>13882</v>
      </c>
      <c r="I7500" s="2" t="s">
        <v>6776</v>
      </c>
      <c r="J7500" s="2" t="s">
        <v>6680</v>
      </c>
    </row>
    <row r="7501" customFormat="false" ht="15" hidden="false" customHeight="false" outlineLevel="0" collapsed="false">
      <c r="A7501" s="2" t="n">
        <v>122</v>
      </c>
      <c r="B7501" s="2" t="s">
        <v>266</v>
      </c>
      <c r="C7501" s="4" t="s">
        <v>9135</v>
      </c>
      <c r="E7501" s="2" t="n">
        <v>13896</v>
      </c>
      <c r="I7501" s="2" t="s">
        <v>6822</v>
      </c>
      <c r="J7501" s="2" t="s">
        <v>6680</v>
      </c>
    </row>
    <row r="7502" customFormat="false" ht="15" hidden="false" customHeight="false" outlineLevel="0" collapsed="false">
      <c r="A7502" s="2" t="n">
        <v>122</v>
      </c>
      <c r="B7502" s="2" t="s">
        <v>266</v>
      </c>
      <c r="C7502" s="4" t="s">
        <v>9136</v>
      </c>
      <c r="E7502" s="2" t="n">
        <v>13823</v>
      </c>
      <c r="I7502" s="2" t="s">
        <v>6756</v>
      </c>
      <c r="J7502" s="2" t="s">
        <v>6680</v>
      </c>
    </row>
    <row r="7503" customFormat="false" ht="15" hidden="false" customHeight="false" outlineLevel="0" collapsed="false">
      <c r="A7503" s="2" t="n">
        <v>122</v>
      </c>
      <c r="B7503" s="2" t="s">
        <v>266</v>
      </c>
      <c r="C7503" s="4" t="s">
        <v>9137</v>
      </c>
      <c r="E7503" s="2" t="n">
        <v>13908</v>
      </c>
      <c r="I7503" s="2" t="s">
        <v>6793</v>
      </c>
      <c r="J7503" s="2" t="s">
        <v>6680</v>
      </c>
    </row>
    <row r="7504" customFormat="false" ht="15" hidden="false" customHeight="false" outlineLevel="0" collapsed="false">
      <c r="A7504" s="2" t="n">
        <v>122</v>
      </c>
      <c r="B7504" s="2" t="s">
        <v>328</v>
      </c>
      <c r="C7504" s="4" t="s">
        <v>9138</v>
      </c>
      <c r="E7504" s="2" t="n">
        <v>13909</v>
      </c>
      <c r="I7504" s="2" t="s">
        <v>6793</v>
      </c>
      <c r="J7504" s="2" t="s">
        <v>6680</v>
      </c>
    </row>
    <row r="7505" customFormat="false" ht="15" hidden="false" customHeight="false" outlineLevel="0" collapsed="false">
      <c r="A7505" s="2" t="n">
        <v>122</v>
      </c>
      <c r="B7505" s="2" t="s">
        <v>266</v>
      </c>
      <c r="C7505" s="4" t="s">
        <v>9139</v>
      </c>
      <c r="E7505" s="2" t="n">
        <v>13852</v>
      </c>
      <c r="I7505" s="2" t="s">
        <v>6031</v>
      </c>
      <c r="J7505" s="2" t="s">
        <v>6680</v>
      </c>
    </row>
    <row r="7506" customFormat="false" ht="15" hidden="false" customHeight="false" outlineLevel="0" collapsed="false">
      <c r="A7506" s="2" t="n">
        <v>122</v>
      </c>
      <c r="B7506" s="2" t="s">
        <v>266</v>
      </c>
      <c r="C7506" s="4" t="s">
        <v>9140</v>
      </c>
      <c r="E7506" s="2" t="n">
        <v>13868</v>
      </c>
      <c r="I7506" s="2" t="s">
        <v>6769</v>
      </c>
      <c r="J7506" s="2" t="s">
        <v>6680</v>
      </c>
    </row>
    <row r="7507" customFormat="false" ht="15" hidden="false" customHeight="false" outlineLevel="0" collapsed="false">
      <c r="A7507" s="2" t="n">
        <v>122</v>
      </c>
      <c r="B7507" s="2" t="s">
        <v>266</v>
      </c>
      <c r="C7507" s="4" t="s">
        <v>9141</v>
      </c>
      <c r="E7507" s="2" t="n">
        <v>13819</v>
      </c>
      <c r="I7507" s="2" t="s">
        <v>6754</v>
      </c>
      <c r="J7507" s="2" t="s">
        <v>6680</v>
      </c>
    </row>
    <row r="7508" customFormat="false" ht="15" hidden="false" customHeight="false" outlineLevel="0" collapsed="false">
      <c r="A7508" s="2" t="n">
        <v>122</v>
      </c>
      <c r="B7508" s="2" t="s">
        <v>266</v>
      </c>
      <c r="C7508" s="4" t="s">
        <v>9141</v>
      </c>
      <c r="E7508" s="2" t="n">
        <v>13820</v>
      </c>
      <c r="I7508" s="2" t="s">
        <v>6755</v>
      </c>
      <c r="J7508" s="2" t="s">
        <v>6680</v>
      </c>
    </row>
    <row r="7509" customFormat="false" ht="15" hidden="false" customHeight="false" outlineLevel="0" collapsed="false">
      <c r="A7509" s="2" t="n">
        <v>122</v>
      </c>
      <c r="B7509" s="2" t="s">
        <v>266</v>
      </c>
      <c r="C7509" s="4" t="s">
        <v>9141</v>
      </c>
      <c r="E7509" s="2" t="n">
        <v>13824</v>
      </c>
      <c r="I7509" s="2" t="s">
        <v>6756</v>
      </c>
      <c r="J7509" s="2" t="s">
        <v>6680</v>
      </c>
    </row>
    <row r="7510" customFormat="false" ht="15" hidden="false" customHeight="false" outlineLevel="0" collapsed="false">
      <c r="A7510" s="2" t="n">
        <v>122</v>
      </c>
      <c r="B7510" s="2" t="s">
        <v>266</v>
      </c>
      <c r="C7510" s="4" t="s">
        <v>9141</v>
      </c>
      <c r="E7510" s="2" t="n">
        <v>13825</v>
      </c>
      <c r="I7510" s="2" t="s">
        <v>6681</v>
      </c>
      <c r="J7510" s="2" t="s">
        <v>6680</v>
      </c>
    </row>
    <row r="7511" customFormat="false" ht="15" hidden="false" customHeight="false" outlineLevel="0" collapsed="false">
      <c r="A7511" s="2" t="n">
        <v>122</v>
      </c>
      <c r="B7511" s="2" t="s">
        <v>266</v>
      </c>
      <c r="C7511" s="4" t="s">
        <v>9141</v>
      </c>
      <c r="E7511" s="2" t="n">
        <v>13826</v>
      </c>
      <c r="I7511" s="2" t="s">
        <v>6682</v>
      </c>
      <c r="J7511" s="2" t="s">
        <v>6680</v>
      </c>
    </row>
    <row r="7512" customFormat="false" ht="15" hidden="false" customHeight="false" outlineLevel="0" collapsed="false">
      <c r="A7512" s="2" t="n">
        <v>122</v>
      </c>
      <c r="B7512" s="2" t="s">
        <v>266</v>
      </c>
      <c r="C7512" s="4" t="s">
        <v>9141</v>
      </c>
      <c r="E7512" s="2" t="n">
        <v>13829</v>
      </c>
      <c r="I7512" s="2" t="s">
        <v>6757</v>
      </c>
      <c r="J7512" s="2" t="s">
        <v>6680</v>
      </c>
    </row>
    <row r="7513" customFormat="false" ht="15" hidden="false" customHeight="false" outlineLevel="0" collapsed="false">
      <c r="A7513" s="2" t="n">
        <v>122</v>
      </c>
      <c r="B7513" s="2" t="s">
        <v>266</v>
      </c>
      <c r="C7513" s="4" t="s">
        <v>9141</v>
      </c>
      <c r="E7513" s="2" t="n">
        <v>13830</v>
      </c>
      <c r="I7513" s="2" t="s">
        <v>1165</v>
      </c>
      <c r="J7513" s="2" t="s">
        <v>6680</v>
      </c>
    </row>
    <row r="7514" customFormat="false" ht="15" hidden="false" customHeight="false" outlineLevel="0" collapsed="false">
      <c r="A7514" s="2" t="n">
        <v>122</v>
      </c>
      <c r="B7514" s="2" t="s">
        <v>266</v>
      </c>
      <c r="C7514" s="4" t="s">
        <v>9141</v>
      </c>
      <c r="E7514" s="2" t="n">
        <v>13831</v>
      </c>
      <c r="I7514" s="2" t="s">
        <v>6758</v>
      </c>
      <c r="J7514" s="2" t="s">
        <v>6680</v>
      </c>
    </row>
    <row r="7515" customFormat="false" ht="15" hidden="false" customHeight="false" outlineLevel="0" collapsed="false">
      <c r="A7515" s="2" t="n">
        <v>122</v>
      </c>
      <c r="B7515" s="2" t="s">
        <v>266</v>
      </c>
      <c r="C7515" s="4" t="s">
        <v>9141</v>
      </c>
      <c r="E7515" s="2" t="n">
        <v>13833</v>
      </c>
      <c r="I7515" s="2" t="s">
        <v>6033</v>
      </c>
      <c r="J7515" s="2" t="s">
        <v>6680</v>
      </c>
    </row>
    <row r="7516" customFormat="false" ht="15" hidden="false" customHeight="false" outlineLevel="0" collapsed="false">
      <c r="A7516" s="2" t="n">
        <v>122</v>
      </c>
      <c r="B7516" s="2" t="s">
        <v>266</v>
      </c>
      <c r="C7516" s="4" t="s">
        <v>9141</v>
      </c>
      <c r="E7516" s="2" t="n">
        <v>13834</v>
      </c>
      <c r="I7516" s="2" t="s">
        <v>6039</v>
      </c>
      <c r="J7516" s="2" t="s">
        <v>6680</v>
      </c>
    </row>
    <row r="7517" customFormat="false" ht="15" hidden="false" customHeight="false" outlineLevel="0" collapsed="false">
      <c r="A7517" s="2" t="n">
        <v>122</v>
      </c>
      <c r="B7517" s="2" t="s">
        <v>266</v>
      </c>
      <c r="C7517" s="4" t="s">
        <v>9141</v>
      </c>
      <c r="E7517" s="2" t="n">
        <v>13835</v>
      </c>
      <c r="I7517" s="2" t="s">
        <v>6759</v>
      </c>
      <c r="J7517" s="2" t="s">
        <v>6680</v>
      </c>
    </row>
    <row r="7518" customFormat="false" ht="15" hidden="false" customHeight="false" outlineLevel="0" collapsed="false">
      <c r="A7518" s="2" t="n">
        <v>122</v>
      </c>
      <c r="B7518" s="2" t="s">
        <v>266</v>
      </c>
      <c r="C7518" s="4" t="s">
        <v>9141</v>
      </c>
      <c r="E7518" s="2" t="n">
        <v>13836</v>
      </c>
      <c r="I7518" s="2" t="s">
        <v>1315</v>
      </c>
      <c r="J7518" s="2" t="s">
        <v>6680</v>
      </c>
    </row>
    <row r="7519" customFormat="false" ht="15" hidden="false" customHeight="false" outlineLevel="0" collapsed="false">
      <c r="A7519" s="2" t="n">
        <v>122</v>
      </c>
      <c r="B7519" s="2" t="s">
        <v>266</v>
      </c>
      <c r="C7519" s="4" t="s">
        <v>9141</v>
      </c>
      <c r="E7519" s="2" t="n">
        <v>13837</v>
      </c>
      <c r="I7519" s="2" t="s">
        <v>6712</v>
      </c>
      <c r="J7519" s="2" t="s">
        <v>6680</v>
      </c>
    </row>
    <row r="7520" customFormat="false" ht="15" hidden="false" customHeight="false" outlineLevel="0" collapsed="false">
      <c r="A7520" s="2" t="n">
        <v>122</v>
      </c>
      <c r="B7520" s="2" t="s">
        <v>266</v>
      </c>
      <c r="C7520" s="4" t="s">
        <v>9141</v>
      </c>
      <c r="E7520" s="2" t="n">
        <v>13838</v>
      </c>
      <c r="I7520" s="2" t="s">
        <v>6683</v>
      </c>
      <c r="J7520" s="2" t="s">
        <v>6680</v>
      </c>
    </row>
    <row r="7521" customFormat="false" ht="15" hidden="false" customHeight="false" outlineLevel="0" collapsed="false">
      <c r="A7521" s="2" t="n">
        <v>122</v>
      </c>
      <c r="B7521" s="2" t="s">
        <v>266</v>
      </c>
      <c r="C7521" s="4" t="s">
        <v>9141</v>
      </c>
      <c r="E7521" s="2" t="n">
        <v>13839</v>
      </c>
      <c r="I7521" s="2" t="s">
        <v>6713</v>
      </c>
      <c r="J7521" s="2" t="s">
        <v>6680</v>
      </c>
    </row>
    <row r="7522" customFormat="false" ht="15" hidden="false" customHeight="false" outlineLevel="0" collapsed="false">
      <c r="A7522" s="2" t="n">
        <v>122</v>
      </c>
      <c r="B7522" s="2" t="s">
        <v>266</v>
      </c>
      <c r="C7522" s="4" t="s">
        <v>9141</v>
      </c>
      <c r="E7522" s="2" t="n">
        <v>13844</v>
      </c>
      <c r="I7522" s="2" t="s">
        <v>6714</v>
      </c>
      <c r="J7522" s="2" t="s">
        <v>6680</v>
      </c>
    </row>
    <row r="7523" customFormat="false" ht="15" hidden="false" customHeight="false" outlineLevel="0" collapsed="false">
      <c r="A7523" s="2" t="n">
        <v>122</v>
      </c>
      <c r="B7523" s="2" t="s">
        <v>266</v>
      </c>
      <c r="C7523" s="4" t="s">
        <v>9141</v>
      </c>
      <c r="E7523" s="2" t="n">
        <v>13845</v>
      </c>
      <c r="I7523" s="2" t="s">
        <v>6790</v>
      </c>
      <c r="J7523" s="2" t="s">
        <v>6680</v>
      </c>
    </row>
    <row r="7524" customFormat="false" ht="15" hidden="false" customHeight="false" outlineLevel="0" collapsed="false">
      <c r="A7524" s="2" t="n">
        <v>122</v>
      </c>
      <c r="B7524" s="2" t="s">
        <v>266</v>
      </c>
      <c r="C7524" s="4" t="s">
        <v>9141</v>
      </c>
      <c r="E7524" s="2" t="n">
        <v>13850</v>
      </c>
      <c r="I7524" s="2" t="s">
        <v>6700</v>
      </c>
      <c r="J7524" s="2" t="s">
        <v>6680</v>
      </c>
    </row>
    <row r="7525" customFormat="false" ht="15" hidden="false" customHeight="false" outlineLevel="0" collapsed="false">
      <c r="A7525" s="2" t="n">
        <v>122</v>
      </c>
      <c r="B7525" s="2" t="s">
        <v>266</v>
      </c>
      <c r="C7525" s="4" t="s">
        <v>9141</v>
      </c>
      <c r="E7525" s="2" t="n">
        <v>13854</v>
      </c>
      <c r="I7525" s="2" t="s">
        <v>6762</v>
      </c>
      <c r="J7525" s="2" t="s">
        <v>6680</v>
      </c>
    </row>
    <row r="7526" customFormat="false" ht="15" hidden="false" customHeight="false" outlineLevel="0" collapsed="false">
      <c r="A7526" s="2" t="n">
        <v>122</v>
      </c>
      <c r="B7526" s="2" t="s">
        <v>266</v>
      </c>
      <c r="C7526" s="4" t="s">
        <v>9141</v>
      </c>
      <c r="E7526" s="2" t="n">
        <v>13855</v>
      </c>
      <c r="I7526" s="2" t="s">
        <v>6685</v>
      </c>
      <c r="J7526" s="2" t="s">
        <v>6680</v>
      </c>
    </row>
    <row r="7527" customFormat="false" ht="15" hidden="false" customHeight="false" outlineLevel="0" collapsed="false">
      <c r="A7527" s="2" t="n">
        <v>122</v>
      </c>
      <c r="B7527" s="2" t="s">
        <v>266</v>
      </c>
      <c r="C7527" s="4" t="s">
        <v>9141</v>
      </c>
      <c r="E7527" s="2" t="n">
        <v>13858</v>
      </c>
      <c r="I7527" s="2" t="s">
        <v>6764</v>
      </c>
      <c r="J7527" s="2" t="s">
        <v>6680</v>
      </c>
    </row>
    <row r="7528" customFormat="false" ht="15" hidden="false" customHeight="false" outlineLevel="0" collapsed="false">
      <c r="A7528" s="2" t="n">
        <v>122</v>
      </c>
      <c r="B7528" s="2" t="s">
        <v>266</v>
      </c>
      <c r="C7528" s="4" t="s">
        <v>9141</v>
      </c>
      <c r="E7528" s="2" t="n">
        <v>13859</v>
      </c>
      <c r="I7528" s="2" t="s">
        <v>6686</v>
      </c>
      <c r="J7528" s="2" t="s">
        <v>6680</v>
      </c>
    </row>
    <row r="7529" customFormat="false" ht="15" hidden="false" customHeight="false" outlineLevel="0" collapsed="false">
      <c r="A7529" s="2" t="n">
        <v>122</v>
      </c>
      <c r="B7529" s="2" t="s">
        <v>266</v>
      </c>
      <c r="C7529" s="4" t="s">
        <v>9141</v>
      </c>
      <c r="E7529" s="2" t="n">
        <v>13860</v>
      </c>
      <c r="I7529" s="2" t="s">
        <v>3680</v>
      </c>
      <c r="J7529" s="2" t="s">
        <v>6680</v>
      </c>
    </row>
    <row r="7530" customFormat="false" ht="15" hidden="false" customHeight="false" outlineLevel="0" collapsed="false">
      <c r="A7530" s="2" t="n">
        <v>122</v>
      </c>
      <c r="B7530" s="2" t="s">
        <v>266</v>
      </c>
      <c r="C7530" s="4" t="s">
        <v>9141</v>
      </c>
      <c r="E7530" s="2" t="n">
        <v>13861</v>
      </c>
      <c r="I7530" s="2" t="s">
        <v>6043</v>
      </c>
      <c r="J7530" s="2" t="s">
        <v>6680</v>
      </c>
    </row>
    <row r="7531" customFormat="false" ht="15" hidden="false" customHeight="false" outlineLevel="0" collapsed="false">
      <c r="A7531" s="2" t="n">
        <v>122</v>
      </c>
      <c r="B7531" s="2" t="s">
        <v>266</v>
      </c>
      <c r="C7531" s="4" t="s">
        <v>9141</v>
      </c>
      <c r="E7531" s="2" t="n">
        <v>13863</v>
      </c>
      <c r="I7531" s="2" t="s">
        <v>6688</v>
      </c>
      <c r="J7531" s="2" t="s">
        <v>6680</v>
      </c>
    </row>
    <row r="7532" customFormat="false" ht="15" hidden="false" customHeight="false" outlineLevel="0" collapsed="false">
      <c r="A7532" s="2" t="n">
        <v>122</v>
      </c>
      <c r="B7532" s="2" t="s">
        <v>266</v>
      </c>
      <c r="C7532" s="4" t="s">
        <v>9141</v>
      </c>
      <c r="E7532" s="2" t="n">
        <v>13864</v>
      </c>
      <c r="I7532" s="2" t="s">
        <v>6766</v>
      </c>
      <c r="J7532" s="2" t="s">
        <v>6680</v>
      </c>
    </row>
    <row r="7533" customFormat="false" ht="15" hidden="false" customHeight="false" outlineLevel="0" collapsed="false">
      <c r="A7533" s="2" t="n">
        <v>122</v>
      </c>
      <c r="B7533" s="2" t="s">
        <v>266</v>
      </c>
      <c r="C7533" s="4" t="s">
        <v>9141</v>
      </c>
      <c r="E7533" s="2" t="n">
        <v>13865</v>
      </c>
      <c r="I7533" s="2" t="s">
        <v>6767</v>
      </c>
      <c r="J7533" s="2" t="s">
        <v>6680</v>
      </c>
    </row>
    <row r="7534" customFormat="false" ht="15" hidden="false" customHeight="false" outlineLevel="0" collapsed="false">
      <c r="A7534" s="2" t="n">
        <v>122</v>
      </c>
      <c r="B7534" s="2" t="s">
        <v>266</v>
      </c>
      <c r="C7534" s="4" t="s">
        <v>9141</v>
      </c>
      <c r="E7534" s="2" t="n">
        <v>13866</v>
      </c>
      <c r="I7534" s="2" t="s">
        <v>6768</v>
      </c>
      <c r="J7534" s="2" t="s">
        <v>6680</v>
      </c>
    </row>
    <row r="7535" customFormat="false" ht="15" hidden="false" customHeight="false" outlineLevel="0" collapsed="false">
      <c r="A7535" s="2" t="n">
        <v>122</v>
      </c>
      <c r="B7535" s="2" t="s">
        <v>266</v>
      </c>
      <c r="C7535" s="4" t="s">
        <v>9141</v>
      </c>
      <c r="E7535" s="2" t="n">
        <v>13867</v>
      </c>
      <c r="I7535" s="2" t="s">
        <v>6040</v>
      </c>
      <c r="J7535" s="2" t="s">
        <v>6680</v>
      </c>
    </row>
    <row r="7536" customFormat="false" ht="15" hidden="false" customHeight="false" outlineLevel="0" collapsed="false">
      <c r="A7536" s="2" t="n">
        <v>122</v>
      </c>
      <c r="B7536" s="2" t="s">
        <v>266</v>
      </c>
      <c r="C7536" s="4" t="s">
        <v>9141</v>
      </c>
      <c r="E7536" s="2" t="n">
        <v>13869</v>
      </c>
      <c r="I7536" s="2" t="s">
        <v>6821</v>
      </c>
      <c r="J7536" s="2" t="s">
        <v>6680</v>
      </c>
    </row>
    <row r="7537" customFormat="false" ht="15" hidden="false" customHeight="false" outlineLevel="0" collapsed="false">
      <c r="A7537" s="2" t="n">
        <v>122</v>
      </c>
      <c r="B7537" s="2" t="s">
        <v>266</v>
      </c>
      <c r="C7537" s="4" t="s">
        <v>9141</v>
      </c>
      <c r="E7537" s="2" t="n">
        <v>13877</v>
      </c>
      <c r="I7537" s="2" t="s">
        <v>6702</v>
      </c>
      <c r="J7537" s="2" t="s">
        <v>6680</v>
      </c>
    </row>
    <row r="7538" customFormat="false" ht="15" hidden="false" customHeight="false" outlineLevel="0" collapsed="false">
      <c r="A7538" s="2" t="n">
        <v>122</v>
      </c>
      <c r="B7538" s="2" t="s">
        <v>266</v>
      </c>
      <c r="C7538" s="4" t="s">
        <v>9141</v>
      </c>
      <c r="E7538" s="2" t="n">
        <v>13878</v>
      </c>
      <c r="I7538" s="2" t="s">
        <v>6774</v>
      </c>
      <c r="J7538" s="2" t="s">
        <v>6680</v>
      </c>
    </row>
    <row r="7539" customFormat="false" ht="15" hidden="false" customHeight="false" outlineLevel="0" collapsed="false">
      <c r="A7539" s="2" t="n">
        <v>122</v>
      </c>
      <c r="B7539" s="2" t="s">
        <v>266</v>
      </c>
      <c r="C7539" s="4" t="s">
        <v>9141</v>
      </c>
      <c r="E7539" s="2" t="n">
        <v>13883</v>
      </c>
      <c r="I7539" s="2" t="s">
        <v>6777</v>
      </c>
      <c r="J7539" s="2" t="s">
        <v>6680</v>
      </c>
    </row>
    <row r="7540" customFormat="false" ht="15" hidden="false" customHeight="false" outlineLevel="0" collapsed="false">
      <c r="A7540" s="2" t="n">
        <v>122</v>
      </c>
      <c r="B7540" s="2" t="s">
        <v>266</v>
      </c>
      <c r="C7540" s="4" t="s">
        <v>9141</v>
      </c>
      <c r="E7540" s="2" t="n">
        <v>13884</v>
      </c>
      <c r="I7540" s="2" t="s">
        <v>6703</v>
      </c>
      <c r="J7540" s="2" t="s">
        <v>6680</v>
      </c>
    </row>
    <row r="7541" customFormat="false" ht="15" hidden="false" customHeight="false" outlineLevel="0" collapsed="false">
      <c r="A7541" s="2" t="n">
        <v>122</v>
      </c>
      <c r="B7541" s="2" t="s">
        <v>266</v>
      </c>
      <c r="C7541" s="4" t="s">
        <v>9141</v>
      </c>
      <c r="E7541" s="2" t="n">
        <v>13885</v>
      </c>
      <c r="I7541" s="2" t="s">
        <v>6692</v>
      </c>
      <c r="J7541" s="2" t="s">
        <v>6680</v>
      </c>
    </row>
    <row r="7542" customFormat="false" ht="15" hidden="false" customHeight="false" outlineLevel="0" collapsed="false">
      <c r="A7542" s="2" t="n">
        <v>122</v>
      </c>
      <c r="B7542" s="2" t="s">
        <v>266</v>
      </c>
      <c r="C7542" s="4" t="s">
        <v>9141</v>
      </c>
      <c r="E7542" s="2" t="n">
        <v>13886</v>
      </c>
      <c r="I7542" s="2" t="s">
        <v>6704</v>
      </c>
      <c r="J7542" s="2" t="s">
        <v>6680</v>
      </c>
    </row>
    <row r="7543" customFormat="false" ht="15" hidden="false" customHeight="false" outlineLevel="0" collapsed="false">
      <c r="A7543" s="2" t="n">
        <v>122</v>
      </c>
      <c r="B7543" s="2" t="s">
        <v>266</v>
      </c>
      <c r="C7543" s="4" t="s">
        <v>9141</v>
      </c>
      <c r="E7543" s="2" t="n">
        <v>13888</v>
      </c>
      <c r="I7543" s="2" t="s">
        <v>6779</v>
      </c>
      <c r="J7543" s="2" t="s">
        <v>6680</v>
      </c>
    </row>
    <row r="7544" customFormat="false" ht="15" hidden="false" customHeight="false" outlineLevel="0" collapsed="false">
      <c r="A7544" s="2" t="n">
        <v>122</v>
      </c>
      <c r="B7544" s="2" t="s">
        <v>266</v>
      </c>
      <c r="C7544" s="4" t="s">
        <v>9141</v>
      </c>
      <c r="E7544" s="2" t="n">
        <v>13889</v>
      </c>
      <c r="I7544" s="2" t="s">
        <v>6716</v>
      </c>
      <c r="J7544" s="2" t="s">
        <v>6680</v>
      </c>
    </row>
    <row r="7545" customFormat="false" ht="15" hidden="false" customHeight="false" outlineLevel="0" collapsed="false">
      <c r="A7545" s="2" t="n">
        <v>122</v>
      </c>
      <c r="B7545" s="2" t="s">
        <v>266</v>
      </c>
      <c r="C7545" s="4" t="s">
        <v>9141</v>
      </c>
      <c r="E7545" s="2" t="n">
        <v>13890</v>
      </c>
      <c r="I7545" s="2" t="s">
        <v>6717</v>
      </c>
      <c r="J7545" s="2" t="s">
        <v>6680</v>
      </c>
    </row>
    <row r="7546" customFormat="false" ht="15" hidden="false" customHeight="false" outlineLevel="0" collapsed="false">
      <c r="A7546" s="2" t="n">
        <v>122</v>
      </c>
      <c r="B7546" s="2" t="s">
        <v>266</v>
      </c>
      <c r="C7546" s="4" t="s">
        <v>9141</v>
      </c>
      <c r="E7546" s="2" t="n">
        <v>13892</v>
      </c>
      <c r="I7546" s="2" t="s">
        <v>6698</v>
      </c>
      <c r="J7546" s="2" t="s">
        <v>6680</v>
      </c>
    </row>
    <row r="7547" customFormat="false" ht="15" hidden="false" customHeight="false" outlineLevel="0" collapsed="false">
      <c r="A7547" s="2" t="n">
        <v>122</v>
      </c>
      <c r="B7547" s="2" t="s">
        <v>266</v>
      </c>
      <c r="C7547" s="4" t="s">
        <v>9141</v>
      </c>
      <c r="E7547" s="2" t="n">
        <v>13894</v>
      </c>
      <c r="I7547" s="2" t="s">
        <v>6807</v>
      </c>
      <c r="J7547" s="2" t="s">
        <v>6680</v>
      </c>
    </row>
    <row r="7548" customFormat="false" ht="15" hidden="false" customHeight="false" outlineLevel="0" collapsed="false">
      <c r="A7548" s="2" t="n">
        <v>122</v>
      </c>
      <c r="B7548" s="2" t="s">
        <v>266</v>
      </c>
      <c r="C7548" s="4" t="s">
        <v>9141</v>
      </c>
      <c r="E7548" s="2" t="n">
        <v>13895</v>
      </c>
      <c r="I7548" s="2" t="s">
        <v>6749</v>
      </c>
      <c r="J7548" s="2" t="s">
        <v>6680</v>
      </c>
    </row>
    <row r="7549" customFormat="false" ht="15" hidden="false" customHeight="false" outlineLevel="0" collapsed="false">
      <c r="A7549" s="2" t="n">
        <v>122</v>
      </c>
      <c r="B7549" s="2" t="s">
        <v>266</v>
      </c>
      <c r="C7549" s="4" t="s">
        <v>9141</v>
      </c>
      <c r="E7549" s="2" t="n">
        <v>13897</v>
      </c>
      <c r="I7549" s="2" t="s">
        <v>6718</v>
      </c>
      <c r="J7549" s="2" t="s">
        <v>6680</v>
      </c>
    </row>
    <row r="7550" customFormat="false" ht="15" hidden="false" customHeight="false" outlineLevel="0" collapsed="false">
      <c r="A7550" s="2" t="n">
        <v>122</v>
      </c>
      <c r="B7550" s="2" t="s">
        <v>266</v>
      </c>
      <c r="C7550" s="4" t="s">
        <v>9141</v>
      </c>
      <c r="E7550" s="2" t="n">
        <v>13898</v>
      </c>
      <c r="I7550" s="2" t="s">
        <v>6705</v>
      </c>
      <c r="J7550" s="2" t="s">
        <v>6680</v>
      </c>
    </row>
    <row r="7551" customFormat="false" ht="15" hidden="false" customHeight="false" outlineLevel="0" collapsed="false">
      <c r="A7551" s="2" t="n">
        <v>122</v>
      </c>
      <c r="B7551" s="2" t="s">
        <v>266</v>
      </c>
      <c r="C7551" s="4" t="s">
        <v>9141</v>
      </c>
      <c r="E7551" s="2" t="n">
        <v>13899</v>
      </c>
      <c r="I7551" s="2" t="s">
        <v>6719</v>
      </c>
      <c r="J7551" s="2" t="s">
        <v>6680</v>
      </c>
    </row>
    <row r="7552" customFormat="false" ht="15" hidden="false" customHeight="false" outlineLevel="0" collapsed="false">
      <c r="A7552" s="2" t="n">
        <v>122</v>
      </c>
      <c r="B7552" s="2" t="s">
        <v>266</v>
      </c>
      <c r="C7552" s="4" t="s">
        <v>9141</v>
      </c>
      <c r="E7552" s="2" t="n">
        <v>13900</v>
      </c>
      <c r="I7552" s="2" t="s">
        <v>6782</v>
      </c>
      <c r="J7552" s="2" t="s">
        <v>6680</v>
      </c>
    </row>
    <row r="7553" customFormat="false" ht="15" hidden="false" customHeight="false" outlineLevel="0" collapsed="false">
      <c r="A7553" s="2" t="n">
        <v>122</v>
      </c>
      <c r="B7553" s="2" t="s">
        <v>266</v>
      </c>
      <c r="C7553" s="4" t="s">
        <v>9141</v>
      </c>
      <c r="E7553" s="2" t="n">
        <v>13902</v>
      </c>
      <c r="I7553" s="2" t="s">
        <v>5186</v>
      </c>
      <c r="J7553" s="2" t="s">
        <v>6680</v>
      </c>
    </row>
    <row r="7554" customFormat="false" ht="15" hidden="false" customHeight="false" outlineLevel="0" collapsed="false">
      <c r="A7554" s="2" t="n">
        <v>122</v>
      </c>
      <c r="B7554" s="2" t="s">
        <v>266</v>
      </c>
      <c r="C7554" s="4" t="s">
        <v>9141</v>
      </c>
      <c r="E7554" s="2" t="n">
        <v>13903</v>
      </c>
      <c r="I7554" s="2" t="s">
        <v>6783</v>
      </c>
      <c r="J7554" s="2" t="s">
        <v>6680</v>
      </c>
    </row>
    <row r="7555" customFormat="false" ht="15" hidden="false" customHeight="false" outlineLevel="0" collapsed="false">
      <c r="A7555" s="2" t="n">
        <v>122</v>
      </c>
      <c r="B7555" s="2" t="s">
        <v>266</v>
      </c>
      <c r="C7555" s="4" t="s">
        <v>9141</v>
      </c>
      <c r="E7555" s="2" t="n">
        <v>13905</v>
      </c>
      <c r="I7555" s="2" t="s">
        <v>6784</v>
      </c>
      <c r="J7555" s="2" t="s">
        <v>6680</v>
      </c>
    </row>
    <row r="7556" customFormat="false" ht="15" hidden="false" customHeight="false" outlineLevel="0" collapsed="false">
      <c r="A7556" s="2" t="n">
        <v>122</v>
      </c>
      <c r="B7556" s="2" t="s">
        <v>266</v>
      </c>
      <c r="C7556" s="4" t="s">
        <v>9141</v>
      </c>
      <c r="E7556" s="2" t="n">
        <v>13911</v>
      </c>
      <c r="I7556" s="2" t="s">
        <v>6721</v>
      </c>
      <c r="J7556" s="2" t="s">
        <v>6680</v>
      </c>
    </row>
    <row r="7557" customFormat="false" ht="15" hidden="false" customHeight="false" outlineLevel="0" collapsed="false">
      <c r="A7557" s="2" t="n">
        <v>122</v>
      </c>
      <c r="B7557" s="2" t="s">
        <v>266</v>
      </c>
      <c r="C7557" s="4" t="s">
        <v>9142</v>
      </c>
      <c r="E7557" s="2" t="n">
        <v>13822</v>
      </c>
      <c r="I7557" s="2" t="s">
        <v>656</v>
      </c>
      <c r="J7557" s="2" t="s">
        <v>6680</v>
      </c>
    </row>
    <row r="7558" customFormat="false" ht="15" hidden="false" customHeight="false" outlineLevel="0" collapsed="false">
      <c r="A7558" s="2" t="n">
        <v>122</v>
      </c>
      <c r="B7558" s="2" t="s">
        <v>266</v>
      </c>
      <c r="C7558" s="4" t="s">
        <v>9143</v>
      </c>
      <c r="E7558" s="2" t="n">
        <v>13876</v>
      </c>
      <c r="I7558" s="2" t="s">
        <v>6026</v>
      </c>
      <c r="J7558" s="2" t="s">
        <v>6680</v>
      </c>
    </row>
    <row r="7559" customFormat="false" ht="15" hidden="false" customHeight="false" outlineLevel="0" collapsed="false">
      <c r="A7559" s="2" t="n">
        <v>122</v>
      </c>
      <c r="B7559" s="2" t="s">
        <v>266</v>
      </c>
      <c r="C7559" s="4" t="s">
        <v>9144</v>
      </c>
      <c r="E7559" s="2" t="n">
        <v>13901</v>
      </c>
      <c r="I7559" s="2" t="s">
        <v>6724</v>
      </c>
      <c r="J7559" s="2" t="s">
        <v>6680</v>
      </c>
    </row>
    <row r="7560" customFormat="false" ht="15" hidden="false" customHeight="false" outlineLevel="0" collapsed="false">
      <c r="A7560" s="2" t="n">
        <v>122</v>
      </c>
      <c r="B7560" s="2" t="s">
        <v>266</v>
      </c>
      <c r="C7560" s="4" t="s">
        <v>9145</v>
      </c>
      <c r="E7560" s="2" t="n">
        <v>13851</v>
      </c>
      <c r="I7560" s="2" t="s">
        <v>6031</v>
      </c>
      <c r="J7560" s="2" t="s">
        <v>6680</v>
      </c>
    </row>
    <row r="7561" customFormat="false" ht="15" hidden="false" customHeight="false" outlineLevel="0" collapsed="false">
      <c r="A7561" s="2" t="n">
        <v>122</v>
      </c>
      <c r="B7561" s="2" t="s">
        <v>266</v>
      </c>
      <c r="C7561" s="4" t="s">
        <v>9146</v>
      </c>
      <c r="E7561" s="2" t="n">
        <v>13841</v>
      </c>
      <c r="I7561" s="2" t="s">
        <v>2271</v>
      </c>
      <c r="J7561" s="2" t="s">
        <v>6680</v>
      </c>
    </row>
    <row r="7562" customFormat="false" ht="15" hidden="false" customHeight="false" outlineLevel="0" collapsed="false">
      <c r="A7562" s="2" t="n">
        <v>122</v>
      </c>
      <c r="B7562" s="2" t="s">
        <v>266</v>
      </c>
      <c r="C7562" s="4" t="s">
        <v>9147</v>
      </c>
      <c r="E7562" s="2" t="n">
        <v>13840</v>
      </c>
      <c r="I7562" s="2" t="s">
        <v>2271</v>
      </c>
      <c r="J7562" s="2" t="s">
        <v>6680</v>
      </c>
    </row>
    <row r="7563" customFormat="false" ht="15" hidden="false" customHeight="false" outlineLevel="0" collapsed="false">
      <c r="A7563" s="2" t="n">
        <v>122</v>
      </c>
      <c r="B7563" s="2" t="s">
        <v>266</v>
      </c>
      <c r="C7563" s="4" t="s">
        <v>9148</v>
      </c>
      <c r="E7563" s="2" t="n">
        <v>13856</v>
      </c>
      <c r="I7563" s="2" t="s">
        <v>6763</v>
      </c>
      <c r="J7563" s="2" t="s">
        <v>6680</v>
      </c>
    </row>
    <row r="7564" customFormat="false" ht="15" hidden="false" customHeight="false" outlineLevel="0" collapsed="false">
      <c r="A7564" s="2" t="n">
        <v>122</v>
      </c>
      <c r="B7564" s="2" t="s">
        <v>266</v>
      </c>
      <c r="C7564" s="4" t="s">
        <v>9149</v>
      </c>
      <c r="E7564" s="2" t="n">
        <v>13893</v>
      </c>
      <c r="I7564" s="2" t="s">
        <v>6693</v>
      </c>
      <c r="J7564" s="2" t="s">
        <v>6680</v>
      </c>
    </row>
    <row r="7565" customFormat="false" ht="15" hidden="false" customHeight="false" outlineLevel="0" collapsed="false">
      <c r="A7565" s="2" t="n">
        <v>122</v>
      </c>
      <c r="B7565" s="2" t="s">
        <v>266</v>
      </c>
      <c r="C7565" s="4" t="s">
        <v>9150</v>
      </c>
      <c r="E7565" s="2" t="n">
        <v>13880</v>
      </c>
      <c r="I7565" s="2" t="s">
        <v>6752</v>
      </c>
      <c r="J7565" s="2" t="s">
        <v>6680</v>
      </c>
    </row>
    <row r="7566" customFormat="false" ht="15" hidden="false" customHeight="false" outlineLevel="0" collapsed="false">
      <c r="A7566" s="2" t="n">
        <v>122</v>
      </c>
      <c r="B7566" s="2" t="s">
        <v>266</v>
      </c>
      <c r="C7566" s="4" t="s">
        <v>9151</v>
      </c>
      <c r="E7566" s="2" t="n">
        <v>13881</v>
      </c>
      <c r="I7566" s="2" t="s">
        <v>6752</v>
      </c>
      <c r="J7566" s="2" t="s">
        <v>6680</v>
      </c>
    </row>
    <row r="7567" customFormat="false" ht="15" hidden="false" customHeight="false" outlineLevel="0" collapsed="false">
      <c r="A7567" s="2" t="n">
        <v>122</v>
      </c>
      <c r="B7567" s="2" t="s">
        <v>266</v>
      </c>
      <c r="C7567" s="4" t="s">
        <v>9152</v>
      </c>
      <c r="E7567" s="2" t="n">
        <v>13904</v>
      </c>
      <c r="I7567" s="2" t="s">
        <v>5422</v>
      </c>
      <c r="J7567" s="2" t="s">
        <v>6680</v>
      </c>
    </row>
    <row r="7568" customFormat="false" ht="15" hidden="false" customHeight="false" outlineLevel="0" collapsed="false">
      <c r="A7568" s="2" t="n">
        <v>122</v>
      </c>
      <c r="B7568" s="2" t="s">
        <v>266</v>
      </c>
      <c r="C7568" s="4" t="s">
        <v>9153</v>
      </c>
      <c r="E7568" s="2" t="n">
        <v>13874</v>
      </c>
      <c r="I7568" s="2" t="s">
        <v>6797</v>
      </c>
      <c r="J7568" s="2" t="s">
        <v>6680</v>
      </c>
    </row>
    <row r="7569" customFormat="false" ht="15" hidden="false" customHeight="false" outlineLevel="0" collapsed="false">
      <c r="A7569" s="2" t="n">
        <v>122</v>
      </c>
      <c r="B7569" s="2" t="s">
        <v>266</v>
      </c>
      <c r="C7569" s="4" t="s">
        <v>9153</v>
      </c>
      <c r="E7569" s="2" t="n">
        <v>13906</v>
      </c>
      <c r="I7569" s="2" t="s">
        <v>6799</v>
      </c>
      <c r="J7569" s="2" t="s">
        <v>6680</v>
      </c>
    </row>
    <row r="7570" customFormat="false" ht="15" hidden="false" customHeight="false" outlineLevel="0" collapsed="false">
      <c r="A7570" s="2" t="n">
        <v>122</v>
      </c>
      <c r="B7570" s="2" t="s">
        <v>266</v>
      </c>
      <c r="C7570" s="4" t="s">
        <v>9154</v>
      </c>
      <c r="E7570" s="2" t="n">
        <v>13827</v>
      </c>
      <c r="I7570" s="2" t="s">
        <v>6030</v>
      </c>
      <c r="J7570" s="2" t="s">
        <v>6680</v>
      </c>
    </row>
    <row r="7571" customFormat="false" ht="15" hidden="false" customHeight="false" outlineLevel="0" collapsed="false">
      <c r="A7571" s="2" t="n">
        <v>122</v>
      </c>
      <c r="B7571" s="2" t="s">
        <v>266</v>
      </c>
      <c r="C7571" s="4" t="s">
        <v>8596</v>
      </c>
      <c r="E7571" s="2" t="n">
        <v>13846</v>
      </c>
      <c r="I7571" s="2" t="s">
        <v>6746</v>
      </c>
      <c r="J7571" s="2" t="s">
        <v>6680</v>
      </c>
    </row>
    <row r="7572" customFormat="false" ht="15" hidden="false" customHeight="false" outlineLevel="0" collapsed="false">
      <c r="A7572" s="2" t="n">
        <v>122</v>
      </c>
      <c r="B7572" s="2" t="s">
        <v>266</v>
      </c>
      <c r="C7572" s="4" t="s">
        <v>8596</v>
      </c>
      <c r="E7572" s="2" t="n">
        <v>13847</v>
      </c>
      <c r="I7572" s="2" t="s">
        <v>6744</v>
      </c>
      <c r="J7572" s="2" t="s">
        <v>6680</v>
      </c>
    </row>
    <row r="7573" customFormat="false" ht="15" hidden="false" customHeight="false" outlineLevel="0" collapsed="false">
      <c r="A7573" s="2" t="n">
        <v>122</v>
      </c>
      <c r="B7573" s="2" t="s">
        <v>266</v>
      </c>
      <c r="C7573" s="4" t="s">
        <v>8596</v>
      </c>
      <c r="E7573" s="2" t="n">
        <v>13872</v>
      </c>
      <c r="I7573" s="2" t="s">
        <v>6701</v>
      </c>
      <c r="J7573" s="2" t="s">
        <v>6680</v>
      </c>
    </row>
    <row r="7574" customFormat="false" ht="15" hidden="false" customHeight="false" outlineLevel="0" collapsed="false">
      <c r="A7574" s="2" t="n">
        <v>122</v>
      </c>
      <c r="B7574" s="2" t="s">
        <v>266</v>
      </c>
      <c r="C7574" s="4" t="s">
        <v>9155</v>
      </c>
      <c r="E7574" s="2" t="n">
        <v>13875</v>
      </c>
      <c r="I7574" s="2" t="s">
        <v>3968</v>
      </c>
      <c r="J7574" s="2" t="s">
        <v>6680</v>
      </c>
    </row>
    <row r="7575" customFormat="false" ht="15" hidden="false" customHeight="false" outlineLevel="0" collapsed="false">
      <c r="A7575" s="2" t="n">
        <v>122</v>
      </c>
      <c r="B7575" s="2" t="s">
        <v>266</v>
      </c>
      <c r="C7575" s="4" t="s">
        <v>9156</v>
      </c>
      <c r="E7575" s="2" t="n">
        <v>13873</v>
      </c>
      <c r="I7575" s="2" t="s">
        <v>6691</v>
      </c>
      <c r="J7575" s="2" t="s">
        <v>6680</v>
      </c>
    </row>
    <row r="7576" customFormat="false" ht="15" hidden="false" customHeight="false" outlineLevel="0" collapsed="false">
      <c r="A7576" s="2" t="n">
        <v>124</v>
      </c>
      <c r="B7576" s="2" t="s">
        <v>271</v>
      </c>
      <c r="C7576" s="4" t="s">
        <v>9157</v>
      </c>
      <c r="E7576" s="2" t="n">
        <v>13935</v>
      </c>
      <c r="I7576" s="2" t="s">
        <v>2271</v>
      </c>
      <c r="J7576" s="2" t="s">
        <v>6680</v>
      </c>
    </row>
    <row r="7577" customFormat="false" ht="15" hidden="false" customHeight="false" outlineLevel="0" collapsed="false">
      <c r="A7577" s="2" t="n">
        <v>124</v>
      </c>
      <c r="B7577" s="2" t="s">
        <v>271</v>
      </c>
      <c r="C7577" s="4" t="s">
        <v>9158</v>
      </c>
      <c r="E7577" s="2" t="n">
        <v>13990</v>
      </c>
      <c r="I7577" s="2" t="s">
        <v>6702</v>
      </c>
      <c r="J7577" s="2" t="s">
        <v>6680</v>
      </c>
    </row>
    <row r="7578" customFormat="false" ht="15" hidden="false" customHeight="false" outlineLevel="0" collapsed="false">
      <c r="A7578" s="2" t="n">
        <v>124</v>
      </c>
      <c r="B7578" s="2" t="s">
        <v>271</v>
      </c>
      <c r="C7578" s="4" t="s">
        <v>9158</v>
      </c>
      <c r="E7578" s="2" t="n">
        <v>14000</v>
      </c>
      <c r="I7578" s="2" t="s">
        <v>6703</v>
      </c>
      <c r="J7578" s="2" t="s">
        <v>6680</v>
      </c>
    </row>
    <row r="7579" customFormat="false" ht="15" hidden="false" customHeight="false" outlineLevel="0" collapsed="false">
      <c r="A7579" s="2" t="n">
        <v>124</v>
      </c>
      <c r="B7579" s="2" t="s">
        <v>271</v>
      </c>
      <c r="C7579" s="4" t="s">
        <v>9159</v>
      </c>
      <c r="E7579" s="2" t="n">
        <v>13934</v>
      </c>
      <c r="I7579" s="2" t="s">
        <v>6713</v>
      </c>
      <c r="J7579" s="2" t="s">
        <v>6680</v>
      </c>
    </row>
    <row r="7580" customFormat="false" ht="15" hidden="false" customHeight="false" outlineLevel="0" collapsed="false">
      <c r="A7580" s="2" t="n">
        <v>124</v>
      </c>
      <c r="B7580" s="2" t="s">
        <v>271</v>
      </c>
      <c r="C7580" s="4" t="s">
        <v>9159</v>
      </c>
      <c r="E7580" s="2" t="n">
        <v>14017</v>
      </c>
      <c r="I7580" s="2" t="s">
        <v>6718</v>
      </c>
      <c r="J7580" s="2" t="s">
        <v>6680</v>
      </c>
    </row>
    <row r="7581" customFormat="false" ht="15" hidden="false" customHeight="false" outlineLevel="0" collapsed="false">
      <c r="A7581" s="2" t="n">
        <v>124</v>
      </c>
      <c r="B7581" s="2" t="s">
        <v>271</v>
      </c>
      <c r="C7581" s="4" t="s">
        <v>9160</v>
      </c>
      <c r="E7581" s="2" t="n">
        <v>13942</v>
      </c>
      <c r="I7581" s="2" t="s">
        <v>6746</v>
      </c>
      <c r="J7581" s="2" t="s">
        <v>6680</v>
      </c>
    </row>
    <row r="7582" customFormat="false" ht="15" hidden="false" customHeight="false" outlineLevel="0" collapsed="false">
      <c r="A7582" s="2" t="n">
        <v>124</v>
      </c>
      <c r="B7582" s="2" t="s">
        <v>271</v>
      </c>
      <c r="C7582" s="4" t="s">
        <v>9160</v>
      </c>
      <c r="E7582" s="2" t="n">
        <v>13945</v>
      </c>
      <c r="I7582" s="2" t="s">
        <v>6744</v>
      </c>
      <c r="J7582" s="2" t="s">
        <v>6680</v>
      </c>
    </row>
    <row r="7583" customFormat="false" ht="15" hidden="false" customHeight="false" outlineLevel="0" collapsed="false">
      <c r="A7583" s="2" t="n">
        <v>124</v>
      </c>
      <c r="B7583" s="2" t="s">
        <v>271</v>
      </c>
      <c r="C7583" s="4" t="s">
        <v>9161</v>
      </c>
      <c r="E7583" s="2" t="n">
        <v>13973</v>
      </c>
      <c r="I7583" s="2" t="s">
        <v>6029</v>
      </c>
      <c r="J7583" s="2" t="s">
        <v>6680</v>
      </c>
    </row>
    <row r="7584" customFormat="false" ht="15" hidden="false" customHeight="false" outlineLevel="0" collapsed="false">
      <c r="A7584" s="2" t="n">
        <v>124</v>
      </c>
      <c r="B7584" s="2" t="s">
        <v>271</v>
      </c>
      <c r="C7584" s="4" t="s">
        <v>9161</v>
      </c>
      <c r="E7584" s="2" t="n">
        <v>13980</v>
      </c>
      <c r="I7584" s="2" t="s">
        <v>6816</v>
      </c>
      <c r="J7584" s="2" t="s">
        <v>6680</v>
      </c>
    </row>
    <row r="7585" customFormat="false" ht="15" hidden="false" customHeight="false" outlineLevel="0" collapsed="false">
      <c r="A7585" s="2" t="n">
        <v>124</v>
      </c>
      <c r="B7585" s="2" t="s">
        <v>271</v>
      </c>
      <c r="C7585" s="4" t="s">
        <v>9161</v>
      </c>
      <c r="E7585" s="2" t="n">
        <v>13988</v>
      </c>
      <c r="I7585" s="2" t="s">
        <v>6773</v>
      </c>
      <c r="J7585" s="2" t="s">
        <v>6680</v>
      </c>
    </row>
    <row r="7586" customFormat="false" ht="15" hidden="false" customHeight="false" outlineLevel="0" collapsed="false">
      <c r="A7586" s="2" t="n">
        <v>124</v>
      </c>
      <c r="B7586" s="2" t="s">
        <v>271</v>
      </c>
      <c r="C7586" s="4" t="s">
        <v>9161</v>
      </c>
      <c r="E7586" s="2" t="n">
        <v>13994</v>
      </c>
      <c r="I7586" s="2" t="s">
        <v>6801</v>
      </c>
      <c r="J7586" s="2" t="s">
        <v>6680</v>
      </c>
    </row>
    <row r="7587" customFormat="false" ht="15" hidden="false" customHeight="false" outlineLevel="0" collapsed="false">
      <c r="A7587" s="2" t="n">
        <v>124</v>
      </c>
      <c r="B7587" s="2" t="s">
        <v>271</v>
      </c>
      <c r="C7587" s="4" t="s">
        <v>9161</v>
      </c>
      <c r="E7587" s="2" t="n">
        <v>14001</v>
      </c>
      <c r="I7587" s="2" t="s">
        <v>6778</v>
      </c>
      <c r="J7587" s="2" t="s">
        <v>6680</v>
      </c>
    </row>
    <row r="7588" customFormat="false" ht="15" hidden="false" customHeight="false" outlineLevel="0" collapsed="false">
      <c r="A7588" s="2" t="n">
        <v>124</v>
      </c>
      <c r="B7588" s="2" t="s">
        <v>271</v>
      </c>
      <c r="C7588" s="4" t="s">
        <v>9161</v>
      </c>
      <c r="E7588" s="2" t="n">
        <v>14015</v>
      </c>
      <c r="I7588" s="2" t="s">
        <v>6749</v>
      </c>
      <c r="J7588" s="2" t="s">
        <v>6680</v>
      </c>
    </row>
    <row r="7589" customFormat="false" ht="15" hidden="false" customHeight="false" outlineLevel="0" collapsed="false">
      <c r="A7589" s="2" t="n">
        <v>124</v>
      </c>
      <c r="B7589" s="2" t="s">
        <v>271</v>
      </c>
      <c r="C7589" s="4" t="s">
        <v>9162</v>
      </c>
      <c r="E7589" s="2" t="n">
        <v>13987</v>
      </c>
      <c r="I7589" s="2" t="s">
        <v>3968</v>
      </c>
      <c r="J7589" s="2" t="s">
        <v>6680</v>
      </c>
    </row>
    <row r="7590" customFormat="false" ht="15" hidden="false" customHeight="false" outlineLevel="0" collapsed="false">
      <c r="A7590" s="2" t="n">
        <v>124</v>
      </c>
      <c r="B7590" s="2" t="s">
        <v>271</v>
      </c>
      <c r="C7590" s="4" t="s">
        <v>9163</v>
      </c>
      <c r="E7590" s="2" t="n">
        <v>14033</v>
      </c>
      <c r="I7590" s="2" t="s">
        <v>6694</v>
      </c>
      <c r="J7590" s="2" t="s">
        <v>6680</v>
      </c>
    </row>
    <row r="7591" customFormat="false" ht="15" hidden="false" customHeight="false" outlineLevel="0" collapsed="false">
      <c r="A7591" s="2" t="n">
        <v>124</v>
      </c>
      <c r="B7591" s="2" t="s">
        <v>271</v>
      </c>
      <c r="C7591" s="4" t="s">
        <v>9164</v>
      </c>
      <c r="E7591" s="2" t="n">
        <v>14028</v>
      </c>
      <c r="I7591" s="2" t="s">
        <v>6799</v>
      </c>
      <c r="J7591" s="2" t="s">
        <v>6680</v>
      </c>
    </row>
    <row r="7592" customFormat="false" ht="15" hidden="false" customHeight="false" outlineLevel="0" collapsed="false">
      <c r="A7592" s="2" t="n">
        <v>124</v>
      </c>
      <c r="B7592" s="2" t="s">
        <v>271</v>
      </c>
      <c r="C7592" s="4" t="s">
        <v>9165</v>
      </c>
      <c r="E7592" s="2" t="n">
        <v>13986</v>
      </c>
      <c r="I7592" s="2" t="s">
        <v>6797</v>
      </c>
      <c r="J7592" s="2" t="s">
        <v>6680</v>
      </c>
    </row>
    <row r="7593" customFormat="false" ht="15" hidden="false" customHeight="false" outlineLevel="0" collapsed="false">
      <c r="A7593" s="2" t="n">
        <v>124</v>
      </c>
      <c r="B7593" s="2" t="s">
        <v>271</v>
      </c>
      <c r="C7593" s="4" t="s">
        <v>9166</v>
      </c>
      <c r="E7593" s="2" t="n">
        <v>13943</v>
      </c>
      <c r="I7593" s="2" t="s">
        <v>6715</v>
      </c>
      <c r="J7593" s="2" t="s">
        <v>6680</v>
      </c>
    </row>
    <row r="7594" customFormat="false" ht="15" hidden="false" customHeight="false" outlineLevel="0" collapsed="false">
      <c r="A7594" s="2" t="n">
        <v>124</v>
      </c>
      <c r="B7594" s="2" t="s">
        <v>271</v>
      </c>
      <c r="C7594" s="4" t="s">
        <v>9167</v>
      </c>
      <c r="E7594" s="2" t="n">
        <v>14006</v>
      </c>
      <c r="I7594" s="2" t="s">
        <v>6696</v>
      </c>
      <c r="J7594" s="2" t="s">
        <v>6680</v>
      </c>
    </row>
    <row r="7595" customFormat="false" ht="15" hidden="false" customHeight="false" outlineLevel="0" collapsed="false">
      <c r="A7595" s="2" t="n">
        <v>124</v>
      </c>
      <c r="B7595" s="2" t="s">
        <v>271</v>
      </c>
      <c r="C7595" s="4" t="s">
        <v>9168</v>
      </c>
      <c r="E7595" s="2" t="n">
        <v>14008</v>
      </c>
      <c r="I7595" s="2" t="s">
        <v>6716</v>
      </c>
      <c r="J7595" s="2" t="s">
        <v>6680</v>
      </c>
    </row>
    <row r="7596" customFormat="false" ht="15" hidden="false" customHeight="false" outlineLevel="0" collapsed="false">
      <c r="A7596" s="2" t="n">
        <v>124</v>
      </c>
      <c r="B7596" s="2" t="s">
        <v>271</v>
      </c>
      <c r="C7596" s="4" t="s">
        <v>9169</v>
      </c>
      <c r="E7596" s="2" t="n">
        <v>13929</v>
      </c>
      <c r="I7596" s="2" t="s">
        <v>1315</v>
      </c>
      <c r="J7596" s="2" t="s">
        <v>6680</v>
      </c>
    </row>
    <row r="7597" customFormat="false" ht="15" hidden="false" customHeight="false" outlineLevel="0" collapsed="false">
      <c r="A7597" s="2" t="n">
        <v>124</v>
      </c>
      <c r="B7597" s="2" t="s">
        <v>271</v>
      </c>
      <c r="C7597" s="4" t="s">
        <v>9169</v>
      </c>
      <c r="E7597" s="2" t="n">
        <v>13937</v>
      </c>
      <c r="I7597" s="2" t="s">
        <v>2402</v>
      </c>
      <c r="J7597" s="2" t="s">
        <v>6680</v>
      </c>
    </row>
    <row r="7598" customFormat="false" ht="15" hidden="false" customHeight="false" outlineLevel="0" collapsed="false">
      <c r="A7598" s="2" t="n">
        <v>124</v>
      </c>
      <c r="B7598" s="2" t="s">
        <v>271</v>
      </c>
      <c r="C7598" s="4" t="s">
        <v>9169</v>
      </c>
      <c r="E7598" s="2" t="n">
        <v>13968</v>
      </c>
      <c r="I7598" s="2" t="s">
        <v>6767</v>
      </c>
      <c r="J7598" s="2" t="s">
        <v>6680</v>
      </c>
    </row>
    <row r="7599" customFormat="false" ht="15" hidden="false" customHeight="false" outlineLevel="0" collapsed="false">
      <c r="A7599" s="2" t="n">
        <v>124</v>
      </c>
      <c r="B7599" s="2" t="s">
        <v>271</v>
      </c>
      <c r="C7599" s="4" t="s">
        <v>9170</v>
      </c>
      <c r="E7599" s="2" t="n">
        <v>13972</v>
      </c>
      <c r="I7599" s="2" t="s">
        <v>6040</v>
      </c>
      <c r="J7599" s="2" t="s">
        <v>6680</v>
      </c>
    </row>
    <row r="7600" customFormat="false" ht="15" hidden="false" customHeight="false" outlineLevel="0" collapsed="false">
      <c r="A7600" s="2" t="n">
        <v>124</v>
      </c>
      <c r="B7600" s="2" t="s">
        <v>271</v>
      </c>
      <c r="C7600" s="4" t="s">
        <v>9169</v>
      </c>
      <c r="E7600" s="2" t="n">
        <v>13992</v>
      </c>
      <c r="I7600" s="2" t="s">
        <v>6774</v>
      </c>
      <c r="J7600" s="2" t="s">
        <v>6680</v>
      </c>
    </row>
    <row r="7601" customFormat="false" ht="15" hidden="false" customHeight="false" outlineLevel="0" collapsed="false">
      <c r="A7601" s="2" t="n">
        <v>124</v>
      </c>
      <c r="B7601" s="2" t="s">
        <v>271</v>
      </c>
      <c r="C7601" s="4" t="s">
        <v>9169</v>
      </c>
      <c r="E7601" s="2" t="n">
        <v>14011</v>
      </c>
      <c r="I7601" s="2" t="s">
        <v>6781</v>
      </c>
      <c r="J7601" s="2" t="s">
        <v>6680</v>
      </c>
    </row>
    <row r="7602" customFormat="false" ht="15" hidden="false" customHeight="false" outlineLevel="0" collapsed="false">
      <c r="A7602" s="2" t="n">
        <v>124</v>
      </c>
      <c r="B7602" s="2" t="s">
        <v>271</v>
      </c>
      <c r="C7602" s="4" t="s">
        <v>9171</v>
      </c>
      <c r="E7602" s="2" t="n">
        <v>13923</v>
      </c>
      <c r="I7602" s="2" t="s">
        <v>6757</v>
      </c>
      <c r="J7602" s="2" t="s">
        <v>6680</v>
      </c>
    </row>
    <row r="7603" customFormat="false" ht="15" hidden="false" customHeight="false" outlineLevel="0" collapsed="false">
      <c r="A7603" s="2" t="n">
        <v>124</v>
      </c>
      <c r="B7603" s="2" t="s">
        <v>271</v>
      </c>
      <c r="C7603" s="4" t="s">
        <v>9171</v>
      </c>
      <c r="E7603" s="2" t="n">
        <v>13940</v>
      </c>
      <c r="I7603" s="2" t="s">
        <v>6761</v>
      </c>
      <c r="J7603" s="2" t="s">
        <v>6680</v>
      </c>
    </row>
    <row r="7604" customFormat="false" ht="15" hidden="false" customHeight="false" outlineLevel="0" collapsed="false">
      <c r="A7604" s="2" t="n">
        <v>124</v>
      </c>
      <c r="B7604" s="2" t="s">
        <v>271</v>
      </c>
      <c r="C7604" s="4" t="s">
        <v>9171</v>
      </c>
      <c r="E7604" s="2" t="n">
        <v>13953</v>
      </c>
      <c r="I7604" s="2" t="s">
        <v>6762</v>
      </c>
      <c r="J7604" s="2" t="s">
        <v>6680</v>
      </c>
    </row>
    <row r="7605" customFormat="false" ht="15" hidden="false" customHeight="false" outlineLevel="0" collapsed="false">
      <c r="A7605" s="2" t="n">
        <v>124</v>
      </c>
      <c r="B7605" s="2" t="s">
        <v>271</v>
      </c>
      <c r="C7605" s="4" t="s">
        <v>9171</v>
      </c>
      <c r="E7605" s="2" t="n">
        <v>13958</v>
      </c>
      <c r="I7605" s="2" t="s">
        <v>6764</v>
      </c>
      <c r="J7605" s="2" t="s">
        <v>6680</v>
      </c>
    </row>
    <row r="7606" customFormat="false" ht="15" hidden="false" customHeight="false" outlineLevel="0" collapsed="false">
      <c r="A7606" s="2" t="n">
        <v>124</v>
      </c>
      <c r="B7606" s="2" t="s">
        <v>271</v>
      </c>
      <c r="C7606" s="4" t="s">
        <v>9171</v>
      </c>
      <c r="E7606" s="2" t="n">
        <v>13961</v>
      </c>
      <c r="I7606" s="2" t="s">
        <v>3680</v>
      </c>
      <c r="J7606" s="2" t="s">
        <v>6680</v>
      </c>
    </row>
    <row r="7607" customFormat="false" ht="15" hidden="false" customHeight="false" outlineLevel="0" collapsed="false">
      <c r="A7607" s="2" t="n">
        <v>124</v>
      </c>
      <c r="B7607" s="2" t="s">
        <v>271</v>
      </c>
      <c r="C7607" s="4" t="s">
        <v>9171</v>
      </c>
      <c r="E7607" s="2" t="n">
        <v>13963</v>
      </c>
      <c r="I7607" s="2" t="s">
        <v>6043</v>
      </c>
      <c r="J7607" s="2" t="s">
        <v>6680</v>
      </c>
    </row>
    <row r="7608" customFormat="false" ht="15" hidden="false" customHeight="false" outlineLevel="0" collapsed="false">
      <c r="A7608" s="2" t="n">
        <v>124</v>
      </c>
      <c r="B7608" s="2" t="s">
        <v>271</v>
      </c>
      <c r="C7608" s="4" t="s">
        <v>9171</v>
      </c>
      <c r="E7608" s="2" t="n">
        <v>13964</v>
      </c>
      <c r="I7608" s="2" t="s">
        <v>6765</v>
      </c>
      <c r="J7608" s="2" t="s">
        <v>6680</v>
      </c>
    </row>
    <row r="7609" customFormat="false" ht="15" hidden="false" customHeight="false" outlineLevel="0" collapsed="false">
      <c r="A7609" s="2" t="n">
        <v>124</v>
      </c>
      <c r="B7609" s="2" t="s">
        <v>271</v>
      </c>
      <c r="C7609" s="4" t="s">
        <v>9171</v>
      </c>
      <c r="E7609" s="2" t="n">
        <v>13969</v>
      </c>
      <c r="I7609" s="2" t="s">
        <v>6768</v>
      </c>
      <c r="J7609" s="2" t="s">
        <v>6680</v>
      </c>
    </row>
    <row r="7610" customFormat="false" ht="15" hidden="false" customHeight="false" outlineLevel="0" collapsed="false">
      <c r="A7610" s="2" t="n">
        <v>124</v>
      </c>
      <c r="B7610" s="2" t="s">
        <v>271</v>
      </c>
      <c r="C7610" s="4" t="s">
        <v>9171</v>
      </c>
      <c r="E7610" s="2" t="n">
        <v>13983</v>
      </c>
      <c r="I7610" s="2" t="s">
        <v>6772</v>
      </c>
      <c r="J7610" s="2" t="s">
        <v>6680</v>
      </c>
    </row>
    <row r="7611" customFormat="false" ht="15" hidden="false" customHeight="false" outlineLevel="0" collapsed="false">
      <c r="A7611" s="2" t="n">
        <v>124</v>
      </c>
      <c r="B7611" s="2" t="s">
        <v>271</v>
      </c>
      <c r="C7611" s="4" t="s">
        <v>9171</v>
      </c>
      <c r="E7611" s="2" t="n">
        <v>13993</v>
      </c>
      <c r="I7611" s="2" t="s">
        <v>6775</v>
      </c>
      <c r="J7611" s="2" t="s">
        <v>6680</v>
      </c>
    </row>
    <row r="7612" customFormat="false" ht="15" hidden="false" customHeight="false" outlineLevel="0" collapsed="false">
      <c r="A7612" s="2" t="n">
        <v>124</v>
      </c>
      <c r="B7612" s="2" t="s">
        <v>271</v>
      </c>
      <c r="C7612" s="4" t="s">
        <v>9171</v>
      </c>
      <c r="E7612" s="2" t="n">
        <v>13999</v>
      </c>
      <c r="I7612" s="2" t="s">
        <v>6777</v>
      </c>
      <c r="J7612" s="2" t="s">
        <v>6680</v>
      </c>
    </row>
    <row r="7613" customFormat="false" ht="15" hidden="false" customHeight="false" outlineLevel="0" collapsed="false">
      <c r="A7613" s="2" t="n">
        <v>124</v>
      </c>
      <c r="B7613" s="2" t="s">
        <v>271</v>
      </c>
      <c r="C7613" s="4" t="s">
        <v>9171</v>
      </c>
      <c r="E7613" s="2" t="n">
        <v>14021</v>
      </c>
      <c r="I7613" s="2" t="s">
        <v>6782</v>
      </c>
      <c r="J7613" s="2" t="s">
        <v>6680</v>
      </c>
    </row>
    <row r="7614" customFormat="false" ht="15" hidden="false" customHeight="false" outlineLevel="0" collapsed="false">
      <c r="A7614" s="2" t="n">
        <v>124</v>
      </c>
      <c r="B7614" s="2" t="s">
        <v>271</v>
      </c>
      <c r="C7614" s="4" t="s">
        <v>9172</v>
      </c>
      <c r="E7614" s="2" t="n">
        <v>14035</v>
      </c>
      <c r="I7614" s="2" t="s">
        <v>5968</v>
      </c>
      <c r="J7614" s="2" t="s">
        <v>6680</v>
      </c>
    </row>
    <row r="7615" customFormat="false" ht="15" hidden="false" customHeight="false" outlineLevel="0" collapsed="false">
      <c r="A7615" s="2" t="n">
        <v>124</v>
      </c>
      <c r="B7615" s="2" t="s">
        <v>271</v>
      </c>
      <c r="C7615" s="4" t="s">
        <v>9173</v>
      </c>
      <c r="E7615" s="2" t="n">
        <v>14009</v>
      </c>
      <c r="I7615" s="2" t="s">
        <v>6780</v>
      </c>
      <c r="J7615" s="2" t="s">
        <v>6680</v>
      </c>
    </row>
    <row r="7616" customFormat="false" ht="15" hidden="false" customHeight="false" outlineLevel="0" collapsed="false">
      <c r="A7616" s="2" t="n">
        <v>124</v>
      </c>
      <c r="B7616" s="2" t="s">
        <v>271</v>
      </c>
      <c r="C7616" s="4" t="s">
        <v>1466</v>
      </c>
      <c r="E7616" s="2" t="n">
        <v>13952</v>
      </c>
      <c r="I7616" s="2" t="s">
        <v>6723</v>
      </c>
      <c r="J7616" s="2" t="s">
        <v>6680</v>
      </c>
    </row>
    <row r="7617" customFormat="false" ht="15" hidden="false" customHeight="false" outlineLevel="0" collapsed="false">
      <c r="A7617" s="2" t="n">
        <v>124</v>
      </c>
      <c r="B7617" s="2" t="s">
        <v>271</v>
      </c>
      <c r="C7617" s="4" t="s">
        <v>1466</v>
      </c>
      <c r="E7617" s="2" t="n">
        <v>14012</v>
      </c>
      <c r="I7617" s="2" t="s">
        <v>6698</v>
      </c>
      <c r="J7617" s="2" t="s">
        <v>6680</v>
      </c>
    </row>
    <row r="7618" customFormat="false" ht="15" hidden="false" customHeight="false" outlineLevel="0" collapsed="false">
      <c r="A7618" s="2" t="n">
        <v>124</v>
      </c>
      <c r="B7618" s="2" t="s">
        <v>271</v>
      </c>
      <c r="C7618" s="4" t="s">
        <v>9174</v>
      </c>
      <c r="E7618" s="2" t="n">
        <v>13912</v>
      </c>
      <c r="I7618" s="2" t="s">
        <v>6754</v>
      </c>
      <c r="J7618" s="2" t="s">
        <v>6680</v>
      </c>
    </row>
    <row r="7619" customFormat="false" ht="15" hidden="false" customHeight="false" outlineLevel="0" collapsed="false">
      <c r="A7619" s="2" t="n">
        <v>124</v>
      </c>
      <c r="B7619" s="2" t="s">
        <v>271</v>
      </c>
      <c r="C7619" s="4" t="s">
        <v>9175</v>
      </c>
      <c r="E7619" s="2" t="n">
        <v>13918</v>
      </c>
      <c r="I7619" s="2" t="s">
        <v>6711</v>
      </c>
      <c r="J7619" s="2" t="s">
        <v>6680</v>
      </c>
    </row>
    <row r="7620" customFormat="false" ht="15" hidden="false" customHeight="false" outlineLevel="0" collapsed="false">
      <c r="A7620" s="2" t="n">
        <v>124</v>
      </c>
      <c r="B7620" s="2" t="s">
        <v>271</v>
      </c>
      <c r="C7620" s="4" t="s">
        <v>9175</v>
      </c>
      <c r="E7620" s="2" t="n">
        <v>13932</v>
      </c>
      <c r="I7620" s="2" t="s">
        <v>6683</v>
      </c>
      <c r="J7620" s="2" t="s">
        <v>6680</v>
      </c>
    </row>
    <row r="7621" customFormat="false" ht="15" hidden="false" customHeight="false" outlineLevel="0" collapsed="false">
      <c r="A7621" s="2" t="n">
        <v>124</v>
      </c>
      <c r="B7621" s="2" t="s">
        <v>271</v>
      </c>
      <c r="C7621" s="4" t="s">
        <v>9175</v>
      </c>
      <c r="E7621" s="2" t="n">
        <v>13946</v>
      </c>
      <c r="I7621" s="2" t="s">
        <v>2890</v>
      </c>
      <c r="J7621" s="2" t="s">
        <v>6680</v>
      </c>
    </row>
    <row r="7622" customFormat="false" ht="15" hidden="false" customHeight="false" outlineLevel="0" collapsed="false">
      <c r="A7622" s="2" t="n">
        <v>124</v>
      </c>
      <c r="B7622" s="2" t="s">
        <v>271</v>
      </c>
      <c r="C7622" s="4" t="s">
        <v>9175</v>
      </c>
      <c r="E7622" s="2" t="n">
        <v>14010</v>
      </c>
      <c r="I7622" s="2" t="s">
        <v>6717</v>
      </c>
      <c r="J7622" s="2" t="s">
        <v>6680</v>
      </c>
    </row>
    <row r="7623" customFormat="false" ht="15" hidden="false" customHeight="false" outlineLevel="0" collapsed="false">
      <c r="A7623" s="2" t="n">
        <v>124</v>
      </c>
      <c r="B7623" s="2" t="s">
        <v>271</v>
      </c>
      <c r="C7623" s="4" t="s">
        <v>9176</v>
      </c>
      <c r="E7623" s="2" t="n">
        <v>14036</v>
      </c>
      <c r="I7623" s="2" t="s">
        <v>6721</v>
      </c>
      <c r="J7623" s="2" t="s">
        <v>6680</v>
      </c>
    </row>
    <row r="7624" customFormat="false" ht="15" hidden="false" customHeight="false" outlineLevel="0" collapsed="false">
      <c r="A7624" s="2" t="n">
        <v>124</v>
      </c>
      <c r="B7624" s="2" t="s">
        <v>271</v>
      </c>
      <c r="C7624" s="4" t="s">
        <v>9177</v>
      </c>
      <c r="E7624" s="2" t="n">
        <v>13916</v>
      </c>
      <c r="I7624" s="2" t="s">
        <v>656</v>
      </c>
      <c r="J7624" s="2" t="s">
        <v>6680</v>
      </c>
    </row>
    <row r="7625" customFormat="false" ht="15" hidden="false" customHeight="false" outlineLevel="0" collapsed="false">
      <c r="A7625" s="2" t="n">
        <v>124</v>
      </c>
      <c r="B7625" s="2" t="s">
        <v>271</v>
      </c>
      <c r="C7625" s="4" t="s">
        <v>9177</v>
      </c>
      <c r="E7625" s="2" t="n">
        <v>13917</v>
      </c>
      <c r="I7625" s="2" t="s">
        <v>6756</v>
      </c>
      <c r="J7625" s="2" t="s">
        <v>6680</v>
      </c>
    </row>
    <row r="7626" customFormat="false" ht="15" hidden="false" customHeight="false" outlineLevel="0" collapsed="false">
      <c r="A7626" s="2" t="n">
        <v>124</v>
      </c>
      <c r="B7626" s="2" t="s">
        <v>271</v>
      </c>
      <c r="C7626" s="4" t="s">
        <v>9178</v>
      </c>
      <c r="E7626" s="2" t="n">
        <v>13920</v>
      </c>
      <c r="I7626" s="2" t="s">
        <v>6682</v>
      </c>
      <c r="J7626" s="2" t="s">
        <v>6680</v>
      </c>
    </row>
    <row r="7627" customFormat="false" ht="15" hidden="false" customHeight="false" outlineLevel="0" collapsed="false">
      <c r="A7627" s="2" t="n">
        <v>124</v>
      </c>
      <c r="B7627" s="2" t="s">
        <v>271</v>
      </c>
      <c r="C7627" s="4" t="s">
        <v>9177</v>
      </c>
      <c r="E7627" s="2" t="n">
        <v>13925</v>
      </c>
      <c r="I7627" s="2" t="s">
        <v>6758</v>
      </c>
      <c r="J7627" s="2" t="s">
        <v>6680</v>
      </c>
    </row>
    <row r="7628" customFormat="false" ht="15" hidden="false" customHeight="false" outlineLevel="0" collapsed="false">
      <c r="A7628" s="2" t="n">
        <v>124</v>
      </c>
      <c r="B7628" s="2" t="s">
        <v>271</v>
      </c>
      <c r="C7628" s="4" t="s">
        <v>9177</v>
      </c>
      <c r="E7628" s="2" t="n">
        <v>13927</v>
      </c>
      <c r="I7628" s="2" t="s">
        <v>6039</v>
      </c>
      <c r="J7628" s="2" t="s">
        <v>6680</v>
      </c>
    </row>
    <row r="7629" customFormat="false" ht="15" hidden="false" customHeight="false" outlineLevel="0" collapsed="false">
      <c r="A7629" s="2" t="n">
        <v>124</v>
      </c>
      <c r="B7629" s="2" t="s">
        <v>271</v>
      </c>
      <c r="C7629" s="4" t="s">
        <v>9178</v>
      </c>
      <c r="E7629" s="2" t="n">
        <v>13931</v>
      </c>
      <c r="I7629" s="2" t="s">
        <v>6712</v>
      </c>
      <c r="J7629" s="2" t="s">
        <v>6680</v>
      </c>
    </row>
    <row r="7630" customFormat="false" ht="15" hidden="false" customHeight="false" outlineLevel="0" collapsed="false">
      <c r="A7630" s="2" t="n">
        <v>124</v>
      </c>
      <c r="B7630" s="2" t="s">
        <v>271</v>
      </c>
      <c r="C7630" s="4" t="s">
        <v>9178</v>
      </c>
      <c r="E7630" s="2" t="n">
        <v>13938</v>
      </c>
      <c r="I7630" s="2" t="s">
        <v>6714</v>
      </c>
      <c r="J7630" s="2" t="s">
        <v>6680</v>
      </c>
    </row>
    <row r="7631" customFormat="false" ht="15" hidden="false" customHeight="false" outlineLevel="0" collapsed="false">
      <c r="A7631" s="2" t="n">
        <v>124</v>
      </c>
      <c r="B7631" s="2" t="s">
        <v>271</v>
      </c>
      <c r="C7631" s="4" t="s">
        <v>9177</v>
      </c>
      <c r="E7631" s="2" t="n">
        <v>13941</v>
      </c>
      <c r="I7631" s="2" t="s">
        <v>6790</v>
      </c>
      <c r="J7631" s="2" t="s">
        <v>6680</v>
      </c>
    </row>
    <row r="7632" customFormat="false" ht="15" hidden="false" customHeight="false" outlineLevel="0" collapsed="false">
      <c r="A7632" s="2" t="n">
        <v>124</v>
      </c>
      <c r="B7632" s="2" t="s">
        <v>271</v>
      </c>
      <c r="C7632" s="4" t="s">
        <v>9177</v>
      </c>
      <c r="E7632" s="2" t="n">
        <v>13948</v>
      </c>
      <c r="I7632" s="2" t="s">
        <v>6809</v>
      </c>
      <c r="J7632" s="2" t="s">
        <v>6680</v>
      </c>
    </row>
    <row r="7633" customFormat="false" ht="15" hidden="false" customHeight="false" outlineLevel="0" collapsed="false">
      <c r="A7633" s="2" t="n">
        <v>124</v>
      </c>
      <c r="B7633" s="2" t="s">
        <v>271</v>
      </c>
      <c r="C7633" s="4" t="s">
        <v>9177</v>
      </c>
      <c r="E7633" s="2" t="n">
        <v>13970</v>
      </c>
      <c r="I7633" s="2" t="s">
        <v>6037</v>
      </c>
      <c r="J7633" s="2" t="s">
        <v>6680</v>
      </c>
    </row>
    <row r="7634" customFormat="false" ht="15" hidden="false" customHeight="false" outlineLevel="0" collapsed="false">
      <c r="A7634" s="2" t="n">
        <v>124</v>
      </c>
      <c r="B7634" s="2" t="s">
        <v>271</v>
      </c>
      <c r="C7634" s="4" t="s">
        <v>9178</v>
      </c>
      <c r="E7634" s="2" t="n">
        <v>14019</v>
      </c>
      <c r="I7634" s="2" t="s">
        <v>6719</v>
      </c>
      <c r="J7634" s="2" t="s">
        <v>6680</v>
      </c>
    </row>
    <row r="7635" customFormat="false" ht="15" hidden="false" customHeight="false" outlineLevel="0" collapsed="false">
      <c r="A7635" s="2" t="n">
        <v>124</v>
      </c>
      <c r="B7635" s="2" t="s">
        <v>271</v>
      </c>
      <c r="C7635" s="4" t="s">
        <v>9178</v>
      </c>
      <c r="E7635" s="2" t="n">
        <v>14020</v>
      </c>
      <c r="I7635" s="2" t="s">
        <v>6720</v>
      </c>
      <c r="J7635" s="2" t="s">
        <v>6680</v>
      </c>
    </row>
    <row r="7636" customFormat="false" ht="15" hidden="false" customHeight="false" outlineLevel="0" collapsed="false">
      <c r="A7636" s="2" t="n">
        <v>124</v>
      </c>
      <c r="B7636" s="2" t="s">
        <v>271</v>
      </c>
      <c r="C7636" s="4" t="s">
        <v>9177</v>
      </c>
      <c r="E7636" s="2" t="n">
        <v>14025</v>
      </c>
      <c r="I7636" s="2" t="s">
        <v>6783</v>
      </c>
      <c r="J7636" s="2" t="s">
        <v>6680</v>
      </c>
    </row>
    <row r="7637" customFormat="false" ht="15" hidden="false" customHeight="false" outlineLevel="0" collapsed="false">
      <c r="A7637" s="2" t="n">
        <v>124</v>
      </c>
      <c r="B7637" s="2" t="s">
        <v>271</v>
      </c>
      <c r="C7637" s="4" t="s">
        <v>9179</v>
      </c>
      <c r="E7637" s="2" t="n">
        <v>13936</v>
      </c>
      <c r="I7637" s="2" t="s">
        <v>6789</v>
      </c>
      <c r="J7637" s="2" t="s">
        <v>6680</v>
      </c>
    </row>
    <row r="7638" customFormat="false" ht="15" hidden="false" customHeight="false" outlineLevel="0" collapsed="false">
      <c r="A7638" s="2" t="n">
        <v>124</v>
      </c>
      <c r="B7638" s="2" t="s">
        <v>271</v>
      </c>
      <c r="C7638" s="4" t="s">
        <v>9180</v>
      </c>
      <c r="E7638" s="2" t="n">
        <v>13966</v>
      </c>
      <c r="I7638" s="2" t="s">
        <v>6766</v>
      </c>
      <c r="J7638" s="2" t="s">
        <v>6680</v>
      </c>
    </row>
    <row r="7639" customFormat="false" ht="15" hidden="false" customHeight="false" outlineLevel="0" collapsed="false">
      <c r="A7639" s="2" t="n">
        <v>124</v>
      </c>
      <c r="B7639" s="2" t="s">
        <v>271</v>
      </c>
      <c r="C7639" s="4" t="s">
        <v>9181</v>
      </c>
      <c r="E7639" s="2" t="n">
        <v>13965</v>
      </c>
      <c r="I7639" s="2" t="s">
        <v>6688</v>
      </c>
      <c r="J7639" s="2" t="s">
        <v>6680</v>
      </c>
    </row>
    <row r="7640" customFormat="false" ht="15" hidden="false" customHeight="false" outlineLevel="0" collapsed="false">
      <c r="A7640" s="2" t="n">
        <v>124</v>
      </c>
      <c r="B7640" s="2" t="s">
        <v>271</v>
      </c>
      <c r="C7640" s="4" t="s">
        <v>9182</v>
      </c>
      <c r="E7640" s="2" t="n">
        <v>13997</v>
      </c>
      <c r="I7640" s="2" t="s">
        <v>6776</v>
      </c>
      <c r="J7640" s="2" t="s">
        <v>6680</v>
      </c>
    </row>
    <row r="7641" customFormat="false" ht="15" hidden="false" customHeight="false" outlineLevel="0" collapsed="false">
      <c r="A7641" s="2" t="n">
        <v>124</v>
      </c>
      <c r="B7641" s="2" t="s">
        <v>271</v>
      </c>
      <c r="C7641" s="4" t="s">
        <v>9183</v>
      </c>
      <c r="E7641" s="2" t="n">
        <v>14023</v>
      </c>
      <c r="I7641" s="2" t="s">
        <v>6724</v>
      </c>
      <c r="J7641" s="2" t="s">
        <v>6680</v>
      </c>
    </row>
    <row r="7642" customFormat="false" ht="15" hidden="false" customHeight="false" outlineLevel="0" collapsed="false">
      <c r="A7642" s="2" t="n">
        <v>124</v>
      </c>
      <c r="B7642" s="2" t="s">
        <v>271</v>
      </c>
      <c r="C7642" s="4" t="s">
        <v>9184</v>
      </c>
      <c r="E7642" s="2" t="n">
        <v>13924</v>
      </c>
      <c r="I7642" s="2" t="s">
        <v>1165</v>
      </c>
      <c r="J7642" s="2" t="s">
        <v>6680</v>
      </c>
    </row>
    <row r="7643" customFormat="false" ht="15" hidden="false" customHeight="false" outlineLevel="0" collapsed="false">
      <c r="A7643" s="2" t="n">
        <v>124</v>
      </c>
      <c r="B7643" s="2" t="s">
        <v>271</v>
      </c>
      <c r="C7643" s="4" t="s">
        <v>9185</v>
      </c>
      <c r="E7643" s="2" t="n">
        <v>14032</v>
      </c>
      <c r="I7643" s="2" t="s">
        <v>6728</v>
      </c>
      <c r="J7643" s="2" t="s">
        <v>6680</v>
      </c>
    </row>
    <row r="7644" customFormat="false" ht="15" hidden="false" customHeight="false" outlineLevel="0" collapsed="false">
      <c r="A7644" s="2" t="n">
        <v>124</v>
      </c>
      <c r="B7644" s="2" t="s">
        <v>271</v>
      </c>
      <c r="C7644" s="4" t="s">
        <v>9186</v>
      </c>
      <c r="E7644" s="2" t="n">
        <v>13921</v>
      </c>
      <c r="I7644" s="2" t="s">
        <v>6030</v>
      </c>
      <c r="J7644" s="2" t="s">
        <v>6680</v>
      </c>
    </row>
    <row r="7645" customFormat="false" ht="15" hidden="false" customHeight="false" outlineLevel="0" collapsed="false">
      <c r="A7645" s="2" t="n">
        <v>124</v>
      </c>
      <c r="B7645" s="2" t="s">
        <v>271</v>
      </c>
      <c r="C7645" s="4" t="s">
        <v>9186</v>
      </c>
      <c r="E7645" s="2" t="n">
        <v>13975</v>
      </c>
      <c r="I7645" s="2" t="s">
        <v>6769</v>
      </c>
      <c r="J7645" s="2" t="s">
        <v>6680</v>
      </c>
    </row>
    <row r="7646" customFormat="false" ht="15" hidden="false" customHeight="false" outlineLevel="0" collapsed="false">
      <c r="A7646" s="2" t="n">
        <v>124</v>
      </c>
      <c r="B7646" s="2" t="s">
        <v>271</v>
      </c>
      <c r="C7646" s="4" t="s">
        <v>9187</v>
      </c>
      <c r="E7646" s="2" t="n">
        <v>13955</v>
      </c>
      <c r="I7646" s="2" t="s">
        <v>6763</v>
      </c>
      <c r="J7646" s="2" t="s">
        <v>6680</v>
      </c>
    </row>
    <row r="7647" customFormat="false" ht="15" hidden="false" customHeight="false" outlineLevel="0" collapsed="false">
      <c r="A7647" s="2" t="n">
        <v>124</v>
      </c>
      <c r="B7647" s="2" t="s">
        <v>271</v>
      </c>
      <c r="C7647" s="4" t="s">
        <v>9188</v>
      </c>
      <c r="E7647" s="2" t="n">
        <v>13996</v>
      </c>
      <c r="I7647" s="2" t="s">
        <v>6752</v>
      </c>
      <c r="J7647" s="2" t="s">
        <v>6680</v>
      </c>
    </row>
    <row r="7648" customFormat="false" ht="15" hidden="false" customHeight="false" outlineLevel="0" collapsed="false">
      <c r="A7648" s="2" t="n">
        <v>124</v>
      </c>
      <c r="B7648" s="2" t="s">
        <v>271</v>
      </c>
      <c r="C7648" s="4" t="s">
        <v>9189</v>
      </c>
      <c r="E7648" s="2" t="n">
        <v>13991</v>
      </c>
      <c r="I7648" s="2" t="s">
        <v>6774</v>
      </c>
      <c r="J7648" s="2" t="s">
        <v>6680</v>
      </c>
    </row>
    <row r="7649" customFormat="false" ht="15" hidden="false" customHeight="false" outlineLevel="0" collapsed="false">
      <c r="A7649" s="2" t="n">
        <v>124</v>
      </c>
      <c r="B7649" s="2" t="s">
        <v>271</v>
      </c>
      <c r="C7649" s="4" t="s">
        <v>9190</v>
      </c>
      <c r="E7649" s="2" t="n">
        <v>13922</v>
      </c>
      <c r="I7649" s="2" t="s">
        <v>6732</v>
      </c>
      <c r="J7649" s="2" t="s">
        <v>6680</v>
      </c>
    </row>
    <row r="7650" customFormat="false" ht="15" hidden="false" customHeight="false" outlineLevel="0" collapsed="false">
      <c r="A7650" s="2" t="n">
        <v>124</v>
      </c>
      <c r="B7650" s="2" t="s">
        <v>271</v>
      </c>
      <c r="C7650" s="4" t="s">
        <v>9191</v>
      </c>
      <c r="E7650" s="2" t="n">
        <v>13957</v>
      </c>
      <c r="I7650" s="2" t="s">
        <v>6734</v>
      </c>
      <c r="J7650" s="2" t="s">
        <v>6680</v>
      </c>
    </row>
    <row r="7651" customFormat="false" ht="15" hidden="false" customHeight="false" outlineLevel="0" collapsed="false">
      <c r="A7651" s="2" t="n">
        <v>124</v>
      </c>
      <c r="B7651" s="2" t="s">
        <v>271</v>
      </c>
      <c r="C7651" s="4" t="s">
        <v>9192</v>
      </c>
      <c r="E7651" s="2" t="n">
        <v>13974</v>
      </c>
      <c r="I7651" s="2" t="s">
        <v>6730</v>
      </c>
      <c r="J7651" s="2" t="s">
        <v>6680</v>
      </c>
    </row>
    <row r="7652" customFormat="false" ht="15" hidden="false" customHeight="false" outlineLevel="0" collapsed="false">
      <c r="A7652" s="2" t="n">
        <v>124</v>
      </c>
      <c r="B7652" s="2" t="s">
        <v>271</v>
      </c>
      <c r="C7652" s="4" t="s">
        <v>9193</v>
      </c>
      <c r="E7652" s="2" t="n">
        <v>13914</v>
      </c>
      <c r="I7652" s="2" t="s">
        <v>6679</v>
      </c>
      <c r="J7652" s="2" t="s">
        <v>6680</v>
      </c>
    </row>
    <row r="7653" customFormat="false" ht="15" hidden="false" customHeight="false" outlineLevel="0" collapsed="false">
      <c r="A7653" s="2" t="n">
        <v>124</v>
      </c>
      <c r="B7653" s="2" t="s">
        <v>271</v>
      </c>
      <c r="C7653" s="4" t="s">
        <v>9193</v>
      </c>
      <c r="E7653" s="2" t="n">
        <v>13919</v>
      </c>
      <c r="I7653" s="2" t="s">
        <v>6681</v>
      </c>
      <c r="J7653" s="2" t="s">
        <v>6680</v>
      </c>
    </row>
    <row r="7654" customFormat="false" ht="15" hidden="false" customHeight="false" outlineLevel="0" collapsed="false">
      <c r="A7654" s="2" t="n">
        <v>124</v>
      </c>
      <c r="B7654" s="2" t="s">
        <v>271</v>
      </c>
      <c r="C7654" s="4" t="s">
        <v>9194</v>
      </c>
      <c r="E7654" s="2" t="n">
        <v>13926</v>
      </c>
      <c r="I7654" s="2" t="s">
        <v>6033</v>
      </c>
      <c r="J7654" s="2" t="s">
        <v>6680</v>
      </c>
    </row>
    <row r="7655" customFormat="false" ht="15" hidden="false" customHeight="false" outlineLevel="0" collapsed="false">
      <c r="A7655" s="2" t="n">
        <v>124</v>
      </c>
      <c r="B7655" s="2" t="s">
        <v>271</v>
      </c>
      <c r="C7655" s="4" t="s">
        <v>9195</v>
      </c>
      <c r="E7655" s="2" t="n">
        <v>13930</v>
      </c>
      <c r="I7655" s="2" t="s">
        <v>6760</v>
      </c>
      <c r="J7655" s="2" t="s">
        <v>6680</v>
      </c>
    </row>
    <row r="7656" customFormat="false" ht="15" hidden="false" customHeight="false" outlineLevel="0" collapsed="false">
      <c r="A7656" s="2" t="n">
        <v>124</v>
      </c>
      <c r="B7656" s="2" t="s">
        <v>271</v>
      </c>
      <c r="C7656" s="4" t="s">
        <v>9193</v>
      </c>
      <c r="E7656" s="2" t="n">
        <v>13933</v>
      </c>
      <c r="I7656" s="2" t="s">
        <v>6683</v>
      </c>
      <c r="J7656" s="2" t="s">
        <v>6680</v>
      </c>
    </row>
    <row r="7657" customFormat="false" ht="15" hidden="false" customHeight="false" outlineLevel="0" collapsed="false">
      <c r="A7657" s="2" t="n">
        <v>124</v>
      </c>
      <c r="B7657" s="2" t="s">
        <v>271</v>
      </c>
      <c r="C7657" s="4" t="s">
        <v>9193</v>
      </c>
      <c r="E7657" s="2" t="n">
        <v>13939</v>
      </c>
      <c r="I7657" s="2" t="s">
        <v>6684</v>
      </c>
      <c r="J7657" s="2" t="s">
        <v>6680</v>
      </c>
    </row>
    <row r="7658" customFormat="false" ht="15" hidden="false" customHeight="false" outlineLevel="0" collapsed="false">
      <c r="A7658" s="2" t="n">
        <v>124</v>
      </c>
      <c r="B7658" s="2" t="s">
        <v>271</v>
      </c>
      <c r="C7658" s="4" t="s">
        <v>9193</v>
      </c>
      <c r="E7658" s="2" t="n">
        <v>13944</v>
      </c>
      <c r="I7658" s="2" t="s">
        <v>6715</v>
      </c>
      <c r="J7658" s="2" t="s">
        <v>6680</v>
      </c>
    </row>
    <row r="7659" customFormat="false" ht="15" hidden="false" customHeight="false" outlineLevel="0" collapsed="false">
      <c r="A7659" s="2" t="n">
        <v>124</v>
      </c>
      <c r="B7659" s="2" t="s">
        <v>271</v>
      </c>
      <c r="C7659" s="4" t="s">
        <v>9193</v>
      </c>
      <c r="E7659" s="2" t="n">
        <v>13949</v>
      </c>
      <c r="I7659" s="2" t="s">
        <v>6700</v>
      </c>
      <c r="J7659" s="2" t="s">
        <v>6680</v>
      </c>
    </row>
    <row r="7660" customFormat="false" ht="15" hidden="false" customHeight="false" outlineLevel="0" collapsed="false">
      <c r="A7660" s="2" t="n">
        <v>124</v>
      </c>
      <c r="B7660" s="2" t="s">
        <v>271</v>
      </c>
      <c r="C7660" s="4" t="s">
        <v>9193</v>
      </c>
      <c r="E7660" s="2" t="n">
        <v>13950</v>
      </c>
      <c r="I7660" s="2" t="s">
        <v>6726</v>
      </c>
      <c r="J7660" s="2" t="s">
        <v>6680</v>
      </c>
    </row>
    <row r="7661" customFormat="false" ht="15" hidden="false" customHeight="false" outlineLevel="0" collapsed="false">
      <c r="A7661" s="2" t="n">
        <v>124</v>
      </c>
      <c r="B7661" s="2" t="s">
        <v>271</v>
      </c>
      <c r="C7661" s="4" t="s">
        <v>9193</v>
      </c>
      <c r="E7661" s="2" t="n">
        <v>13960</v>
      </c>
      <c r="I7661" s="2" t="s">
        <v>6708</v>
      </c>
      <c r="J7661" s="2" t="s">
        <v>6680</v>
      </c>
    </row>
    <row r="7662" customFormat="false" ht="15" hidden="false" customHeight="false" outlineLevel="0" collapsed="false">
      <c r="A7662" s="2" t="n">
        <v>124</v>
      </c>
      <c r="B7662" s="2" t="s">
        <v>271</v>
      </c>
      <c r="C7662" s="4" t="s">
        <v>9193</v>
      </c>
      <c r="E7662" s="2" t="n">
        <v>13962</v>
      </c>
      <c r="I7662" s="2" t="s">
        <v>6687</v>
      </c>
      <c r="J7662" s="2" t="s">
        <v>6680</v>
      </c>
    </row>
    <row r="7663" customFormat="false" ht="15" hidden="false" customHeight="false" outlineLevel="0" collapsed="false">
      <c r="A7663" s="2" t="n">
        <v>124</v>
      </c>
      <c r="B7663" s="2" t="s">
        <v>271</v>
      </c>
      <c r="C7663" s="4" t="s">
        <v>9193</v>
      </c>
      <c r="E7663" s="2" t="n">
        <v>13971</v>
      </c>
      <c r="I7663" s="2" t="s">
        <v>6709</v>
      </c>
      <c r="J7663" s="2" t="s">
        <v>6680</v>
      </c>
    </row>
    <row r="7664" customFormat="false" ht="15" hidden="false" customHeight="false" outlineLevel="0" collapsed="false">
      <c r="A7664" s="2" t="n">
        <v>124</v>
      </c>
      <c r="B7664" s="2" t="s">
        <v>271</v>
      </c>
      <c r="C7664" s="4" t="s">
        <v>9193</v>
      </c>
      <c r="E7664" s="2" t="n">
        <v>13976</v>
      </c>
      <c r="I7664" s="2" t="s">
        <v>6821</v>
      </c>
      <c r="J7664" s="2" t="s">
        <v>6680</v>
      </c>
    </row>
    <row r="7665" customFormat="false" ht="15" hidden="false" customHeight="false" outlineLevel="0" collapsed="false">
      <c r="A7665" s="2" t="n">
        <v>124</v>
      </c>
      <c r="B7665" s="2" t="s">
        <v>271</v>
      </c>
      <c r="C7665" s="4" t="s">
        <v>9195</v>
      </c>
      <c r="E7665" s="2" t="n">
        <v>13977</v>
      </c>
      <c r="I7665" s="2" t="s">
        <v>6738</v>
      </c>
      <c r="J7665" s="2" t="s">
        <v>6680</v>
      </c>
    </row>
    <row r="7666" customFormat="false" ht="15" hidden="false" customHeight="false" outlineLevel="0" collapsed="false">
      <c r="A7666" s="2" t="n">
        <v>124</v>
      </c>
      <c r="B7666" s="2" t="s">
        <v>271</v>
      </c>
      <c r="C7666" s="4" t="s">
        <v>9193</v>
      </c>
      <c r="E7666" s="2" t="n">
        <v>13978</v>
      </c>
      <c r="I7666" s="2" t="s">
        <v>6690</v>
      </c>
      <c r="J7666" s="2" t="s">
        <v>6680</v>
      </c>
    </row>
    <row r="7667" customFormat="false" ht="15" hidden="false" customHeight="false" outlineLevel="0" collapsed="false">
      <c r="A7667" s="2" t="n">
        <v>124</v>
      </c>
      <c r="B7667" s="2" t="s">
        <v>271</v>
      </c>
      <c r="C7667" s="4" t="s">
        <v>9193</v>
      </c>
      <c r="E7667" s="2" t="n">
        <v>13985</v>
      </c>
      <c r="I7667" s="2" t="s">
        <v>6691</v>
      </c>
      <c r="J7667" s="2" t="s">
        <v>6680</v>
      </c>
    </row>
    <row r="7668" customFormat="false" ht="15" hidden="false" customHeight="false" outlineLevel="0" collapsed="false">
      <c r="A7668" s="2" t="n">
        <v>124</v>
      </c>
      <c r="B7668" s="2" t="s">
        <v>271</v>
      </c>
      <c r="C7668" s="4" t="s">
        <v>9195</v>
      </c>
      <c r="E7668" s="2" t="n">
        <v>13995</v>
      </c>
      <c r="I7668" s="2" t="s">
        <v>4585</v>
      </c>
      <c r="J7668" s="2" t="s">
        <v>6680</v>
      </c>
    </row>
    <row r="7669" customFormat="false" ht="15" hidden="false" customHeight="false" outlineLevel="0" collapsed="false">
      <c r="A7669" s="2" t="n">
        <v>124</v>
      </c>
      <c r="B7669" s="2" t="s">
        <v>271</v>
      </c>
      <c r="C7669" s="4" t="s">
        <v>9193</v>
      </c>
      <c r="E7669" s="2" t="n">
        <v>14002</v>
      </c>
      <c r="I7669" s="2" t="s">
        <v>6858</v>
      </c>
      <c r="J7669" s="2" t="s">
        <v>6680</v>
      </c>
    </row>
    <row r="7670" customFormat="false" ht="15" hidden="false" customHeight="false" outlineLevel="0" collapsed="false">
      <c r="A7670" s="2" t="n">
        <v>124</v>
      </c>
      <c r="B7670" s="2" t="s">
        <v>271</v>
      </c>
      <c r="C7670" s="4" t="s">
        <v>9193</v>
      </c>
      <c r="E7670" s="2" t="n">
        <v>14003</v>
      </c>
      <c r="I7670" s="2" t="s">
        <v>6692</v>
      </c>
      <c r="J7670" s="2" t="s">
        <v>6680</v>
      </c>
    </row>
    <row r="7671" customFormat="false" ht="15" hidden="false" customHeight="false" outlineLevel="0" collapsed="false">
      <c r="A7671" s="2" t="n">
        <v>124</v>
      </c>
      <c r="B7671" s="2" t="s">
        <v>271</v>
      </c>
      <c r="C7671" s="4" t="s">
        <v>9195</v>
      </c>
      <c r="E7671" s="2" t="n">
        <v>14005</v>
      </c>
      <c r="I7671" s="2" t="s">
        <v>6813</v>
      </c>
      <c r="J7671" s="2" t="s">
        <v>6680</v>
      </c>
    </row>
    <row r="7672" customFormat="false" ht="15" hidden="false" customHeight="false" outlineLevel="0" collapsed="false">
      <c r="A7672" s="2" t="n">
        <v>124</v>
      </c>
      <c r="B7672" s="2" t="s">
        <v>271</v>
      </c>
      <c r="C7672" s="4" t="s">
        <v>9195</v>
      </c>
      <c r="E7672" s="2" t="n">
        <v>14007</v>
      </c>
      <c r="I7672" s="2" t="s">
        <v>6779</v>
      </c>
      <c r="J7672" s="2" t="s">
        <v>6680</v>
      </c>
    </row>
    <row r="7673" customFormat="false" ht="15" hidden="false" customHeight="false" outlineLevel="0" collapsed="false">
      <c r="A7673" s="2" t="n">
        <v>124</v>
      </c>
      <c r="B7673" s="2" t="s">
        <v>271</v>
      </c>
      <c r="C7673" s="4" t="s">
        <v>9193</v>
      </c>
      <c r="E7673" s="2" t="n">
        <v>14022</v>
      </c>
      <c r="I7673" s="2" t="s">
        <v>6034</v>
      </c>
      <c r="J7673" s="2" t="s">
        <v>6680</v>
      </c>
    </row>
    <row r="7674" customFormat="false" ht="15" hidden="false" customHeight="false" outlineLevel="0" collapsed="false">
      <c r="A7674" s="2" t="n">
        <v>124</v>
      </c>
      <c r="B7674" s="2" t="s">
        <v>271</v>
      </c>
      <c r="C7674" s="4" t="s">
        <v>9193</v>
      </c>
      <c r="E7674" s="2" t="n">
        <v>14029</v>
      </c>
      <c r="I7674" s="2" t="s">
        <v>6740</v>
      </c>
      <c r="J7674" s="2" t="s">
        <v>6680</v>
      </c>
    </row>
    <row r="7675" customFormat="false" ht="15" hidden="false" customHeight="false" outlineLevel="0" collapsed="false">
      <c r="A7675" s="2" t="n">
        <v>124</v>
      </c>
      <c r="B7675" s="2" t="s">
        <v>271</v>
      </c>
      <c r="C7675" s="4" t="s">
        <v>9193</v>
      </c>
      <c r="E7675" s="2" t="n">
        <v>14030</v>
      </c>
      <c r="I7675" s="2" t="s">
        <v>7012</v>
      </c>
      <c r="J7675" s="2" t="s">
        <v>6680</v>
      </c>
    </row>
    <row r="7676" customFormat="false" ht="15" hidden="false" customHeight="false" outlineLevel="0" collapsed="false">
      <c r="A7676" s="2" t="n">
        <v>124</v>
      </c>
      <c r="B7676" s="2" t="s">
        <v>271</v>
      </c>
      <c r="C7676" s="4" t="s">
        <v>9196</v>
      </c>
      <c r="E7676" s="2" t="n">
        <v>13959</v>
      </c>
      <c r="I7676" s="2" t="s">
        <v>6686</v>
      </c>
      <c r="J7676" s="2" t="s">
        <v>6680</v>
      </c>
    </row>
    <row r="7677" customFormat="false" ht="15" hidden="false" customHeight="false" outlineLevel="0" collapsed="false">
      <c r="A7677" s="2" t="n">
        <v>124</v>
      </c>
      <c r="B7677" s="2" t="s">
        <v>271</v>
      </c>
      <c r="C7677" s="4" t="s">
        <v>9196</v>
      </c>
      <c r="E7677" s="2" t="n">
        <v>13984</v>
      </c>
      <c r="I7677" s="2" t="s">
        <v>6701</v>
      </c>
      <c r="J7677" s="2" t="s">
        <v>6680</v>
      </c>
    </row>
    <row r="7678" customFormat="false" ht="15" hidden="false" customHeight="false" outlineLevel="0" collapsed="false">
      <c r="A7678" s="2" t="n">
        <v>124</v>
      </c>
      <c r="B7678" s="2" t="s">
        <v>271</v>
      </c>
      <c r="C7678" s="4" t="s">
        <v>9196</v>
      </c>
      <c r="E7678" s="2" t="n">
        <v>14013</v>
      </c>
      <c r="I7678" s="2" t="s">
        <v>6693</v>
      </c>
      <c r="J7678" s="2" t="s">
        <v>6680</v>
      </c>
    </row>
    <row r="7679" customFormat="false" ht="15" hidden="false" customHeight="false" outlineLevel="0" collapsed="false">
      <c r="A7679" s="2" t="n">
        <v>124</v>
      </c>
      <c r="B7679" s="2" t="s">
        <v>271</v>
      </c>
      <c r="C7679" s="4" t="s">
        <v>9196</v>
      </c>
      <c r="E7679" s="2" t="n">
        <v>14018</v>
      </c>
      <c r="I7679" s="2" t="s">
        <v>6705</v>
      </c>
      <c r="J7679" s="2" t="s">
        <v>6680</v>
      </c>
    </row>
    <row r="7680" customFormat="false" ht="15" hidden="false" customHeight="false" outlineLevel="0" collapsed="false">
      <c r="A7680" s="2" t="n">
        <v>124</v>
      </c>
      <c r="B7680" s="2" t="s">
        <v>271</v>
      </c>
      <c r="C7680" s="4" t="s">
        <v>9196</v>
      </c>
      <c r="E7680" s="2" t="n">
        <v>14024</v>
      </c>
      <c r="I7680" s="2" t="s">
        <v>5186</v>
      </c>
      <c r="J7680" s="2" t="s">
        <v>6680</v>
      </c>
    </row>
    <row r="7681" customFormat="false" ht="15" hidden="false" customHeight="false" outlineLevel="0" collapsed="false">
      <c r="A7681" s="2" t="n">
        <v>124</v>
      </c>
      <c r="B7681" s="2" t="s">
        <v>271</v>
      </c>
      <c r="C7681" s="4" t="s">
        <v>9196</v>
      </c>
      <c r="E7681" s="2" t="n">
        <v>14034</v>
      </c>
      <c r="I7681" s="2" t="s">
        <v>6706</v>
      </c>
      <c r="J7681" s="2" t="s">
        <v>6680</v>
      </c>
    </row>
    <row r="7682" customFormat="false" ht="15" hidden="false" customHeight="false" outlineLevel="0" collapsed="false">
      <c r="A7682" s="2" t="n">
        <v>124</v>
      </c>
      <c r="B7682" s="2" t="s">
        <v>271</v>
      </c>
      <c r="C7682" s="4" t="s">
        <v>9197</v>
      </c>
      <c r="E7682" s="2" t="n">
        <v>13967</v>
      </c>
      <c r="I7682" s="2" t="s">
        <v>6766</v>
      </c>
      <c r="J7682" s="2" t="s">
        <v>6680</v>
      </c>
    </row>
    <row r="7683" customFormat="false" ht="15" hidden="false" customHeight="false" outlineLevel="0" collapsed="false">
      <c r="A7683" s="2" t="n">
        <v>124</v>
      </c>
      <c r="B7683" s="2" t="s">
        <v>271</v>
      </c>
      <c r="C7683" s="4" t="s">
        <v>9198</v>
      </c>
      <c r="E7683" s="2" t="n">
        <v>14004</v>
      </c>
      <c r="I7683" s="2" t="s">
        <v>6704</v>
      </c>
      <c r="J7683" s="2" t="s">
        <v>6680</v>
      </c>
    </row>
    <row r="7684" customFormat="false" ht="15" hidden="false" customHeight="false" outlineLevel="0" collapsed="false">
      <c r="A7684" s="2" t="n">
        <v>124</v>
      </c>
      <c r="B7684" s="2" t="s">
        <v>271</v>
      </c>
      <c r="C7684" s="4" t="s">
        <v>9199</v>
      </c>
      <c r="E7684" s="2" t="n">
        <v>14014</v>
      </c>
      <c r="I7684" s="2" t="s">
        <v>6807</v>
      </c>
      <c r="J7684" s="2" t="s">
        <v>6680</v>
      </c>
    </row>
    <row r="7685" customFormat="false" ht="15" hidden="false" customHeight="false" outlineLevel="0" collapsed="false">
      <c r="A7685" s="2" t="n">
        <v>124</v>
      </c>
      <c r="B7685" s="2" t="s">
        <v>271</v>
      </c>
      <c r="C7685" s="4" t="s">
        <v>9200</v>
      </c>
      <c r="E7685" s="2" t="n">
        <v>13989</v>
      </c>
      <c r="I7685" s="2" t="s">
        <v>6026</v>
      </c>
      <c r="J7685" s="2" t="s">
        <v>6680</v>
      </c>
    </row>
    <row r="7686" customFormat="false" ht="15" hidden="false" customHeight="false" outlineLevel="0" collapsed="false">
      <c r="A7686" s="2" t="n">
        <v>124</v>
      </c>
      <c r="B7686" s="2" t="s">
        <v>271</v>
      </c>
      <c r="C7686" s="4" t="s">
        <v>9201</v>
      </c>
      <c r="E7686" s="2" t="n">
        <v>14016</v>
      </c>
      <c r="I7686" s="2" t="s">
        <v>6822</v>
      </c>
      <c r="J7686" s="2" t="s">
        <v>6680</v>
      </c>
    </row>
    <row r="7687" customFormat="false" ht="15" hidden="false" customHeight="false" outlineLevel="0" collapsed="false">
      <c r="A7687" s="2" t="n">
        <v>124</v>
      </c>
      <c r="B7687" s="2" t="s">
        <v>271</v>
      </c>
      <c r="C7687" s="4" t="s">
        <v>9202</v>
      </c>
      <c r="E7687" s="2" t="n">
        <v>14031</v>
      </c>
      <c r="I7687" s="2" t="s">
        <v>6793</v>
      </c>
      <c r="J7687" s="2" t="s">
        <v>6680</v>
      </c>
    </row>
    <row r="7688" customFormat="false" ht="15" hidden="false" customHeight="false" outlineLevel="0" collapsed="false">
      <c r="A7688" s="2" t="n">
        <v>124</v>
      </c>
      <c r="B7688" s="2" t="s">
        <v>271</v>
      </c>
      <c r="C7688" s="4" t="s">
        <v>9203</v>
      </c>
      <c r="E7688" s="2" t="n">
        <v>13947</v>
      </c>
      <c r="I7688" s="2" t="s">
        <v>3060</v>
      </c>
      <c r="J7688" s="2" t="s">
        <v>6680</v>
      </c>
    </row>
    <row r="7689" customFormat="false" ht="15" hidden="false" customHeight="false" outlineLevel="0" collapsed="false">
      <c r="A7689" s="2" t="n">
        <v>124</v>
      </c>
      <c r="B7689" s="2" t="s">
        <v>271</v>
      </c>
      <c r="C7689" s="4" t="s">
        <v>9204</v>
      </c>
      <c r="E7689" s="2" t="n">
        <v>13979</v>
      </c>
      <c r="I7689" s="2" t="s">
        <v>6736</v>
      </c>
      <c r="J7689" s="2" t="s">
        <v>6680</v>
      </c>
    </row>
    <row r="7690" customFormat="false" ht="15" hidden="false" customHeight="false" outlineLevel="0" collapsed="false">
      <c r="A7690" s="2" t="n">
        <v>124</v>
      </c>
      <c r="B7690" s="2" t="s">
        <v>271</v>
      </c>
      <c r="C7690" s="4" t="s">
        <v>9203</v>
      </c>
      <c r="E7690" s="2" t="n">
        <v>13998</v>
      </c>
      <c r="I7690" s="2" t="s">
        <v>6776</v>
      </c>
      <c r="J7690" s="2" t="s">
        <v>6680</v>
      </c>
    </row>
    <row r="7691" customFormat="false" ht="15" hidden="false" customHeight="false" outlineLevel="0" collapsed="false">
      <c r="A7691" s="2" t="n">
        <v>124</v>
      </c>
      <c r="B7691" s="2" t="s">
        <v>271</v>
      </c>
      <c r="C7691" s="4" t="s">
        <v>9205</v>
      </c>
      <c r="E7691" s="2" t="n">
        <v>13915</v>
      </c>
      <c r="I7691" s="2" t="s">
        <v>6811</v>
      </c>
      <c r="J7691" s="2" t="s">
        <v>6680</v>
      </c>
    </row>
    <row r="7692" customFormat="false" ht="15" hidden="false" customHeight="false" outlineLevel="0" collapsed="false">
      <c r="A7692" s="2" t="n">
        <v>124</v>
      </c>
      <c r="B7692" s="2" t="s">
        <v>271</v>
      </c>
      <c r="C7692" s="4" t="s">
        <v>9206</v>
      </c>
      <c r="E7692" s="2" t="n">
        <v>13954</v>
      </c>
      <c r="I7692" s="2" t="s">
        <v>6685</v>
      </c>
      <c r="J7692" s="2" t="s">
        <v>6680</v>
      </c>
    </row>
    <row r="7693" customFormat="false" ht="15" hidden="false" customHeight="false" outlineLevel="0" collapsed="false">
      <c r="A7693" s="2" t="n">
        <v>124</v>
      </c>
      <c r="B7693" s="2" t="s">
        <v>271</v>
      </c>
      <c r="C7693" s="4" t="s">
        <v>9206</v>
      </c>
      <c r="E7693" s="2" t="n">
        <v>13981</v>
      </c>
      <c r="I7693" s="2" t="s">
        <v>6770</v>
      </c>
      <c r="J7693" s="2" t="s">
        <v>6680</v>
      </c>
    </row>
    <row r="7694" customFormat="false" ht="15" hidden="false" customHeight="false" outlineLevel="0" collapsed="false">
      <c r="A7694" s="2" t="n">
        <v>124</v>
      </c>
      <c r="B7694" s="2" t="s">
        <v>271</v>
      </c>
      <c r="C7694" s="4" t="s">
        <v>9207</v>
      </c>
      <c r="E7694" s="2" t="n">
        <v>13913</v>
      </c>
      <c r="I7694" s="2" t="s">
        <v>6755</v>
      </c>
      <c r="J7694" s="2" t="s">
        <v>6680</v>
      </c>
    </row>
    <row r="7695" customFormat="false" ht="15" hidden="false" customHeight="false" outlineLevel="0" collapsed="false">
      <c r="A7695" s="2" t="n">
        <v>124</v>
      </c>
      <c r="B7695" s="2" t="s">
        <v>271</v>
      </c>
      <c r="C7695" s="4" t="s">
        <v>9207</v>
      </c>
      <c r="E7695" s="2" t="n">
        <v>13928</v>
      </c>
      <c r="I7695" s="2" t="s">
        <v>6759</v>
      </c>
      <c r="J7695" s="2" t="s">
        <v>6680</v>
      </c>
    </row>
    <row r="7696" customFormat="false" ht="15" hidden="false" customHeight="false" outlineLevel="0" collapsed="false">
      <c r="A7696" s="2" t="n">
        <v>124</v>
      </c>
      <c r="B7696" s="2" t="s">
        <v>271</v>
      </c>
      <c r="C7696" s="4" t="s">
        <v>9207</v>
      </c>
      <c r="E7696" s="2" t="n">
        <v>13951</v>
      </c>
      <c r="I7696" s="2" t="s">
        <v>6031</v>
      </c>
      <c r="J7696" s="2" t="s">
        <v>6680</v>
      </c>
    </row>
    <row r="7697" customFormat="false" ht="15" hidden="false" customHeight="false" outlineLevel="0" collapsed="false">
      <c r="A7697" s="2" t="n">
        <v>124</v>
      </c>
      <c r="B7697" s="2" t="s">
        <v>271</v>
      </c>
      <c r="C7697" s="4" t="s">
        <v>9207</v>
      </c>
      <c r="E7697" s="2" t="n">
        <v>13982</v>
      </c>
      <c r="I7697" s="2" t="s">
        <v>6771</v>
      </c>
      <c r="J7697" s="2" t="s">
        <v>6680</v>
      </c>
    </row>
    <row r="7698" customFormat="false" ht="15" hidden="false" customHeight="false" outlineLevel="0" collapsed="false">
      <c r="A7698" s="2" t="n">
        <v>124</v>
      </c>
      <c r="B7698" s="2" t="s">
        <v>271</v>
      </c>
      <c r="C7698" s="4" t="s">
        <v>9207</v>
      </c>
      <c r="E7698" s="2" t="n">
        <v>14026</v>
      </c>
      <c r="I7698" s="2" t="s">
        <v>5422</v>
      </c>
      <c r="J7698" s="2" t="s">
        <v>6680</v>
      </c>
    </row>
    <row r="7699" customFormat="false" ht="15" hidden="false" customHeight="false" outlineLevel="0" collapsed="false">
      <c r="A7699" s="2" t="n">
        <v>124</v>
      </c>
      <c r="B7699" s="2" t="s">
        <v>271</v>
      </c>
      <c r="C7699" s="4" t="s">
        <v>9207</v>
      </c>
      <c r="E7699" s="2" t="n">
        <v>14027</v>
      </c>
      <c r="I7699" s="2" t="s">
        <v>6784</v>
      </c>
      <c r="J7699" s="2" t="s">
        <v>6680</v>
      </c>
    </row>
    <row r="7700" customFormat="false" ht="15" hidden="false" customHeight="false" outlineLevel="0" collapsed="false">
      <c r="A7700" s="2" t="n">
        <v>124</v>
      </c>
      <c r="B7700" s="2" t="s">
        <v>271</v>
      </c>
      <c r="C7700" s="4" t="s">
        <v>9208</v>
      </c>
      <c r="E7700" s="2" t="n">
        <v>13956</v>
      </c>
      <c r="I7700" s="2" t="s">
        <v>6763</v>
      </c>
      <c r="J7700" s="2" t="s">
        <v>6680</v>
      </c>
    </row>
    <row r="7701" customFormat="false" ht="15" hidden="false" customHeight="false" outlineLevel="0" collapsed="false">
      <c r="A7701" s="2" t="n">
        <v>126</v>
      </c>
      <c r="B7701" s="2" t="s">
        <v>787</v>
      </c>
      <c r="C7701" s="4" t="s">
        <v>7474</v>
      </c>
      <c r="E7701" s="2" t="n">
        <v>14087</v>
      </c>
      <c r="I7701" s="2" t="s">
        <v>6040</v>
      </c>
      <c r="J7701" s="2" t="s">
        <v>6680</v>
      </c>
    </row>
    <row r="7702" customFormat="false" ht="15" hidden="false" customHeight="false" outlineLevel="0" collapsed="false">
      <c r="A7702" s="2" t="n">
        <v>126</v>
      </c>
      <c r="B7702" s="2" t="s">
        <v>787</v>
      </c>
      <c r="C7702" s="4" t="s">
        <v>7473</v>
      </c>
      <c r="E7702" s="2" t="n">
        <v>14103</v>
      </c>
      <c r="I7702" s="2" t="s">
        <v>6774</v>
      </c>
      <c r="J7702" s="2" t="s">
        <v>6680</v>
      </c>
    </row>
    <row r="7703" customFormat="false" ht="15" hidden="false" customHeight="false" outlineLevel="0" collapsed="false">
      <c r="A7703" s="2" t="n">
        <v>126</v>
      </c>
      <c r="B7703" s="2" t="s">
        <v>787</v>
      </c>
      <c r="C7703" s="4" t="s">
        <v>9209</v>
      </c>
      <c r="E7703" s="2" t="n">
        <v>14046</v>
      </c>
      <c r="I7703" s="2" t="s">
        <v>6757</v>
      </c>
      <c r="J7703" s="2" t="s">
        <v>6680</v>
      </c>
    </row>
    <row r="7704" customFormat="false" ht="15" hidden="false" customHeight="false" outlineLevel="0" collapsed="false">
      <c r="A7704" s="2" t="n">
        <v>126</v>
      </c>
      <c r="B7704" s="2" t="s">
        <v>787</v>
      </c>
      <c r="C7704" s="4" t="s">
        <v>9209</v>
      </c>
      <c r="E7704" s="2" t="n">
        <v>14052</v>
      </c>
      <c r="I7704" s="2" t="s">
        <v>1315</v>
      </c>
      <c r="J7704" s="2" t="s">
        <v>6680</v>
      </c>
    </row>
    <row r="7705" customFormat="false" ht="15" hidden="false" customHeight="false" outlineLevel="0" collapsed="false">
      <c r="A7705" s="2" t="n">
        <v>126</v>
      </c>
      <c r="B7705" s="2" t="s">
        <v>787</v>
      </c>
      <c r="C7705" s="4" t="s">
        <v>9209</v>
      </c>
      <c r="E7705" s="2" t="n">
        <v>14058</v>
      </c>
      <c r="I7705" s="2" t="s">
        <v>2402</v>
      </c>
      <c r="J7705" s="2" t="s">
        <v>6680</v>
      </c>
    </row>
    <row r="7706" customFormat="false" ht="15" hidden="false" customHeight="false" outlineLevel="0" collapsed="false">
      <c r="A7706" s="2" t="n">
        <v>126</v>
      </c>
      <c r="B7706" s="2" t="s">
        <v>787</v>
      </c>
      <c r="C7706" s="4" t="s">
        <v>9209</v>
      </c>
      <c r="E7706" s="2" t="n">
        <v>14072</v>
      </c>
      <c r="I7706" s="2" t="s">
        <v>6762</v>
      </c>
      <c r="J7706" s="2" t="s">
        <v>6680</v>
      </c>
    </row>
    <row r="7707" customFormat="false" ht="15" hidden="false" customHeight="false" outlineLevel="0" collapsed="false">
      <c r="A7707" s="2" t="n">
        <v>126</v>
      </c>
      <c r="B7707" s="2" t="s">
        <v>787</v>
      </c>
      <c r="C7707" s="4" t="s">
        <v>9209</v>
      </c>
      <c r="E7707" s="2" t="n">
        <v>14076</v>
      </c>
      <c r="I7707" s="2" t="s">
        <v>6764</v>
      </c>
      <c r="J7707" s="2" t="s">
        <v>6680</v>
      </c>
    </row>
    <row r="7708" customFormat="false" ht="15" hidden="false" customHeight="false" outlineLevel="0" collapsed="false">
      <c r="A7708" s="2" t="n">
        <v>126</v>
      </c>
      <c r="B7708" s="2" t="s">
        <v>9210</v>
      </c>
      <c r="C7708" s="4" t="s">
        <v>9209</v>
      </c>
      <c r="E7708" s="2" t="n">
        <v>14079</v>
      </c>
      <c r="I7708" s="2" t="s">
        <v>3680</v>
      </c>
      <c r="J7708" s="2" t="s">
        <v>6680</v>
      </c>
    </row>
    <row r="7709" customFormat="false" ht="15" hidden="false" customHeight="false" outlineLevel="0" collapsed="false">
      <c r="A7709" s="2" t="n">
        <v>126</v>
      </c>
      <c r="B7709" s="2" t="s">
        <v>787</v>
      </c>
      <c r="C7709" s="4" t="s">
        <v>9209</v>
      </c>
      <c r="E7709" s="2" t="n">
        <v>14081</v>
      </c>
      <c r="I7709" s="2" t="s">
        <v>6043</v>
      </c>
      <c r="J7709" s="2" t="s">
        <v>6680</v>
      </c>
    </row>
    <row r="7710" customFormat="false" ht="15" hidden="false" customHeight="false" outlineLevel="0" collapsed="false">
      <c r="A7710" s="2" t="n">
        <v>126</v>
      </c>
      <c r="B7710" s="2" t="s">
        <v>787</v>
      </c>
      <c r="C7710" s="4" t="s">
        <v>9209</v>
      </c>
      <c r="E7710" s="2" t="n">
        <v>14082</v>
      </c>
      <c r="I7710" s="2" t="s">
        <v>6765</v>
      </c>
      <c r="J7710" s="2" t="s">
        <v>6680</v>
      </c>
    </row>
    <row r="7711" customFormat="false" ht="15" hidden="false" customHeight="false" outlineLevel="0" collapsed="false">
      <c r="A7711" s="2" t="n">
        <v>126</v>
      </c>
      <c r="B7711" s="2" t="s">
        <v>787</v>
      </c>
      <c r="C7711" s="4" t="s">
        <v>9209</v>
      </c>
      <c r="E7711" s="2" t="n">
        <v>14084</v>
      </c>
      <c r="I7711" s="2" t="s">
        <v>6767</v>
      </c>
      <c r="J7711" s="2" t="s">
        <v>6680</v>
      </c>
    </row>
    <row r="7712" customFormat="false" ht="15" hidden="false" customHeight="false" outlineLevel="0" collapsed="false">
      <c r="A7712" s="2" t="n">
        <v>126</v>
      </c>
      <c r="B7712" s="2" t="s">
        <v>787</v>
      </c>
      <c r="C7712" s="4" t="s">
        <v>9209</v>
      </c>
      <c r="E7712" s="2" t="n">
        <v>14085</v>
      </c>
      <c r="I7712" s="2" t="s">
        <v>6768</v>
      </c>
      <c r="J7712" s="2" t="s">
        <v>6680</v>
      </c>
    </row>
    <row r="7713" customFormat="false" ht="15" hidden="false" customHeight="false" outlineLevel="0" collapsed="false">
      <c r="A7713" s="2" t="n">
        <v>126</v>
      </c>
      <c r="B7713" s="2" t="s">
        <v>787</v>
      </c>
      <c r="C7713" s="4" t="s">
        <v>9209</v>
      </c>
      <c r="E7713" s="2" t="n">
        <v>14104</v>
      </c>
      <c r="I7713" s="2" t="s">
        <v>6775</v>
      </c>
      <c r="J7713" s="2" t="s">
        <v>6680</v>
      </c>
    </row>
    <row r="7714" customFormat="false" ht="15" hidden="false" customHeight="false" outlineLevel="0" collapsed="false">
      <c r="A7714" s="2" t="n">
        <v>126</v>
      </c>
      <c r="B7714" s="2" t="s">
        <v>787</v>
      </c>
      <c r="C7714" s="4" t="s">
        <v>9209</v>
      </c>
      <c r="E7714" s="2" t="n">
        <v>14109</v>
      </c>
      <c r="I7714" s="2" t="s">
        <v>6777</v>
      </c>
      <c r="J7714" s="2" t="s">
        <v>6680</v>
      </c>
    </row>
    <row r="7715" customFormat="false" ht="15" hidden="false" customHeight="false" outlineLevel="0" collapsed="false">
      <c r="A7715" s="2" t="n">
        <v>126</v>
      </c>
      <c r="B7715" s="2" t="s">
        <v>787</v>
      </c>
      <c r="C7715" s="4" t="s">
        <v>9209</v>
      </c>
      <c r="E7715" s="2" t="n">
        <v>14119</v>
      </c>
      <c r="I7715" s="2" t="s">
        <v>6781</v>
      </c>
      <c r="J7715" s="2" t="s">
        <v>6680</v>
      </c>
    </row>
    <row r="7716" customFormat="false" ht="15" hidden="false" customHeight="false" outlineLevel="0" collapsed="false">
      <c r="A7716" s="2" t="n">
        <v>126</v>
      </c>
      <c r="B7716" s="2" t="s">
        <v>787</v>
      </c>
      <c r="C7716" s="4" t="s">
        <v>9209</v>
      </c>
      <c r="E7716" s="2" t="n">
        <v>14126</v>
      </c>
      <c r="I7716" s="2" t="s">
        <v>6782</v>
      </c>
      <c r="J7716" s="2" t="s">
        <v>6680</v>
      </c>
    </row>
    <row r="7717" customFormat="false" ht="15" hidden="false" customHeight="false" outlineLevel="0" collapsed="false">
      <c r="A7717" s="2" t="n">
        <v>126</v>
      </c>
      <c r="B7717" s="2" t="s">
        <v>787</v>
      </c>
      <c r="C7717" s="4" t="s">
        <v>9211</v>
      </c>
      <c r="E7717" s="2" t="n">
        <v>14134</v>
      </c>
      <c r="I7717" s="2" t="s">
        <v>6793</v>
      </c>
      <c r="J7717" s="2" t="s">
        <v>6680</v>
      </c>
    </row>
    <row r="7718" customFormat="false" ht="15" hidden="false" customHeight="false" outlineLevel="0" collapsed="false">
      <c r="A7718" s="2" t="n">
        <v>126</v>
      </c>
      <c r="B7718" s="2" t="s">
        <v>787</v>
      </c>
      <c r="C7718" s="4" t="s">
        <v>9212</v>
      </c>
      <c r="E7718" s="2" t="n">
        <v>14138</v>
      </c>
      <c r="I7718" s="2" t="s">
        <v>5968</v>
      </c>
      <c r="J7718" s="2" t="s">
        <v>6680</v>
      </c>
    </row>
    <row r="7719" customFormat="false" ht="15" hidden="false" customHeight="false" outlineLevel="0" collapsed="false">
      <c r="A7719" s="2" t="n">
        <v>126</v>
      </c>
      <c r="B7719" s="2" t="s">
        <v>787</v>
      </c>
      <c r="C7719" s="4" t="s">
        <v>8534</v>
      </c>
      <c r="E7719" s="2" t="n">
        <v>14091</v>
      </c>
      <c r="I7719" s="2" t="s">
        <v>6690</v>
      </c>
      <c r="J7719" s="2" t="s">
        <v>6680</v>
      </c>
    </row>
    <row r="7720" customFormat="false" ht="15" hidden="false" customHeight="false" outlineLevel="0" collapsed="false">
      <c r="A7720" s="2" t="n">
        <v>126</v>
      </c>
      <c r="B7720" s="2" t="s">
        <v>787</v>
      </c>
      <c r="C7720" s="4" t="s">
        <v>9213</v>
      </c>
      <c r="E7720" s="2" t="n">
        <v>14056</v>
      </c>
      <c r="I7720" s="2" t="s">
        <v>2271</v>
      </c>
      <c r="J7720" s="2" t="s">
        <v>6680</v>
      </c>
    </row>
    <row r="7721" customFormat="false" ht="15" hidden="false" customHeight="false" outlineLevel="0" collapsed="false">
      <c r="A7721" s="2" t="n">
        <v>126</v>
      </c>
      <c r="B7721" s="2" t="s">
        <v>787</v>
      </c>
      <c r="C7721" s="4" t="s">
        <v>9214</v>
      </c>
      <c r="E7721" s="2" t="n">
        <v>14038</v>
      </c>
      <c r="G7721" s="2" t="s">
        <v>459</v>
      </c>
      <c r="H7721" s="2" t="s">
        <v>460</v>
      </c>
      <c r="I7721" s="2" t="s">
        <v>6679</v>
      </c>
      <c r="J7721" s="2" t="s">
        <v>6680</v>
      </c>
    </row>
    <row r="7722" customFormat="false" ht="15" hidden="false" customHeight="false" outlineLevel="0" collapsed="false">
      <c r="A7722" s="2" t="n">
        <v>126</v>
      </c>
      <c r="B7722" s="2" t="s">
        <v>787</v>
      </c>
      <c r="C7722" s="4" t="s">
        <v>9214</v>
      </c>
      <c r="E7722" s="2" t="n">
        <v>14041</v>
      </c>
      <c r="G7722" s="2" t="s">
        <v>459</v>
      </c>
      <c r="H7722" s="2" t="s">
        <v>460</v>
      </c>
      <c r="I7722" s="2" t="s">
        <v>6711</v>
      </c>
      <c r="J7722" s="2" t="s">
        <v>6680</v>
      </c>
    </row>
    <row r="7723" customFormat="false" ht="15" hidden="false" customHeight="false" outlineLevel="0" collapsed="false">
      <c r="A7723" s="2" t="n">
        <v>126</v>
      </c>
      <c r="B7723" s="2" t="s">
        <v>787</v>
      </c>
      <c r="C7723" s="4" t="s">
        <v>9214</v>
      </c>
      <c r="E7723" s="2" t="n">
        <v>14053</v>
      </c>
      <c r="G7723" s="2" t="s">
        <v>459</v>
      </c>
      <c r="H7723" s="2" t="s">
        <v>460</v>
      </c>
      <c r="I7723" s="2" t="s">
        <v>6760</v>
      </c>
      <c r="J7723" s="2" t="s">
        <v>6680</v>
      </c>
    </row>
    <row r="7724" customFormat="false" ht="15" hidden="false" customHeight="false" outlineLevel="0" collapsed="false">
      <c r="A7724" s="2" t="n">
        <v>126</v>
      </c>
      <c r="B7724" s="2" t="s">
        <v>787</v>
      </c>
      <c r="C7724" s="4" t="s">
        <v>9214</v>
      </c>
      <c r="E7724" s="2" t="n">
        <v>14060</v>
      </c>
      <c r="G7724" s="2" t="s">
        <v>459</v>
      </c>
      <c r="H7724" s="2" t="s">
        <v>460</v>
      </c>
      <c r="I7724" s="2" t="s">
        <v>6684</v>
      </c>
      <c r="J7724" s="2" t="s">
        <v>6680</v>
      </c>
    </row>
    <row r="7725" customFormat="false" ht="15" hidden="false" customHeight="false" outlineLevel="0" collapsed="false">
      <c r="A7725" s="2" t="n">
        <v>126</v>
      </c>
      <c r="B7725" s="2" t="s">
        <v>787</v>
      </c>
      <c r="C7725" s="4" t="s">
        <v>9214</v>
      </c>
      <c r="E7725" s="2" t="n">
        <v>14061</v>
      </c>
      <c r="G7725" s="2" t="s">
        <v>459</v>
      </c>
      <c r="H7725" s="2" t="s">
        <v>460</v>
      </c>
      <c r="I7725" s="2" t="s">
        <v>6761</v>
      </c>
      <c r="J7725" s="2" t="s">
        <v>6680</v>
      </c>
    </row>
    <row r="7726" customFormat="false" ht="15" hidden="false" customHeight="false" outlineLevel="0" collapsed="false">
      <c r="A7726" s="2" t="n">
        <v>126</v>
      </c>
      <c r="B7726" s="2" t="s">
        <v>787</v>
      </c>
      <c r="C7726" s="4" t="s">
        <v>9214</v>
      </c>
      <c r="E7726" s="2" t="n">
        <v>14066</v>
      </c>
      <c r="G7726" s="2" t="s">
        <v>459</v>
      </c>
      <c r="H7726" s="2" t="s">
        <v>460</v>
      </c>
      <c r="I7726" s="2" t="s">
        <v>2890</v>
      </c>
      <c r="J7726" s="2" t="s">
        <v>6680</v>
      </c>
    </row>
    <row r="7727" customFormat="false" ht="15" hidden="false" customHeight="false" outlineLevel="0" collapsed="false">
      <c r="A7727" s="2" t="n">
        <v>126</v>
      </c>
      <c r="B7727" s="2" t="s">
        <v>787</v>
      </c>
      <c r="C7727" s="4" t="s">
        <v>9214</v>
      </c>
      <c r="E7727" s="2" t="n">
        <v>14070</v>
      </c>
      <c r="G7727" s="2" t="s">
        <v>459</v>
      </c>
      <c r="H7727" s="2" t="s">
        <v>460</v>
      </c>
      <c r="I7727" s="2" t="s">
        <v>6726</v>
      </c>
      <c r="J7727" s="2" t="s">
        <v>6680</v>
      </c>
    </row>
    <row r="7728" customFormat="false" ht="15" hidden="false" customHeight="false" outlineLevel="0" collapsed="false">
      <c r="A7728" s="2" t="n">
        <v>126</v>
      </c>
      <c r="B7728" s="2" t="s">
        <v>787</v>
      </c>
      <c r="C7728" s="4" t="s">
        <v>9214</v>
      </c>
      <c r="E7728" s="2" t="n">
        <v>14078</v>
      </c>
      <c r="G7728" s="2" t="s">
        <v>459</v>
      </c>
      <c r="H7728" s="2" t="s">
        <v>460</v>
      </c>
      <c r="I7728" s="2" t="s">
        <v>6708</v>
      </c>
      <c r="J7728" s="2" t="s">
        <v>6680</v>
      </c>
    </row>
    <row r="7729" customFormat="false" ht="15" hidden="false" customHeight="false" outlineLevel="0" collapsed="false">
      <c r="A7729" s="2" t="n">
        <v>126</v>
      </c>
      <c r="B7729" s="2" t="s">
        <v>787</v>
      </c>
      <c r="C7729" s="4" t="s">
        <v>9214</v>
      </c>
      <c r="E7729" s="2" t="n">
        <v>14080</v>
      </c>
      <c r="G7729" s="2" t="s">
        <v>459</v>
      </c>
      <c r="H7729" s="2" t="s">
        <v>460</v>
      </c>
      <c r="I7729" s="2" t="s">
        <v>6687</v>
      </c>
      <c r="J7729" s="2" t="s">
        <v>6680</v>
      </c>
    </row>
    <row r="7730" customFormat="false" ht="15" hidden="false" customHeight="false" outlineLevel="0" collapsed="false">
      <c r="A7730" s="2" t="n">
        <v>126</v>
      </c>
      <c r="B7730" s="2" t="s">
        <v>787</v>
      </c>
      <c r="C7730" s="4" t="s">
        <v>9214</v>
      </c>
      <c r="E7730" s="2" t="n">
        <v>14088</v>
      </c>
      <c r="G7730" s="2" t="s">
        <v>459</v>
      </c>
      <c r="H7730" s="2" t="s">
        <v>460</v>
      </c>
      <c r="I7730" s="2" t="s">
        <v>6730</v>
      </c>
      <c r="J7730" s="2" t="s">
        <v>6680</v>
      </c>
    </row>
    <row r="7731" customFormat="false" ht="15" hidden="false" customHeight="false" outlineLevel="0" collapsed="false">
      <c r="A7731" s="2" t="n">
        <v>126</v>
      </c>
      <c r="B7731" s="2" t="s">
        <v>787</v>
      </c>
      <c r="C7731" s="4" t="s">
        <v>9214</v>
      </c>
      <c r="E7731" s="2" t="n">
        <v>14093</v>
      </c>
      <c r="G7731" s="2" t="s">
        <v>459</v>
      </c>
      <c r="H7731" s="2" t="s">
        <v>460</v>
      </c>
      <c r="I7731" s="2" t="s">
        <v>6816</v>
      </c>
      <c r="J7731" s="2" t="s">
        <v>6680</v>
      </c>
    </row>
    <row r="7732" customFormat="false" ht="15" hidden="false" customHeight="false" outlineLevel="0" collapsed="false">
      <c r="A7732" s="2" t="n">
        <v>126</v>
      </c>
      <c r="B7732" s="2" t="s">
        <v>787</v>
      </c>
      <c r="C7732" s="4" t="s">
        <v>9214</v>
      </c>
      <c r="E7732" s="2" t="n">
        <v>14094</v>
      </c>
      <c r="G7732" s="2" t="s">
        <v>459</v>
      </c>
      <c r="H7732" s="2" t="s">
        <v>460</v>
      </c>
      <c r="I7732" s="2" t="s">
        <v>6770</v>
      </c>
      <c r="J7732" s="2" t="s">
        <v>6680</v>
      </c>
    </row>
    <row r="7733" customFormat="false" ht="15" hidden="false" customHeight="false" outlineLevel="0" collapsed="false">
      <c r="A7733" s="2" t="n">
        <v>126</v>
      </c>
      <c r="B7733" s="2" t="s">
        <v>787</v>
      </c>
      <c r="C7733" s="4" t="s">
        <v>9214</v>
      </c>
      <c r="E7733" s="2" t="n">
        <v>14095</v>
      </c>
      <c r="G7733" s="2" t="s">
        <v>459</v>
      </c>
      <c r="H7733" s="2" t="s">
        <v>460</v>
      </c>
      <c r="I7733" s="2" t="s">
        <v>6771</v>
      </c>
      <c r="J7733" s="2" t="s">
        <v>6680</v>
      </c>
    </row>
    <row r="7734" customFormat="false" ht="15" hidden="false" customHeight="false" outlineLevel="0" collapsed="false">
      <c r="A7734" s="2" t="n">
        <v>126</v>
      </c>
      <c r="B7734" s="2" t="s">
        <v>787</v>
      </c>
      <c r="C7734" s="4" t="s">
        <v>9214</v>
      </c>
      <c r="E7734" s="2" t="n">
        <v>14096</v>
      </c>
      <c r="G7734" s="2" t="s">
        <v>459</v>
      </c>
      <c r="H7734" s="2" t="s">
        <v>460</v>
      </c>
      <c r="I7734" s="2" t="s">
        <v>6772</v>
      </c>
      <c r="J7734" s="2" t="s">
        <v>6680</v>
      </c>
    </row>
    <row r="7735" customFormat="false" ht="15" hidden="false" customHeight="false" outlineLevel="0" collapsed="false">
      <c r="A7735" s="2" t="n">
        <v>126</v>
      </c>
      <c r="B7735" s="2" t="s">
        <v>787</v>
      </c>
      <c r="C7735" s="4" t="s">
        <v>9214</v>
      </c>
      <c r="E7735" s="2" t="n">
        <v>14100</v>
      </c>
      <c r="G7735" s="2" t="s">
        <v>459</v>
      </c>
      <c r="H7735" s="2" t="s">
        <v>460</v>
      </c>
      <c r="I7735" s="2" t="s">
        <v>6773</v>
      </c>
      <c r="J7735" s="2" t="s">
        <v>6680</v>
      </c>
    </row>
    <row r="7736" customFormat="false" ht="15" hidden="false" customHeight="false" outlineLevel="0" collapsed="false">
      <c r="A7736" s="2" t="n">
        <v>126</v>
      </c>
      <c r="B7736" s="2" t="s">
        <v>787</v>
      </c>
      <c r="C7736" s="4" t="s">
        <v>9214</v>
      </c>
      <c r="E7736" s="2" t="n">
        <v>14111</v>
      </c>
      <c r="G7736" s="2" t="s">
        <v>459</v>
      </c>
      <c r="H7736" s="2" t="s">
        <v>460</v>
      </c>
      <c r="I7736" s="2" t="s">
        <v>6778</v>
      </c>
      <c r="J7736" s="2" t="s">
        <v>6680</v>
      </c>
    </row>
    <row r="7737" customFormat="false" ht="15" hidden="false" customHeight="false" outlineLevel="0" collapsed="false">
      <c r="A7737" s="2" t="n">
        <v>126</v>
      </c>
      <c r="B7737" s="2" t="s">
        <v>787</v>
      </c>
      <c r="C7737" s="4" t="s">
        <v>9214</v>
      </c>
      <c r="E7737" s="2" t="n">
        <v>14114</v>
      </c>
      <c r="G7737" s="2" t="s">
        <v>459</v>
      </c>
      <c r="H7737" s="2" t="s">
        <v>460</v>
      </c>
      <c r="I7737" s="2" t="s">
        <v>6696</v>
      </c>
      <c r="J7737" s="2" t="s">
        <v>6680</v>
      </c>
    </row>
    <row r="7738" customFormat="false" ht="15" hidden="false" customHeight="false" outlineLevel="0" collapsed="false">
      <c r="A7738" s="2" t="n">
        <v>126</v>
      </c>
      <c r="B7738" s="2" t="s">
        <v>787</v>
      </c>
      <c r="C7738" s="4" t="s">
        <v>9214</v>
      </c>
      <c r="E7738" s="2" t="n">
        <v>14117</v>
      </c>
      <c r="G7738" s="2" t="s">
        <v>459</v>
      </c>
      <c r="H7738" s="2" t="s">
        <v>460</v>
      </c>
      <c r="I7738" s="2" t="s">
        <v>6780</v>
      </c>
      <c r="J7738" s="2" t="s">
        <v>6680</v>
      </c>
    </row>
    <row r="7739" customFormat="false" ht="15" hidden="false" customHeight="false" outlineLevel="0" collapsed="false">
      <c r="A7739" s="2" t="n">
        <v>126</v>
      </c>
      <c r="B7739" s="2" t="s">
        <v>787</v>
      </c>
      <c r="C7739" s="4" t="s">
        <v>9214</v>
      </c>
      <c r="E7739" s="2" t="n">
        <v>14136</v>
      </c>
      <c r="G7739" s="2" t="s">
        <v>459</v>
      </c>
      <c r="H7739" s="2" t="s">
        <v>460</v>
      </c>
      <c r="I7739" s="2" t="s">
        <v>6694</v>
      </c>
      <c r="J7739" s="2" t="s">
        <v>6680</v>
      </c>
    </row>
    <row r="7740" customFormat="false" ht="15" hidden="false" customHeight="false" outlineLevel="0" collapsed="false">
      <c r="A7740" s="2" t="n">
        <v>126</v>
      </c>
      <c r="B7740" s="2" t="s">
        <v>787</v>
      </c>
      <c r="C7740" s="4" t="s">
        <v>9214</v>
      </c>
      <c r="E7740" s="2" t="n">
        <v>14137</v>
      </c>
      <c r="G7740" s="2" t="s">
        <v>459</v>
      </c>
      <c r="H7740" s="2" t="s">
        <v>460</v>
      </c>
      <c r="I7740" s="2" t="s">
        <v>6706</v>
      </c>
      <c r="J7740" s="2" t="s">
        <v>6680</v>
      </c>
    </row>
    <row r="7741" customFormat="false" ht="15" hidden="false" customHeight="false" outlineLevel="0" collapsed="false">
      <c r="A7741" s="2" t="n">
        <v>126</v>
      </c>
      <c r="B7741" s="2" t="s">
        <v>787</v>
      </c>
      <c r="C7741" s="4" t="s">
        <v>9215</v>
      </c>
      <c r="E7741" s="2" t="n">
        <v>14105</v>
      </c>
      <c r="G7741" s="2" t="s">
        <v>459</v>
      </c>
      <c r="H7741" s="2" t="s">
        <v>460</v>
      </c>
      <c r="I7741" s="2" t="s">
        <v>6801</v>
      </c>
      <c r="J7741" s="2" t="s">
        <v>6680</v>
      </c>
    </row>
    <row r="7742" customFormat="false" ht="15" hidden="false" customHeight="false" outlineLevel="0" collapsed="false">
      <c r="A7742" s="2" t="n">
        <v>126</v>
      </c>
      <c r="B7742" s="2" t="s">
        <v>787</v>
      </c>
      <c r="C7742" s="4" t="s">
        <v>9216</v>
      </c>
      <c r="E7742" s="2" t="n">
        <v>14086</v>
      </c>
      <c r="G7742" s="2" t="s">
        <v>459</v>
      </c>
      <c r="H7742" s="2" t="s">
        <v>460</v>
      </c>
      <c r="I7742" s="2" t="s">
        <v>6709</v>
      </c>
      <c r="J7742" s="2" t="s">
        <v>6680</v>
      </c>
    </row>
    <row r="7743" customFormat="false" ht="15" hidden="false" customHeight="false" outlineLevel="0" collapsed="false">
      <c r="A7743" s="2" t="n">
        <v>126</v>
      </c>
      <c r="B7743" s="2" t="s">
        <v>787</v>
      </c>
      <c r="C7743" s="4" t="s">
        <v>9217</v>
      </c>
      <c r="E7743" s="2" t="n">
        <v>14123</v>
      </c>
      <c r="G7743" s="2" t="s">
        <v>459</v>
      </c>
      <c r="H7743" s="2" t="s">
        <v>460</v>
      </c>
      <c r="I7743" s="2" t="s">
        <v>6718</v>
      </c>
      <c r="J7743" s="2" t="s">
        <v>6680</v>
      </c>
    </row>
    <row r="7744" customFormat="false" ht="15" hidden="false" customHeight="false" outlineLevel="0" collapsed="false">
      <c r="A7744" s="2" t="n">
        <v>126</v>
      </c>
      <c r="B7744" s="2" t="s">
        <v>787</v>
      </c>
      <c r="C7744" s="4" t="s">
        <v>9218</v>
      </c>
      <c r="E7744" s="2" t="n">
        <v>14128</v>
      </c>
      <c r="I7744" s="2" t="s">
        <v>5186</v>
      </c>
      <c r="J7744" s="2" t="s">
        <v>6680</v>
      </c>
    </row>
    <row r="7745" customFormat="false" ht="15" hidden="false" customHeight="false" outlineLevel="0" collapsed="false">
      <c r="A7745" s="2" t="n">
        <v>126</v>
      </c>
      <c r="B7745" s="2" t="s">
        <v>787</v>
      </c>
      <c r="C7745" s="4" t="s">
        <v>9219</v>
      </c>
      <c r="E7745" s="2" t="n">
        <v>14065</v>
      </c>
      <c r="I7745" s="2" t="s">
        <v>6744</v>
      </c>
      <c r="J7745" s="2" t="s">
        <v>6680</v>
      </c>
    </row>
    <row r="7746" customFormat="false" ht="15" hidden="false" customHeight="false" outlineLevel="0" collapsed="false">
      <c r="A7746" s="2" t="n">
        <v>126</v>
      </c>
      <c r="B7746" s="2" t="s">
        <v>787</v>
      </c>
      <c r="C7746" s="4" t="s">
        <v>9220</v>
      </c>
      <c r="E7746" s="2" t="n">
        <v>14047</v>
      </c>
      <c r="I7746" s="2" t="s">
        <v>1165</v>
      </c>
      <c r="J7746" s="2" t="s">
        <v>6680</v>
      </c>
    </row>
    <row r="7747" customFormat="false" ht="15" hidden="false" customHeight="false" outlineLevel="0" collapsed="false">
      <c r="A7747" s="2" t="n">
        <v>126</v>
      </c>
      <c r="B7747" s="2" t="s">
        <v>787</v>
      </c>
      <c r="C7747" s="4" t="s">
        <v>9221</v>
      </c>
      <c r="E7747" s="2" t="n">
        <v>14064</v>
      </c>
      <c r="I7747" s="2" t="s">
        <v>6715</v>
      </c>
      <c r="J7747" s="2" t="s">
        <v>6680</v>
      </c>
    </row>
    <row r="7748" customFormat="false" ht="15" hidden="false" customHeight="false" outlineLevel="0" collapsed="false">
      <c r="A7748" s="2" t="n">
        <v>126</v>
      </c>
      <c r="B7748" s="2" t="s">
        <v>787</v>
      </c>
      <c r="C7748" s="4" t="s">
        <v>9222</v>
      </c>
      <c r="E7748" s="2" t="n">
        <v>14112</v>
      </c>
      <c r="I7748" s="2" t="s">
        <v>6692</v>
      </c>
      <c r="J7748" s="2" t="s">
        <v>6680</v>
      </c>
    </row>
    <row r="7749" customFormat="false" ht="15" hidden="false" customHeight="false" outlineLevel="0" collapsed="false">
      <c r="A7749" s="2" t="n">
        <v>126</v>
      </c>
      <c r="B7749" s="2" t="s">
        <v>787</v>
      </c>
      <c r="C7749" s="4" t="s">
        <v>9223</v>
      </c>
      <c r="E7749" s="2" t="n">
        <v>14048</v>
      </c>
      <c r="I7749" s="2" t="s">
        <v>6758</v>
      </c>
      <c r="J7749" s="2" t="s">
        <v>6680</v>
      </c>
    </row>
    <row r="7750" customFormat="false" ht="15" hidden="false" customHeight="false" outlineLevel="0" collapsed="false">
      <c r="A7750" s="2" t="n">
        <v>126</v>
      </c>
      <c r="B7750" s="2" t="s">
        <v>787</v>
      </c>
      <c r="C7750" s="4" t="s">
        <v>9223</v>
      </c>
      <c r="E7750" s="2" t="n">
        <v>14050</v>
      </c>
      <c r="I7750" s="2" t="s">
        <v>6039</v>
      </c>
      <c r="J7750" s="2" t="s">
        <v>6680</v>
      </c>
    </row>
    <row r="7751" customFormat="false" ht="15" hidden="false" customHeight="false" outlineLevel="0" collapsed="false">
      <c r="A7751" s="2" t="n">
        <v>126</v>
      </c>
      <c r="B7751" s="2" t="s">
        <v>787</v>
      </c>
      <c r="C7751" s="4" t="s">
        <v>9224</v>
      </c>
      <c r="E7751" s="2" t="n">
        <v>14101</v>
      </c>
      <c r="I7751" s="2" t="s">
        <v>6026</v>
      </c>
      <c r="J7751" s="2" t="s">
        <v>6680</v>
      </c>
    </row>
    <row r="7752" customFormat="false" ht="15" hidden="false" customHeight="false" outlineLevel="0" collapsed="false">
      <c r="A7752" s="2" t="n">
        <v>126</v>
      </c>
      <c r="B7752" s="2" t="s">
        <v>787</v>
      </c>
      <c r="C7752" s="4" t="s">
        <v>9224</v>
      </c>
      <c r="E7752" s="2" t="n">
        <v>14120</v>
      </c>
      <c r="I7752" s="2" t="s">
        <v>6698</v>
      </c>
      <c r="J7752" s="2" t="s">
        <v>6680</v>
      </c>
    </row>
    <row r="7753" customFormat="false" ht="15" hidden="false" customHeight="false" outlineLevel="0" collapsed="false">
      <c r="A7753" s="2" t="n">
        <v>126</v>
      </c>
      <c r="B7753" s="2" t="s">
        <v>787</v>
      </c>
      <c r="C7753" s="4" t="s">
        <v>9224</v>
      </c>
      <c r="E7753" s="2" t="n">
        <v>14121</v>
      </c>
      <c r="I7753" s="2" t="s">
        <v>6693</v>
      </c>
      <c r="J7753" s="2" t="s">
        <v>6680</v>
      </c>
    </row>
    <row r="7754" customFormat="false" ht="15" hidden="false" customHeight="false" outlineLevel="0" collapsed="false">
      <c r="A7754" s="2" t="n">
        <v>126</v>
      </c>
      <c r="B7754" s="2" t="s">
        <v>787</v>
      </c>
      <c r="C7754" s="4" t="s">
        <v>9224</v>
      </c>
      <c r="E7754" s="2" t="n">
        <v>14125</v>
      </c>
      <c r="I7754" s="2" t="s">
        <v>6719</v>
      </c>
      <c r="J7754" s="2" t="s">
        <v>6680</v>
      </c>
    </row>
    <row r="7755" customFormat="false" ht="15" hidden="false" customHeight="false" outlineLevel="0" collapsed="false">
      <c r="A7755" s="2" t="n">
        <v>126</v>
      </c>
      <c r="B7755" s="2" t="s">
        <v>787</v>
      </c>
      <c r="C7755" s="4" t="s">
        <v>9225</v>
      </c>
      <c r="E7755" s="2" t="n">
        <v>14069</v>
      </c>
      <c r="I7755" s="2" t="s">
        <v>6700</v>
      </c>
      <c r="J7755" s="2" t="s">
        <v>6680</v>
      </c>
    </row>
    <row r="7756" customFormat="false" ht="15" hidden="false" customHeight="false" outlineLevel="0" collapsed="false">
      <c r="A7756" s="2" t="n">
        <v>126</v>
      </c>
      <c r="B7756" s="2" t="s">
        <v>787</v>
      </c>
      <c r="C7756" s="4" t="s">
        <v>9226</v>
      </c>
      <c r="E7756" s="2" t="n">
        <v>14122</v>
      </c>
      <c r="I7756" s="2" t="s">
        <v>6807</v>
      </c>
      <c r="J7756" s="2" t="s">
        <v>6680</v>
      </c>
    </row>
    <row r="7757" customFormat="false" ht="15" hidden="false" customHeight="false" outlineLevel="0" collapsed="false">
      <c r="A7757" s="2" t="n">
        <v>126</v>
      </c>
      <c r="B7757" s="2" t="s">
        <v>787</v>
      </c>
      <c r="C7757" s="4" t="s">
        <v>4635</v>
      </c>
      <c r="E7757" s="2" t="n">
        <v>14045</v>
      </c>
      <c r="I7757" s="2" t="s">
        <v>6732</v>
      </c>
      <c r="J7757" s="2" t="s">
        <v>6680</v>
      </c>
    </row>
    <row r="7758" customFormat="false" ht="15" hidden="false" customHeight="false" outlineLevel="0" collapsed="false">
      <c r="A7758" s="2" t="n">
        <v>126</v>
      </c>
      <c r="B7758" s="2" t="s">
        <v>787</v>
      </c>
      <c r="C7758" s="4" t="s">
        <v>4635</v>
      </c>
      <c r="E7758" s="2" t="n">
        <v>14075</v>
      </c>
      <c r="I7758" s="2" t="s">
        <v>6734</v>
      </c>
      <c r="J7758" s="2" t="s">
        <v>6680</v>
      </c>
    </row>
    <row r="7759" customFormat="false" ht="15" hidden="false" customHeight="false" outlineLevel="0" collapsed="false">
      <c r="A7759" s="2" t="n">
        <v>126</v>
      </c>
      <c r="B7759" s="2" t="s">
        <v>787</v>
      </c>
      <c r="C7759" s="4" t="s">
        <v>4635</v>
      </c>
      <c r="E7759" s="2" t="n">
        <v>14106</v>
      </c>
      <c r="I7759" s="2" t="s">
        <v>4585</v>
      </c>
      <c r="J7759" s="2" t="s">
        <v>6680</v>
      </c>
    </row>
    <row r="7760" customFormat="false" ht="15" hidden="false" customHeight="false" outlineLevel="0" collapsed="false">
      <c r="A7760" s="2" t="n">
        <v>126</v>
      </c>
      <c r="B7760" s="2" t="s">
        <v>787</v>
      </c>
      <c r="C7760" s="4" t="s">
        <v>4635</v>
      </c>
      <c r="E7760" s="2" t="n">
        <v>14133</v>
      </c>
      <c r="I7760" s="2" t="s">
        <v>6740</v>
      </c>
      <c r="J7760" s="2" t="s">
        <v>6680</v>
      </c>
    </row>
    <row r="7761" customFormat="false" ht="15" hidden="false" customHeight="false" outlineLevel="0" collapsed="false">
      <c r="A7761" s="2" t="n">
        <v>126</v>
      </c>
      <c r="B7761" s="2" t="s">
        <v>787</v>
      </c>
      <c r="C7761" s="4" t="s">
        <v>9227</v>
      </c>
      <c r="E7761" s="2" t="n">
        <v>14139</v>
      </c>
      <c r="I7761" s="2" t="s">
        <v>6721</v>
      </c>
      <c r="J7761" s="2" t="s">
        <v>6680</v>
      </c>
    </row>
    <row r="7762" customFormat="false" ht="15" hidden="false" customHeight="false" outlineLevel="0" collapsed="false">
      <c r="A7762" s="2" t="n">
        <v>126</v>
      </c>
      <c r="B7762" s="2" t="s">
        <v>787</v>
      </c>
      <c r="C7762" s="4" t="s">
        <v>9228</v>
      </c>
      <c r="E7762" s="2" t="n">
        <v>14092</v>
      </c>
      <c r="I7762" s="2" t="s">
        <v>6736</v>
      </c>
      <c r="J7762" s="2" t="s">
        <v>6680</v>
      </c>
    </row>
    <row r="7763" customFormat="false" ht="15" hidden="false" customHeight="false" outlineLevel="0" collapsed="false">
      <c r="A7763" s="2" t="n">
        <v>126</v>
      </c>
      <c r="B7763" s="2" t="s">
        <v>787</v>
      </c>
      <c r="C7763" s="4" t="s">
        <v>9229</v>
      </c>
      <c r="E7763" s="2" t="n">
        <v>14039</v>
      </c>
      <c r="I7763" s="2" t="s">
        <v>6811</v>
      </c>
      <c r="J7763" s="2" t="s">
        <v>6680</v>
      </c>
    </row>
    <row r="7764" customFormat="false" ht="15" hidden="false" customHeight="false" outlineLevel="0" collapsed="false">
      <c r="A7764" s="2" t="n">
        <v>126</v>
      </c>
      <c r="B7764" s="2" t="s">
        <v>787</v>
      </c>
      <c r="C7764" s="4" t="s">
        <v>9229</v>
      </c>
      <c r="E7764" s="2" t="n">
        <v>14062</v>
      </c>
      <c r="I7764" s="2" t="s">
        <v>6790</v>
      </c>
      <c r="J7764" s="2" t="s">
        <v>6680</v>
      </c>
    </row>
    <row r="7765" customFormat="false" ht="15" hidden="false" customHeight="false" outlineLevel="0" collapsed="false">
      <c r="A7765" s="2" t="n">
        <v>126</v>
      </c>
      <c r="B7765" s="2" t="s">
        <v>787</v>
      </c>
      <c r="C7765" s="4" t="s">
        <v>9229</v>
      </c>
      <c r="E7765" s="2" t="n">
        <v>14090</v>
      </c>
      <c r="I7765" s="2" t="s">
        <v>6738</v>
      </c>
      <c r="J7765" s="2" t="s">
        <v>6680</v>
      </c>
    </row>
    <row r="7766" customFormat="false" ht="15" hidden="false" customHeight="false" outlineLevel="0" collapsed="false">
      <c r="A7766" s="2" t="n">
        <v>126</v>
      </c>
      <c r="B7766" s="2" t="s">
        <v>787</v>
      </c>
      <c r="C7766" s="4" t="s">
        <v>9229</v>
      </c>
      <c r="E7766" s="2" t="n">
        <v>14108</v>
      </c>
      <c r="I7766" s="2" t="s">
        <v>6776</v>
      </c>
      <c r="J7766" s="2" t="s">
        <v>6680</v>
      </c>
    </row>
    <row r="7767" customFormat="false" ht="15" hidden="false" customHeight="false" outlineLevel="0" collapsed="false">
      <c r="A7767" s="2" t="n">
        <v>126</v>
      </c>
      <c r="B7767" s="2" t="s">
        <v>787</v>
      </c>
      <c r="C7767" s="4" t="s">
        <v>9229</v>
      </c>
      <c r="E7767" s="2" t="n">
        <v>14113</v>
      </c>
      <c r="I7767" s="2" t="s">
        <v>6813</v>
      </c>
      <c r="J7767" s="2" t="s">
        <v>6680</v>
      </c>
    </row>
    <row r="7768" customFormat="false" ht="15" hidden="false" customHeight="false" outlineLevel="0" collapsed="false">
      <c r="A7768" s="2" t="n">
        <v>126</v>
      </c>
      <c r="B7768" s="2" t="s">
        <v>787</v>
      </c>
      <c r="C7768" s="4" t="s">
        <v>1472</v>
      </c>
      <c r="E7768" s="2" t="n">
        <v>14042</v>
      </c>
      <c r="I7768" s="2" t="s">
        <v>6681</v>
      </c>
      <c r="J7768" s="2" t="s">
        <v>6680</v>
      </c>
    </row>
    <row r="7769" customFormat="false" ht="15" hidden="false" customHeight="false" outlineLevel="0" collapsed="false">
      <c r="A7769" s="2" t="n">
        <v>126</v>
      </c>
      <c r="B7769" s="2" t="s">
        <v>787</v>
      </c>
      <c r="C7769" s="4" t="s">
        <v>1472</v>
      </c>
      <c r="E7769" s="2" t="n">
        <v>14043</v>
      </c>
      <c r="I7769" s="2" t="s">
        <v>6682</v>
      </c>
      <c r="J7769" s="2" t="s">
        <v>6680</v>
      </c>
    </row>
    <row r="7770" customFormat="false" ht="15" hidden="false" customHeight="false" outlineLevel="0" collapsed="false">
      <c r="A7770" s="2" t="n">
        <v>126</v>
      </c>
      <c r="B7770" s="2" t="s">
        <v>787</v>
      </c>
      <c r="C7770" s="4" t="s">
        <v>1472</v>
      </c>
      <c r="E7770" s="2" t="n">
        <v>14055</v>
      </c>
      <c r="I7770" s="2" t="s">
        <v>6683</v>
      </c>
      <c r="J7770" s="2" t="s">
        <v>6680</v>
      </c>
    </row>
    <row r="7771" customFormat="false" ht="15" hidden="false" customHeight="false" outlineLevel="0" collapsed="false">
      <c r="A7771" s="2" t="n">
        <v>126</v>
      </c>
      <c r="B7771" s="2" t="s">
        <v>787</v>
      </c>
      <c r="C7771" s="4" t="s">
        <v>1472</v>
      </c>
      <c r="E7771" s="2" t="n">
        <v>14077</v>
      </c>
      <c r="I7771" s="2" t="s">
        <v>6686</v>
      </c>
      <c r="J7771" s="2" t="s">
        <v>6680</v>
      </c>
    </row>
    <row r="7772" customFormat="false" ht="15" hidden="false" customHeight="false" outlineLevel="0" collapsed="false">
      <c r="A7772" s="2" t="n">
        <v>126</v>
      </c>
      <c r="B7772" s="2" t="s">
        <v>787</v>
      </c>
      <c r="C7772" s="4" t="s">
        <v>1472</v>
      </c>
      <c r="E7772" s="2" t="n">
        <v>14118</v>
      </c>
      <c r="I7772" s="2" t="s">
        <v>6717</v>
      </c>
      <c r="J7772" s="2" t="s">
        <v>6680</v>
      </c>
    </row>
    <row r="7773" customFormat="false" ht="15" hidden="false" customHeight="false" outlineLevel="0" collapsed="false">
      <c r="A7773" s="2" t="n">
        <v>126</v>
      </c>
      <c r="B7773" s="2" t="s">
        <v>787</v>
      </c>
      <c r="C7773" s="4" t="s">
        <v>1472</v>
      </c>
      <c r="E7773" s="2" t="n">
        <v>14135</v>
      </c>
      <c r="I7773" s="2" t="s">
        <v>6728</v>
      </c>
      <c r="J7773" s="2" t="s">
        <v>6680</v>
      </c>
    </row>
    <row r="7774" customFormat="false" ht="15" hidden="false" customHeight="false" outlineLevel="0" collapsed="false">
      <c r="A7774" s="2" t="n">
        <v>126</v>
      </c>
      <c r="B7774" s="2" t="s">
        <v>787</v>
      </c>
      <c r="C7774" s="4" t="s">
        <v>9230</v>
      </c>
      <c r="E7774" s="2" t="n">
        <v>14037</v>
      </c>
      <c r="I7774" s="2" t="s">
        <v>6754</v>
      </c>
      <c r="J7774" s="2" t="s">
        <v>6680</v>
      </c>
    </row>
    <row r="7775" customFormat="false" ht="15" hidden="false" customHeight="false" outlineLevel="0" collapsed="false">
      <c r="A7775" s="2" t="n">
        <v>126</v>
      </c>
      <c r="B7775" s="2" t="s">
        <v>787</v>
      </c>
      <c r="C7775" s="4" t="s">
        <v>9230</v>
      </c>
      <c r="E7775" s="2" t="n">
        <v>14049</v>
      </c>
      <c r="I7775" s="2" t="s">
        <v>6033</v>
      </c>
      <c r="J7775" s="2" t="s">
        <v>6680</v>
      </c>
    </row>
    <row r="7776" customFormat="false" ht="15" hidden="false" customHeight="false" outlineLevel="0" collapsed="false">
      <c r="A7776" s="2" t="n">
        <v>126</v>
      </c>
      <c r="B7776" s="2" t="s">
        <v>787</v>
      </c>
      <c r="C7776" s="4" t="s">
        <v>9230</v>
      </c>
      <c r="E7776" s="2" t="n">
        <v>14054</v>
      </c>
      <c r="I7776" s="2" t="s">
        <v>6712</v>
      </c>
      <c r="J7776" s="2" t="s">
        <v>6680</v>
      </c>
    </row>
    <row r="7777" customFormat="false" ht="15" hidden="false" customHeight="false" outlineLevel="0" collapsed="false">
      <c r="A7777" s="2" t="n">
        <v>126</v>
      </c>
      <c r="B7777" s="2" t="s">
        <v>787</v>
      </c>
      <c r="C7777" s="4" t="s">
        <v>9230</v>
      </c>
      <c r="E7777" s="2" t="n">
        <v>14068</v>
      </c>
      <c r="I7777" s="2" t="s">
        <v>6809</v>
      </c>
      <c r="J7777" s="2" t="s">
        <v>6680</v>
      </c>
    </row>
    <row r="7778" customFormat="false" ht="15" hidden="false" customHeight="false" outlineLevel="0" collapsed="false">
      <c r="A7778" s="2" t="n">
        <v>126</v>
      </c>
      <c r="B7778" s="2" t="s">
        <v>787</v>
      </c>
      <c r="C7778" s="4" t="s">
        <v>7494</v>
      </c>
      <c r="E7778" s="2" t="n">
        <v>14083</v>
      </c>
      <c r="I7778" s="2" t="s">
        <v>6766</v>
      </c>
      <c r="J7778" s="2" t="s">
        <v>6680</v>
      </c>
    </row>
    <row r="7779" customFormat="false" ht="15" hidden="false" customHeight="false" outlineLevel="0" collapsed="false">
      <c r="A7779" s="2" t="n">
        <v>126</v>
      </c>
      <c r="B7779" s="2" t="s">
        <v>787</v>
      </c>
      <c r="C7779" s="4" t="s">
        <v>9231</v>
      </c>
      <c r="E7779" s="2" t="n">
        <v>14040</v>
      </c>
      <c r="I7779" s="2" t="s">
        <v>6756</v>
      </c>
      <c r="J7779" s="2" t="s">
        <v>6680</v>
      </c>
    </row>
    <row r="7780" customFormat="false" ht="15" hidden="false" customHeight="false" outlineLevel="0" collapsed="false">
      <c r="A7780" s="2" t="n">
        <v>126</v>
      </c>
      <c r="B7780" s="2" t="s">
        <v>787</v>
      </c>
      <c r="C7780" s="4" t="s">
        <v>9231</v>
      </c>
      <c r="E7780" s="2" t="n">
        <v>14067</v>
      </c>
      <c r="I7780" s="2" t="s">
        <v>3060</v>
      </c>
      <c r="J7780" s="2" t="s">
        <v>6680</v>
      </c>
    </row>
    <row r="7781" customFormat="false" ht="15" hidden="false" customHeight="false" outlineLevel="0" collapsed="false">
      <c r="A7781" s="2" t="n">
        <v>126</v>
      </c>
      <c r="B7781" s="2" t="s">
        <v>787</v>
      </c>
      <c r="C7781" s="4" t="s">
        <v>9231</v>
      </c>
      <c r="E7781" s="2" t="n">
        <v>14115</v>
      </c>
      <c r="I7781" s="2" t="s">
        <v>6779</v>
      </c>
      <c r="J7781" s="2" t="s">
        <v>6680</v>
      </c>
    </row>
    <row r="7782" customFormat="false" ht="15" hidden="false" customHeight="false" outlineLevel="0" collapsed="false">
      <c r="A7782" s="2" t="n">
        <v>126</v>
      </c>
      <c r="B7782" s="2" t="s">
        <v>787</v>
      </c>
      <c r="C7782" s="4" t="s">
        <v>9232</v>
      </c>
      <c r="E7782" s="2" t="n">
        <v>14057</v>
      </c>
      <c r="I7782" s="2" t="s">
        <v>6789</v>
      </c>
      <c r="J7782" s="2" t="s">
        <v>6680</v>
      </c>
    </row>
    <row r="7783" customFormat="false" ht="15" hidden="false" customHeight="false" outlineLevel="0" collapsed="false">
      <c r="A7783" s="2" t="n">
        <v>126</v>
      </c>
      <c r="B7783" s="2" t="s">
        <v>787</v>
      </c>
      <c r="C7783" s="4" t="s">
        <v>9233</v>
      </c>
      <c r="E7783" s="2" t="n">
        <v>14129</v>
      </c>
      <c r="I7783" s="2" t="s">
        <v>6783</v>
      </c>
      <c r="J7783" s="2" t="s">
        <v>6680</v>
      </c>
    </row>
    <row r="7784" customFormat="false" ht="15" hidden="false" customHeight="false" outlineLevel="0" collapsed="false">
      <c r="A7784" s="2" t="n">
        <v>126</v>
      </c>
      <c r="B7784" s="2" t="s">
        <v>787</v>
      </c>
      <c r="C7784" s="4" t="s">
        <v>9234</v>
      </c>
      <c r="E7784" s="2" t="n">
        <v>14059</v>
      </c>
      <c r="I7784" s="2" t="s">
        <v>6714</v>
      </c>
      <c r="J7784" s="2" t="s">
        <v>6680</v>
      </c>
    </row>
    <row r="7785" customFormat="false" ht="15" hidden="false" customHeight="false" outlineLevel="0" collapsed="false">
      <c r="A7785" s="2" t="n">
        <v>126</v>
      </c>
      <c r="B7785" s="2" t="s">
        <v>787</v>
      </c>
      <c r="C7785" s="4" t="s">
        <v>9235</v>
      </c>
      <c r="E7785" s="2" t="n">
        <v>14098</v>
      </c>
      <c r="I7785" s="2" t="s">
        <v>6691</v>
      </c>
      <c r="J7785" s="2" t="s">
        <v>6680</v>
      </c>
    </row>
    <row r="7786" customFormat="false" ht="15" hidden="false" customHeight="false" outlineLevel="0" collapsed="false">
      <c r="A7786" s="2" t="n">
        <v>126</v>
      </c>
      <c r="B7786" s="2" t="s">
        <v>787</v>
      </c>
      <c r="C7786" s="4" t="s">
        <v>9236</v>
      </c>
      <c r="E7786" s="2" t="n">
        <v>14116</v>
      </c>
      <c r="I7786" s="2" t="s">
        <v>6716</v>
      </c>
      <c r="J7786" s="2" t="s">
        <v>6680</v>
      </c>
    </row>
    <row r="7787" customFormat="false" ht="15" hidden="false" customHeight="false" outlineLevel="0" collapsed="false">
      <c r="A7787" s="2" t="n">
        <v>126</v>
      </c>
      <c r="B7787" s="2" t="s">
        <v>787</v>
      </c>
      <c r="C7787" s="4" t="s">
        <v>9237</v>
      </c>
      <c r="E7787" s="2" t="n">
        <v>14124</v>
      </c>
      <c r="I7787" s="2" t="s">
        <v>6705</v>
      </c>
      <c r="J7787" s="2" t="s">
        <v>6680</v>
      </c>
    </row>
    <row r="7788" customFormat="false" ht="15" hidden="false" customHeight="false" outlineLevel="0" collapsed="false">
      <c r="A7788" s="2" t="n">
        <v>126</v>
      </c>
      <c r="B7788" s="2" t="s">
        <v>787</v>
      </c>
      <c r="C7788" s="4" t="s">
        <v>9238</v>
      </c>
      <c r="E7788" s="2" t="n">
        <v>14097</v>
      </c>
      <c r="I7788" s="2" t="s">
        <v>6701</v>
      </c>
      <c r="J7788" s="2" t="s">
        <v>6680</v>
      </c>
    </row>
    <row r="7789" customFormat="false" ht="15" hidden="false" customHeight="false" outlineLevel="0" collapsed="false">
      <c r="A7789" s="2" t="n">
        <v>126</v>
      </c>
      <c r="B7789" s="2" t="s">
        <v>787</v>
      </c>
      <c r="C7789" s="4" t="s">
        <v>9239</v>
      </c>
      <c r="E7789" s="2" t="n">
        <v>14127</v>
      </c>
      <c r="I7789" s="2" t="s">
        <v>6034</v>
      </c>
      <c r="J7789" s="2" t="s">
        <v>6680</v>
      </c>
    </row>
    <row r="7790" customFormat="false" ht="15" hidden="false" customHeight="false" outlineLevel="0" collapsed="false">
      <c r="A7790" s="2" t="n">
        <v>126</v>
      </c>
      <c r="B7790" s="2" t="s">
        <v>787</v>
      </c>
      <c r="C7790" s="4" t="s">
        <v>9240</v>
      </c>
      <c r="E7790" s="2" t="n">
        <v>14130</v>
      </c>
      <c r="I7790" s="2" t="s">
        <v>5422</v>
      </c>
      <c r="J7790" s="2" t="s">
        <v>6680</v>
      </c>
    </row>
    <row r="7791" customFormat="false" ht="15" hidden="false" customHeight="false" outlineLevel="0" collapsed="false">
      <c r="A7791" s="2" t="n">
        <v>126</v>
      </c>
      <c r="B7791" s="2" t="s">
        <v>787</v>
      </c>
      <c r="C7791" s="4" t="s">
        <v>9241</v>
      </c>
      <c r="E7791" s="2" t="n">
        <v>14071</v>
      </c>
      <c r="I7791" s="2" t="s">
        <v>6031</v>
      </c>
      <c r="J7791" s="2" t="s">
        <v>6680</v>
      </c>
    </row>
    <row r="7792" customFormat="false" ht="15" hidden="false" customHeight="false" outlineLevel="0" collapsed="false">
      <c r="A7792" s="2" t="n">
        <v>126</v>
      </c>
      <c r="B7792" s="2" t="s">
        <v>787</v>
      </c>
      <c r="C7792" s="4" t="s">
        <v>9242</v>
      </c>
      <c r="D7792" s="4"/>
      <c r="E7792" s="2" t="n">
        <v>14051</v>
      </c>
      <c r="I7792" s="2" t="s">
        <v>6759</v>
      </c>
      <c r="J7792" s="2" t="s">
        <v>6680</v>
      </c>
    </row>
    <row r="7793" customFormat="false" ht="15" hidden="false" customHeight="false" outlineLevel="0" collapsed="false">
      <c r="A7793" s="2" t="n">
        <v>126</v>
      </c>
      <c r="B7793" s="2" t="s">
        <v>787</v>
      </c>
      <c r="C7793" s="4" t="s">
        <v>9243</v>
      </c>
      <c r="E7793" s="2" t="n">
        <v>14131</v>
      </c>
      <c r="I7793" s="2" t="s">
        <v>6784</v>
      </c>
      <c r="J7793" s="2" t="s">
        <v>6680</v>
      </c>
    </row>
    <row r="7794" customFormat="false" ht="15" hidden="false" customHeight="false" outlineLevel="0" collapsed="false">
      <c r="A7794" s="2" t="n">
        <v>126</v>
      </c>
      <c r="B7794" s="2" t="s">
        <v>787</v>
      </c>
      <c r="C7794" s="4" t="s">
        <v>9244</v>
      </c>
      <c r="E7794" s="2" t="n">
        <v>14099</v>
      </c>
      <c r="I7794" s="2" t="s">
        <v>3968</v>
      </c>
      <c r="J7794" s="2" t="s">
        <v>6680</v>
      </c>
    </row>
    <row r="7795" customFormat="false" ht="15" hidden="false" customHeight="false" outlineLevel="0" collapsed="false">
      <c r="A7795" s="2" t="n">
        <v>126</v>
      </c>
      <c r="B7795" s="2" t="s">
        <v>787</v>
      </c>
      <c r="C7795" s="4" t="s">
        <v>9245</v>
      </c>
      <c r="E7795" s="2" t="n">
        <v>14089</v>
      </c>
      <c r="I7795" s="2" t="s">
        <v>6769</v>
      </c>
      <c r="J7795" s="2" t="s">
        <v>6680</v>
      </c>
    </row>
    <row r="7796" customFormat="false" ht="15" hidden="false" customHeight="false" outlineLevel="0" collapsed="false">
      <c r="A7796" s="2" t="n">
        <v>126</v>
      </c>
      <c r="B7796" s="2" t="s">
        <v>787</v>
      </c>
      <c r="C7796" s="4" t="s">
        <v>9246</v>
      </c>
      <c r="E7796" s="2" t="n">
        <v>14107</v>
      </c>
      <c r="I7796" s="2" t="s">
        <v>6752</v>
      </c>
      <c r="J7796" s="2" t="s">
        <v>6680</v>
      </c>
    </row>
    <row r="7797" customFormat="false" ht="15" hidden="false" customHeight="false" outlineLevel="0" collapsed="false">
      <c r="A7797" s="2" t="n">
        <v>126</v>
      </c>
      <c r="B7797" s="2" t="s">
        <v>9210</v>
      </c>
      <c r="C7797" s="4" t="s">
        <v>7507</v>
      </c>
      <c r="E7797" s="2" t="n">
        <v>14132</v>
      </c>
      <c r="I7797" s="2" t="s">
        <v>6799</v>
      </c>
      <c r="J7797" s="2" t="s">
        <v>6680</v>
      </c>
    </row>
    <row r="7798" customFormat="false" ht="15" hidden="false" customHeight="false" outlineLevel="0" collapsed="false">
      <c r="A7798" s="2" t="n">
        <v>126</v>
      </c>
      <c r="B7798" s="2" t="s">
        <v>787</v>
      </c>
      <c r="C7798" s="4" t="s">
        <v>9247</v>
      </c>
      <c r="E7798" s="2" t="n">
        <v>14044</v>
      </c>
      <c r="I7798" s="2" t="s">
        <v>6030</v>
      </c>
      <c r="J7798" s="2" t="s">
        <v>6680</v>
      </c>
    </row>
    <row r="7799" customFormat="false" ht="15" hidden="false" customHeight="false" outlineLevel="0" collapsed="false">
      <c r="A7799" s="2" t="n">
        <v>126</v>
      </c>
      <c r="B7799" s="2" t="s">
        <v>787</v>
      </c>
      <c r="C7799" s="4" t="s">
        <v>9248</v>
      </c>
      <c r="E7799" s="2" t="n">
        <v>14074</v>
      </c>
      <c r="I7799" s="2" t="s">
        <v>6763</v>
      </c>
      <c r="J7799" s="2" t="s">
        <v>6680</v>
      </c>
    </row>
    <row r="7800" customFormat="false" ht="15" hidden="false" customHeight="false" outlineLevel="0" collapsed="false">
      <c r="A7800" s="2" t="n">
        <v>126</v>
      </c>
      <c r="B7800" s="2" t="s">
        <v>787</v>
      </c>
      <c r="C7800" s="4" t="s">
        <v>9249</v>
      </c>
      <c r="E7800" s="2" t="n">
        <v>14063</v>
      </c>
      <c r="I7800" s="2" t="s">
        <v>6746</v>
      </c>
      <c r="J7800" s="2" t="s">
        <v>6680</v>
      </c>
    </row>
    <row r="7801" customFormat="false" ht="15" hidden="false" customHeight="false" outlineLevel="0" collapsed="false">
      <c r="A7801" s="2" t="n">
        <v>126</v>
      </c>
      <c r="B7801" s="2" t="s">
        <v>787</v>
      </c>
      <c r="C7801" s="4" t="s">
        <v>9250</v>
      </c>
      <c r="E7801" s="2" t="n">
        <v>14073</v>
      </c>
      <c r="I7801" s="2" t="s">
        <v>6685</v>
      </c>
      <c r="J7801" s="2" t="s">
        <v>6680</v>
      </c>
    </row>
    <row r="7802" customFormat="false" ht="15" hidden="false" customHeight="false" outlineLevel="0" collapsed="false">
      <c r="A7802" s="2" t="n">
        <v>126</v>
      </c>
      <c r="B7802" s="2" t="s">
        <v>787</v>
      </c>
      <c r="C7802" s="4" t="s">
        <v>9251</v>
      </c>
      <c r="E7802" s="2" t="n">
        <v>14102</v>
      </c>
      <c r="I7802" s="2" t="s">
        <v>6702</v>
      </c>
      <c r="J7802" s="2" t="s">
        <v>6680</v>
      </c>
    </row>
    <row r="7803" customFormat="false" ht="15" hidden="false" customHeight="false" outlineLevel="0" collapsed="false">
      <c r="A7803" s="2" t="n">
        <v>126</v>
      </c>
      <c r="B7803" s="2" t="s">
        <v>787</v>
      </c>
      <c r="C7803" s="4" t="s">
        <v>9251</v>
      </c>
      <c r="E7803" s="2" t="n">
        <v>14110</v>
      </c>
      <c r="I7803" s="2" t="s">
        <v>6703</v>
      </c>
      <c r="J7803" s="2" t="s">
        <v>6680</v>
      </c>
    </row>
    <row r="7804" customFormat="false" ht="15" hidden="false" customHeight="false" outlineLevel="0" collapsed="false">
      <c r="A7804" s="2" t="n">
        <v>127</v>
      </c>
      <c r="B7804" s="2" t="s">
        <v>278</v>
      </c>
      <c r="C7804" s="4" t="s">
        <v>9252</v>
      </c>
      <c r="E7804" s="2" t="n">
        <v>14171</v>
      </c>
      <c r="G7804" s="2" t="s">
        <v>3830</v>
      </c>
      <c r="H7804" s="2" t="s">
        <v>460</v>
      </c>
      <c r="I7804" s="2" t="s">
        <v>6715</v>
      </c>
      <c r="J7804" s="2" t="s">
        <v>6680</v>
      </c>
    </row>
    <row r="7805" customFormat="false" ht="15" hidden="false" customHeight="false" outlineLevel="0" collapsed="false">
      <c r="A7805" s="2" t="n">
        <v>127</v>
      </c>
      <c r="B7805" s="2" t="s">
        <v>278</v>
      </c>
      <c r="C7805" s="4" t="s">
        <v>5827</v>
      </c>
      <c r="E7805" s="2" t="n">
        <v>14179</v>
      </c>
      <c r="G7805" s="2" t="s">
        <v>459</v>
      </c>
      <c r="H7805" s="2" t="s">
        <v>460</v>
      </c>
      <c r="I7805" s="2" t="s">
        <v>6723</v>
      </c>
      <c r="J7805" s="2" t="s">
        <v>6680</v>
      </c>
    </row>
    <row r="7806" customFormat="false" ht="15" hidden="false" customHeight="false" outlineLevel="0" collapsed="false">
      <c r="A7806" s="2" t="n">
        <v>127</v>
      </c>
      <c r="B7806" s="2" t="s">
        <v>278</v>
      </c>
      <c r="C7806" s="4" t="s">
        <v>9253</v>
      </c>
      <c r="E7806" s="2" t="n">
        <v>14177</v>
      </c>
      <c r="G7806" s="2" t="s">
        <v>459</v>
      </c>
      <c r="H7806" s="2" t="s">
        <v>460</v>
      </c>
      <c r="I7806" s="2" t="s">
        <v>6726</v>
      </c>
      <c r="J7806" s="2" t="s">
        <v>6680</v>
      </c>
    </row>
    <row r="7807" customFormat="false" ht="15" hidden="false" customHeight="false" outlineLevel="0" collapsed="false">
      <c r="A7807" s="2" t="n">
        <v>127</v>
      </c>
      <c r="B7807" s="2" t="s">
        <v>278</v>
      </c>
      <c r="C7807" s="4" t="s">
        <v>9254</v>
      </c>
      <c r="E7807" s="2" t="n">
        <v>14146</v>
      </c>
      <c r="I7807" s="2" t="s">
        <v>6756</v>
      </c>
      <c r="J7807" s="2" t="s">
        <v>6680</v>
      </c>
    </row>
    <row r="7808" customFormat="false" ht="15" hidden="false" customHeight="false" outlineLevel="0" collapsed="false">
      <c r="A7808" s="2" t="n">
        <v>127</v>
      </c>
      <c r="B7808" s="2" t="s">
        <v>278</v>
      </c>
      <c r="C7808" s="4" t="s">
        <v>9254</v>
      </c>
      <c r="E7808" s="2" t="n">
        <v>14169</v>
      </c>
      <c r="I7808" s="2" t="s">
        <v>6790</v>
      </c>
      <c r="J7808" s="2" t="s">
        <v>6680</v>
      </c>
    </row>
    <row r="7809" customFormat="false" ht="15" hidden="false" customHeight="false" outlineLevel="0" collapsed="false">
      <c r="A7809" s="2" t="n">
        <v>127</v>
      </c>
      <c r="B7809" s="2" t="s">
        <v>278</v>
      </c>
      <c r="C7809" s="4" t="s">
        <v>9255</v>
      </c>
      <c r="E7809" s="2" t="n">
        <v>14145</v>
      </c>
      <c r="I7809" s="2" t="s">
        <v>656</v>
      </c>
      <c r="J7809" s="2" t="s">
        <v>6680</v>
      </c>
    </row>
    <row r="7810" customFormat="false" ht="15" hidden="false" customHeight="false" outlineLevel="0" collapsed="false">
      <c r="A7810" s="2" t="n">
        <v>127</v>
      </c>
      <c r="B7810" s="2" t="s">
        <v>278</v>
      </c>
      <c r="C7810" s="4" t="s">
        <v>9256</v>
      </c>
      <c r="E7810" s="2" t="n">
        <v>14206</v>
      </c>
      <c r="I7810" s="2" t="s">
        <v>6771</v>
      </c>
      <c r="J7810" s="2" t="s">
        <v>6680</v>
      </c>
    </row>
    <row r="7811" customFormat="false" ht="15" hidden="false" customHeight="false" outlineLevel="0" collapsed="false">
      <c r="A7811" s="2" t="n">
        <v>127</v>
      </c>
      <c r="B7811" s="2" t="s">
        <v>278</v>
      </c>
      <c r="C7811" s="4" t="s">
        <v>9257</v>
      </c>
      <c r="E7811" s="2" t="n">
        <v>14163</v>
      </c>
      <c r="I7811" s="2" t="s">
        <v>2271</v>
      </c>
      <c r="J7811" s="2" t="s">
        <v>6680</v>
      </c>
    </row>
    <row r="7812" customFormat="false" ht="15" hidden="false" customHeight="false" outlineLevel="0" collapsed="false">
      <c r="A7812" s="2" t="n">
        <v>127</v>
      </c>
      <c r="B7812" s="2" t="s">
        <v>278</v>
      </c>
      <c r="C7812" s="4" t="s">
        <v>9258</v>
      </c>
      <c r="E7812" s="2" t="n">
        <v>14229</v>
      </c>
      <c r="I7812" s="2" t="s">
        <v>6716</v>
      </c>
      <c r="J7812" s="2" t="s">
        <v>6680</v>
      </c>
    </row>
    <row r="7813" customFormat="false" ht="15" hidden="false" customHeight="false" outlineLevel="0" collapsed="false">
      <c r="A7813" s="2" t="n">
        <v>127</v>
      </c>
      <c r="B7813" s="2" t="s">
        <v>278</v>
      </c>
      <c r="C7813" s="4" t="s">
        <v>9259</v>
      </c>
      <c r="E7813" s="2" t="n">
        <v>14175</v>
      </c>
      <c r="I7813" s="2" t="s">
        <v>6809</v>
      </c>
      <c r="J7813" s="2" t="s">
        <v>6680</v>
      </c>
    </row>
    <row r="7814" customFormat="false" ht="15" hidden="false" customHeight="false" outlineLevel="0" collapsed="false">
      <c r="A7814" s="2" t="n">
        <v>127</v>
      </c>
      <c r="B7814" s="2" t="s">
        <v>278</v>
      </c>
      <c r="C7814" s="4" t="s">
        <v>9260</v>
      </c>
      <c r="E7814" s="2" t="n">
        <v>14154</v>
      </c>
      <c r="I7814" s="2" t="s">
        <v>6758</v>
      </c>
      <c r="J7814" s="2" t="s">
        <v>6680</v>
      </c>
    </row>
    <row r="7815" customFormat="false" ht="15" hidden="false" customHeight="false" outlineLevel="0" collapsed="false">
      <c r="A7815" s="2" t="n">
        <v>127</v>
      </c>
      <c r="B7815" s="2" t="s">
        <v>278</v>
      </c>
      <c r="C7815" s="4" t="s">
        <v>9260</v>
      </c>
      <c r="E7815" s="2" t="n">
        <v>14156</v>
      </c>
      <c r="I7815" s="2" t="s">
        <v>6039</v>
      </c>
      <c r="J7815" s="2" t="s">
        <v>6680</v>
      </c>
    </row>
    <row r="7816" customFormat="false" ht="15" hidden="false" customHeight="false" outlineLevel="0" collapsed="false">
      <c r="A7816" s="2" t="n">
        <v>127</v>
      </c>
      <c r="B7816" s="2" t="s">
        <v>278</v>
      </c>
      <c r="C7816" s="4" t="s">
        <v>9261</v>
      </c>
      <c r="E7816" s="2" t="n">
        <v>14144</v>
      </c>
      <c r="I7816" s="2" t="s">
        <v>656</v>
      </c>
      <c r="J7816" s="2" t="s">
        <v>6680</v>
      </c>
    </row>
    <row r="7817" customFormat="false" ht="15" hidden="false" customHeight="false" outlineLevel="0" collapsed="false">
      <c r="A7817" s="2" t="n">
        <v>127</v>
      </c>
      <c r="B7817" s="2" t="s">
        <v>278</v>
      </c>
      <c r="C7817" s="4" t="s">
        <v>9262</v>
      </c>
      <c r="E7817" s="2" t="n">
        <v>14228</v>
      </c>
      <c r="I7817" s="2" t="s">
        <v>6779</v>
      </c>
      <c r="J7817" s="2" t="s">
        <v>6680</v>
      </c>
    </row>
    <row r="7818" customFormat="false" ht="15" hidden="false" customHeight="false" outlineLevel="0" collapsed="false">
      <c r="A7818" s="2" t="n">
        <v>127</v>
      </c>
      <c r="B7818" s="2" t="s">
        <v>278</v>
      </c>
      <c r="C7818" s="4" t="s">
        <v>9263</v>
      </c>
      <c r="E7818" s="2" t="n">
        <v>14203</v>
      </c>
      <c r="I7818" s="2" t="s">
        <v>6816</v>
      </c>
      <c r="J7818" s="2" t="s">
        <v>6680</v>
      </c>
    </row>
    <row r="7819" customFormat="false" ht="15" hidden="false" customHeight="false" outlineLevel="0" collapsed="false">
      <c r="A7819" s="2" t="n">
        <v>127</v>
      </c>
      <c r="B7819" s="2" t="s">
        <v>278</v>
      </c>
      <c r="C7819" s="4" t="s">
        <v>9264</v>
      </c>
      <c r="E7819" s="2" t="n">
        <v>14160</v>
      </c>
      <c r="I7819" s="2" t="s">
        <v>6712</v>
      </c>
      <c r="J7819" s="2" t="s">
        <v>6680</v>
      </c>
    </row>
    <row r="7820" customFormat="false" ht="15" hidden="false" customHeight="false" outlineLevel="0" collapsed="false">
      <c r="A7820" s="2" t="n">
        <v>127</v>
      </c>
      <c r="B7820" s="2" t="s">
        <v>278</v>
      </c>
      <c r="C7820" s="4" t="s">
        <v>9264</v>
      </c>
      <c r="E7820" s="2" t="n">
        <v>14166</v>
      </c>
      <c r="I7820" s="2" t="s">
        <v>6714</v>
      </c>
      <c r="J7820" s="2" t="s">
        <v>6680</v>
      </c>
    </row>
    <row r="7821" customFormat="false" ht="15" hidden="false" customHeight="false" outlineLevel="0" collapsed="false">
      <c r="A7821" s="2" t="n">
        <v>127</v>
      </c>
      <c r="B7821" s="2" t="s">
        <v>278</v>
      </c>
      <c r="C7821" s="4" t="s">
        <v>9264</v>
      </c>
      <c r="E7821" s="2" t="n">
        <v>14215</v>
      </c>
      <c r="I7821" s="2" t="s">
        <v>6774</v>
      </c>
      <c r="J7821" s="2" t="s">
        <v>6680</v>
      </c>
    </row>
    <row r="7822" customFormat="false" ht="15" hidden="false" customHeight="false" outlineLevel="0" collapsed="false">
      <c r="A7822" s="2" t="n">
        <v>127</v>
      </c>
      <c r="B7822" s="2" t="s">
        <v>278</v>
      </c>
      <c r="C7822" s="4" t="s">
        <v>9264</v>
      </c>
      <c r="E7822" s="2" t="n">
        <v>14230</v>
      </c>
      <c r="I7822" s="2" t="s">
        <v>6780</v>
      </c>
      <c r="J7822" s="2" t="s">
        <v>6680</v>
      </c>
    </row>
    <row r="7823" customFormat="false" ht="15" hidden="false" customHeight="false" outlineLevel="0" collapsed="false">
      <c r="A7823" s="2" t="n">
        <v>127</v>
      </c>
      <c r="B7823" s="2" t="s">
        <v>278</v>
      </c>
      <c r="C7823" s="4" t="s">
        <v>9264</v>
      </c>
      <c r="E7823" s="2" t="n">
        <v>14231</v>
      </c>
      <c r="I7823" s="2" t="s">
        <v>6717</v>
      </c>
      <c r="J7823" s="2" t="s">
        <v>6680</v>
      </c>
    </row>
    <row r="7824" customFormat="false" ht="15" hidden="false" customHeight="false" outlineLevel="0" collapsed="false">
      <c r="A7824" s="2" t="n">
        <v>127</v>
      </c>
      <c r="B7824" s="2" t="s">
        <v>278</v>
      </c>
      <c r="C7824" s="4" t="s">
        <v>9264</v>
      </c>
      <c r="E7824" s="2" t="n">
        <v>14241</v>
      </c>
      <c r="I7824" s="2" t="s">
        <v>6719</v>
      </c>
      <c r="J7824" s="2" t="s">
        <v>6680</v>
      </c>
    </row>
    <row r="7825" customFormat="false" ht="15" hidden="false" customHeight="false" outlineLevel="0" collapsed="false">
      <c r="A7825" s="2" t="n">
        <v>127</v>
      </c>
      <c r="B7825" s="2" t="s">
        <v>278</v>
      </c>
      <c r="C7825" s="4" t="s">
        <v>9264</v>
      </c>
      <c r="E7825" s="2" t="n">
        <v>14242</v>
      </c>
      <c r="I7825" s="2" t="s">
        <v>6720</v>
      </c>
      <c r="J7825" s="2" t="s">
        <v>6680</v>
      </c>
    </row>
    <row r="7826" customFormat="false" ht="15" hidden="false" customHeight="false" outlineLevel="0" collapsed="false">
      <c r="A7826" s="2" t="n">
        <v>127</v>
      </c>
      <c r="B7826" s="2" t="s">
        <v>278</v>
      </c>
      <c r="C7826" s="4" t="s">
        <v>9264</v>
      </c>
      <c r="E7826" s="2" t="n">
        <v>14257</v>
      </c>
      <c r="I7826" s="2" t="s">
        <v>6721</v>
      </c>
      <c r="J7826" s="2" t="s">
        <v>6680</v>
      </c>
    </row>
    <row r="7827" customFormat="false" ht="15" hidden="false" customHeight="false" outlineLevel="0" collapsed="false">
      <c r="A7827" s="2" t="n">
        <v>127</v>
      </c>
      <c r="B7827" s="2" t="s">
        <v>278</v>
      </c>
      <c r="C7827" s="4" t="s">
        <v>6405</v>
      </c>
      <c r="E7827" s="2" t="n">
        <v>14245</v>
      </c>
      <c r="I7827" s="2" t="s">
        <v>6724</v>
      </c>
      <c r="J7827" s="2" t="s">
        <v>6680</v>
      </c>
    </row>
    <row r="7828" customFormat="false" ht="15" hidden="false" customHeight="false" outlineLevel="0" collapsed="false">
      <c r="A7828" s="2" t="n">
        <v>127</v>
      </c>
      <c r="B7828" s="2" t="s">
        <v>278</v>
      </c>
      <c r="C7828" s="4" t="s">
        <v>9265</v>
      </c>
      <c r="E7828" s="2" t="n">
        <v>14153</v>
      </c>
      <c r="I7828" s="2" t="s">
        <v>1165</v>
      </c>
      <c r="J7828" s="2" t="s">
        <v>6680</v>
      </c>
    </row>
    <row r="7829" customFormat="false" ht="15" hidden="false" customHeight="false" outlineLevel="0" collapsed="false">
      <c r="A7829" s="2" t="n">
        <v>127</v>
      </c>
      <c r="B7829" s="2" t="s">
        <v>278</v>
      </c>
      <c r="C7829" s="4" t="s">
        <v>9265</v>
      </c>
      <c r="E7829" s="2" t="n">
        <v>14165</v>
      </c>
      <c r="I7829" s="2" t="s">
        <v>2402</v>
      </c>
      <c r="J7829" s="2" t="s">
        <v>6680</v>
      </c>
    </row>
    <row r="7830" customFormat="false" ht="15" hidden="false" customHeight="false" outlineLevel="0" collapsed="false">
      <c r="A7830" s="2" t="n">
        <v>127</v>
      </c>
      <c r="B7830" s="2" t="s">
        <v>278</v>
      </c>
      <c r="C7830" s="4" t="s">
        <v>9265</v>
      </c>
      <c r="E7830" s="2" t="n">
        <v>14187</v>
      </c>
      <c r="I7830" s="2" t="s">
        <v>3680</v>
      </c>
      <c r="J7830" s="2" t="s">
        <v>6680</v>
      </c>
    </row>
    <row r="7831" customFormat="false" ht="15" hidden="false" customHeight="false" outlineLevel="0" collapsed="false">
      <c r="A7831" s="2" t="n">
        <v>127</v>
      </c>
      <c r="B7831" s="2" t="s">
        <v>278</v>
      </c>
      <c r="C7831" s="4" t="s">
        <v>9265</v>
      </c>
      <c r="E7831" s="2" t="n">
        <v>14189</v>
      </c>
      <c r="I7831" s="2" t="s">
        <v>6043</v>
      </c>
      <c r="J7831" s="2" t="s">
        <v>6680</v>
      </c>
    </row>
    <row r="7832" customFormat="false" ht="15" hidden="false" customHeight="false" outlineLevel="0" collapsed="false">
      <c r="A7832" s="2" t="n">
        <v>127</v>
      </c>
      <c r="B7832" s="2" t="s">
        <v>278</v>
      </c>
      <c r="C7832" s="4" t="s">
        <v>9265</v>
      </c>
      <c r="E7832" s="2" t="n">
        <v>14198</v>
      </c>
      <c r="I7832" s="2" t="s">
        <v>6769</v>
      </c>
      <c r="J7832" s="2" t="s">
        <v>6680</v>
      </c>
    </row>
    <row r="7833" customFormat="false" ht="15" hidden="false" customHeight="false" outlineLevel="0" collapsed="false">
      <c r="A7833" s="2" t="n">
        <v>127</v>
      </c>
      <c r="B7833" s="2" t="s">
        <v>278</v>
      </c>
      <c r="C7833" s="4" t="s">
        <v>9265</v>
      </c>
      <c r="E7833" s="2" t="n">
        <v>14207</v>
      </c>
      <c r="I7833" s="2" t="s">
        <v>6772</v>
      </c>
      <c r="J7833" s="2" t="s">
        <v>6680</v>
      </c>
    </row>
    <row r="7834" customFormat="false" ht="15" hidden="false" customHeight="false" outlineLevel="0" collapsed="false">
      <c r="A7834" s="2" t="n">
        <v>127</v>
      </c>
      <c r="B7834" s="2" t="s">
        <v>278</v>
      </c>
      <c r="C7834" s="4" t="s">
        <v>9265</v>
      </c>
      <c r="E7834" s="2" t="n">
        <v>14238</v>
      </c>
      <c r="I7834" s="2" t="s">
        <v>6718</v>
      </c>
      <c r="J7834" s="2" t="s">
        <v>6680</v>
      </c>
    </row>
    <row r="7835" customFormat="false" ht="15" hidden="false" customHeight="false" outlineLevel="0" collapsed="false">
      <c r="A7835" s="2" t="n">
        <v>127</v>
      </c>
      <c r="B7835" s="2" t="s">
        <v>278</v>
      </c>
      <c r="C7835" s="4" t="s">
        <v>9266</v>
      </c>
      <c r="E7835" s="2" t="n">
        <v>14164</v>
      </c>
      <c r="I7835" s="2" t="s">
        <v>6789</v>
      </c>
      <c r="J7835" s="2" t="s">
        <v>6680</v>
      </c>
    </row>
    <row r="7836" customFormat="false" ht="15" hidden="false" customHeight="false" outlineLevel="0" collapsed="false">
      <c r="A7836" s="2" t="n">
        <v>127</v>
      </c>
      <c r="B7836" s="2" t="s">
        <v>278</v>
      </c>
      <c r="C7836" s="4" t="s">
        <v>9267</v>
      </c>
      <c r="E7836" s="2" t="n">
        <v>14182</v>
      </c>
      <c r="I7836" s="2" t="s">
        <v>6763</v>
      </c>
      <c r="J7836" s="2" t="s">
        <v>6680</v>
      </c>
    </row>
    <row r="7837" customFormat="false" ht="15" hidden="false" customHeight="false" outlineLevel="0" collapsed="false">
      <c r="A7837" s="2" t="n">
        <v>127</v>
      </c>
      <c r="B7837" s="2" t="s">
        <v>278</v>
      </c>
      <c r="C7837" s="4" t="s">
        <v>9267</v>
      </c>
      <c r="E7837" s="2" t="n">
        <v>14254</v>
      </c>
      <c r="I7837" s="2" t="s">
        <v>6694</v>
      </c>
      <c r="J7837" s="2" t="s">
        <v>6680</v>
      </c>
    </row>
    <row r="7838" customFormat="false" ht="15" hidden="false" customHeight="false" outlineLevel="0" collapsed="false">
      <c r="A7838" s="2" t="n">
        <v>127</v>
      </c>
      <c r="B7838" s="2" t="s">
        <v>278</v>
      </c>
      <c r="C7838" s="4" t="s">
        <v>9268</v>
      </c>
      <c r="E7838" s="2" t="n">
        <v>14250</v>
      </c>
      <c r="I7838" s="2" t="s">
        <v>6799</v>
      </c>
      <c r="J7838" s="2" t="s">
        <v>6680</v>
      </c>
    </row>
    <row r="7839" customFormat="false" ht="15" hidden="false" customHeight="false" outlineLevel="0" collapsed="false">
      <c r="A7839" s="2" t="n">
        <v>127</v>
      </c>
      <c r="B7839" s="2" t="s">
        <v>278</v>
      </c>
      <c r="C7839" s="4" t="s">
        <v>9269</v>
      </c>
      <c r="E7839" s="2" t="n">
        <v>14140</v>
      </c>
      <c r="I7839" s="2" t="s">
        <v>6754</v>
      </c>
      <c r="J7839" s="2" t="s">
        <v>6680</v>
      </c>
    </row>
    <row r="7840" customFormat="false" ht="15" hidden="false" customHeight="false" outlineLevel="0" collapsed="false">
      <c r="A7840" s="2" t="n">
        <v>127</v>
      </c>
      <c r="B7840" s="2" t="s">
        <v>278</v>
      </c>
      <c r="C7840" s="4" t="s">
        <v>9269</v>
      </c>
      <c r="E7840" s="2" t="n">
        <v>14152</v>
      </c>
      <c r="I7840" s="2" t="s">
        <v>6757</v>
      </c>
      <c r="J7840" s="2" t="s">
        <v>6680</v>
      </c>
    </row>
    <row r="7841" customFormat="false" ht="15" hidden="false" customHeight="false" outlineLevel="0" collapsed="false">
      <c r="A7841" s="2" t="n">
        <v>127</v>
      </c>
      <c r="B7841" s="2" t="s">
        <v>278</v>
      </c>
      <c r="C7841" s="4" t="s">
        <v>9269</v>
      </c>
      <c r="E7841" s="2" t="n">
        <v>14158</v>
      </c>
      <c r="I7841" s="2" t="s">
        <v>1315</v>
      </c>
      <c r="J7841" s="2" t="s">
        <v>6680</v>
      </c>
    </row>
    <row r="7842" customFormat="false" ht="15" hidden="false" customHeight="false" outlineLevel="0" collapsed="false">
      <c r="A7842" s="2" t="n">
        <v>127</v>
      </c>
      <c r="B7842" s="2" t="s">
        <v>278</v>
      </c>
      <c r="C7842" s="4" t="s">
        <v>9269</v>
      </c>
      <c r="E7842" s="2" t="n">
        <v>14162</v>
      </c>
      <c r="I7842" s="2" t="s">
        <v>6713</v>
      </c>
      <c r="J7842" s="2" t="s">
        <v>6680</v>
      </c>
    </row>
    <row r="7843" customFormat="false" ht="15" hidden="false" customHeight="false" outlineLevel="0" collapsed="false">
      <c r="A7843" s="2" t="n">
        <v>127</v>
      </c>
      <c r="B7843" s="2" t="s">
        <v>278</v>
      </c>
      <c r="C7843" s="4" t="s">
        <v>9269</v>
      </c>
      <c r="E7843" s="2" t="n">
        <v>14180</v>
      </c>
      <c r="I7843" s="2" t="s">
        <v>6762</v>
      </c>
      <c r="J7843" s="2" t="s">
        <v>6680</v>
      </c>
    </row>
    <row r="7844" customFormat="false" ht="15" hidden="false" customHeight="false" outlineLevel="0" collapsed="false">
      <c r="A7844" s="2" t="n">
        <v>127</v>
      </c>
      <c r="B7844" s="2" t="s">
        <v>278</v>
      </c>
      <c r="C7844" s="4" t="s">
        <v>9269</v>
      </c>
      <c r="E7844" s="2" t="n">
        <v>14184</v>
      </c>
      <c r="I7844" s="2" t="s">
        <v>6764</v>
      </c>
      <c r="J7844" s="2" t="s">
        <v>6680</v>
      </c>
    </row>
    <row r="7845" customFormat="false" ht="15" hidden="false" customHeight="false" outlineLevel="0" collapsed="false">
      <c r="A7845" s="2" t="n">
        <v>127</v>
      </c>
      <c r="B7845" s="2" t="s">
        <v>278</v>
      </c>
      <c r="C7845" s="4" t="s">
        <v>9269</v>
      </c>
      <c r="E7845" s="2" t="n">
        <v>14190</v>
      </c>
      <c r="I7845" s="2" t="s">
        <v>6765</v>
      </c>
      <c r="J7845" s="2" t="s">
        <v>6680</v>
      </c>
    </row>
    <row r="7846" customFormat="false" ht="15" hidden="false" customHeight="false" outlineLevel="0" collapsed="false">
      <c r="A7846" s="2" t="n">
        <v>127</v>
      </c>
      <c r="B7846" s="2" t="s">
        <v>278</v>
      </c>
      <c r="C7846" s="4" t="s">
        <v>9269</v>
      </c>
      <c r="E7846" s="2" t="n">
        <v>14191</v>
      </c>
      <c r="I7846" s="2" t="s">
        <v>6688</v>
      </c>
      <c r="J7846" s="2" t="s">
        <v>6680</v>
      </c>
    </row>
    <row r="7847" customFormat="false" ht="15" hidden="false" customHeight="false" outlineLevel="0" collapsed="false">
      <c r="A7847" s="2" t="n">
        <v>127</v>
      </c>
      <c r="B7847" s="2" t="s">
        <v>278</v>
      </c>
      <c r="C7847" s="4" t="s">
        <v>9269</v>
      </c>
      <c r="E7847" s="2" t="n">
        <v>14193</v>
      </c>
      <c r="I7847" s="2" t="s">
        <v>6767</v>
      </c>
      <c r="J7847" s="2" t="s">
        <v>6680</v>
      </c>
    </row>
    <row r="7848" customFormat="false" ht="15" hidden="false" customHeight="false" outlineLevel="0" collapsed="false">
      <c r="A7848" s="2" t="n">
        <v>127</v>
      </c>
      <c r="B7848" s="2" t="s">
        <v>278</v>
      </c>
      <c r="C7848" s="4" t="s">
        <v>9269</v>
      </c>
      <c r="E7848" s="2" t="n">
        <v>14194</v>
      </c>
      <c r="I7848" s="2" t="s">
        <v>6768</v>
      </c>
      <c r="J7848" s="2" t="s">
        <v>6680</v>
      </c>
    </row>
    <row r="7849" customFormat="false" ht="15" hidden="false" customHeight="false" outlineLevel="0" collapsed="false">
      <c r="A7849" s="2" t="n">
        <v>127</v>
      </c>
      <c r="B7849" s="2" t="s">
        <v>278</v>
      </c>
      <c r="C7849" s="4" t="s">
        <v>9269</v>
      </c>
      <c r="E7849" s="2" t="n">
        <v>14196</v>
      </c>
      <c r="I7849" s="2" t="s">
        <v>6040</v>
      </c>
      <c r="J7849" s="2" t="s">
        <v>6680</v>
      </c>
    </row>
    <row r="7850" customFormat="false" ht="15" hidden="false" customHeight="false" outlineLevel="0" collapsed="false">
      <c r="A7850" s="2" t="n">
        <v>127</v>
      </c>
      <c r="B7850" s="2" t="s">
        <v>278</v>
      </c>
      <c r="C7850" s="4" t="s">
        <v>9269</v>
      </c>
      <c r="E7850" s="2" t="n">
        <v>14216</v>
      </c>
      <c r="I7850" s="2" t="s">
        <v>6775</v>
      </c>
      <c r="J7850" s="2" t="s">
        <v>6680</v>
      </c>
    </row>
    <row r="7851" customFormat="false" ht="15" hidden="false" customHeight="false" outlineLevel="0" collapsed="false">
      <c r="A7851" s="2" t="n">
        <v>127</v>
      </c>
      <c r="B7851" s="2" t="s">
        <v>278</v>
      </c>
      <c r="C7851" s="4" t="s">
        <v>9269</v>
      </c>
      <c r="E7851" s="2" t="n">
        <v>14221</v>
      </c>
      <c r="I7851" s="2" t="s">
        <v>6777</v>
      </c>
      <c r="J7851" s="2" t="s">
        <v>6680</v>
      </c>
    </row>
    <row r="7852" customFormat="false" ht="15" hidden="false" customHeight="false" outlineLevel="0" collapsed="false">
      <c r="A7852" s="2" t="n">
        <v>127</v>
      </c>
      <c r="B7852" s="2" t="s">
        <v>278</v>
      </c>
      <c r="C7852" s="4" t="s">
        <v>9269</v>
      </c>
      <c r="E7852" s="2" t="n">
        <v>14232</v>
      </c>
      <c r="I7852" s="2" t="s">
        <v>6781</v>
      </c>
      <c r="J7852" s="2" t="s">
        <v>6680</v>
      </c>
    </row>
    <row r="7853" customFormat="false" ht="15" hidden="false" customHeight="false" outlineLevel="0" collapsed="false">
      <c r="A7853" s="2" t="n">
        <v>127</v>
      </c>
      <c r="B7853" s="2" t="s">
        <v>278</v>
      </c>
      <c r="C7853" s="4" t="s">
        <v>9269</v>
      </c>
      <c r="E7853" s="2" t="n">
        <v>14233</v>
      </c>
      <c r="I7853" s="2" t="s">
        <v>6698</v>
      </c>
      <c r="J7853" s="2" t="s">
        <v>6680</v>
      </c>
    </row>
    <row r="7854" customFormat="false" ht="15" hidden="false" customHeight="false" outlineLevel="0" collapsed="false">
      <c r="A7854" s="2" t="n">
        <v>127</v>
      </c>
      <c r="B7854" s="2" t="s">
        <v>278</v>
      </c>
      <c r="C7854" s="4" t="s">
        <v>9269</v>
      </c>
      <c r="E7854" s="2" t="n">
        <v>14243</v>
      </c>
      <c r="I7854" s="2" t="s">
        <v>6782</v>
      </c>
      <c r="J7854" s="2" t="s">
        <v>6680</v>
      </c>
    </row>
    <row r="7855" customFormat="false" ht="15" hidden="false" customHeight="false" outlineLevel="0" collapsed="false">
      <c r="A7855" s="2" t="n">
        <v>127</v>
      </c>
      <c r="B7855" s="2" t="s">
        <v>278</v>
      </c>
      <c r="C7855" s="4" t="s">
        <v>9269</v>
      </c>
      <c r="E7855" s="2" t="n">
        <v>14247</v>
      </c>
      <c r="I7855" s="2" t="s">
        <v>6783</v>
      </c>
      <c r="J7855" s="2" t="s">
        <v>6680</v>
      </c>
    </row>
    <row r="7856" customFormat="false" ht="15" hidden="false" customHeight="false" outlineLevel="0" collapsed="false">
      <c r="A7856" s="2" t="n">
        <v>127</v>
      </c>
      <c r="B7856" s="2" t="s">
        <v>278</v>
      </c>
      <c r="C7856" s="4" t="s">
        <v>9269</v>
      </c>
      <c r="E7856" s="2" t="n">
        <v>14256</v>
      </c>
      <c r="I7856" s="2" t="s">
        <v>5968</v>
      </c>
      <c r="J7856" s="2" t="s">
        <v>6680</v>
      </c>
    </row>
    <row r="7857" customFormat="false" ht="15" hidden="false" customHeight="false" outlineLevel="0" collapsed="false">
      <c r="A7857" s="2" t="n">
        <v>127</v>
      </c>
      <c r="B7857" s="2" t="s">
        <v>278</v>
      </c>
      <c r="C7857" s="4" t="s">
        <v>9270</v>
      </c>
      <c r="E7857" s="2" t="n">
        <v>14170</v>
      </c>
      <c r="I7857" s="2" t="s">
        <v>6746</v>
      </c>
      <c r="J7857" s="2" t="s">
        <v>6680</v>
      </c>
    </row>
    <row r="7858" customFormat="false" ht="15" hidden="false" customHeight="false" outlineLevel="0" collapsed="false">
      <c r="A7858" s="2" t="n">
        <v>127</v>
      </c>
      <c r="B7858" s="2" t="s">
        <v>278</v>
      </c>
      <c r="C7858" s="4" t="s">
        <v>9270</v>
      </c>
      <c r="E7858" s="2" t="n">
        <v>14172</v>
      </c>
      <c r="I7858" s="2" t="s">
        <v>6744</v>
      </c>
      <c r="J7858" s="2" t="s">
        <v>6680</v>
      </c>
    </row>
    <row r="7859" customFormat="false" ht="15" hidden="false" customHeight="false" outlineLevel="0" collapsed="false">
      <c r="A7859" s="2" t="n">
        <v>127</v>
      </c>
      <c r="B7859" s="2" t="s">
        <v>278</v>
      </c>
      <c r="C7859" s="4" t="s">
        <v>9270</v>
      </c>
      <c r="E7859" s="2" t="n">
        <v>14219</v>
      </c>
      <c r="I7859" s="2" t="s">
        <v>6752</v>
      </c>
      <c r="J7859" s="2" t="s">
        <v>6680</v>
      </c>
    </row>
    <row r="7860" customFormat="false" ht="15" hidden="false" customHeight="false" outlineLevel="0" collapsed="false">
      <c r="A7860" s="2" t="n">
        <v>127</v>
      </c>
      <c r="B7860" s="2" t="s">
        <v>278</v>
      </c>
      <c r="C7860" s="4" t="s">
        <v>7250</v>
      </c>
      <c r="E7860" s="2" t="n">
        <v>14151</v>
      </c>
      <c r="I7860" s="2" t="s">
        <v>6732</v>
      </c>
      <c r="J7860" s="2" t="s">
        <v>6680</v>
      </c>
    </row>
    <row r="7861" customFormat="false" ht="15" hidden="false" customHeight="false" outlineLevel="0" collapsed="false">
      <c r="A7861" s="2" t="n">
        <v>127</v>
      </c>
      <c r="B7861" s="2" t="s">
        <v>278</v>
      </c>
      <c r="C7861" s="4" t="s">
        <v>7250</v>
      </c>
      <c r="E7861" s="2" t="n">
        <v>14251</v>
      </c>
      <c r="I7861" s="2" t="s">
        <v>6740</v>
      </c>
      <c r="J7861" s="2" t="s">
        <v>6680</v>
      </c>
    </row>
    <row r="7862" customFormat="false" ht="15" hidden="false" customHeight="false" outlineLevel="0" collapsed="false">
      <c r="A7862" s="2" t="n">
        <v>127</v>
      </c>
      <c r="B7862" s="2" t="s">
        <v>278</v>
      </c>
      <c r="C7862" s="4" t="s">
        <v>9271</v>
      </c>
      <c r="E7862" s="2" t="n">
        <v>14218</v>
      </c>
      <c r="I7862" s="2" t="s">
        <v>4585</v>
      </c>
      <c r="J7862" s="2" t="s">
        <v>6680</v>
      </c>
    </row>
    <row r="7863" customFormat="false" ht="15" hidden="false" customHeight="false" outlineLevel="0" collapsed="false">
      <c r="A7863" s="2" t="n">
        <v>127</v>
      </c>
      <c r="B7863" s="2" t="s">
        <v>278</v>
      </c>
      <c r="C7863" s="4" t="s">
        <v>9272</v>
      </c>
      <c r="E7863" s="2" t="n">
        <v>14202</v>
      </c>
      <c r="I7863" s="2" t="s">
        <v>6736</v>
      </c>
      <c r="J7863" s="2" t="s">
        <v>6680</v>
      </c>
    </row>
    <row r="7864" customFormat="false" ht="15" hidden="false" customHeight="false" outlineLevel="0" collapsed="false">
      <c r="A7864" s="2" t="n">
        <v>127</v>
      </c>
      <c r="B7864" s="2" t="s">
        <v>278</v>
      </c>
      <c r="C7864" s="4" t="s">
        <v>9273</v>
      </c>
      <c r="E7864" s="2" t="n">
        <v>14183</v>
      </c>
      <c r="I7864" s="2" t="s">
        <v>6734</v>
      </c>
      <c r="J7864" s="2" t="s">
        <v>6680</v>
      </c>
    </row>
    <row r="7865" customFormat="false" ht="15" hidden="false" customHeight="false" outlineLevel="0" collapsed="false">
      <c r="A7865" s="2" t="n">
        <v>127</v>
      </c>
      <c r="B7865" s="2" t="s">
        <v>278</v>
      </c>
      <c r="C7865" s="4" t="s">
        <v>9274</v>
      </c>
      <c r="E7865" s="2" t="n">
        <v>14143</v>
      </c>
      <c r="I7865" s="2" t="s">
        <v>6811</v>
      </c>
      <c r="J7865" s="2" t="s">
        <v>6680</v>
      </c>
    </row>
    <row r="7866" customFormat="false" ht="15" hidden="false" customHeight="false" outlineLevel="0" collapsed="false">
      <c r="A7866" s="2" t="n">
        <v>127</v>
      </c>
      <c r="B7866" s="2" t="s">
        <v>278</v>
      </c>
      <c r="C7866" s="4" t="s">
        <v>9275</v>
      </c>
      <c r="E7866" s="2" t="n">
        <v>14197</v>
      </c>
      <c r="I7866" s="2" t="s">
        <v>6730</v>
      </c>
      <c r="J7866" s="2" t="s">
        <v>6680</v>
      </c>
    </row>
    <row r="7867" customFormat="false" ht="15" hidden="false" customHeight="false" outlineLevel="0" collapsed="false">
      <c r="A7867" s="2" t="n">
        <v>127</v>
      </c>
      <c r="B7867" s="2" t="s">
        <v>278</v>
      </c>
      <c r="C7867" s="4" t="s">
        <v>9274</v>
      </c>
      <c r="E7867" s="2" t="n">
        <v>14200</v>
      </c>
      <c r="I7867" s="2" t="s">
        <v>6738</v>
      </c>
      <c r="J7867" s="2" t="s">
        <v>6680</v>
      </c>
    </row>
    <row r="7868" customFormat="false" ht="15" hidden="false" customHeight="false" outlineLevel="0" collapsed="false">
      <c r="A7868" s="2" t="n">
        <v>127</v>
      </c>
      <c r="B7868" s="2" t="s">
        <v>278</v>
      </c>
      <c r="C7868" s="4" t="s">
        <v>9274</v>
      </c>
      <c r="E7868" s="2" t="n">
        <v>14226</v>
      </c>
      <c r="I7868" s="2" t="s">
        <v>6813</v>
      </c>
      <c r="J7868" s="2" t="s">
        <v>6680</v>
      </c>
    </row>
    <row r="7869" customFormat="false" ht="15" hidden="false" customHeight="false" outlineLevel="0" collapsed="false">
      <c r="A7869" s="2" t="n">
        <v>127</v>
      </c>
      <c r="B7869" s="2" t="s">
        <v>278</v>
      </c>
      <c r="C7869" s="4" t="s">
        <v>9276</v>
      </c>
      <c r="E7869" s="2" t="n">
        <v>14237</v>
      </c>
      <c r="I7869" s="2" t="s">
        <v>6822</v>
      </c>
      <c r="J7869" s="2" t="s">
        <v>6680</v>
      </c>
    </row>
    <row r="7870" customFormat="false" ht="15" hidden="false" customHeight="false" outlineLevel="0" collapsed="false">
      <c r="A7870" s="2" t="n">
        <v>127</v>
      </c>
      <c r="B7870" s="2" t="s">
        <v>278</v>
      </c>
      <c r="C7870" s="4" t="s">
        <v>9277</v>
      </c>
      <c r="E7870" s="2" t="n">
        <v>14217</v>
      </c>
      <c r="I7870" s="2" t="s">
        <v>6801</v>
      </c>
      <c r="J7870" s="2" t="s">
        <v>6680</v>
      </c>
    </row>
    <row r="7871" customFormat="false" ht="15" hidden="false" customHeight="false" outlineLevel="0" collapsed="false">
      <c r="A7871" s="2" t="n">
        <v>127</v>
      </c>
      <c r="B7871" s="2" t="s">
        <v>278</v>
      </c>
      <c r="C7871" s="4" t="s">
        <v>9278</v>
      </c>
      <c r="E7871" s="2" t="n">
        <v>14147</v>
      </c>
      <c r="I7871" s="2" t="s">
        <v>6711</v>
      </c>
      <c r="J7871" s="2" t="s">
        <v>6680</v>
      </c>
    </row>
    <row r="7872" customFormat="false" ht="15" hidden="false" customHeight="false" outlineLevel="0" collapsed="false">
      <c r="A7872" s="2" t="n">
        <v>127</v>
      </c>
      <c r="B7872" s="2" t="s">
        <v>278</v>
      </c>
      <c r="C7872" s="4" t="s">
        <v>9278</v>
      </c>
      <c r="E7872" s="2" t="n">
        <v>14253</v>
      </c>
      <c r="I7872" s="2" t="s">
        <v>6728</v>
      </c>
      <c r="J7872" s="2" t="s">
        <v>6680</v>
      </c>
    </row>
    <row r="7873" customFormat="false" ht="15" hidden="false" customHeight="false" outlineLevel="0" collapsed="false">
      <c r="A7873" s="2" t="n">
        <v>127</v>
      </c>
      <c r="B7873" s="2" t="s">
        <v>278</v>
      </c>
      <c r="C7873" s="4" t="s">
        <v>9279</v>
      </c>
      <c r="E7873" s="2" t="n">
        <v>14186</v>
      </c>
      <c r="I7873" s="2" t="s">
        <v>6708</v>
      </c>
      <c r="J7873" s="2" t="s">
        <v>6680</v>
      </c>
    </row>
    <row r="7874" customFormat="false" ht="15" hidden="false" customHeight="false" outlineLevel="0" collapsed="false">
      <c r="A7874" s="2" t="n">
        <v>127</v>
      </c>
      <c r="B7874" s="2" t="s">
        <v>278</v>
      </c>
      <c r="C7874" s="4" t="s">
        <v>9279</v>
      </c>
      <c r="E7874" s="2" t="n">
        <v>14195</v>
      </c>
      <c r="I7874" s="2" t="s">
        <v>6709</v>
      </c>
      <c r="J7874" s="2" t="s">
        <v>6680</v>
      </c>
    </row>
    <row r="7875" customFormat="false" ht="15" hidden="false" customHeight="false" outlineLevel="0" collapsed="false">
      <c r="A7875" s="2" t="n">
        <v>127</v>
      </c>
      <c r="B7875" s="2" t="s">
        <v>278</v>
      </c>
      <c r="C7875" s="4" t="s">
        <v>9280</v>
      </c>
      <c r="E7875" s="2" t="n">
        <v>14155</v>
      </c>
      <c r="I7875" s="2" t="s">
        <v>6033</v>
      </c>
      <c r="J7875" s="2" t="s">
        <v>6680</v>
      </c>
    </row>
    <row r="7876" customFormat="false" ht="15" hidden="false" customHeight="false" outlineLevel="0" collapsed="false">
      <c r="A7876" s="2" t="n">
        <v>127</v>
      </c>
      <c r="B7876" s="2" t="s">
        <v>278</v>
      </c>
      <c r="C7876" s="4" t="s">
        <v>9281</v>
      </c>
      <c r="E7876" s="2" t="n">
        <v>14142</v>
      </c>
      <c r="I7876" s="2" t="s">
        <v>6679</v>
      </c>
      <c r="J7876" s="2" t="s">
        <v>6680</v>
      </c>
    </row>
    <row r="7877" customFormat="false" ht="15" hidden="false" customHeight="false" outlineLevel="0" collapsed="false">
      <c r="A7877" s="2" t="n">
        <v>127</v>
      </c>
      <c r="B7877" s="2" t="s">
        <v>278</v>
      </c>
      <c r="C7877" s="4" t="s">
        <v>9281</v>
      </c>
      <c r="E7877" s="2" t="n">
        <v>14157</v>
      </c>
      <c r="I7877" s="2" t="s">
        <v>6759</v>
      </c>
      <c r="J7877" s="2" t="s">
        <v>6680</v>
      </c>
    </row>
    <row r="7878" customFormat="false" ht="15" hidden="false" customHeight="false" outlineLevel="0" collapsed="false">
      <c r="A7878" s="2" t="n">
        <v>127</v>
      </c>
      <c r="B7878" s="2" t="s">
        <v>278</v>
      </c>
      <c r="C7878" s="4" t="s">
        <v>9281</v>
      </c>
      <c r="E7878" s="2" t="n">
        <v>14167</v>
      </c>
      <c r="I7878" s="2" t="s">
        <v>6684</v>
      </c>
      <c r="J7878" s="2" t="s">
        <v>6680</v>
      </c>
    </row>
    <row r="7879" customFormat="false" ht="15" hidden="false" customHeight="false" outlineLevel="0" collapsed="false">
      <c r="A7879" s="2" t="n">
        <v>127</v>
      </c>
      <c r="B7879" s="2" t="s">
        <v>278</v>
      </c>
      <c r="C7879" s="4" t="s">
        <v>9281</v>
      </c>
      <c r="E7879" s="2" t="n">
        <v>14173</v>
      </c>
      <c r="I7879" s="2" t="s">
        <v>2890</v>
      </c>
      <c r="J7879" s="2" t="s">
        <v>6680</v>
      </c>
    </row>
    <row r="7880" customFormat="false" ht="15" hidden="false" customHeight="false" outlineLevel="0" collapsed="false">
      <c r="A7880" s="2" t="n">
        <v>127</v>
      </c>
      <c r="B7880" s="2" t="s">
        <v>278</v>
      </c>
      <c r="C7880" s="4" t="s">
        <v>9281</v>
      </c>
      <c r="E7880" s="2" t="n">
        <v>14176</v>
      </c>
      <c r="I7880" s="2" t="s">
        <v>6700</v>
      </c>
      <c r="J7880" s="2" t="s">
        <v>6680</v>
      </c>
    </row>
    <row r="7881" customFormat="false" ht="15" hidden="false" customHeight="false" outlineLevel="0" collapsed="false">
      <c r="A7881" s="2" t="n">
        <v>127</v>
      </c>
      <c r="B7881" s="2" t="s">
        <v>278</v>
      </c>
      <c r="C7881" s="4" t="s">
        <v>9281</v>
      </c>
      <c r="E7881" s="2" t="n">
        <v>14188</v>
      </c>
      <c r="I7881" s="2" t="s">
        <v>6687</v>
      </c>
      <c r="J7881" s="2" t="s">
        <v>6680</v>
      </c>
    </row>
    <row r="7882" customFormat="false" ht="15" hidden="false" customHeight="false" outlineLevel="0" collapsed="false">
      <c r="A7882" s="2" t="n">
        <v>127</v>
      </c>
      <c r="B7882" s="2" t="s">
        <v>278</v>
      </c>
      <c r="C7882" s="4" t="s">
        <v>9281</v>
      </c>
      <c r="E7882" s="2" t="n">
        <v>14199</v>
      </c>
      <c r="I7882" s="2" t="s">
        <v>6821</v>
      </c>
      <c r="J7882" s="2" t="s">
        <v>6680</v>
      </c>
    </row>
    <row r="7883" customFormat="false" ht="15" hidden="false" customHeight="false" outlineLevel="0" collapsed="false">
      <c r="A7883" s="2" t="n">
        <v>127</v>
      </c>
      <c r="B7883" s="2" t="s">
        <v>278</v>
      </c>
      <c r="C7883" s="4" t="s">
        <v>9281</v>
      </c>
      <c r="E7883" s="2" t="n">
        <v>14204</v>
      </c>
      <c r="I7883" s="2" t="s">
        <v>6770</v>
      </c>
      <c r="J7883" s="2" t="s">
        <v>6680</v>
      </c>
    </row>
    <row r="7884" customFormat="false" ht="15" hidden="false" customHeight="false" outlineLevel="0" collapsed="false">
      <c r="A7884" s="2" t="n">
        <v>127</v>
      </c>
      <c r="B7884" s="2" t="s">
        <v>278</v>
      </c>
      <c r="C7884" s="4" t="s">
        <v>9281</v>
      </c>
      <c r="E7884" s="2" t="n">
        <v>14205</v>
      </c>
      <c r="I7884" s="2" t="s">
        <v>6771</v>
      </c>
      <c r="J7884" s="2" t="s">
        <v>6680</v>
      </c>
    </row>
    <row r="7885" customFormat="false" ht="15" hidden="false" customHeight="false" outlineLevel="0" collapsed="false">
      <c r="A7885" s="2" t="n">
        <v>127</v>
      </c>
      <c r="B7885" s="2" t="s">
        <v>278</v>
      </c>
      <c r="C7885" s="4" t="s">
        <v>9281</v>
      </c>
      <c r="E7885" s="2" t="n">
        <v>14227</v>
      </c>
      <c r="I7885" s="2" t="s">
        <v>6696</v>
      </c>
      <c r="J7885" s="2" t="s">
        <v>6680</v>
      </c>
    </row>
    <row r="7886" customFormat="false" ht="15" hidden="false" customHeight="false" outlineLevel="0" collapsed="false">
      <c r="A7886" s="2" t="n">
        <v>127</v>
      </c>
      <c r="B7886" s="2" t="s">
        <v>278</v>
      </c>
      <c r="C7886" s="4" t="s">
        <v>9281</v>
      </c>
      <c r="E7886" s="2" t="n">
        <v>14234</v>
      </c>
      <c r="I7886" s="2" t="s">
        <v>6693</v>
      </c>
      <c r="J7886" s="2" t="s">
        <v>6680</v>
      </c>
    </row>
    <row r="7887" customFormat="false" ht="15" hidden="false" customHeight="false" outlineLevel="0" collapsed="false">
      <c r="A7887" s="2" t="n">
        <v>127</v>
      </c>
      <c r="B7887" s="2" t="s">
        <v>278</v>
      </c>
      <c r="C7887" s="4" t="s">
        <v>9281</v>
      </c>
      <c r="E7887" s="2" t="n">
        <v>14240</v>
      </c>
      <c r="I7887" s="2" t="s">
        <v>6705</v>
      </c>
      <c r="J7887" s="2" t="s">
        <v>6680</v>
      </c>
    </row>
    <row r="7888" customFormat="false" ht="15" hidden="false" customHeight="false" outlineLevel="0" collapsed="false">
      <c r="A7888" s="2" t="n">
        <v>127</v>
      </c>
      <c r="B7888" s="2" t="s">
        <v>278</v>
      </c>
      <c r="C7888" s="4" t="s">
        <v>9281</v>
      </c>
      <c r="E7888" s="2" t="n">
        <v>14244</v>
      </c>
      <c r="I7888" s="2" t="s">
        <v>6034</v>
      </c>
      <c r="J7888" s="2" t="s">
        <v>6680</v>
      </c>
    </row>
    <row r="7889" customFormat="false" ht="15" hidden="false" customHeight="false" outlineLevel="0" collapsed="false">
      <c r="A7889" s="2" t="n">
        <v>127</v>
      </c>
      <c r="B7889" s="2" t="s">
        <v>278</v>
      </c>
      <c r="C7889" s="4" t="s">
        <v>9281</v>
      </c>
      <c r="E7889" s="2" t="n">
        <v>14255</v>
      </c>
      <c r="I7889" s="2" t="s">
        <v>6706</v>
      </c>
      <c r="J7889" s="2" t="s">
        <v>6680</v>
      </c>
    </row>
    <row r="7890" customFormat="false" ht="15" hidden="false" customHeight="false" outlineLevel="0" collapsed="false">
      <c r="A7890" s="2" t="n">
        <v>127</v>
      </c>
      <c r="B7890" s="2" t="s">
        <v>278</v>
      </c>
      <c r="C7890" s="4" t="s">
        <v>9282</v>
      </c>
      <c r="E7890" s="2" t="n">
        <v>14178</v>
      </c>
      <c r="I7890" s="2" t="s">
        <v>6031</v>
      </c>
      <c r="J7890" s="2" t="s">
        <v>6680</v>
      </c>
    </row>
    <row r="7891" customFormat="false" ht="15" hidden="false" customHeight="false" outlineLevel="0" collapsed="false">
      <c r="A7891" s="2" t="n">
        <v>127</v>
      </c>
      <c r="B7891" s="2" t="s">
        <v>278</v>
      </c>
      <c r="C7891" s="4" t="s">
        <v>9283</v>
      </c>
      <c r="E7891" s="2" t="n">
        <v>14213</v>
      </c>
      <c r="I7891" s="2" t="s">
        <v>6026</v>
      </c>
      <c r="J7891" s="2" t="s">
        <v>6680</v>
      </c>
    </row>
    <row r="7892" customFormat="false" ht="15" hidden="false" customHeight="false" outlineLevel="0" collapsed="false">
      <c r="A7892" s="2" t="n">
        <v>127</v>
      </c>
      <c r="B7892" s="2" t="s">
        <v>278</v>
      </c>
      <c r="C7892" s="4" t="s">
        <v>9284</v>
      </c>
      <c r="E7892" s="2" t="n">
        <v>14211</v>
      </c>
      <c r="I7892" s="2" t="s">
        <v>3968</v>
      </c>
      <c r="J7892" s="2" t="s">
        <v>6680</v>
      </c>
    </row>
    <row r="7893" customFormat="false" ht="15" hidden="false" customHeight="false" outlineLevel="0" collapsed="false">
      <c r="A7893" s="2" t="n">
        <v>127</v>
      </c>
      <c r="B7893" s="2" t="s">
        <v>278</v>
      </c>
      <c r="C7893" s="4" t="s">
        <v>9285</v>
      </c>
      <c r="E7893" s="2" t="n">
        <v>14141</v>
      </c>
      <c r="I7893" s="2" t="s">
        <v>6755</v>
      </c>
      <c r="J7893" s="2" t="s">
        <v>6680</v>
      </c>
    </row>
    <row r="7894" customFormat="false" ht="15" hidden="false" customHeight="false" outlineLevel="0" collapsed="false">
      <c r="A7894" s="2" t="n">
        <v>127</v>
      </c>
      <c r="B7894" s="2" t="s">
        <v>278</v>
      </c>
      <c r="C7894" s="4" t="s">
        <v>9286</v>
      </c>
      <c r="E7894" s="2" t="n">
        <v>14159</v>
      </c>
      <c r="I7894" s="2" t="s">
        <v>6760</v>
      </c>
      <c r="J7894" s="2" t="s">
        <v>6680</v>
      </c>
    </row>
    <row r="7895" customFormat="false" ht="15" hidden="false" customHeight="false" outlineLevel="0" collapsed="false">
      <c r="A7895" s="2" t="n">
        <v>127</v>
      </c>
      <c r="B7895" s="2" t="s">
        <v>278</v>
      </c>
      <c r="C7895" s="4" t="s">
        <v>9285</v>
      </c>
      <c r="E7895" s="2" t="n">
        <v>14168</v>
      </c>
      <c r="I7895" s="2" t="s">
        <v>6761</v>
      </c>
      <c r="J7895" s="2" t="s">
        <v>6680</v>
      </c>
    </row>
    <row r="7896" customFormat="false" ht="15" hidden="false" customHeight="false" outlineLevel="0" collapsed="false">
      <c r="A7896" s="2" t="n">
        <v>127</v>
      </c>
      <c r="B7896" s="2" t="s">
        <v>278</v>
      </c>
      <c r="C7896" s="4" t="s">
        <v>9286</v>
      </c>
      <c r="E7896" s="2" t="n">
        <v>14192</v>
      </c>
      <c r="I7896" s="2" t="s">
        <v>6766</v>
      </c>
      <c r="J7896" s="2" t="s">
        <v>6680</v>
      </c>
    </row>
    <row r="7897" customFormat="false" ht="15" hidden="false" customHeight="false" outlineLevel="0" collapsed="false">
      <c r="A7897" s="2" t="n">
        <v>127</v>
      </c>
      <c r="B7897" s="2" t="s">
        <v>278</v>
      </c>
      <c r="C7897" s="4" t="s">
        <v>9285</v>
      </c>
      <c r="E7897" s="2" t="n">
        <v>14212</v>
      </c>
      <c r="I7897" s="2" t="s">
        <v>6773</v>
      </c>
      <c r="J7897" s="2" t="s">
        <v>6680</v>
      </c>
    </row>
    <row r="7898" customFormat="false" ht="15" hidden="false" customHeight="false" outlineLevel="0" collapsed="false">
      <c r="A7898" s="2" t="n">
        <v>127</v>
      </c>
      <c r="B7898" s="2" t="s">
        <v>278</v>
      </c>
      <c r="C7898" s="4" t="s">
        <v>9286</v>
      </c>
      <c r="E7898" s="2" t="n">
        <v>14220</v>
      </c>
      <c r="I7898" s="2" t="s">
        <v>6776</v>
      </c>
      <c r="J7898" s="2" t="s">
        <v>6680</v>
      </c>
    </row>
    <row r="7899" customFormat="false" ht="15" hidden="false" customHeight="false" outlineLevel="0" collapsed="false">
      <c r="A7899" s="2" t="n">
        <v>127</v>
      </c>
      <c r="B7899" s="2" t="s">
        <v>278</v>
      </c>
      <c r="C7899" s="4" t="s">
        <v>9285</v>
      </c>
      <c r="E7899" s="2" t="n">
        <v>14223</v>
      </c>
      <c r="I7899" s="2" t="s">
        <v>6778</v>
      </c>
      <c r="J7899" s="2" t="s">
        <v>6680</v>
      </c>
    </row>
    <row r="7900" customFormat="false" ht="15" hidden="false" customHeight="false" outlineLevel="0" collapsed="false">
      <c r="A7900" s="2" t="n">
        <v>127</v>
      </c>
      <c r="B7900" s="2" t="s">
        <v>278</v>
      </c>
      <c r="C7900" s="4" t="s">
        <v>9285</v>
      </c>
      <c r="E7900" s="2" t="n">
        <v>14239</v>
      </c>
      <c r="I7900" s="2" t="s">
        <v>6718</v>
      </c>
      <c r="J7900" s="2" t="s">
        <v>6680</v>
      </c>
    </row>
    <row r="7901" customFormat="false" ht="15" hidden="false" customHeight="false" outlineLevel="0" collapsed="false">
      <c r="A7901" s="2" t="n">
        <v>127</v>
      </c>
      <c r="B7901" s="2" t="s">
        <v>278</v>
      </c>
      <c r="C7901" s="4" t="s">
        <v>9287</v>
      </c>
      <c r="E7901" s="2" t="n">
        <v>14252</v>
      </c>
      <c r="I7901" s="2" t="s">
        <v>6793</v>
      </c>
      <c r="J7901" s="2" t="s">
        <v>6680</v>
      </c>
    </row>
    <row r="7902" customFormat="false" ht="15" hidden="false" customHeight="false" outlineLevel="0" collapsed="false">
      <c r="A7902" s="2" t="n">
        <v>127</v>
      </c>
      <c r="B7902" s="2" t="s">
        <v>278</v>
      </c>
      <c r="C7902" s="4" t="s">
        <v>9288</v>
      </c>
      <c r="E7902" s="2" t="n">
        <v>14210</v>
      </c>
      <c r="I7902" s="2" t="s">
        <v>6797</v>
      </c>
      <c r="J7902" s="2" t="s">
        <v>6680</v>
      </c>
    </row>
    <row r="7903" customFormat="false" ht="15" hidden="false" customHeight="false" outlineLevel="0" collapsed="false">
      <c r="A7903" s="2" t="n">
        <v>127</v>
      </c>
      <c r="B7903" s="2" t="s">
        <v>278</v>
      </c>
      <c r="C7903" s="4" t="s">
        <v>9289</v>
      </c>
      <c r="E7903" s="2" t="n">
        <v>14236</v>
      </c>
      <c r="I7903" s="2" t="s">
        <v>6749</v>
      </c>
      <c r="J7903" s="2" t="s">
        <v>6680</v>
      </c>
    </row>
    <row r="7904" customFormat="false" ht="15" hidden="false" customHeight="false" outlineLevel="0" collapsed="false">
      <c r="A7904" s="2" t="n">
        <v>127</v>
      </c>
      <c r="B7904" s="2" t="s">
        <v>278</v>
      </c>
      <c r="C7904" s="4" t="s">
        <v>9289</v>
      </c>
      <c r="E7904" s="2" t="n">
        <v>14246</v>
      </c>
      <c r="I7904" s="2" t="s">
        <v>5186</v>
      </c>
      <c r="J7904" s="2" t="s">
        <v>6680</v>
      </c>
    </row>
    <row r="7905" customFormat="false" ht="15" hidden="false" customHeight="false" outlineLevel="0" collapsed="false">
      <c r="A7905" s="2" t="n">
        <v>127</v>
      </c>
      <c r="B7905" s="2" t="s">
        <v>278</v>
      </c>
      <c r="C7905" s="4" t="s">
        <v>9290</v>
      </c>
      <c r="E7905" s="2" t="n">
        <v>14148</v>
      </c>
      <c r="I7905" s="2" t="s">
        <v>6681</v>
      </c>
      <c r="J7905" s="2" t="s">
        <v>6680</v>
      </c>
    </row>
    <row r="7906" customFormat="false" ht="15" hidden="false" customHeight="false" outlineLevel="0" collapsed="false">
      <c r="A7906" s="2" t="n">
        <v>127</v>
      </c>
      <c r="B7906" s="2" t="s">
        <v>278</v>
      </c>
      <c r="C7906" s="4" t="s">
        <v>9290</v>
      </c>
      <c r="E7906" s="2" t="n">
        <v>14149</v>
      </c>
      <c r="I7906" s="2" t="s">
        <v>6682</v>
      </c>
      <c r="J7906" s="2" t="s">
        <v>6680</v>
      </c>
    </row>
    <row r="7907" customFormat="false" ht="15" hidden="false" customHeight="false" outlineLevel="0" collapsed="false">
      <c r="A7907" s="2" t="n">
        <v>127</v>
      </c>
      <c r="B7907" s="2" t="s">
        <v>278</v>
      </c>
      <c r="C7907" s="4" t="s">
        <v>9290</v>
      </c>
      <c r="E7907" s="2" t="n">
        <v>14161</v>
      </c>
      <c r="I7907" s="2" t="s">
        <v>6683</v>
      </c>
      <c r="J7907" s="2" t="s">
        <v>6680</v>
      </c>
    </row>
    <row r="7908" customFormat="false" ht="15" hidden="false" customHeight="false" outlineLevel="0" collapsed="false">
      <c r="A7908" s="2" t="n">
        <v>127</v>
      </c>
      <c r="B7908" s="2" t="s">
        <v>278</v>
      </c>
      <c r="C7908" s="4" t="s">
        <v>9290</v>
      </c>
      <c r="E7908" s="2" t="n">
        <v>14185</v>
      </c>
      <c r="I7908" s="2" t="s">
        <v>6686</v>
      </c>
      <c r="J7908" s="2" t="s">
        <v>6680</v>
      </c>
    </row>
    <row r="7909" customFormat="false" ht="15" hidden="false" customHeight="false" outlineLevel="0" collapsed="false">
      <c r="A7909" s="2" t="n">
        <v>127</v>
      </c>
      <c r="B7909" s="2" t="s">
        <v>278</v>
      </c>
      <c r="C7909" s="4" t="s">
        <v>9290</v>
      </c>
      <c r="E7909" s="2" t="n">
        <v>14201</v>
      </c>
      <c r="I7909" s="2" t="s">
        <v>6690</v>
      </c>
      <c r="J7909" s="2" t="s">
        <v>6680</v>
      </c>
    </row>
    <row r="7910" customFormat="false" ht="15" hidden="false" customHeight="false" outlineLevel="0" collapsed="false">
      <c r="A7910" s="2" t="n">
        <v>127</v>
      </c>
      <c r="B7910" s="2" t="s">
        <v>278</v>
      </c>
      <c r="C7910" s="4" t="s">
        <v>9290</v>
      </c>
      <c r="E7910" s="2" t="n">
        <v>14208</v>
      </c>
      <c r="I7910" s="2" t="s">
        <v>6701</v>
      </c>
      <c r="J7910" s="2" t="s">
        <v>6680</v>
      </c>
    </row>
    <row r="7911" customFormat="false" ht="15" hidden="false" customHeight="false" outlineLevel="0" collapsed="false">
      <c r="A7911" s="2" t="n">
        <v>127</v>
      </c>
      <c r="B7911" s="2" t="s">
        <v>278</v>
      </c>
      <c r="C7911" s="4" t="s">
        <v>9290</v>
      </c>
      <c r="E7911" s="2" t="n">
        <v>14209</v>
      </c>
      <c r="I7911" s="2" t="s">
        <v>6691</v>
      </c>
      <c r="J7911" s="2" t="s">
        <v>6680</v>
      </c>
    </row>
    <row r="7912" customFormat="false" ht="15" hidden="false" customHeight="false" outlineLevel="0" collapsed="false">
      <c r="A7912" s="2" t="n">
        <v>127</v>
      </c>
      <c r="B7912" s="2" t="s">
        <v>278</v>
      </c>
      <c r="C7912" s="4" t="s">
        <v>9290</v>
      </c>
      <c r="E7912" s="2" t="n">
        <v>14224</v>
      </c>
      <c r="I7912" s="2" t="s">
        <v>6692</v>
      </c>
      <c r="J7912" s="2" t="s">
        <v>6680</v>
      </c>
    </row>
    <row r="7913" customFormat="false" ht="15" hidden="false" customHeight="false" outlineLevel="0" collapsed="false">
      <c r="A7913" s="2" t="n">
        <v>127</v>
      </c>
      <c r="B7913" s="2" t="s">
        <v>278</v>
      </c>
      <c r="C7913" s="4" t="s">
        <v>9290</v>
      </c>
      <c r="E7913" s="2" t="n">
        <v>14235</v>
      </c>
      <c r="I7913" s="2" t="s">
        <v>6807</v>
      </c>
      <c r="J7913" s="2" t="s">
        <v>6680</v>
      </c>
    </row>
    <row r="7914" customFormat="false" ht="15" hidden="false" customHeight="false" outlineLevel="0" collapsed="false">
      <c r="A7914" s="2" t="n">
        <v>127</v>
      </c>
      <c r="B7914" s="2" t="s">
        <v>278</v>
      </c>
      <c r="C7914" s="4" t="s">
        <v>9290</v>
      </c>
      <c r="E7914" s="2" t="n">
        <v>14248</v>
      </c>
      <c r="I7914" s="2" t="s">
        <v>5422</v>
      </c>
      <c r="J7914" s="2" t="s">
        <v>6680</v>
      </c>
    </row>
    <row r="7915" customFormat="false" ht="15" hidden="false" customHeight="false" outlineLevel="0" collapsed="false">
      <c r="A7915" s="2" t="n">
        <v>127</v>
      </c>
      <c r="B7915" s="2" t="s">
        <v>278</v>
      </c>
      <c r="C7915" s="4" t="s">
        <v>9290</v>
      </c>
      <c r="E7915" s="2" t="n">
        <v>14249</v>
      </c>
      <c r="I7915" s="2" t="s">
        <v>6784</v>
      </c>
      <c r="J7915" s="2" t="s">
        <v>6680</v>
      </c>
    </row>
    <row r="7916" customFormat="false" ht="15" hidden="false" customHeight="false" outlineLevel="0" collapsed="false">
      <c r="A7916" s="2" t="n">
        <v>127</v>
      </c>
      <c r="B7916" s="2" t="s">
        <v>278</v>
      </c>
      <c r="C7916" s="4" t="s">
        <v>9291</v>
      </c>
      <c r="E7916" s="2" t="n">
        <v>14150</v>
      </c>
      <c r="I7916" s="2" t="s">
        <v>6030</v>
      </c>
      <c r="J7916" s="2" t="s">
        <v>6680</v>
      </c>
    </row>
    <row r="7917" customFormat="false" ht="15" hidden="false" customHeight="false" outlineLevel="0" collapsed="false">
      <c r="A7917" s="2" t="n">
        <v>127</v>
      </c>
      <c r="B7917" s="2" t="s">
        <v>278</v>
      </c>
      <c r="C7917" s="4" t="s">
        <v>9292</v>
      </c>
      <c r="E7917" s="2" t="n">
        <v>14174</v>
      </c>
      <c r="I7917" s="2" t="s">
        <v>3060</v>
      </c>
      <c r="J7917" s="2" t="s">
        <v>6680</v>
      </c>
    </row>
    <row r="7918" customFormat="false" ht="15" hidden="false" customHeight="false" outlineLevel="0" collapsed="false">
      <c r="A7918" s="2" t="n">
        <v>127</v>
      </c>
      <c r="B7918" s="2" t="s">
        <v>278</v>
      </c>
      <c r="C7918" s="4" t="s">
        <v>9293</v>
      </c>
      <c r="E7918" s="2" t="n">
        <v>14181</v>
      </c>
      <c r="I7918" s="2" t="s">
        <v>6685</v>
      </c>
      <c r="J7918" s="2" t="s">
        <v>6680</v>
      </c>
    </row>
    <row r="7919" customFormat="false" ht="15" hidden="false" customHeight="false" outlineLevel="0" collapsed="false">
      <c r="A7919" s="2" t="n">
        <v>127</v>
      </c>
      <c r="B7919" s="2" t="s">
        <v>278</v>
      </c>
      <c r="C7919" s="4" t="s">
        <v>9293</v>
      </c>
      <c r="E7919" s="2" t="n">
        <v>14214</v>
      </c>
      <c r="I7919" s="2" t="s">
        <v>6702</v>
      </c>
      <c r="J7919" s="2" t="s">
        <v>6680</v>
      </c>
    </row>
    <row r="7920" customFormat="false" ht="15" hidden="false" customHeight="false" outlineLevel="0" collapsed="false">
      <c r="A7920" s="2" t="n">
        <v>127</v>
      </c>
      <c r="B7920" s="2" t="s">
        <v>278</v>
      </c>
      <c r="C7920" s="4" t="s">
        <v>9293</v>
      </c>
      <c r="E7920" s="2" t="n">
        <v>14222</v>
      </c>
      <c r="I7920" s="2" t="s">
        <v>6703</v>
      </c>
      <c r="J7920" s="2" t="s">
        <v>6680</v>
      </c>
    </row>
    <row r="7921" customFormat="false" ht="15" hidden="false" customHeight="false" outlineLevel="0" collapsed="false">
      <c r="A7921" s="2" t="n">
        <v>127</v>
      </c>
      <c r="B7921" s="2" t="s">
        <v>278</v>
      </c>
      <c r="C7921" s="4" t="s">
        <v>9293</v>
      </c>
      <c r="E7921" s="2" t="n">
        <v>14225</v>
      </c>
      <c r="I7921" s="2" t="s">
        <v>6704</v>
      </c>
      <c r="J7921" s="2" t="s">
        <v>6680</v>
      </c>
    </row>
    <row r="7922" customFormat="false" ht="15" hidden="false" customHeight="false" outlineLevel="0" collapsed="false">
      <c r="A7922" s="2" t="n">
        <v>128</v>
      </c>
      <c r="B7922" s="2" t="s">
        <v>280</v>
      </c>
      <c r="C7922" s="4" t="s">
        <v>9294</v>
      </c>
      <c r="E7922" s="2" t="n">
        <v>14343</v>
      </c>
      <c r="I7922" s="2" t="s">
        <v>6793</v>
      </c>
      <c r="J7922" s="2" t="s">
        <v>6680</v>
      </c>
    </row>
    <row r="7923" customFormat="false" ht="15" hidden="false" customHeight="false" outlineLevel="0" collapsed="false">
      <c r="A7923" s="2" t="n">
        <v>128</v>
      </c>
      <c r="B7923" s="2" t="s">
        <v>280</v>
      </c>
      <c r="C7923" s="4" t="s">
        <v>580</v>
      </c>
      <c r="E7923" s="2" t="n">
        <v>14303</v>
      </c>
      <c r="I7923" s="2" t="s">
        <v>6040</v>
      </c>
      <c r="J7923" s="2" t="s">
        <v>6680</v>
      </c>
    </row>
    <row r="7924" customFormat="false" ht="15" hidden="false" customHeight="false" outlineLevel="0" collapsed="false">
      <c r="A7924" s="2" t="n">
        <v>128</v>
      </c>
      <c r="B7924" s="2" t="s">
        <v>280</v>
      </c>
      <c r="C7924" s="4" t="s">
        <v>9295</v>
      </c>
      <c r="E7924" s="2" t="n">
        <v>14258</v>
      </c>
      <c r="I7924" s="2" t="s">
        <v>6754</v>
      </c>
      <c r="J7924" s="2" t="s">
        <v>6680</v>
      </c>
    </row>
    <row r="7925" customFormat="false" ht="15" hidden="false" customHeight="false" outlineLevel="0" collapsed="false">
      <c r="A7925" s="2" t="n">
        <v>128</v>
      </c>
      <c r="B7925" s="2" t="s">
        <v>280</v>
      </c>
      <c r="C7925" s="4" t="s">
        <v>9295</v>
      </c>
      <c r="E7925" s="2" t="n">
        <v>14263</v>
      </c>
      <c r="I7925" s="2" t="s">
        <v>6681</v>
      </c>
      <c r="J7925" s="2" t="s">
        <v>6680</v>
      </c>
    </row>
    <row r="7926" customFormat="false" ht="15" hidden="false" customHeight="false" outlineLevel="0" collapsed="false">
      <c r="A7926" s="2" t="n">
        <v>128</v>
      </c>
      <c r="B7926" s="2" t="s">
        <v>280</v>
      </c>
      <c r="C7926" s="4" t="s">
        <v>9295</v>
      </c>
      <c r="E7926" s="2" t="n">
        <v>14267</v>
      </c>
      <c r="I7926" s="2" t="s">
        <v>6757</v>
      </c>
      <c r="J7926" s="2" t="s">
        <v>6680</v>
      </c>
    </row>
    <row r="7927" customFormat="false" ht="15" hidden="false" customHeight="false" outlineLevel="0" collapsed="false">
      <c r="A7927" s="2" t="n">
        <v>128</v>
      </c>
      <c r="B7927" s="2" t="s">
        <v>280</v>
      </c>
      <c r="C7927" s="4" t="s">
        <v>9295</v>
      </c>
      <c r="E7927" s="2" t="n">
        <v>14270</v>
      </c>
      <c r="I7927" s="2" t="s">
        <v>6033</v>
      </c>
      <c r="J7927" s="2" t="s">
        <v>6680</v>
      </c>
    </row>
    <row r="7928" customFormat="false" ht="15" hidden="false" customHeight="false" outlineLevel="0" collapsed="false">
      <c r="A7928" s="2" t="n">
        <v>128</v>
      </c>
      <c r="B7928" s="2" t="s">
        <v>280</v>
      </c>
      <c r="C7928" s="4" t="s">
        <v>9295</v>
      </c>
      <c r="E7928" s="2" t="n">
        <v>14272</v>
      </c>
      <c r="I7928" s="2" t="s">
        <v>6759</v>
      </c>
      <c r="J7928" s="2" t="s">
        <v>6680</v>
      </c>
    </row>
    <row r="7929" customFormat="false" ht="15" hidden="false" customHeight="false" outlineLevel="0" collapsed="false">
      <c r="A7929" s="2" t="n">
        <v>128</v>
      </c>
      <c r="B7929" s="2" t="s">
        <v>280</v>
      </c>
      <c r="C7929" s="4" t="s">
        <v>9295</v>
      </c>
      <c r="E7929" s="2" t="n">
        <v>14273</v>
      </c>
      <c r="I7929" s="2" t="s">
        <v>1315</v>
      </c>
      <c r="J7929" s="2" t="s">
        <v>6680</v>
      </c>
    </row>
    <row r="7930" customFormat="false" ht="15" hidden="false" customHeight="false" outlineLevel="0" collapsed="false">
      <c r="A7930" s="2" t="n">
        <v>128</v>
      </c>
      <c r="B7930" s="2" t="s">
        <v>280</v>
      </c>
      <c r="C7930" s="4" t="s">
        <v>9295</v>
      </c>
      <c r="E7930" s="2" t="n">
        <v>14277</v>
      </c>
      <c r="I7930" s="2" t="s">
        <v>2271</v>
      </c>
      <c r="J7930" s="2" t="s">
        <v>6680</v>
      </c>
    </row>
    <row r="7931" customFormat="false" ht="15" hidden="false" customHeight="false" outlineLevel="0" collapsed="false">
      <c r="A7931" s="2" t="n">
        <v>128</v>
      </c>
      <c r="B7931" s="2" t="s">
        <v>280</v>
      </c>
      <c r="C7931" s="4" t="s">
        <v>9295</v>
      </c>
      <c r="E7931" s="2" t="n">
        <v>14279</v>
      </c>
      <c r="I7931" s="2" t="s">
        <v>2402</v>
      </c>
      <c r="J7931" s="2" t="s">
        <v>6680</v>
      </c>
    </row>
    <row r="7932" customFormat="false" ht="15" hidden="false" customHeight="false" outlineLevel="0" collapsed="false">
      <c r="A7932" s="2" t="n">
        <v>128</v>
      </c>
      <c r="B7932" s="2" t="s">
        <v>280</v>
      </c>
      <c r="C7932" s="4" t="s">
        <v>9295</v>
      </c>
      <c r="E7932" s="2" t="n">
        <v>14282</v>
      </c>
      <c r="I7932" s="2" t="s">
        <v>6746</v>
      </c>
      <c r="J7932" s="2" t="s">
        <v>6680</v>
      </c>
    </row>
    <row r="7933" customFormat="false" ht="15" hidden="false" customHeight="false" outlineLevel="0" collapsed="false">
      <c r="A7933" s="2" t="n">
        <v>128</v>
      </c>
      <c r="B7933" s="2" t="s">
        <v>280</v>
      </c>
      <c r="C7933" s="4" t="s">
        <v>9295</v>
      </c>
      <c r="E7933" s="2" t="n">
        <v>14284</v>
      </c>
      <c r="I7933" s="2" t="s">
        <v>6744</v>
      </c>
      <c r="J7933" s="2" t="s">
        <v>6680</v>
      </c>
    </row>
    <row r="7934" customFormat="false" ht="15" hidden="false" customHeight="false" outlineLevel="0" collapsed="false">
      <c r="A7934" s="2" t="n">
        <v>128</v>
      </c>
      <c r="B7934" s="2" t="s">
        <v>280</v>
      </c>
      <c r="C7934" s="4" t="s">
        <v>9295</v>
      </c>
      <c r="E7934" s="2" t="n">
        <v>14287</v>
      </c>
      <c r="I7934" s="2" t="s">
        <v>6700</v>
      </c>
      <c r="J7934" s="2" t="s">
        <v>6680</v>
      </c>
    </row>
    <row r="7935" customFormat="false" ht="15" hidden="false" customHeight="false" outlineLevel="0" collapsed="false">
      <c r="A7935" s="2" t="n">
        <v>128</v>
      </c>
      <c r="B7935" s="2" t="s">
        <v>280</v>
      </c>
      <c r="C7935" s="4" t="s">
        <v>9295</v>
      </c>
      <c r="E7935" s="2" t="n">
        <v>14290</v>
      </c>
      <c r="I7935" s="2" t="s">
        <v>6762</v>
      </c>
      <c r="J7935" s="2" t="s">
        <v>6680</v>
      </c>
    </row>
    <row r="7936" customFormat="false" ht="15" hidden="false" customHeight="false" outlineLevel="0" collapsed="false">
      <c r="A7936" s="2" t="n">
        <v>128</v>
      </c>
      <c r="B7936" s="2" t="s">
        <v>280</v>
      </c>
      <c r="C7936" s="4" t="s">
        <v>9295</v>
      </c>
      <c r="E7936" s="2" t="n">
        <v>14291</v>
      </c>
      <c r="I7936" s="2" t="s">
        <v>6685</v>
      </c>
      <c r="J7936" s="2" t="s">
        <v>6680</v>
      </c>
    </row>
    <row r="7937" customFormat="false" ht="15" hidden="false" customHeight="false" outlineLevel="0" collapsed="false">
      <c r="A7937" s="2" t="n">
        <v>128</v>
      </c>
      <c r="B7937" s="2" t="s">
        <v>280</v>
      </c>
      <c r="C7937" s="4" t="s">
        <v>9295</v>
      </c>
      <c r="E7937" s="2" t="n">
        <v>14292</v>
      </c>
      <c r="I7937" s="2" t="s">
        <v>6763</v>
      </c>
      <c r="J7937" s="2" t="s">
        <v>6680</v>
      </c>
    </row>
    <row r="7938" customFormat="false" ht="15" hidden="false" customHeight="false" outlineLevel="0" collapsed="false">
      <c r="A7938" s="2" t="n">
        <v>128</v>
      </c>
      <c r="B7938" s="2" t="s">
        <v>280</v>
      </c>
      <c r="C7938" s="4" t="s">
        <v>9295</v>
      </c>
      <c r="E7938" s="2" t="n">
        <v>14294</v>
      </c>
      <c r="I7938" s="2" t="s">
        <v>6764</v>
      </c>
      <c r="J7938" s="2" t="s">
        <v>6680</v>
      </c>
    </row>
    <row r="7939" customFormat="false" ht="15" hidden="false" customHeight="false" outlineLevel="0" collapsed="false">
      <c r="A7939" s="2" t="n">
        <v>128</v>
      </c>
      <c r="B7939" s="2" t="s">
        <v>280</v>
      </c>
      <c r="C7939" s="4" t="s">
        <v>9295</v>
      </c>
      <c r="E7939" s="2" t="n">
        <v>14296</v>
      </c>
      <c r="I7939" s="2" t="s">
        <v>3680</v>
      </c>
      <c r="J7939" s="2" t="s">
        <v>6680</v>
      </c>
    </row>
    <row r="7940" customFormat="false" ht="15" hidden="false" customHeight="false" outlineLevel="0" collapsed="false">
      <c r="A7940" s="2" t="n">
        <v>128</v>
      </c>
      <c r="B7940" s="2" t="s">
        <v>280</v>
      </c>
      <c r="C7940" s="4" t="s">
        <v>9295</v>
      </c>
      <c r="E7940" s="2" t="n">
        <v>14297</v>
      </c>
      <c r="I7940" s="2" t="s">
        <v>6043</v>
      </c>
      <c r="J7940" s="2" t="s">
        <v>6680</v>
      </c>
    </row>
    <row r="7941" customFormat="false" ht="15" hidden="false" customHeight="false" outlineLevel="0" collapsed="false">
      <c r="A7941" s="2" t="n">
        <v>128</v>
      </c>
      <c r="B7941" s="2" t="s">
        <v>280</v>
      </c>
      <c r="C7941" s="4" t="s">
        <v>9295</v>
      </c>
      <c r="E7941" s="2" t="n">
        <v>14298</v>
      </c>
      <c r="I7941" s="2" t="s">
        <v>6765</v>
      </c>
      <c r="J7941" s="2" t="s">
        <v>6680</v>
      </c>
    </row>
    <row r="7942" customFormat="false" ht="15" hidden="false" customHeight="false" outlineLevel="0" collapsed="false">
      <c r="A7942" s="2" t="n">
        <v>128</v>
      </c>
      <c r="B7942" s="2" t="s">
        <v>280</v>
      </c>
      <c r="C7942" s="4" t="s">
        <v>9295</v>
      </c>
      <c r="E7942" s="2" t="n">
        <v>14301</v>
      </c>
      <c r="I7942" s="2" t="s">
        <v>6767</v>
      </c>
      <c r="J7942" s="2" t="s">
        <v>6680</v>
      </c>
    </row>
    <row r="7943" customFormat="false" ht="15" hidden="false" customHeight="false" outlineLevel="0" collapsed="false">
      <c r="A7943" s="2" t="n">
        <v>128</v>
      </c>
      <c r="B7943" s="2" t="s">
        <v>280</v>
      </c>
      <c r="C7943" s="4" t="s">
        <v>9295</v>
      </c>
      <c r="E7943" s="2" t="n">
        <v>14302</v>
      </c>
      <c r="I7943" s="2" t="s">
        <v>6768</v>
      </c>
      <c r="J7943" s="2" t="s">
        <v>6680</v>
      </c>
    </row>
    <row r="7944" customFormat="false" ht="15" hidden="false" customHeight="false" outlineLevel="0" collapsed="false">
      <c r="A7944" s="2" t="n">
        <v>128</v>
      </c>
      <c r="B7944" s="2" t="s">
        <v>280</v>
      </c>
      <c r="C7944" s="4" t="s">
        <v>9295</v>
      </c>
      <c r="E7944" s="2" t="n">
        <v>14304</v>
      </c>
      <c r="I7944" s="2" t="s">
        <v>6029</v>
      </c>
      <c r="J7944" s="2" t="s">
        <v>6680</v>
      </c>
    </row>
    <row r="7945" customFormat="false" ht="15" hidden="false" customHeight="false" outlineLevel="0" collapsed="false">
      <c r="A7945" s="2" t="n">
        <v>128</v>
      </c>
      <c r="B7945" s="2" t="s">
        <v>280</v>
      </c>
      <c r="C7945" s="4" t="s">
        <v>9295</v>
      </c>
      <c r="E7945" s="2" t="n">
        <v>14305</v>
      </c>
      <c r="I7945" s="2" t="s">
        <v>6769</v>
      </c>
      <c r="J7945" s="2" t="s">
        <v>6680</v>
      </c>
    </row>
    <row r="7946" customFormat="false" ht="15" hidden="false" customHeight="false" outlineLevel="0" collapsed="false">
      <c r="A7946" s="2" t="n">
        <v>128</v>
      </c>
      <c r="B7946" s="2" t="s">
        <v>280</v>
      </c>
      <c r="C7946" s="4" t="s">
        <v>9295</v>
      </c>
      <c r="E7946" s="2" t="n">
        <v>14309</v>
      </c>
      <c r="I7946" s="2" t="s">
        <v>6691</v>
      </c>
      <c r="J7946" s="2" t="s">
        <v>6680</v>
      </c>
    </row>
    <row r="7947" customFormat="false" ht="15" hidden="false" customHeight="false" outlineLevel="0" collapsed="false">
      <c r="A7947" s="2" t="n">
        <v>128</v>
      </c>
      <c r="B7947" s="2" t="s">
        <v>280</v>
      </c>
      <c r="C7947" s="4" t="s">
        <v>9295</v>
      </c>
      <c r="E7947" s="2" t="n">
        <v>14313</v>
      </c>
      <c r="I7947" s="2" t="s">
        <v>6702</v>
      </c>
      <c r="J7947" s="2" t="s">
        <v>6680</v>
      </c>
    </row>
    <row r="7948" customFormat="false" ht="15" hidden="false" customHeight="false" outlineLevel="0" collapsed="false">
      <c r="A7948" s="2" t="n">
        <v>128</v>
      </c>
      <c r="B7948" s="2" t="s">
        <v>280</v>
      </c>
      <c r="C7948" s="4" t="s">
        <v>9295</v>
      </c>
      <c r="E7948" s="2" t="n">
        <v>14314</v>
      </c>
      <c r="I7948" s="2" t="s">
        <v>6774</v>
      </c>
      <c r="J7948" s="2" t="s">
        <v>6680</v>
      </c>
    </row>
    <row r="7949" customFormat="false" ht="15" hidden="false" customHeight="false" outlineLevel="0" collapsed="false">
      <c r="A7949" s="2" t="n">
        <v>128</v>
      </c>
      <c r="B7949" s="2" t="s">
        <v>280</v>
      </c>
      <c r="C7949" s="4" t="s">
        <v>9295</v>
      </c>
      <c r="E7949" s="2" t="n">
        <v>14315</v>
      </c>
      <c r="I7949" s="2" t="s">
        <v>6775</v>
      </c>
      <c r="J7949" s="2" t="s">
        <v>6680</v>
      </c>
    </row>
    <row r="7950" customFormat="false" ht="15" hidden="false" customHeight="false" outlineLevel="0" collapsed="false">
      <c r="A7950" s="2" t="n">
        <v>128</v>
      </c>
      <c r="B7950" s="2" t="s">
        <v>280</v>
      </c>
      <c r="C7950" s="4" t="s">
        <v>9295</v>
      </c>
      <c r="E7950" s="2" t="n">
        <v>14316</v>
      </c>
      <c r="I7950" s="2" t="s">
        <v>6752</v>
      </c>
      <c r="J7950" s="2" t="s">
        <v>6680</v>
      </c>
    </row>
    <row r="7951" customFormat="false" ht="15" hidden="false" customHeight="false" outlineLevel="0" collapsed="false">
      <c r="A7951" s="2" t="n">
        <v>128</v>
      </c>
      <c r="B7951" s="2" t="s">
        <v>280</v>
      </c>
      <c r="C7951" s="4" t="s">
        <v>9295</v>
      </c>
      <c r="E7951" s="2" t="n">
        <v>14317</v>
      </c>
      <c r="I7951" s="2" t="s">
        <v>6776</v>
      </c>
      <c r="J7951" s="2" t="s">
        <v>6680</v>
      </c>
    </row>
    <row r="7952" customFormat="false" ht="15" hidden="false" customHeight="false" outlineLevel="0" collapsed="false">
      <c r="A7952" s="2" t="n">
        <v>128</v>
      </c>
      <c r="B7952" s="2" t="s">
        <v>280</v>
      </c>
      <c r="C7952" s="4" t="s">
        <v>9295</v>
      </c>
      <c r="E7952" s="2" t="n">
        <v>14319</v>
      </c>
      <c r="I7952" s="2" t="s">
        <v>6703</v>
      </c>
      <c r="J7952" s="2" t="s">
        <v>6680</v>
      </c>
    </row>
    <row r="7953" customFormat="false" ht="15" hidden="false" customHeight="false" outlineLevel="0" collapsed="false">
      <c r="A7953" s="2" t="n">
        <v>128</v>
      </c>
      <c r="B7953" s="2" t="s">
        <v>280</v>
      </c>
      <c r="C7953" s="4" t="s">
        <v>9295</v>
      </c>
      <c r="E7953" s="2" t="n">
        <v>14321</v>
      </c>
      <c r="I7953" s="2" t="s">
        <v>6704</v>
      </c>
      <c r="J7953" s="2" t="s">
        <v>6680</v>
      </c>
    </row>
    <row r="7954" customFormat="false" ht="15" hidden="false" customHeight="false" outlineLevel="0" collapsed="false">
      <c r="A7954" s="2" t="n">
        <v>128</v>
      </c>
      <c r="B7954" s="2" t="s">
        <v>280</v>
      </c>
      <c r="C7954" s="4" t="s">
        <v>9295</v>
      </c>
      <c r="E7954" s="2" t="n">
        <v>14324</v>
      </c>
      <c r="I7954" s="2" t="s">
        <v>6716</v>
      </c>
      <c r="J7954" s="2" t="s">
        <v>6680</v>
      </c>
    </row>
    <row r="7955" customFormat="false" ht="15" hidden="false" customHeight="false" outlineLevel="0" collapsed="false">
      <c r="A7955" s="2" t="n">
        <v>128</v>
      </c>
      <c r="B7955" s="2" t="s">
        <v>280</v>
      </c>
      <c r="C7955" s="4" t="s">
        <v>9295</v>
      </c>
      <c r="E7955" s="2" t="n">
        <v>14326</v>
      </c>
      <c r="I7955" s="2" t="s">
        <v>6781</v>
      </c>
      <c r="J7955" s="2" t="s">
        <v>6680</v>
      </c>
    </row>
    <row r="7956" customFormat="false" ht="15" hidden="false" customHeight="false" outlineLevel="0" collapsed="false">
      <c r="A7956" s="2" t="n">
        <v>128</v>
      </c>
      <c r="B7956" s="2" t="s">
        <v>280</v>
      </c>
      <c r="C7956" s="4" t="s">
        <v>9295</v>
      </c>
      <c r="E7956" s="2" t="n">
        <v>14328</v>
      </c>
      <c r="I7956" s="2" t="s">
        <v>6693</v>
      </c>
      <c r="J7956" s="2" t="s">
        <v>6680</v>
      </c>
    </row>
    <row r="7957" customFormat="false" ht="15" hidden="false" customHeight="false" outlineLevel="0" collapsed="false">
      <c r="A7957" s="2" t="n">
        <v>128</v>
      </c>
      <c r="B7957" s="2" t="s">
        <v>280</v>
      </c>
      <c r="C7957" s="4" t="s">
        <v>9295</v>
      </c>
      <c r="E7957" s="2" t="n">
        <v>14330</v>
      </c>
      <c r="I7957" s="2" t="s">
        <v>6749</v>
      </c>
      <c r="J7957" s="2" t="s">
        <v>6680</v>
      </c>
    </row>
    <row r="7958" customFormat="false" ht="15" hidden="false" customHeight="false" outlineLevel="0" collapsed="false">
      <c r="A7958" s="2" t="n">
        <v>128</v>
      </c>
      <c r="B7958" s="2" t="s">
        <v>280</v>
      </c>
      <c r="C7958" s="4" t="s">
        <v>9295</v>
      </c>
      <c r="E7958" s="2" t="n">
        <v>14333</v>
      </c>
      <c r="I7958" s="2" t="s">
        <v>6705</v>
      </c>
      <c r="J7958" s="2" t="s">
        <v>6680</v>
      </c>
    </row>
    <row r="7959" customFormat="false" ht="15" hidden="false" customHeight="false" outlineLevel="0" collapsed="false">
      <c r="A7959" s="2" t="n">
        <v>128</v>
      </c>
      <c r="B7959" s="2" t="s">
        <v>280</v>
      </c>
      <c r="C7959" s="4" t="s">
        <v>9295</v>
      </c>
      <c r="E7959" s="2" t="n">
        <v>14335</v>
      </c>
      <c r="I7959" s="2" t="s">
        <v>6782</v>
      </c>
      <c r="J7959" s="2" t="s">
        <v>6680</v>
      </c>
    </row>
    <row r="7960" customFormat="false" ht="15" hidden="false" customHeight="false" outlineLevel="0" collapsed="false">
      <c r="A7960" s="2" t="n">
        <v>128</v>
      </c>
      <c r="B7960" s="2" t="s">
        <v>280</v>
      </c>
      <c r="C7960" s="4" t="s">
        <v>9295</v>
      </c>
      <c r="E7960" s="2" t="n">
        <v>14337</v>
      </c>
      <c r="I7960" s="2" t="s">
        <v>5186</v>
      </c>
      <c r="J7960" s="2" t="s">
        <v>6680</v>
      </c>
    </row>
    <row r="7961" customFormat="false" ht="15" hidden="false" customHeight="false" outlineLevel="0" collapsed="false">
      <c r="A7961" s="2" t="n">
        <v>128</v>
      </c>
      <c r="B7961" s="2" t="s">
        <v>280</v>
      </c>
      <c r="C7961" s="4" t="s">
        <v>9295</v>
      </c>
      <c r="E7961" s="2" t="n">
        <v>14339</v>
      </c>
      <c r="I7961" s="2" t="s">
        <v>5422</v>
      </c>
      <c r="J7961" s="2" t="s">
        <v>6680</v>
      </c>
    </row>
    <row r="7962" customFormat="false" ht="15" hidden="false" customHeight="false" outlineLevel="0" collapsed="false">
      <c r="A7962" s="2" t="n">
        <v>128</v>
      </c>
      <c r="B7962" s="2" t="s">
        <v>280</v>
      </c>
      <c r="C7962" s="4" t="s">
        <v>9296</v>
      </c>
      <c r="E7962" s="2" t="n">
        <v>14265</v>
      </c>
      <c r="I7962" s="2" t="s">
        <v>6030</v>
      </c>
      <c r="J7962" s="2" t="s">
        <v>6680</v>
      </c>
    </row>
    <row r="7963" customFormat="false" ht="15" hidden="false" customHeight="false" outlineLevel="0" collapsed="false">
      <c r="A7963" s="2" t="n">
        <v>128</v>
      </c>
      <c r="B7963" s="2" t="s">
        <v>280</v>
      </c>
      <c r="C7963" s="4" t="s">
        <v>9296</v>
      </c>
      <c r="E7963" s="2" t="n">
        <v>14288</v>
      </c>
      <c r="I7963" s="2" t="s">
        <v>6031</v>
      </c>
      <c r="J7963" s="2" t="s">
        <v>6680</v>
      </c>
    </row>
    <row r="7964" customFormat="false" ht="15" hidden="false" customHeight="false" outlineLevel="0" collapsed="false">
      <c r="A7964" s="2" t="n">
        <v>128</v>
      </c>
      <c r="B7964" s="2" t="s">
        <v>280</v>
      </c>
      <c r="C7964" s="4" t="s">
        <v>9297</v>
      </c>
      <c r="E7964" s="2" t="n">
        <v>14312</v>
      </c>
      <c r="I7964" s="2" t="s">
        <v>6026</v>
      </c>
      <c r="J7964" s="2" t="s">
        <v>6680</v>
      </c>
    </row>
    <row r="7965" customFormat="false" ht="15" hidden="false" customHeight="false" outlineLevel="0" collapsed="false">
      <c r="A7965" s="2" t="n">
        <v>128</v>
      </c>
      <c r="B7965" s="2" t="s">
        <v>280</v>
      </c>
      <c r="C7965" s="4" t="s">
        <v>9298</v>
      </c>
      <c r="E7965" s="2" t="n">
        <v>14310</v>
      </c>
      <c r="I7965" s="2" t="s">
        <v>6797</v>
      </c>
      <c r="J7965" s="2" t="s">
        <v>6680</v>
      </c>
    </row>
    <row r="7966" customFormat="false" ht="15" hidden="false" customHeight="false" outlineLevel="0" collapsed="false">
      <c r="A7966" s="2" t="n">
        <v>128</v>
      </c>
      <c r="B7966" s="2" t="s">
        <v>280</v>
      </c>
      <c r="C7966" s="4" t="s">
        <v>9298</v>
      </c>
      <c r="E7966" s="2" t="n">
        <v>14341</v>
      </c>
      <c r="I7966" s="2" t="s">
        <v>6799</v>
      </c>
      <c r="J7966" s="2" t="s">
        <v>6680</v>
      </c>
    </row>
    <row r="7967" customFormat="false" ht="15" hidden="false" customHeight="false" outlineLevel="0" collapsed="false">
      <c r="A7967" s="2" t="n">
        <v>128</v>
      </c>
      <c r="B7967" s="2" t="s">
        <v>280</v>
      </c>
      <c r="C7967" s="4" t="s">
        <v>9299</v>
      </c>
      <c r="E7967" s="2" t="n">
        <v>14308</v>
      </c>
      <c r="I7967" s="2" t="s">
        <v>6701</v>
      </c>
      <c r="J7967" s="2" t="s">
        <v>6680</v>
      </c>
    </row>
    <row r="7968" customFormat="false" ht="15" hidden="false" customHeight="false" outlineLevel="0" collapsed="false">
      <c r="A7968" s="2" t="n">
        <v>128</v>
      </c>
      <c r="B7968" s="2" t="s">
        <v>280</v>
      </c>
      <c r="C7968" s="4" t="s">
        <v>9299</v>
      </c>
      <c r="E7968" s="2" t="n">
        <v>14329</v>
      </c>
      <c r="I7968" s="2" t="s">
        <v>6807</v>
      </c>
      <c r="J7968" s="2" t="s">
        <v>6680</v>
      </c>
    </row>
    <row r="7969" customFormat="false" ht="15" hidden="false" customHeight="false" outlineLevel="0" collapsed="false">
      <c r="A7969" s="2" t="n">
        <v>128</v>
      </c>
      <c r="B7969" s="2" t="s">
        <v>280</v>
      </c>
      <c r="C7969" s="4" t="s">
        <v>9300</v>
      </c>
      <c r="E7969" s="2" t="n">
        <v>14259</v>
      </c>
      <c r="I7969" s="2" t="s">
        <v>6755</v>
      </c>
      <c r="J7969" s="2" t="s">
        <v>6680</v>
      </c>
    </row>
    <row r="7970" customFormat="false" ht="15" hidden="false" customHeight="false" outlineLevel="0" collapsed="false">
      <c r="A7970" s="2" t="n">
        <v>128</v>
      </c>
      <c r="B7970" s="2" t="s">
        <v>280</v>
      </c>
      <c r="C7970" s="4" t="s">
        <v>9300</v>
      </c>
      <c r="E7970" s="2" t="n">
        <v>14264</v>
      </c>
      <c r="I7970" s="2" t="s">
        <v>6682</v>
      </c>
      <c r="J7970" s="2" t="s">
        <v>6680</v>
      </c>
    </row>
    <row r="7971" customFormat="false" ht="15" hidden="false" customHeight="false" outlineLevel="0" collapsed="false">
      <c r="A7971" s="2" t="n">
        <v>128</v>
      </c>
      <c r="B7971" s="2" t="s">
        <v>280</v>
      </c>
      <c r="C7971" s="4" t="s">
        <v>9300</v>
      </c>
      <c r="E7971" s="2" t="n">
        <v>14275</v>
      </c>
      <c r="I7971" s="2" t="s">
        <v>6683</v>
      </c>
      <c r="J7971" s="2" t="s">
        <v>6680</v>
      </c>
    </row>
    <row r="7972" customFormat="false" ht="15" hidden="false" customHeight="false" outlineLevel="0" collapsed="false">
      <c r="A7972" s="2" t="n">
        <v>128</v>
      </c>
      <c r="B7972" s="2" t="s">
        <v>280</v>
      </c>
      <c r="C7972" s="4" t="s">
        <v>9300</v>
      </c>
      <c r="E7972" s="2" t="n">
        <v>14295</v>
      </c>
      <c r="I7972" s="2" t="s">
        <v>6686</v>
      </c>
      <c r="J7972" s="2" t="s">
        <v>6680</v>
      </c>
    </row>
    <row r="7973" customFormat="false" ht="15" hidden="false" customHeight="false" outlineLevel="0" collapsed="false">
      <c r="A7973" s="2" t="n">
        <v>128</v>
      </c>
      <c r="B7973" s="2" t="s">
        <v>280</v>
      </c>
      <c r="C7973" s="4" t="s">
        <v>9300</v>
      </c>
      <c r="E7973" s="2" t="n">
        <v>14299</v>
      </c>
      <c r="I7973" s="2" t="s">
        <v>6688</v>
      </c>
      <c r="J7973" s="2" t="s">
        <v>6680</v>
      </c>
    </row>
    <row r="7974" customFormat="false" ht="15" hidden="false" customHeight="false" outlineLevel="0" collapsed="false">
      <c r="A7974" s="2" t="n">
        <v>128</v>
      </c>
      <c r="B7974" s="2" t="s">
        <v>280</v>
      </c>
      <c r="C7974" s="4" t="s">
        <v>9300</v>
      </c>
      <c r="E7974" s="2" t="n">
        <v>14306</v>
      </c>
      <c r="I7974" s="2" t="s">
        <v>6821</v>
      </c>
      <c r="J7974" s="2" t="s">
        <v>6680</v>
      </c>
    </row>
    <row r="7975" customFormat="false" ht="15" hidden="false" customHeight="false" outlineLevel="0" collapsed="false">
      <c r="A7975" s="2" t="n">
        <v>128</v>
      </c>
      <c r="B7975" s="2" t="s">
        <v>280</v>
      </c>
      <c r="C7975" s="4" t="s">
        <v>9300</v>
      </c>
      <c r="E7975" s="2" t="n">
        <v>14320</v>
      </c>
      <c r="I7975" s="2" t="s">
        <v>6692</v>
      </c>
      <c r="J7975" s="2" t="s">
        <v>6680</v>
      </c>
    </row>
    <row r="7976" customFormat="false" ht="15" hidden="false" customHeight="false" outlineLevel="0" collapsed="false">
      <c r="A7976" s="2" t="n">
        <v>128</v>
      </c>
      <c r="B7976" s="2" t="s">
        <v>280</v>
      </c>
      <c r="C7976" s="4" t="s">
        <v>9300</v>
      </c>
      <c r="E7976" s="2" t="n">
        <v>14327</v>
      </c>
      <c r="I7976" s="2" t="s">
        <v>6698</v>
      </c>
      <c r="J7976" s="2" t="s">
        <v>6680</v>
      </c>
    </row>
    <row r="7977" customFormat="false" ht="15" hidden="false" customHeight="false" outlineLevel="0" collapsed="false">
      <c r="A7977" s="2" t="n">
        <v>128</v>
      </c>
      <c r="B7977" s="2" t="s">
        <v>280</v>
      </c>
      <c r="C7977" s="4" t="s">
        <v>9300</v>
      </c>
      <c r="E7977" s="2" t="n">
        <v>14340</v>
      </c>
      <c r="I7977" s="2" t="s">
        <v>6784</v>
      </c>
      <c r="J7977" s="2" t="s">
        <v>6680</v>
      </c>
    </row>
    <row r="7978" customFormat="false" ht="15" hidden="false" customHeight="false" outlineLevel="0" collapsed="false">
      <c r="A7978" s="2" t="n">
        <v>128</v>
      </c>
      <c r="B7978" s="2" t="s">
        <v>280</v>
      </c>
      <c r="C7978" s="4" t="s">
        <v>9301</v>
      </c>
      <c r="E7978" s="2" t="n">
        <v>14269</v>
      </c>
      <c r="I7978" s="2" t="s">
        <v>6758</v>
      </c>
      <c r="J7978" s="2" t="s">
        <v>6680</v>
      </c>
    </row>
    <row r="7979" customFormat="false" ht="15" hidden="false" customHeight="false" outlineLevel="0" collapsed="false">
      <c r="A7979" s="2" t="n">
        <v>128</v>
      </c>
      <c r="B7979" s="2" t="s">
        <v>280</v>
      </c>
      <c r="C7979" s="4" t="s">
        <v>9301</v>
      </c>
      <c r="E7979" s="2" t="n">
        <v>14271</v>
      </c>
      <c r="I7979" s="2" t="s">
        <v>6039</v>
      </c>
      <c r="J7979" s="2" t="s">
        <v>6680</v>
      </c>
    </row>
    <row r="7980" customFormat="false" ht="15" hidden="false" customHeight="false" outlineLevel="0" collapsed="false">
      <c r="A7980" s="2" t="n">
        <v>128</v>
      </c>
      <c r="B7980" s="2" t="s">
        <v>280</v>
      </c>
      <c r="C7980" s="4" t="s">
        <v>9301</v>
      </c>
      <c r="E7980" s="2" t="n">
        <v>14274</v>
      </c>
      <c r="I7980" s="2" t="s">
        <v>6712</v>
      </c>
      <c r="J7980" s="2" t="s">
        <v>6680</v>
      </c>
    </row>
    <row r="7981" customFormat="false" ht="15" hidden="false" customHeight="false" outlineLevel="0" collapsed="false">
      <c r="A7981" s="2" t="n">
        <v>128</v>
      </c>
      <c r="B7981" s="2" t="s">
        <v>280</v>
      </c>
      <c r="C7981" s="4" t="s">
        <v>9301</v>
      </c>
      <c r="E7981" s="2" t="n">
        <v>14276</v>
      </c>
      <c r="I7981" s="2" t="s">
        <v>6713</v>
      </c>
      <c r="J7981" s="2" t="s">
        <v>6680</v>
      </c>
    </row>
    <row r="7982" customFormat="false" ht="15" hidden="false" customHeight="false" outlineLevel="0" collapsed="false">
      <c r="A7982" s="2" t="n">
        <v>128</v>
      </c>
      <c r="B7982" s="2" t="s">
        <v>280</v>
      </c>
      <c r="C7982" s="4" t="s">
        <v>9301</v>
      </c>
      <c r="E7982" s="2" t="n">
        <v>14278</v>
      </c>
      <c r="I7982" s="2" t="s">
        <v>6789</v>
      </c>
      <c r="J7982" s="2" t="s">
        <v>6680</v>
      </c>
    </row>
    <row r="7983" customFormat="false" ht="15" hidden="false" customHeight="false" outlineLevel="0" collapsed="false">
      <c r="A7983" s="2" t="n">
        <v>128</v>
      </c>
      <c r="B7983" s="2" t="s">
        <v>280</v>
      </c>
      <c r="C7983" s="4" t="s">
        <v>9301</v>
      </c>
      <c r="E7983" s="2" t="n">
        <v>14280</v>
      </c>
      <c r="I7983" s="2" t="s">
        <v>6714</v>
      </c>
      <c r="J7983" s="2" t="s">
        <v>6680</v>
      </c>
    </row>
    <row r="7984" customFormat="false" ht="15" hidden="false" customHeight="false" outlineLevel="0" collapsed="false">
      <c r="A7984" s="2" t="n">
        <v>128</v>
      </c>
      <c r="B7984" s="2" t="s">
        <v>280</v>
      </c>
      <c r="C7984" s="4" t="s">
        <v>9301</v>
      </c>
      <c r="E7984" s="2" t="n">
        <v>14281</v>
      </c>
      <c r="I7984" s="2" t="s">
        <v>6790</v>
      </c>
      <c r="J7984" s="2" t="s">
        <v>6680</v>
      </c>
    </row>
    <row r="7985" customFormat="false" ht="15" hidden="false" customHeight="false" outlineLevel="0" collapsed="false">
      <c r="A7985" s="2" t="n">
        <v>128</v>
      </c>
      <c r="B7985" s="2" t="s">
        <v>280</v>
      </c>
      <c r="C7985" s="4" t="s">
        <v>9301</v>
      </c>
      <c r="E7985" s="2" t="n">
        <v>14283</v>
      </c>
      <c r="I7985" s="2" t="s">
        <v>6715</v>
      </c>
      <c r="J7985" s="2" t="s">
        <v>6680</v>
      </c>
    </row>
    <row r="7986" customFormat="false" ht="15" hidden="false" customHeight="false" outlineLevel="0" collapsed="false">
      <c r="A7986" s="2" t="n">
        <v>128</v>
      </c>
      <c r="B7986" s="2" t="s">
        <v>280</v>
      </c>
      <c r="C7986" s="4" t="s">
        <v>9301</v>
      </c>
      <c r="E7986" s="2" t="n">
        <v>14285</v>
      </c>
      <c r="I7986" s="2" t="s">
        <v>3060</v>
      </c>
      <c r="J7986" s="2" t="s">
        <v>6680</v>
      </c>
    </row>
    <row r="7987" customFormat="false" ht="15" hidden="false" customHeight="false" outlineLevel="0" collapsed="false">
      <c r="A7987" s="2" t="n">
        <v>128</v>
      </c>
      <c r="B7987" s="2" t="s">
        <v>280</v>
      </c>
      <c r="C7987" s="4" t="s">
        <v>9301</v>
      </c>
      <c r="E7987" s="2" t="n">
        <v>14286</v>
      </c>
      <c r="I7987" s="2" t="s">
        <v>6809</v>
      </c>
      <c r="J7987" s="2" t="s">
        <v>6680</v>
      </c>
    </row>
    <row r="7988" customFormat="false" ht="15" hidden="false" customHeight="false" outlineLevel="0" collapsed="false">
      <c r="A7988" s="2" t="n">
        <v>128</v>
      </c>
      <c r="B7988" s="2" t="s">
        <v>280</v>
      </c>
      <c r="C7988" s="4" t="s">
        <v>9301</v>
      </c>
      <c r="E7988" s="2" t="n">
        <v>14293</v>
      </c>
      <c r="I7988" s="2" t="s">
        <v>6734</v>
      </c>
      <c r="J7988" s="2" t="s">
        <v>6680</v>
      </c>
    </row>
    <row r="7989" customFormat="false" ht="15" hidden="false" customHeight="false" outlineLevel="0" collapsed="false">
      <c r="A7989" s="2" t="n">
        <v>128</v>
      </c>
      <c r="B7989" s="2" t="s">
        <v>280</v>
      </c>
      <c r="C7989" s="4" t="s">
        <v>9301</v>
      </c>
      <c r="E7989" s="2" t="n">
        <v>14307</v>
      </c>
      <c r="I7989" s="2" t="s">
        <v>6736</v>
      </c>
      <c r="J7989" s="2" t="s">
        <v>6680</v>
      </c>
    </row>
    <row r="7990" customFormat="false" ht="15" hidden="false" customHeight="false" outlineLevel="0" collapsed="false">
      <c r="A7990" s="2" t="n">
        <v>128</v>
      </c>
      <c r="B7990" s="2" t="s">
        <v>280</v>
      </c>
      <c r="C7990" s="4" t="s">
        <v>9301</v>
      </c>
      <c r="E7990" s="2" t="n">
        <v>14325</v>
      </c>
      <c r="I7990" s="2" t="s">
        <v>6717</v>
      </c>
      <c r="J7990" s="2" t="s">
        <v>6680</v>
      </c>
    </row>
    <row r="7991" customFormat="false" ht="15" hidden="false" customHeight="false" outlineLevel="0" collapsed="false">
      <c r="A7991" s="2" t="n">
        <v>128</v>
      </c>
      <c r="B7991" s="2" t="s">
        <v>280</v>
      </c>
      <c r="C7991" s="4" t="s">
        <v>9301</v>
      </c>
      <c r="E7991" s="2" t="n">
        <v>14334</v>
      </c>
      <c r="I7991" s="2" t="s">
        <v>6719</v>
      </c>
      <c r="J7991" s="2" t="s">
        <v>6680</v>
      </c>
    </row>
    <row r="7992" customFormat="false" ht="15" hidden="false" customHeight="false" outlineLevel="0" collapsed="false">
      <c r="A7992" s="2" t="n">
        <v>128</v>
      </c>
      <c r="B7992" s="2" t="s">
        <v>280</v>
      </c>
      <c r="C7992" s="4" t="s">
        <v>9301</v>
      </c>
      <c r="E7992" s="2" t="n">
        <v>14344</v>
      </c>
      <c r="I7992" s="2" t="s">
        <v>5968</v>
      </c>
      <c r="J7992" s="2" t="s">
        <v>6680</v>
      </c>
    </row>
    <row r="7993" customFormat="false" ht="15" hidden="false" customHeight="false" outlineLevel="0" collapsed="false">
      <c r="A7993" s="2" t="n">
        <v>128</v>
      </c>
      <c r="B7993" s="2" t="s">
        <v>280</v>
      </c>
      <c r="C7993" s="4" t="s">
        <v>9301</v>
      </c>
      <c r="E7993" s="2" t="n">
        <v>14345</v>
      </c>
      <c r="I7993" s="2" t="s">
        <v>6721</v>
      </c>
      <c r="J7993" s="2" t="s">
        <v>6680</v>
      </c>
    </row>
    <row r="7994" customFormat="false" ht="15" hidden="false" customHeight="false" outlineLevel="0" collapsed="false">
      <c r="A7994" s="2" t="n">
        <v>128</v>
      </c>
      <c r="B7994" s="2" t="s">
        <v>280</v>
      </c>
      <c r="C7994" s="4" t="s">
        <v>9302</v>
      </c>
      <c r="E7994" s="2" t="n">
        <v>14260</v>
      </c>
      <c r="I7994" s="2" t="s">
        <v>6811</v>
      </c>
      <c r="J7994" s="2" t="s">
        <v>6680</v>
      </c>
    </row>
    <row r="7995" customFormat="false" ht="15" hidden="false" customHeight="false" outlineLevel="0" collapsed="false">
      <c r="A7995" s="2" t="n">
        <v>128</v>
      </c>
      <c r="B7995" s="2" t="s">
        <v>280</v>
      </c>
      <c r="C7995" s="4" t="s">
        <v>9302</v>
      </c>
      <c r="E7995" s="2" t="n">
        <v>14261</v>
      </c>
      <c r="I7995" s="2" t="s">
        <v>656</v>
      </c>
      <c r="J7995" s="2" t="s">
        <v>6680</v>
      </c>
    </row>
    <row r="7996" customFormat="false" ht="15" hidden="false" customHeight="false" outlineLevel="0" collapsed="false">
      <c r="A7996" s="2" t="n">
        <v>128</v>
      </c>
      <c r="B7996" s="2" t="s">
        <v>280</v>
      </c>
      <c r="C7996" s="4" t="s">
        <v>9303</v>
      </c>
      <c r="E7996" s="2" t="n">
        <v>14289</v>
      </c>
      <c r="I7996" s="2" t="s">
        <v>6723</v>
      </c>
      <c r="J7996" s="2" t="s">
        <v>6680</v>
      </c>
    </row>
    <row r="7997" customFormat="false" ht="15" hidden="false" customHeight="false" outlineLevel="0" collapsed="false">
      <c r="A7997" s="2" t="n">
        <v>128</v>
      </c>
      <c r="B7997" s="2" t="s">
        <v>280</v>
      </c>
      <c r="C7997" s="4" t="s">
        <v>9302</v>
      </c>
      <c r="E7997" s="2" t="n">
        <v>14300</v>
      </c>
      <c r="I7997" s="2" t="s">
        <v>6766</v>
      </c>
      <c r="J7997" s="2" t="s">
        <v>6680</v>
      </c>
    </row>
    <row r="7998" customFormat="false" ht="15" hidden="false" customHeight="false" outlineLevel="0" collapsed="false">
      <c r="A7998" s="2" t="n">
        <v>128</v>
      </c>
      <c r="B7998" s="2" t="s">
        <v>280</v>
      </c>
      <c r="C7998" s="4" t="s">
        <v>9302</v>
      </c>
      <c r="E7998" s="2" t="n">
        <v>14311</v>
      </c>
      <c r="I7998" s="2" t="s">
        <v>3968</v>
      </c>
      <c r="J7998" s="2" t="s">
        <v>6680</v>
      </c>
    </row>
    <row r="7999" customFormat="false" ht="15" hidden="false" customHeight="false" outlineLevel="0" collapsed="false">
      <c r="A7999" s="2" t="n">
        <v>128</v>
      </c>
      <c r="B7999" s="2" t="s">
        <v>280</v>
      </c>
      <c r="C7999" s="4" t="s">
        <v>9302</v>
      </c>
      <c r="E7999" s="2" t="n">
        <v>14322</v>
      </c>
      <c r="I7999" s="2" t="s">
        <v>6813</v>
      </c>
      <c r="J7999" s="2" t="s">
        <v>6680</v>
      </c>
    </row>
    <row r="8000" customFormat="false" ht="15" hidden="false" customHeight="false" outlineLevel="0" collapsed="false">
      <c r="A8000" s="2" t="n">
        <v>128</v>
      </c>
      <c r="B8000" s="2" t="s">
        <v>280</v>
      </c>
      <c r="C8000" s="4" t="s">
        <v>9302</v>
      </c>
      <c r="E8000" s="2" t="n">
        <v>14323</v>
      </c>
      <c r="I8000" s="2" t="s">
        <v>6779</v>
      </c>
      <c r="J8000" s="2" t="s">
        <v>6680</v>
      </c>
    </row>
    <row r="8001" customFormat="false" ht="15" hidden="false" customHeight="false" outlineLevel="0" collapsed="false">
      <c r="A8001" s="2" t="n">
        <v>128</v>
      </c>
      <c r="B8001" s="2" t="s">
        <v>280</v>
      </c>
      <c r="C8001" s="4" t="s">
        <v>9302</v>
      </c>
      <c r="E8001" s="2" t="n">
        <v>14331</v>
      </c>
      <c r="I8001" s="2" t="s">
        <v>6822</v>
      </c>
      <c r="J8001" s="2" t="s">
        <v>6680</v>
      </c>
    </row>
    <row r="8002" customFormat="false" ht="15" hidden="false" customHeight="false" outlineLevel="0" collapsed="false">
      <c r="A8002" s="2" t="n">
        <v>128</v>
      </c>
      <c r="B8002" s="2" t="s">
        <v>280</v>
      </c>
      <c r="C8002" s="4" t="s">
        <v>9303</v>
      </c>
      <c r="E8002" s="2" t="n">
        <v>14336</v>
      </c>
      <c r="I8002" s="2" t="s">
        <v>6724</v>
      </c>
      <c r="J8002" s="2" t="s">
        <v>6680</v>
      </c>
    </row>
    <row r="8003" customFormat="false" ht="15" hidden="false" customHeight="false" outlineLevel="0" collapsed="false">
      <c r="A8003" s="2" t="n">
        <v>128</v>
      </c>
      <c r="B8003" s="2" t="s">
        <v>280</v>
      </c>
      <c r="C8003" s="4" t="s">
        <v>9303</v>
      </c>
      <c r="E8003" s="2" t="n">
        <v>14342</v>
      </c>
      <c r="I8003" s="2" t="s">
        <v>6740</v>
      </c>
      <c r="J8003" s="2" t="s">
        <v>6680</v>
      </c>
    </row>
    <row r="8004" customFormat="false" ht="15" hidden="false" customHeight="false" outlineLevel="0" collapsed="false">
      <c r="A8004" s="2" t="n">
        <v>128</v>
      </c>
      <c r="B8004" s="2" t="s">
        <v>280</v>
      </c>
      <c r="C8004" s="4" t="s">
        <v>9304</v>
      </c>
      <c r="E8004" s="2" t="n">
        <v>14266</v>
      </c>
      <c r="I8004" s="2" t="s">
        <v>6732</v>
      </c>
      <c r="J8004" s="2" t="s">
        <v>6680</v>
      </c>
    </row>
    <row r="8005" customFormat="false" ht="15" hidden="false" customHeight="false" outlineLevel="0" collapsed="false">
      <c r="A8005" s="2" t="n">
        <v>128</v>
      </c>
      <c r="B8005" s="2" t="s">
        <v>280</v>
      </c>
      <c r="C8005" s="4" t="s">
        <v>9305</v>
      </c>
      <c r="E8005" s="2" t="n">
        <v>14332</v>
      </c>
      <c r="I8005" s="2" t="s">
        <v>6718</v>
      </c>
      <c r="J8005" s="2" t="s">
        <v>6680</v>
      </c>
    </row>
    <row r="8006" customFormat="false" ht="15" hidden="false" customHeight="false" outlineLevel="0" collapsed="false">
      <c r="A8006" s="2" t="n">
        <v>128</v>
      </c>
      <c r="B8006" s="2" t="s">
        <v>280</v>
      </c>
      <c r="C8006" s="4" t="s">
        <v>9306</v>
      </c>
      <c r="E8006" s="2" t="n">
        <v>14268</v>
      </c>
      <c r="I8006" s="2" t="s">
        <v>1165</v>
      </c>
      <c r="J8006" s="2" t="s">
        <v>6680</v>
      </c>
    </row>
    <row r="8007" customFormat="false" ht="15" hidden="false" customHeight="false" outlineLevel="0" collapsed="false">
      <c r="A8007" s="2" t="n">
        <v>128</v>
      </c>
      <c r="B8007" s="2" t="s">
        <v>280</v>
      </c>
      <c r="C8007" s="4" t="s">
        <v>9307</v>
      </c>
      <c r="E8007" s="2" t="n">
        <v>14262</v>
      </c>
      <c r="I8007" s="2" t="s">
        <v>6756</v>
      </c>
      <c r="J8007" s="2" t="s">
        <v>6680</v>
      </c>
    </row>
    <row r="8008" customFormat="false" ht="15" hidden="false" customHeight="false" outlineLevel="0" collapsed="false">
      <c r="A8008" s="2" t="n">
        <v>128</v>
      </c>
      <c r="B8008" s="2" t="s">
        <v>280</v>
      </c>
      <c r="C8008" s="4" t="s">
        <v>9307</v>
      </c>
      <c r="E8008" s="2" t="n">
        <v>14318</v>
      </c>
      <c r="I8008" s="2" t="s">
        <v>6777</v>
      </c>
      <c r="J8008" s="2" t="s">
        <v>6680</v>
      </c>
    </row>
    <row r="8009" customFormat="false" ht="15" hidden="false" customHeight="false" outlineLevel="0" collapsed="false">
      <c r="A8009" s="2" t="n">
        <v>128</v>
      </c>
      <c r="B8009" s="2" t="s">
        <v>280</v>
      </c>
      <c r="C8009" s="4" t="s">
        <v>9307</v>
      </c>
      <c r="E8009" s="2" t="n">
        <v>14338</v>
      </c>
      <c r="I8009" s="2" t="s">
        <v>6783</v>
      </c>
      <c r="J8009" s="2" t="s">
        <v>6680</v>
      </c>
    </row>
    <row r="8010" customFormat="false" ht="15" hidden="false" customHeight="false" outlineLevel="0" collapsed="false">
      <c r="A8010" s="2" t="n">
        <v>130</v>
      </c>
      <c r="B8010" s="2" t="s">
        <v>4759</v>
      </c>
      <c r="C8010" s="4" t="s">
        <v>9308</v>
      </c>
      <c r="E8010" s="2" t="n">
        <v>14403</v>
      </c>
      <c r="I8010" s="2" t="s">
        <v>6719</v>
      </c>
      <c r="J8010" s="2" t="s">
        <v>6680</v>
      </c>
    </row>
    <row r="8011" customFormat="false" ht="15" hidden="false" customHeight="false" outlineLevel="0" collapsed="false">
      <c r="A8011" s="2" t="n">
        <v>130</v>
      </c>
      <c r="B8011" s="2" t="s">
        <v>4759</v>
      </c>
      <c r="C8011" s="4" t="s">
        <v>9309</v>
      </c>
      <c r="E8011" s="2" t="n">
        <v>14406</v>
      </c>
      <c r="I8011" s="2" t="s">
        <v>6724</v>
      </c>
      <c r="J8011" s="2" t="s">
        <v>6680</v>
      </c>
    </row>
    <row r="8012" customFormat="false" ht="15" hidden="false" customHeight="false" outlineLevel="0" collapsed="false">
      <c r="A8012" s="2" t="n">
        <v>130</v>
      </c>
      <c r="B8012" s="2" t="s">
        <v>4759</v>
      </c>
      <c r="C8012" s="4" t="s">
        <v>9310</v>
      </c>
      <c r="E8012" s="2" t="n">
        <v>14401</v>
      </c>
      <c r="I8012" s="2" t="s">
        <v>6718</v>
      </c>
      <c r="J8012" s="2" t="s">
        <v>6680</v>
      </c>
    </row>
    <row r="8013" customFormat="false" ht="15" hidden="false" customHeight="false" outlineLevel="0" collapsed="false">
      <c r="A8013" s="2" t="n">
        <v>130</v>
      </c>
      <c r="B8013" s="2" t="s">
        <v>4759</v>
      </c>
      <c r="C8013" s="4" t="s">
        <v>9311</v>
      </c>
      <c r="E8013" s="2" t="n">
        <v>14359</v>
      </c>
      <c r="I8013" s="2" t="s">
        <v>2271</v>
      </c>
      <c r="J8013" s="2" t="s">
        <v>6680</v>
      </c>
    </row>
    <row r="8014" customFormat="false" ht="15" hidden="false" customHeight="false" outlineLevel="0" collapsed="false">
      <c r="A8014" s="2" t="n">
        <v>130</v>
      </c>
      <c r="B8014" s="2" t="s">
        <v>4759</v>
      </c>
      <c r="C8014" s="4" t="s">
        <v>8413</v>
      </c>
      <c r="E8014" s="2" t="n">
        <v>14395</v>
      </c>
      <c r="I8014" s="2" t="s">
        <v>6716</v>
      </c>
      <c r="J8014" s="2" t="s">
        <v>6680</v>
      </c>
    </row>
    <row r="8015" customFormat="false" ht="15" hidden="false" customHeight="false" outlineLevel="0" collapsed="false">
      <c r="A8015" s="2" t="n">
        <v>130</v>
      </c>
      <c r="B8015" s="2" t="s">
        <v>4759</v>
      </c>
      <c r="C8015" s="4" t="s">
        <v>8415</v>
      </c>
      <c r="E8015" s="2" t="n">
        <v>14348</v>
      </c>
      <c r="I8015" s="2" t="s">
        <v>6682</v>
      </c>
      <c r="J8015" s="2" t="s">
        <v>6680</v>
      </c>
    </row>
    <row r="8016" customFormat="false" ht="15" hidden="false" customHeight="false" outlineLevel="0" collapsed="false">
      <c r="A8016" s="2" t="n">
        <v>130</v>
      </c>
      <c r="B8016" s="2" t="s">
        <v>4759</v>
      </c>
      <c r="C8016" s="4" t="s">
        <v>8415</v>
      </c>
      <c r="E8016" s="2" t="n">
        <v>14360</v>
      </c>
      <c r="I8016" s="2" t="s">
        <v>2402</v>
      </c>
      <c r="J8016" s="2" t="s">
        <v>6680</v>
      </c>
    </row>
    <row r="8017" customFormat="false" ht="15" hidden="false" customHeight="false" outlineLevel="0" collapsed="false">
      <c r="A8017" s="2" t="n">
        <v>130</v>
      </c>
      <c r="B8017" s="2" t="s">
        <v>4759</v>
      </c>
      <c r="C8017" s="4" t="s">
        <v>8415</v>
      </c>
      <c r="E8017" s="2" t="n">
        <v>14364</v>
      </c>
      <c r="I8017" s="2" t="s">
        <v>6809</v>
      </c>
      <c r="J8017" s="2" t="s">
        <v>6680</v>
      </c>
    </row>
    <row r="8018" customFormat="false" ht="15" hidden="false" customHeight="false" outlineLevel="0" collapsed="false">
      <c r="A8018" s="2" t="n">
        <v>130</v>
      </c>
      <c r="B8018" s="2" t="s">
        <v>4759</v>
      </c>
      <c r="C8018" s="4" t="s">
        <v>8415</v>
      </c>
      <c r="E8018" s="2" t="n">
        <v>14371</v>
      </c>
      <c r="I8018" s="2" t="s">
        <v>6764</v>
      </c>
      <c r="J8018" s="2" t="s">
        <v>6680</v>
      </c>
    </row>
    <row r="8019" customFormat="false" ht="15" hidden="false" customHeight="false" outlineLevel="0" collapsed="false">
      <c r="A8019" s="2" t="n">
        <v>130</v>
      </c>
      <c r="B8019" s="2" t="s">
        <v>4759</v>
      </c>
      <c r="C8019" s="4" t="s">
        <v>8415</v>
      </c>
      <c r="E8019" s="2" t="n">
        <v>14373</v>
      </c>
      <c r="I8019" s="2" t="s">
        <v>3680</v>
      </c>
      <c r="J8019" s="2" t="s">
        <v>6680</v>
      </c>
    </row>
    <row r="8020" customFormat="false" ht="15" hidden="false" customHeight="false" outlineLevel="0" collapsed="false">
      <c r="A8020" s="2" t="n">
        <v>130</v>
      </c>
      <c r="B8020" s="2" t="s">
        <v>4759</v>
      </c>
      <c r="C8020" s="4" t="s">
        <v>8415</v>
      </c>
      <c r="E8020" s="2" t="n">
        <v>14374</v>
      </c>
      <c r="I8020" s="2" t="s">
        <v>6043</v>
      </c>
      <c r="J8020" s="2" t="s">
        <v>6680</v>
      </c>
    </row>
    <row r="8021" customFormat="false" ht="15" hidden="false" customHeight="false" outlineLevel="0" collapsed="false">
      <c r="A8021" s="2" t="n">
        <v>130</v>
      </c>
      <c r="B8021" s="2" t="s">
        <v>4759</v>
      </c>
      <c r="C8021" s="4" t="s">
        <v>8415</v>
      </c>
      <c r="E8021" s="2" t="n">
        <v>14375</v>
      </c>
      <c r="I8021" s="2" t="s">
        <v>6765</v>
      </c>
      <c r="J8021" s="2" t="s">
        <v>6680</v>
      </c>
    </row>
    <row r="8022" customFormat="false" ht="15" hidden="false" customHeight="false" outlineLevel="0" collapsed="false">
      <c r="A8022" s="2" t="n">
        <v>130</v>
      </c>
      <c r="B8022" s="2" t="s">
        <v>4759</v>
      </c>
      <c r="C8022" s="4" t="s">
        <v>8415</v>
      </c>
      <c r="E8022" s="2" t="n">
        <v>14380</v>
      </c>
      <c r="I8022" s="2" t="s">
        <v>6040</v>
      </c>
      <c r="J8022" s="2" t="s">
        <v>6680</v>
      </c>
    </row>
    <row r="8023" customFormat="false" ht="15" hidden="false" customHeight="false" outlineLevel="0" collapsed="false">
      <c r="A8023" s="2" t="n">
        <v>130</v>
      </c>
      <c r="B8023" s="2" t="s">
        <v>4759</v>
      </c>
      <c r="C8023" s="4" t="s">
        <v>8415</v>
      </c>
      <c r="E8023" s="2" t="n">
        <v>14383</v>
      </c>
      <c r="I8023" s="2" t="s">
        <v>6738</v>
      </c>
      <c r="J8023" s="2" t="s">
        <v>6680</v>
      </c>
    </row>
    <row r="8024" customFormat="false" ht="15" hidden="false" customHeight="false" outlineLevel="0" collapsed="false">
      <c r="A8024" s="2" t="n">
        <v>130</v>
      </c>
      <c r="B8024" s="2" t="s">
        <v>4759</v>
      </c>
      <c r="C8024" s="4" t="s">
        <v>8415</v>
      </c>
      <c r="E8024" s="2" t="n">
        <v>14388</v>
      </c>
      <c r="I8024" s="2" t="s">
        <v>6774</v>
      </c>
      <c r="J8024" s="2" t="s">
        <v>6680</v>
      </c>
    </row>
    <row r="8025" customFormat="false" ht="15" hidden="false" customHeight="false" outlineLevel="0" collapsed="false">
      <c r="A8025" s="2" t="n">
        <v>130</v>
      </c>
      <c r="B8025" s="2" t="s">
        <v>4759</v>
      </c>
      <c r="C8025" s="4" t="s">
        <v>8415</v>
      </c>
      <c r="E8025" s="2" t="n">
        <v>14389</v>
      </c>
      <c r="I8025" s="2" t="s">
        <v>6775</v>
      </c>
      <c r="J8025" s="2" t="s">
        <v>6680</v>
      </c>
    </row>
    <row r="8026" customFormat="false" ht="15" hidden="false" customHeight="false" outlineLevel="0" collapsed="false">
      <c r="A8026" s="2" t="n">
        <v>130</v>
      </c>
      <c r="B8026" s="2" t="s">
        <v>4759</v>
      </c>
      <c r="C8026" s="4" t="s">
        <v>8415</v>
      </c>
      <c r="E8026" s="2" t="n">
        <v>14410</v>
      </c>
      <c r="I8026" s="2" t="s">
        <v>5968</v>
      </c>
      <c r="J8026" s="2" t="s">
        <v>6680</v>
      </c>
    </row>
    <row r="8027" customFormat="false" ht="15" hidden="false" customHeight="false" outlineLevel="0" collapsed="false">
      <c r="A8027" s="2" t="n">
        <v>130</v>
      </c>
      <c r="B8027" s="2" t="s">
        <v>4759</v>
      </c>
      <c r="C8027" s="4" t="s">
        <v>9312</v>
      </c>
      <c r="E8027" s="2" t="n">
        <v>14352</v>
      </c>
      <c r="I8027" s="2" t="s">
        <v>1165</v>
      </c>
      <c r="J8027" s="2" t="s">
        <v>6680</v>
      </c>
    </row>
    <row r="8028" customFormat="false" ht="15" hidden="false" customHeight="false" outlineLevel="0" collapsed="false">
      <c r="A8028" s="2" t="n">
        <v>130</v>
      </c>
      <c r="B8028" s="2" t="s">
        <v>4759</v>
      </c>
      <c r="C8028" s="4" t="s">
        <v>8420</v>
      </c>
      <c r="E8028" s="2" t="n">
        <v>14346</v>
      </c>
      <c r="I8028" s="2" t="s">
        <v>6754</v>
      </c>
      <c r="J8028" s="2" t="s">
        <v>6680</v>
      </c>
    </row>
    <row r="8029" customFormat="false" ht="15" hidden="false" customHeight="false" outlineLevel="0" collapsed="false">
      <c r="A8029" s="2" t="n">
        <v>130</v>
      </c>
      <c r="B8029" s="2" t="s">
        <v>4759</v>
      </c>
      <c r="C8029" s="4" t="s">
        <v>8420</v>
      </c>
      <c r="E8029" s="2" t="n">
        <v>14351</v>
      </c>
      <c r="I8029" s="2" t="s">
        <v>6757</v>
      </c>
      <c r="J8029" s="2" t="s">
        <v>6680</v>
      </c>
    </row>
    <row r="8030" customFormat="false" ht="15" hidden="false" customHeight="false" outlineLevel="0" collapsed="false">
      <c r="A8030" s="2" t="n">
        <v>130</v>
      </c>
      <c r="B8030" s="2" t="s">
        <v>4759</v>
      </c>
      <c r="C8030" s="4" t="s">
        <v>8420</v>
      </c>
      <c r="E8030" s="2" t="n">
        <v>14355</v>
      </c>
      <c r="I8030" s="2" t="s">
        <v>1315</v>
      </c>
      <c r="J8030" s="2" t="s">
        <v>6680</v>
      </c>
    </row>
    <row r="8031" customFormat="false" ht="15" hidden="false" customHeight="false" outlineLevel="0" collapsed="false">
      <c r="A8031" s="2" t="n">
        <v>130</v>
      </c>
      <c r="B8031" s="2" t="s">
        <v>4759</v>
      </c>
      <c r="C8031" s="4" t="s">
        <v>8420</v>
      </c>
      <c r="E8031" s="2" t="n">
        <v>14356</v>
      </c>
      <c r="I8031" s="2" t="s">
        <v>6712</v>
      </c>
      <c r="J8031" s="2" t="s">
        <v>6680</v>
      </c>
    </row>
    <row r="8032" customFormat="false" ht="15" hidden="false" customHeight="false" outlineLevel="0" collapsed="false">
      <c r="A8032" s="2" t="n">
        <v>130</v>
      </c>
      <c r="B8032" s="2" t="s">
        <v>4759</v>
      </c>
      <c r="C8032" s="4" t="s">
        <v>8420</v>
      </c>
      <c r="E8032" s="2" t="n">
        <v>14358</v>
      </c>
      <c r="I8032" s="2" t="s">
        <v>6713</v>
      </c>
      <c r="J8032" s="2" t="s">
        <v>6680</v>
      </c>
    </row>
    <row r="8033" customFormat="false" ht="15" hidden="false" customHeight="false" outlineLevel="0" collapsed="false">
      <c r="A8033" s="2" t="n">
        <v>130</v>
      </c>
      <c r="B8033" s="2" t="s">
        <v>4759</v>
      </c>
      <c r="C8033" s="4" t="s">
        <v>8420</v>
      </c>
      <c r="E8033" s="2" t="n">
        <v>14361</v>
      </c>
      <c r="I8033" s="2" t="s">
        <v>6714</v>
      </c>
      <c r="J8033" s="2" t="s">
        <v>6680</v>
      </c>
    </row>
    <row r="8034" customFormat="false" ht="15" hidden="false" customHeight="false" outlineLevel="0" collapsed="false">
      <c r="A8034" s="2" t="n">
        <v>130</v>
      </c>
      <c r="B8034" s="2" t="s">
        <v>4759</v>
      </c>
      <c r="C8034" s="4" t="s">
        <v>8420</v>
      </c>
      <c r="E8034" s="2" t="n">
        <v>14362</v>
      </c>
      <c r="I8034" s="2" t="s">
        <v>6746</v>
      </c>
      <c r="J8034" s="2" t="s">
        <v>6680</v>
      </c>
    </row>
    <row r="8035" customFormat="false" ht="15" hidden="false" customHeight="false" outlineLevel="0" collapsed="false">
      <c r="A8035" s="2" t="n">
        <v>130</v>
      </c>
      <c r="B8035" s="2" t="s">
        <v>4759</v>
      </c>
      <c r="C8035" s="4" t="s">
        <v>8420</v>
      </c>
      <c r="E8035" s="2" t="n">
        <v>14363</v>
      </c>
      <c r="I8035" s="2" t="s">
        <v>6744</v>
      </c>
      <c r="J8035" s="2" t="s">
        <v>6680</v>
      </c>
    </row>
    <row r="8036" customFormat="false" ht="15" hidden="false" customHeight="false" outlineLevel="0" collapsed="false">
      <c r="A8036" s="2" t="n">
        <v>130</v>
      </c>
      <c r="B8036" s="2" t="s">
        <v>4759</v>
      </c>
      <c r="C8036" s="4" t="s">
        <v>8420</v>
      </c>
      <c r="E8036" s="2" t="n">
        <v>14367</v>
      </c>
      <c r="I8036" s="2" t="s">
        <v>6762</v>
      </c>
      <c r="J8036" s="2" t="s">
        <v>6680</v>
      </c>
    </row>
    <row r="8037" customFormat="false" ht="15" hidden="false" customHeight="false" outlineLevel="0" collapsed="false">
      <c r="A8037" s="2" t="n">
        <v>130</v>
      </c>
      <c r="B8037" s="2" t="s">
        <v>4759</v>
      </c>
      <c r="C8037" s="4" t="s">
        <v>8420</v>
      </c>
      <c r="E8037" s="2" t="n">
        <v>14376</v>
      </c>
      <c r="I8037" s="2" t="s">
        <v>6688</v>
      </c>
      <c r="J8037" s="2" t="s">
        <v>6680</v>
      </c>
    </row>
    <row r="8038" customFormat="false" ht="15" hidden="false" customHeight="false" outlineLevel="0" collapsed="false">
      <c r="A8038" s="2" t="n">
        <v>130</v>
      </c>
      <c r="B8038" s="2" t="s">
        <v>4759</v>
      </c>
      <c r="C8038" s="4" t="s">
        <v>8420</v>
      </c>
      <c r="E8038" s="2" t="n">
        <v>14378</v>
      </c>
      <c r="I8038" s="2" t="s">
        <v>6767</v>
      </c>
      <c r="J8038" s="2" t="s">
        <v>6680</v>
      </c>
    </row>
    <row r="8039" customFormat="false" ht="15" hidden="false" customHeight="false" outlineLevel="0" collapsed="false">
      <c r="A8039" s="2" t="n">
        <v>130</v>
      </c>
      <c r="B8039" s="2" t="s">
        <v>4759</v>
      </c>
      <c r="C8039" s="4" t="s">
        <v>8420</v>
      </c>
      <c r="E8039" s="2" t="n">
        <v>14379</v>
      </c>
      <c r="I8039" s="2" t="s">
        <v>6768</v>
      </c>
      <c r="J8039" s="2" t="s">
        <v>6680</v>
      </c>
    </row>
    <row r="8040" customFormat="false" ht="15" hidden="false" customHeight="false" outlineLevel="0" collapsed="false">
      <c r="A8040" s="2" t="n">
        <v>130</v>
      </c>
      <c r="B8040" s="2" t="s">
        <v>4759</v>
      </c>
      <c r="C8040" s="4" t="s">
        <v>8420</v>
      </c>
      <c r="E8040" s="2" t="n">
        <v>14390</v>
      </c>
      <c r="I8040" s="2" t="s">
        <v>6752</v>
      </c>
      <c r="J8040" s="2" t="s">
        <v>6680</v>
      </c>
    </row>
    <row r="8041" customFormat="false" ht="15" hidden="false" customHeight="false" outlineLevel="0" collapsed="false">
      <c r="A8041" s="2" t="n">
        <v>130</v>
      </c>
      <c r="B8041" s="2" t="s">
        <v>4759</v>
      </c>
      <c r="C8041" s="4" t="s">
        <v>8420</v>
      </c>
      <c r="E8041" s="2" t="n">
        <v>14391</v>
      </c>
      <c r="I8041" s="2" t="s">
        <v>6777</v>
      </c>
      <c r="J8041" s="2" t="s">
        <v>6680</v>
      </c>
    </row>
    <row r="8042" customFormat="false" ht="15" hidden="false" customHeight="false" outlineLevel="0" collapsed="false">
      <c r="A8042" s="2" t="n">
        <v>130</v>
      </c>
      <c r="B8042" s="2" t="s">
        <v>4759</v>
      </c>
      <c r="C8042" s="4" t="s">
        <v>8420</v>
      </c>
      <c r="E8042" s="2" t="n">
        <v>14396</v>
      </c>
      <c r="I8042" s="2" t="s">
        <v>6717</v>
      </c>
      <c r="J8042" s="2" t="s">
        <v>6680</v>
      </c>
    </row>
    <row r="8043" customFormat="false" ht="15" hidden="false" customHeight="false" outlineLevel="0" collapsed="false">
      <c r="A8043" s="2" t="n">
        <v>130</v>
      </c>
      <c r="B8043" s="2" t="s">
        <v>4759</v>
      </c>
      <c r="C8043" s="4" t="s">
        <v>8420</v>
      </c>
      <c r="E8043" s="2" t="n">
        <v>14397</v>
      </c>
      <c r="I8043" s="2" t="s">
        <v>6781</v>
      </c>
      <c r="J8043" s="2" t="s">
        <v>6680</v>
      </c>
    </row>
    <row r="8044" customFormat="false" ht="15" hidden="false" customHeight="false" outlineLevel="0" collapsed="false">
      <c r="A8044" s="2" t="n">
        <v>130</v>
      </c>
      <c r="B8044" s="2" t="s">
        <v>4759</v>
      </c>
      <c r="C8044" s="4" t="s">
        <v>8420</v>
      </c>
      <c r="E8044" s="2" t="n">
        <v>14398</v>
      </c>
      <c r="I8044" s="2" t="s">
        <v>6698</v>
      </c>
      <c r="J8044" s="2" t="s">
        <v>6680</v>
      </c>
    </row>
    <row r="8045" customFormat="false" ht="15" hidden="false" customHeight="false" outlineLevel="0" collapsed="false">
      <c r="A8045" s="2" t="n">
        <v>130</v>
      </c>
      <c r="B8045" s="2" t="s">
        <v>4759</v>
      </c>
      <c r="C8045" s="4" t="s">
        <v>8420</v>
      </c>
      <c r="E8045" s="2" t="n">
        <v>14404</v>
      </c>
      <c r="I8045" s="2" t="s">
        <v>6719</v>
      </c>
      <c r="J8045" s="2" t="s">
        <v>6680</v>
      </c>
    </row>
    <row r="8046" customFormat="false" ht="15" hidden="false" customHeight="false" outlineLevel="0" collapsed="false">
      <c r="A8046" s="2" t="n">
        <v>130</v>
      </c>
      <c r="B8046" s="2" t="s">
        <v>4759</v>
      </c>
      <c r="C8046" s="4" t="s">
        <v>8420</v>
      </c>
      <c r="E8046" s="2" t="n">
        <v>14405</v>
      </c>
      <c r="I8046" s="2" t="s">
        <v>6782</v>
      </c>
      <c r="J8046" s="2" t="s">
        <v>6680</v>
      </c>
    </row>
    <row r="8047" customFormat="false" ht="15" hidden="false" customHeight="false" outlineLevel="0" collapsed="false">
      <c r="A8047" s="2" t="n">
        <v>130</v>
      </c>
      <c r="B8047" s="2" t="s">
        <v>4759</v>
      </c>
      <c r="C8047" s="4" t="s">
        <v>8420</v>
      </c>
      <c r="E8047" s="2" t="n">
        <v>14407</v>
      </c>
      <c r="I8047" s="2" t="s">
        <v>6783</v>
      </c>
      <c r="J8047" s="2" t="s">
        <v>6680</v>
      </c>
    </row>
    <row r="8048" customFormat="false" ht="15" hidden="false" customHeight="false" outlineLevel="0" collapsed="false">
      <c r="A8048" s="2" t="n">
        <v>130</v>
      </c>
      <c r="B8048" s="2" t="s">
        <v>4759</v>
      </c>
      <c r="C8048" s="4" t="s">
        <v>8420</v>
      </c>
      <c r="E8048" s="2" t="n">
        <v>14411</v>
      </c>
      <c r="I8048" s="2" t="s">
        <v>6721</v>
      </c>
      <c r="J8048" s="2" t="s">
        <v>6680</v>
      </c>
    </row>
    <row r="8049" customFormat="false" ht="15" hidden="false" customHeight="false" outlineLevel="0" collapsed="false">
      <c r="A8049" s="2" t="n">
        <v>130</v>
      </c>
      <c r="B8049" s="2" t="s">
        <v>4759</v>
      </c>
      <c r="C8049" s="4" t="s">
        <v>8423</v>
      </c>
      <c r="E8049" s="2" t="n">
        <v>14369</v>
      </c>
      <c r="I8049" s="2" t="s">
        <v>6763</v>
      </c>
      <c r="J8049" s="2" t="s">
        <v>6680</v>
      </c>
    </row>
    <row r="8050" customFormat="false" ht="15" hidden="false" customHeight="false" outlineLevel="0" collapsed="false">
      <c r="A8050" s="2" t="n">
        <v>130</v>
      </c>
      <c r="B8050" s="2" t="s">
        <v>4759</v>
      </c>
      <c r="C8050" s="4" t="s">
        <v>8425</v>
      </c>
      <c r="E8050" s="2" t="n">
        <v>14377</v>
      </c>
      <c r="I8050" s="2" t="s">
        <v>6766</v>
      </c>
      <c r="J8050" s="2" t="s">
        <v>6680</v>
      </c>
    </row>
    <row r="8051" customFormat="false" ht="15" hidden="false" customHeight="false" outlineLevel="0" collapsed="false">
      <c r="A8051" s="2" t="n">
        <v>130</v>
      </c>
      <c r="B8051" s="2" t="s">
        <v>4759</v>
      </c>
      <c r="C8051" s="4" t="s">
        <v>8424</v>
      </c>
      <c r="E8051" s="2" t="n">
        <v>14385</v>
      </c>
      <c r="I8051" s="2" t="s">
        <v>6691</v>
      </c>
      <c r="J8051" s="2" t="s">
        <v>6680</v>
      </c>
    </row>
    <row r="8052" customFormat="false" ht="15" hidden="false" customHeight="false" outlineLevel="0" collapsed="false">
      <c r="A8052" s="2" t="n">
        <v>130</v>
      </c>
      <c r="B8052" s="2" t="s">
        <v>4759</v>
      </c>
      <c r="C8052" s="4" t="s">
        <v>9313</v>
      </c>
      <c r="E8052" s="2" t="n">
        <v>14372</v>
      </c>
      <c r="I8052" s="2" t="s">
        <v>6686</v>
      </c>
      <c r="J8052" s="2" t="s">
        <v>6680</v>
      </c>
    </row>
    <row r="8053" customFormat="false" ht="15" hidden="false" customHeight="false" outlineLevel="0" collapsed="false">
      <c r="A8053" s="2" t="n">
        <v>130</v>
      </c>
      <c r="B8053" s="2" t="s">
        <v>4759</v>
      </c>
      <c r="C8053" s="4" t="s">
        <v>8431</v>
      </c>
      <c r="E8053" s="2" t="n">
        <v>14354</v>
      </c>
      <c r="I8053" s="2" t="s">
        <v>6759</v>
      </c>
      <c r="J8053" s="2" t="s">
        <v>6680</v>
      </c>
    </row>
    <row r="8054" customFormat="false" ht="15" hidden="false" customHeight="false" outlineLevel="0" collapsed="false">
      <c r="A8054" s="2" t="n">
        <v>130</v>
      </c>
      <c r="B8054" s="2" t="s">
        <v>4759</v>
      </c>
      <c r="C8054" s="4" t="s">
        <v>8431</v>
      </c>
      <c r="E8054" s="2" t="n">
        <v>14365</v>
      </c>
      <c r="I8054" s="2" t="s">
        <v>6700</v>
      </c>
      <c r="J8054" s="2" t="s">
        <v>6680</v>
      </c>
    </row>
    <row r="8055" customFormat="false" ht="15" hidden="false" customHeight="false" outlineLevel="0" collapsed="false">
      <c r="A8055" s="2" t="n">
        <v>130</v>
      </c>
      <c r="B8055" s="2" t="s">
        <v>4759</v>
      </c>
      <c r="C8055" s="4" t="s">
        <v>8431</v>
      </c>
      <c r="E8055" s="2" t="n">
        <v>14366</v>
      </c>
      <c r="I8055" s="2" t="s">
        <v>6031</v>
      </c>
      <c r="J8055" s="2" t="s">
        <v>6680</v>
      </c>
    </row>
    <row r="8056" customFormat="false" ht="15" hidden="false" customHeight="false" outlineLevel="0" collapsed="false">
      <c r="A8056" s="2" t="n">
        <v>130</v>
      </c>
      <c r="B8056" s="2" t="s">
        <v>4759</v>
      </c>
      <c r="C8056" s="4" t="s">
        <v>8431</v>
      </c>
      <c r="E8056" s="2" t="n">
        <v>14382</v>
      </c>
      <c r="I8056" s="2" t="s">
        <v>6769</v>
      </c>
      <c r="J8056" s="2" t="s">
        <v>6680</v>
      </c>
    </row>
    <row r="8057" customFormat="false" ht="15" hidden="false" customHeight="false" outlineLevel="0" collapsed="false">
      <c r="A8057" s="2" t="n">
        <v>130</v>
      </c>
      <c r="B8057" s="2" t="s">
        <v>4759</v>
      </c>
      <c r="C8057" s="4" t="s">
        <v>8431</v>
      </c>
      <c r="E8057" s="2" t="n">
        <v>14392</v>
      </c>
      <c r="I8057" s="2" t="s">
        <v>6703</v>
      </c>
      <c r="J8057" s="2" t="s">
        <v>6680</v>
      </c>
    </row>
    <row r="8058" customFormat="false" ht="15" hidden="false" customHeight="false" outlineLevel="0" collapsed="false">
      <c r="A8058" s="2" t="n">
        <v>130</v>
      </c>
      <c r="B8058" s="2" t="s">
        <v>4759</v>
      </c>
      <c r="C8058" s="4" t="s">
        <v>8431</v>
      </c>
      <c r="E8058" s="2" t="n">
        <v>14400</v>
      </c>
      <c r="I8058" s="2" t="s">
        <v>6807</v>
      </c>
      <c r="J8058" s="2" t="s">
        <v>6680</v>
      </c>
    </row>
    <row r="8059" customFormat="false" ht="15" hidden="false" customHeight="false" outlineLevel="0" collapsed="false">
      <c r="A8059" s="2" t="n">
        <v>130</v>
      </c>
      <c r="B8059" s="2" t="s">
        <v>4759</v>
      </c>
      <c r="C8059" s="4" t="s">
        <v>8431</v>
      </c>
      <c r="E8059" s="2" t="n">
        <v>14402</v>
      </c>
      <c r="I8059" s="2" t="s">
        <v>6705</v>
      </c>
      <c r="J8059" s="2" t="s">
        <v>6680</v>
      </c>
    </row>
    <row r="8060" customFormat="false" ht="15" hidden="false" customHeight="false" outlineLevel="0" collapsed="false">
      <c r="A8060" s="2" t="n">
        <v>130</v>
      </c>
      <c r="B8060" s="2" t="s">
        <v>4759</v>
      </c>
      <c r="C8060" s="4" t="s">
        <v>8431</v>
      </c>
      <c r="E8060" s="2" t="n">
        <v>14408</v>
      </c>
      <c r="I8060" s="2" t="s">
        <v>5422</v>
      </c>
      <c r="J8060" s="2" t="s">
        <v>6680</v>
      </c>
    </row>
    <row r="8061" customFormat="false" ht="15" hidden="false" customHeight="false" outlineLevel="0" collapsed="false">
      <c r="A8061" s="2" t="n">
        <v>130</v>
      </c>
      <c r="B8061" s="2" t="s">
        <v>4759</v>
      </c>
      <c r="C8061" s="4" t="s">
        <v>9314</v>
      </c>
      <c r="E8061" s="2" t="n">
        <v>14349</v>
      </c>
      <c r="I8061" s="2" t="s">
        <v>6030</v>
      </c>
      <c r="J8061" s="2" t="s">
        <v>6680</v>
      </c>
    </row>
    <row r="8062" customFormat="false" ht="15" hidden="false" customHeight="false" outlineLevel="0" collapsed="false">
      <c r="A8062" s="2" t="n">
        <v>130</v>
      </c>
      <c r="B8062" s="2" t="s">
        <v>4759</v>
      </c>
      <c r="C8062" s="4" t="s">
        <v>9315</v>
      </c>
      <c r="E8062" s="2" t="n">
        <v>14386</v>
      </c>
      <c r="I8062" s="2" t="s">
        <v>6026</v>
      </c>
      <c r="J8062" s="2" t="s">
        <v>6680</v>
      </c>
    </row>
    <row r="8063" customFormat="false" ht="15" hidden="false" customHeight="false" outlineLevel="0" collapsed="false">
      <c r="A8063" s="2" t="n">
        <v>130</v>
      </c>
      <c r="B8063" s="2" t="s">
        <v>4759</v>
      </c>
      <c r="C8063" s="4" t="s">
        <v>9316</v>
      </c>
      <c r="E8063" s="2" t="n">
        <v>14381</v>
      </c>
      <c r="I8063" s="2" t="s">
        <v>6029</v>
      </c>
      <c r="J8063" s="2" t="s">
        <v>6680</v>
      </c>
    </row>
    <row r="8064" customFormat="false" ht="15" hidden="false" customHeight="false" outlineLevel="0" collapsed="false">
      <c r="A8064" s="2" t="n">
        <v>130</v>
      </c>
      <c r="B8064" s="2" t="s">
        <v>4759</v>
      </c>
      <c r="C8064" s="4" t="s">
        <v>9317</v>
      </c>
      <c r="E8064" s="2" t="n">
        <v>14350</v>
      </c>
      <c r="I8064" s="2" t="s">
        <v>6030</v>
      </c>
      <c r="J8064" s="2" t="s">
        <v>6680</v>
      </c>
    </row>
    <row r="8065" customFormat="false" ht="15" hidden="false" customHeight="false" outlineLevel="0" collapsed="false">
      <c r="A8065" s="2" t="n">
        <v>130</v>
      </c>
      <c r="B8065" s="2" t="s">
        <v>4759</v>
      </c>
      <c r="C8065" s="4" t="s">
        <v>8434</v>
      </c>
      <c r="E8065" s="2" t="n">
        <v>14347</v>
      </c>
      <c r="I8065" s="2" t="s">
        <v>6681</v>
      </c>
      <c r="J8065" s="2" t="s">
        <v>6680</v>
      </c>
    </row>
    <row r="8066" customFormat="false" ht="15" hidden="false" customHeight="false" outlineLevel="0" collapsed="false">
      <c r="A8066" s="2" t="n">
        <v>130</v>
      </c>
      <c r="B8066" s="2" t="s">
        <v>4759</v>
      </c>
      <c r="C8066" s="4" t="s">
        <v>8434</v>
      </c>
      <c r="E8066" s="2" t="n">
        <v>14353</v>
      </c>
      <c r="I8066" s="2" t="s">
        <v>6033</v>
      </c>
      <c r="J8066" s="2" t="s">
        <v>6680</v>
      </c>
    </row>
    <row r="8067" customFormat="false" ht="15" hidden="false" customHeight="false" outlineLevel="0" collapsed="false">
      <c r="A8067" s="2" t="n">
        <v>130</v>
      </c>
      <c r="B8067" s="2" t="s">
        <v>4759</v>
      </c>
      <c r="C8067" s="4" t="s">
        <v>8434</v>
      </c>
      <c r="E8067" s="2" t="n">
        <v>14357</v>
      </c>
      <c r="I8067" s="2" t="s">
        <v>6683</v>
      </c>
      <c r="J8067" s="2" t="s">
        <v>6680</v>
      </c>
    </row>
    <row r="8068" customFormat="false" ht="15" hidden="false" customHeight="false" outlineLevel="0" collapsed="false">
      <c r="A8068" s="2" t="n">
        <v>130</v>
      </c>
      <c r="B8068" s="2" t="s">
        <v>4759</v>
      </c>
      <c r="C8068" s="4" t="s">
        <v>8434</v>
      </c>
      <c r="E8068" s="2" t="n">
        <v>14368</v>
      </c>
      <c r="I8068" s="2" t="s">
        <v>6685</v>
      </c>
      <c r="J8068" s="2" t="s">
        <v>6680</v>
      </c>
    </row>
    <row r="8069" customFormat="false" ht="15" hidden="false" customHeight="false" outlineLevel="0" collapsed="false">
      <c r="A8069" s="2" t="n">
        <v>130</v>
      </c>
      <c r="B8069" s="2" t="s">
        <v>4759</v>
      </c>
      <c r="C8069" s="4" t="s">
        <v>8434</v>
      </c>
      <c r="E8069" s="2" t="n">
        <v>14384</v>
      </c>
      <c r="I8069" s="2" t="s">
        <v>6701</v>
      </c>
      <c r="J8069" s="2" t="s">
        <v>6680</v>
      </c>
    </row>
    <row r="8070" customFormat="false" ht="15" hidden="false" customHeight="false" outlineLevel="0" collapsed="false">
      <c r="A8070" s="2" t="n">
        <v>130</v>
      </c>
      <c r="B8070" s="2" t="s">
        <v>4759</v>
      </c>
      <c r="C8070" s="4" t="s">
        <v>8434</v>
      </c>
      <c r="E8070" s="2" t="n">
        <v>14387</v>
      </c>
      <c r="I8070" s="2" t="s">
        <v>6702</v>
      </c>
      <c r="J8070" s="2" t="s">
        <v>6680</v>
      </c>
    </row>
    <row r="8071" customFormat="false" ht="15" hidden="false" customHeight="false" outlineLevel="0" collapsed="false">
      <c r="A8071" s="2" t="n">
        <v>130</v>
      </c>
      <c r="B8071" s="2" t="s">
        <v>4759</v>
      </c>
      <c r="C8071" s="4" t="s">
        <v>8434</v>
      </c>
      <c r="E8071" s="2" t="n">
        <v>14393</v>
      </c>
      <c r="I8071" s="2" t="s">
        <v>6692</v>
      </c>
      <c r="J8071" s="2" t="s">
        <v>6680</v>
      </c>
    </row>
    <row r="8072" customFormat="false" ht="15" hidden="false" customHeight="false" outlineLevel="0" collapsed="false">
      <c r="A8072" s="2" t="n">
        <v>130</v>
      </c>
      <c r="B8072" s="2" t="s">
        <v>4759</v>
      </c>
      <c r="C8072" s="4" t="s">
        <v>8434</v>
      </c>
      <c r="E8072" s="2" t="n">
        <v>14394</v>
      </c>
      <c r="I8072" s="2" t="s">
        <v>6704</v>
      </c>
      <c r="J8072" s="2" t="s">
        <v>6680</v>
      </c>
    </row>
    <row r="8073" customFormat="false" ht="15" hidden="false" customHeight="false" outlineLevel="0" collapsed="false">
      <c r="A8073" s="2" t="n">
        <v>130</v>
      </c>
      <c r="B8073" s="2" t="s">
        <v>4759</v>
      </c>
      <c r="C8073" s="4" t="s">
        <v>8434</v>
      </c>
      <c r="E8073" s="2" t="n">
        <v>14399</v>
      </c>
      <c r="I8073" s="2" t="s">
        <v>6693</v>
      </c>
      <c r="J8073" s="2" t="s">
        <v>6680</v>
      </c>
    </row>
    <row r="8074" customFormat="false" ht="15" hidden="false" customHeight="false" outlineLevel="0" collapsed="false">
      <c r="A8074" s="2" t="n">
        <v>130</v>
      </c>
      <c r="B8074" s="2" t="s">
        <v>4759</v>
      </c>
      <c r="C8074" s="4" t="s">
        <v>9318</v>
      </c>
      <c r="E8074" s="2" t="n">
        <v>14409</v>
      </c>
      <c r="I8074" s="2" t="s">
        <v>6784</v>
      </c>
      <c r="J8074" s="2" t="s">
        <v>6680</v>
      </c>
    </row>
    <row r="8075" customFormat="false" ht="15" hidden="false" customHeight="false" outlineLevel="0" collapsed="false">
      <c r="A8075" s="2" t="n">
        <v>130</v>
      </c>
      <c r="B8075" s="2" t="s">
        <v>4759</v>
      </c>
      <c r="C8075" s="4" t="s">
        <v>8435</v>
      </c>
      <c r="E8075" s="2" t="n">
        <v>14370</v>
      </c>
      <c r="I8075" s="2" t="s">
        <v>6763</v>
      </c>
      <c r="J8075" s="2" t="s">
        <v>6680</v>
      </c>
    </row>
    <row r="8076" customFormat="false" ht="15" hidden="false" customHeight="false" outlineLevel="0" collapsed="false">
      <c r="A8076" s="2" t="n">
        <v>131</v>
      </c>
      <c r="B8076" s="2" t="s">
        <v>286</v>
      </c>
      <c r="C8076" s="4" t="s">
        <v>9319</v>
      </c>
      <c r="E8076" s="2" t="n">
        <v>14451</v>
      </c>
      <c r="I8076" s="2" t="s">
        <v>6723</v>
      </c>
      <c r="J8076" s="2" t="s">
        <v>6680</v>
      </c>
    </row>
    <row r="8077" customFormat="false" ht="15" hidden="false" customHeight="false" outlineLevel="0" collapsed="false">
      <c r="A8077" s="2" t="n">
        <v>131</v>
      </c>
      <c r="B8077" s="2" t="s">
        <v>286</v>
      </c>
      <c r="C8077" s="4" t="s">
        <v>9320</v>
      </c>
      <c r="E8077" s="2" t="n">
        <v>14424</v>
      </c>
      <c r="I8077" s="2" t="s">
        <v>6732</v>
      </c>
      <c r="J8077" s="2" t="s">
        <v>6680</v>
      </c>
    </row>
    <row r="8078" customFormat="false" ht="15" hidden="false" customHeight="false" outlineLevel="0" collapsed="false">
      <c r="A8078" s="2" t="n">
        <v>131</v>
      </c>
      <c r="B8078" s="2" t="s">
        <v>286</v>
      </c>
      <c r="C8078" s="4" t="s">
        <v>9321</v>
      </c>
      <c r="E8078" s="2" t="n">
        <v>14416</v>
      </c>
      <c r="I8078" s="2" t="s">
        <v>656</v>
      </c>
      <c r="J8078" s="2" t="s">
        <v>6680</v>
      </c>
    </row>
    <row r="8079" customFormat="false" ht="15" hidden="false" customHeight="false" outlineLevel="0" collapsed="false">
      <c r="A8079" s="2" t="n">
        <v>131</v>
      </c>
      <c r="B8079" s="2" t="s">
        <v>286</v>
      </c>
      <c r="C8079" s="4" t="s">
        <v>9321</v>
      </c>
      <c r="E8079" s="2" t="n">
        <v>14419</v>
      </c>
      <c r="I8079" s="2" t="s">
        <v>6681</v>
      </c>
      <c r="J8079" s="2" t="s">
        <v>6680</v>
      </c>
    </row>
    <row r="8080" customFormat="false" ht="15" hidden="false" customHeight="false" outlineLevel="0" collapsed="false">
      <c r="A8080" s="2" t="n">
        <v>131</v>
      </c>
      <c r="B8080" s="2" t="s">
        <v>286</v>
      </c>
      <c r="C8080" s="4" t="s">
        <v>9321</v>
      </c>
      <c r="E8080" s="2" t="n">
        <v>14427</v>
      </c>
      <c r="I8080" s="2" t="s">
        <v>6758</v>
      </c>
      <c r="J8080" s="2" t="s">
        <v>6680</v>
      </c>
    </row>
    <row r="8081" customFormat="false" ht="15" hidden="false" customHeight="false" outlineLevel="0" collapsed="false">
      <c r="A8081" s="2" t="n">
        <v>131</v>
      </c>
      <c r="B8081" s="2" t="s">
        <v>286</v>
      </c>
      <c r="C8081" s="4" t="s">
        <v>9321</v>
      </c>
      <c r="E8081" s="2" t="n">
        <v>14428</v>
      </c>
      <c r="I8081" s="2" t="s">
        <v>6039</v>
      </c>
      <c r="J8081" s="2" t="s">
        <v>6680</v>
      </c>
    </row>
    <row r="8082" customFormat="false" ht="15" hidden="false" customHeight="false" outlineLevel="0" collapsed="false">
      <c r="A8082" s="2" t="n">
        <v>131</v>
      </c>
      <c r="B8082" s="2" t="s">
        <v>286</v>
      </c>
      <c r="C8082" s="4" t="s">
        <v>9321</v>
      </c>
      <c r="E8082" s="2" t="n">
        <v>14432</v>
      </c>
      <c r="I8082" s="2" t="s">
        <v>6683</v>
      </c>
      <c r="J8082" s="2" t="s">
        <v>6680</v>
      </c>
    </row>
    <row r="8083" customFormat="false" ht="15" hidden="false" customHeight="false" outlineLevel="0" collapsed="false">
      <c r="A8083" s="2" t="n">
        <v>131</v>
      </c>
      <c r="B8083" s="2" t="s">
        <v>286</v>
      </c>
      <c r="C8083" s="4" t="s">
        <v>9321</v>
      </c>
      <c r="E8083" s="2" t="n">
        <v>14440</v>
      </c>
      <c r="I8083" s="2" t="s">
        <v>6790</v>
      </c>
      <c r="J8083" s="2" t="s">
        <v>6680</v>
      </c>
    </row>
    <row r="8084" customFormat="false" ht="15" hidden="false" customHeight="false" outlineLevel="0" collapsed="false">
      <c r="A8084" s="2" t="n">
        <v>131</v>
      </c>
      <c r="B8084" s="2" t="s">
        <v>286</v>
      </c>
      <c r="C8084" s="4" t="s">
        <v>9321</v>
      </c>
      <c r="E8084" s="2" t="n">
        <v>14443</v>
      </c>
      <c r="I8084" s="2" t="s">
        <v>6715</v>
      </c>
      <c r="J8084" s="2" t="s">
        <v>6680</v>
      </c>
    </row>
    <row r="8085" customFormat="false" ht="15" hidden="false" customHeight="false" outlineLevel="0" collapsed="false">
      <c r="A8085" s="2" t="n">
        <v>131</v>
      </c>
      <c r="B8085" s="2" t="s">
        <v>286</v>
      </c>
      <c r="C8085" s="4" t="s">
        <v>9321</v>
      </c>
      <c r="E8085" s="2" t="n">
        <v>14463</v>
      </c>
      <c r="I8085" s="2" t="s">
        <v>6688</v>
      </c>
      <c r="J8085" s="2" t="s">
        <v>6680</v>
      </c>
    </row>
    <row r="8086" customFormat="false" ht="15" hidden="false" customHeight="false" outlineLevel="0" collapsed="false">
      <c r="A8086" s="2" t="n">
        <v>131</v>
      </c>
      <c r="B8086" s="2" t="s">
        <v>286</v>
      </c>
      <c r="C8086" s="4" t="s">
        <v>9322</v>
      </c>
      <c r="E8086" s="2" t="n">
        <v>14486</v>
      </c>
      <c r="I8086" s="2" t="s">
        <v>6702</v>
      </c>
      <c r="J8086" s="2" t="s">
        <v>6680</v>
      </c>
    </row>
    <row r="8087" customFormat="false" ht="15" hidden="false" customHeight="false" outlineLevel="0" collapsed="false">
      <c r="A8087" s="2" t="n">
        <v>131</v>
      </c>
      <c r="B8087" s="2" t="s">
        <v>286</v>
      </c>
      <c r="C8087" s="4" t="s">
        <v>9322</v>
      </c>
      <c r="E8087" s="2" t="n">
        <v>14494</v>
      </c>
      <c r="I8087" s="2" t="s">
        <v>6703</v>
      </c>
      <c r="J8087" s="2" t="s">
        <v>6680</v>
      </c>
    </row>
    <row r="8088" customFormat="false" ht="15" hidden="false" customHeight="false" outlineLevel="0" collapsed="false">
      <c r="A8088" s="2" t="n">
        <v>131</v>
      </c>
      <c r="B8088" s="2" t="s">
        <v>286</v>
      </c>
      <c r="C8088" s="4" t="s">
        <v>9321</v>
      </c>
      <c r="E8088" s="2" t="n">
        <v>14496</v>
      </c>
      <c r="I8088" s="2" t="s">
        <v>6692</v>
      </c>
      <c r="J8088" s="2" t="s">
        <v>6680</v>
      </c>
    </row>
    <row r="8089" customFormat="false" ht="15" hidden="false" customHeight="false" outlineLevel="0" collapsed="false">
      <c r="A8089" s="2" t="n">
        <v>131</v>
      </c>
      <c r="B8089" s="2" t="s">
        <v>286</v>
      </c>
      <c r="C8089" s="4" t="s">
        <v>9321</v>
      </c>
      <c r="E8089" s="2" t="n">
        <v>14504</v>
      </c>
      <c r="I8089" s="2" t="s">
        <v>6698</v>
      </c>
      <c r="J8089" s="2" t="s">
        <v>6680</v>
      </c>
    </row>
    <row r="8090" customFormat="false" ht="15" hidden="false" customHeight="false" outlineLevel="0" collapsed="false">
      <c r="A8090" s="2" t="n">
        <v>131</v>
      </c>
      <c r="B8090" s="2" t="s">
        <v>286</v>
      </c>
      <c r="C8090" s="4" t="s">
        <v>9322</v>
      </c>
      <c r="E8090" s="2" t="n">
        <v>14523</v>
      </c>
      <c r="I8090" s="2" t="s">
        <v>6694</v>
      </c>
      <c r="J8090" s="2" t="s">
        <v>6680</v>
      </c>
    </row>
    <row r="8091" customFormat="false" ht="15" hidden="false" customHeight="false" outlineLevel="0" collapsed="false">
      <c r="A8091" s="2" t="n">
        <v>131</v>
      </c>
      <c r="B8091" s="2" t="s">
        <v>286</v>
      </c>
      <c r="C8091" s="4" t="s">
        <v>9321</v>
      </c>
      <c r="E8091" s="2" t="n">
        <v>14526</v>
      </c>
      <c r="I8091" s="2" t="s">
        <v>6721</v>
      </c>
      <c r="J8091" s="2" t="s">
        <v>6680</v>
      </c>
    </row>
    <row r="8092" customFormat="false" ht="15" hidden="false" customHeight="false" outlineLevel="0" collapsed="false">
      <c r="A8092" s="2" t="n">
        <v>131</v>
      </c>
      <c r="B8092" s="2" t="s">
        <v>286</v>
      </c>
      <c r="C8092" s="4" t="s">
        <v>9323</v>
      </c>
      <c r="E8092" s="2" t="n">
        <v>14442</v>
      </c>
      <c r="I8092" s="2" t="s">
        <v>6715</v>
      </c>
      <c r="J8092" s="2" t="s">
        <v>6680</v>
      </c>
    </row>
    <row r="8093" customFormat="false" ht="15" hidden="false" customHeight="false" outlineLevel="0" collapsed="false">
      <c r="A8093" s="2" t="n">
        <v>131</v>
      </c>
      <c r="B8093" s="2" t="s">
        <v>286</v>
      </c>
      <c r="C8093" s="4" t="s">
        <v>9324</v>
      </c>
      <c r="E8093" s="2" t="n">
        <v>14435</v>
      </c>
      <c r="I8093" s="2" t="s">
        <v>6789</v>
      </c>
      <c r="J8093" s="2" t="s">
        <v>6680</v>
      </c>
    </row>
    <row r="8094" customFormat="false" ht="15" hidden="false" customHeight="false" outlineLevel="0" collapsed="false">
      <c r="A8094" s="2" t="n">
        <v>131</v>
      </c>
      <c r="B8094" s="2" t="s">
        <v>286</v>
      </c>
      <c r="C8094" s="4" t="s">
        <v>9325</v>
      </c>
      <c r="E8094" s="2" t="n">
        <v>14517</v>
      </c>
      <c r="I8094" s="2" t="s">
        <v>5422</v>
      </c>
      <c r="J8094" s="2" t="s">
        <v>6680</v>
      </c>
    </row>
    <row r="8095" customFormat="false" ht="15" hidden="false" customHeight="false" outlineLevel="0" collapsed="false">
      <c r="A8095" s="2" t="n">
        <v>131</v>
      </c>
      <c r="B8095" s="2" t="s">
        <v>286</v>
      </c>
      <c r="C8095" s="4" t="s">
        <v>8340</v>
      </c>
      <c r="E8095" s="2" t="n">
        <v>14413</v>
      </c>
      <c r="I8095" s="2" t="s">
        <v>6755</v>
      </c>
      <c r="J8095" s="2" t="s">
        <v>6680</v>
      </c>
    </row>
    <row r="8096" customFormat="false" ht="15" hidden="false" customHeight="false" outlineLevel="0" collapsed="false">
      <c r="A8096" s="2" t="n">
        <v>131</v>
      </c>
      <c r="B8096" s="2" t="s">
        <v>286</v>
      </c>
      <c r="C8096" s="4" t="s">
        <v>9326</v>
      </c>
      <c r="E8096" s="2" t="n">
        <v>14414</v>
      </c>
      <c r="I8096" s="2" t="s">
        <v>6679</v>
      </c>
      <c r="J8096" s="2" t="s">
        <v>6680</v>
      </c>
    </row>
    <row r="8097" customFormat="false" ht="15" hidden="false" customHeight="false" outlineLevel="0" collapsed="false">
      <c r="A8097" s="2" t="n">
        <v>131</v>
      </c>
      <c r="B8097" s="2" t="s">
        <v>286</v>
      </c>
      <c r="C8097" s="4" t="s">
        <v>9326</v>
      </c>
      <c r="E8097" s="2" t="n">
        <v>14415</v>
      </c>
      <c r="I8097" s="2" t="s">
        <v>6811</v>
      </c>
      <c r="J8097" s="2" t="s">
        <v>6680</v>
      </c>
    </row>
    <row r="8098" customFormat="false" ht="15" hidden="false" customHeight="false" outlineLevel="0" collapsed="false">
      <c r="A8098" s="2" t="n">
        <v>131</v>
      </c>
      <c r="B8098" s="2" t="s">
        <v>286</v>
      </c>
      <c r="C8098" s="4" t="s">
        <v>9326</v>
      </c>
      <c r="E8098" s="2" t="n">
        <v>14417</v>
      </c>
      <c r="I8098" s="2" t="s">
        <v>6756</v>
      </c>
      <c r="J8098" s="2" t="s">
        <v>6680</v>
      </c>
    </row>
    <row r="8099" customFormat="false" ht="15" hidden="false" customHeight="false" outlineLevel="0" collapsed="false">
      <c r="A8099" s="2" t="n">
        <v>131</v>
      </c>
      <c r="B8099" s="2" t="s">
        <v>286</v>
      </c>
      <c r="C8099" s="4" t="s">
        <v>9326</v>
      </c>
      <c r="E8099" s="2" t="n">
        <v>14420</v>
      </c>
      <c r="I8099" s="2" t="s">
        <v>6681</v>
      </c>
      <c r="J8099" s="2" t="s">
        <v>6680</v>
      </c>
    </row>
    <row r="8100" customFormat="false" ht="15" hidden="false" customHeight="false" outlineLevel="0" collapsed="false">
      <c r="A8100" s="2" t="n">
        <v>131</v>
      </c>
      <c r="B8100" s="2" t="s">
        <v>286</v>
      </c>
      <c r="C8100" s="4" t="s">
        <v>9326</v>
      </c>
      <c r="E8100" s="2" t="n">
        <v>14422</v>
      </c>
      <c r="I8100" s="2" t="s">
        <v>6682</v>
      </c>
      <c r="J8100" s="2" t="s">
        <v>6680</v>
      </c>
    </row>
    <row r="8101" customFormat="false" ht="15" hidden="false" customHeight="false" outlineLevel="0" collapsed="false">
      <c r="A8101" s="2" t="n">
        <v>131</v>
      </c>
      <c r="B8101" s="2" t="s">
        <v>286</v>
      </c>
      <c r="C8101" s="4" t="s">
        <v>8340</v>
      </c>
      <c r="E8101" s="2" t="n">
        <v>14423</v>
      </c>
      <c r="I8101" s="2" t="s">
        <v>6030</v>
      </c>
      <c r="J8101" s="2" t="s">
        <v>6680</v>
      </c>
    </row>
    <row r="8102" customFormat="false" ht="15" hidden="false" customHeight="false" outlineLevel="0" collapsed="false">
      <c r="A8102" s="2" t="n">
        <v>131</v>
      </c>
      <c r="B8102" s="2" t="s">
        <v>286</v>
      </c>
      <c r="C8102" s="4" t="s">
        <v>8340</v>
      </c>
      <c r="E8102" s="2" t="n">
        <v>14429</v>
      </c>
      <c r="I8102" s="2" t="s">
        <v>6759</v>
      </c>
      <c r="J8102" s="2" t="s">
        <v>6680</v>
      </c>
    </row>
    <row r="8103" customFormat="false" ht="15" hidden="false" customHeight="false" outlineLevel="0" collapsed="false">
      <c r="A8103" s="2" t="n">
        <v>131</v>
      </c>
      <c r="B8103" s="2" t="s">
        <v>286</v>
      </c>
      <c r="C8103" s="4" t="s">
        <v>9326</v>
      </c>
      <c r="E8103" s="2" t="n">
        <v>14433</v>
      </c>
      <c r="I8103" s="2" t="s">
        <v>6713</v>
      </c>
      <c r="J8103" s="2" t="s">
        <v>6680</v>
      </c>
    </row>
    <row r="8104" customFormat="false" ht="15" hidden="false" customHeight="false" outlineLevel="0" collapsed="false">
      <c r="A8104" s="2" t="n">
        <v>131</v>
      </c>
      <c r="B8104" s="2" t="s">
        <v>286</v>
      </c>
      <c r="C8104" s="4" t="s">
        <v>9326</v>
      </c>
      <c r="E8104" s="2" t="n">
        <v>14437</v>
      </c>
      <c r="I8104" s="2" t="s">
        <v>6714</v>
      </c>
      <c r="J8104" s="2" t="s">
        <v>6680</v>
      </c>
    </row>
    <row r="8105" customFormat="false" ht="15" hidden="false" customHeight="false" outlineLevel="0" collapsed="false">
      <c r="A8105" s="2" t="n">
        <v>131</v>
      </c>
      <c r="B8105" s="2" t="s">
        <v>286</v>
      </c>
      <c r="C8105" s="4" t="s">
        <v>9326</v>
      </c>
      <c r="E8105" s="2" t="n">
        <v>14438</v>
      </c>
      <c r="I8105" s="2" t="s">
        <v>6684</v>
      </c>
      <c r="J8105" s="2" t="s">
        <v>6680</v>
      </c>
    </row>
    <row r="8106" customFormat="false" ht="15" hidden="false" customHeight="false" outlineLevel="0" collapsed="false">
      <c r="A8106" s="2" t="n">
        <v>131</v>
      </c>
      <c r="B8106" s="2" t="s">
        <v>286</v>
      </c>
      <c r="C8106" s="4" t="s">
        <v>9326</v>
      </c>
      <c r="E8106" s="2" t="n">
        <v>14445</v>
      </c>
      <c r="I8106" s="2" t="s">
        <v>2890</v>
      </c>
      <c r="J8106" s="2" t="s">
        <v>6680</v>
      </c>
    </row>
    <row r="8107" customFormat="false" ht="15" hidden="false" customHeight="false" outlineLevel="0" collapsed="false">
      <c r="A8107" s="2" t="n">
        <v>131</v>
      </c>
      <c r="B8107" s="2" t="s">
        <v>286</v>
      </c>
      <c r="C8107" s="4" t="s">
        <v>9326</v>
      </c>
      <c r="E8107" s="2" t="n">
        <v>14448</v>
      </c>
      <c r="I8107" s="2" t="s">
        <v>6700</v>
      </c>
      <c r="J8107" s="2" t="s">
        <v>6680</v>
      </c>
    </row>
    <row r="8108" customFormat="false" ht="15" hidden="false" customHeight="false" outlineLevel="0" collapsed="false">
      <c r="A8108" s="2" t="n">
        <v>131</v>
      </c>
      <c r="B8108" s="2" t="s">
        <v>286</v>
      </c>
      <c r="C8108" s="4" t="s">
        <v>9326</v>
      </c>
      <c r="E8108" s="2" t="n">
        <v>14449</v>
      </c>
      <c r="I8108" s="2" t="s">
        <v>6726</v>
      </c>
      <c r="J8108" s="2" t="s">
        <v>6680</v>
      </c>
    </row>
    <row r="8109" customFormat="false" ht="15" hidden="false" customHeight="false" outlineLevel="0" collapsed="false">
      <c r="A8109" s="2" t="n">
        <v>131</v>
      </c>
      <c r="B8109" s="2" t="s">
        <v>286</v>
      </c>
      <c r="C8109" s="4" t="s">
        <v>8340</v>
      </c>
      <c r="E8109" s="2" t="n">
        <v>14450</v>
      </c>
      <c r="I8109" s="2" t="s">
        <v>6031</v>
      </c>
      <c r="J8109" s="2" t="s">
        <v>6680</v>
      </c>
    </row>
    <row r="8110" customFormat="false" ht="15" hidden="false" customHeight="false" outlineLevel="0" collapsed="false">
      <c r="A8110" s="2" t="n">
        <v>131</v>
      </c>
      <c r="B8110" s="2" t="s">
        <v>286</v>
      </c>
      <c r="C8110" s="4" t="s">
        <v>8340</v>
      </c>
      <c r="E8110" s="2" t="n">
        <v>14453</v>
      </c>
      <c r="I8110" s="2" t="s">
        <v>6685</v>
      </c>
      <c r="J8110" s="2" t="s">
        <v>6680</v>
      </c>
    </row>
    <row r="8111" customFormat="false" ht="15" hidden="false" customHeight="false" outlineLevel="0" collapsed="false">
      <c r="A8111" s="2" t="n">
        <v>131</v>
      </c>
      <c r="B8111" s="2" t="s">
        <v>286</v>
      </c>
      <c r="C8111" s="4" t="s">
        <v>9326</v>
      </c>
      <c r="E8111" s="2" t="n">
        <v>14455</v>
      </c>
      <c r="I8111" s="2" t="s">
        <v>6734</v>
      </c>
      <c r="J8111" s="2" t="s">
        <v>6680</v>
      </c>
    </row>
    <row r="8112" customFormat="false" ht="15" hidden="false" customHeight="false" outlineLevel="0" collapsed="false">
      <c r="A8112" s="2" t="n">
        <v>131</v>
      </c>
      <c r="B8112" s="2" t="s">
        <v>286</v>
      </c>
      <c r="C8112" s="4" t="s">
        <v>9326</v>
      </c>
      <c r="E8112" s="2" t="n">
        <v>14456</v>
      </c>
      <c r="I8112" s="2" t="s">
        <v>6764</v>
      </c>
      <c r="J8112" s="2" t="s">
        <v>6680</v>
      </c>
    </row>
    <row r="8113" customFormat="false" ht="15" hidden="false" customHeight="false" outlineLevel="0" collapsed="false">
      <c r="A8113" s="2" t="n">
        <v>131</v>
      </c>
      <c r="B8113" s="2" t="s">
        <v>286</v>
      </c>
      <c r="C8113" s="4" t="s">
        <v>9326</v>
      </c>
      <c r="E8113" s="2" t="n">
        <v>14457</v>
      </c>
      <c r="I8113" s="2" t="s">
        <v>6686</v>
      </c>
      <c r="J8113" s="2" t="s">
        <v>6680</v>
      </c>
    </row>
    <row r="8114" customFormat="false" ht="15" hidden="false" customHeight="false" outlineLevel="0" collapsed="false">
      <c r="A8114" s="2" t="n">
        <v>131</v>
      </c>
      <c r="B8114" s="2" t="s">
        <v>9327</v>
      </c>
      <c r="C8114" s="4" t="s">
        <v>9326</v>
      </c>
      <c r="E8114" s="2" t="n">
        <v>14458</v>
      </c>
      <c r="I8114" s="2" t="s">
        <v>6708</v>
      </c>
      <c r="J8114" s="2" t="s">
        <v>6680</v>
      </c>
    </row>
    <row r="8115" customFormat="false" ht="15" hidden="false" customHeight="false" outlineLevel="0" collapsed="false">
      <c r="A8115" s="2" t="n">
        <v>131</v>
      </c>
      <c r="B8115" s="2" t="s">
        <v>286</v>
      </c>
      <c r="C8115" s="4" t="s">
        <v>9326</v>
      </c>
      <c r="E8115" s="2" t="n">
        <v>14460</v>
      </c>
      <c r="I8115" s="2" t="s">
        <v>6687</v>
      </c>
      <c r="J8115" s="2" t="s">
        <v>6680</v>
      </c>
    </row>
    <row r="8116" customFormat="false" ht="15" hidden="false" customHeight="false" outlineLevel="0" collapsed="false">
      <c r="A8116" s="2" t="n">
        <v>131</v>
      </c>
      <c r="B8116" s="2" t="s">
        <v>286</v>
      </c>
      <c r="C8116" s="4" t="s">
        <v>9326</v>
      </c>
      <c r="E8116" s="2" t="n">
        <v>14464</v>
      </c>
      <c r="I8116" s="2" t="s">
        <v>6766</v>
      </c>
      <c r="J8116" s="2" t="s">
        <v>6680</v>
      </c>
    </row>
    <row r="8117" customFormat="false" ht="15" hidden="false" customHeight="false" outlineLevel="0" collapsed="false">
      <c r="A8117" s="2" t="n">
        <v>131</v>
      </c>
      <c r="B8117" s="2" t="s">
        <v>286</v>
      </c>
      <c r="C8117" s="4" t="s">
        <v>9326</v>
      </c>
      <c r="E8117" s="2" t="n">
        <v>14467</v>
      </c>
      <c r="I8117" s="2" t="s">
        <v>6709</v>
      </c>
      <c r="J8117" s="2" t="s">
        <v>6680</v>
      </c>
    </row>
    <row r="8118" customFormat="false" ht="15" hidden="false" customHeight="false" outlineLevel="0" collapsed="false">
      <c r="A8118" s="2" t="n">
        <v>131</v>
      </c>
      <c r="B8118" s="2" t="s">
        <v>286</v>
      </c>
      <c r="C8118" s="4" t="s">
        <v>9326</v>
      </c>
      <c r="E8118" s="2" t="n">
        <v>14468</v>
      </c>
      <c r="I8118" s="2" t="s">
        <v>6040</v>
      </c>
      <c r="J8118" s="2" t="s">
        <v>6680</v>
      </c>
    </row>
    <row r="8119" customFormat="false" ht="15" hidden="false" customHeight="false" outlineLevel="0" collapsed="false">
      <c r="A8119" s="2" t="n">
        <v>131</v>
      </c>
      <c r="B8119" s="2" t="s">
        <v>286</v>
      </c>
      <c r="C8119" s="4" t="s">
        <v>8340</v>
      </c>
      <c r="E8119" s="2" t="n">
        <v>14469</v>
      </c>
      <c r="I8119" s="2" t="s">
        <v>6029</v>
      </c>
      <c r="J8119" s="2" t="s">
        <v>6680</v>
      </c>
    </row>
    <row r="8120" customFormat="false" ht="15" hidden="false" customHeight="false" outlineLevel="0" collapsed="false">
      <c r="A8120" s="2" t="n">
        <v>131</v>
      </c>
      <c r="B8120" s="2" t="s">
        <v>286</v>
      </c>
      <c r="C8120" s="4" t="s">
        <v>8340</v>
      </c>
      <c r="E8120" s="2" t="n">
        <v>14471</v>
      </c>
      <c r="I8120" s="2" t="s">
        <v>6769</v>
      </c>
      <c r="J8120" s="2" t="s">
        <v>6680</v>
      </c>
    </row>
    <row r="8121" customFormat="false" ht="15" hidden="false" customHeight="false" outlineLevel="0" collapsed="false">
      <c r="A8121" s="2" t="n">
        <v>131</v>
      </c>
      <c r="B8121" s="2" t="s">
        <v>286</v>
      </c>
      <c r="C8121" s="4" t="s">
        <v>9326</v>
      </c>
      <c r="E8121" s="2" t="n">
        <v>14473</v>
      </c>
      <c r="I8121" s="2" t="s">
        <v>6821</v>
      </c>
      <c r="J8121" s="2" t="s">
        <v>6680</v>
      </c>
    </row>
    <row r="8122" customFormat="false" ht="15" hidden="false" customHeight="false" outlineLevel="0" collapsed="false">
      <c r="A8122" s="2" t="n">
        <v>131</v>
      </c>
      <c r="B8122" s="2" t="s">
        <v>286</v>
      </c>
      <c r="C8122" s="4" t="s">
        <v>9326</v>
      </c>
      <c r="E8122" s="2" t="n">
        <v>14474</v>
      </c>
      <c r="I8122" s="2" t="s">
        <v>6736</v>
      </c>
      <c r="J8122" s="2" t="s">
        <v>6680</v>
      </c>
    </row>
    <row r="8123" customFormat="false" ht="15" hidden="false" customHeight="false" outlineLevel="0" collapsed="false">
      <c r="A8123" s="2" t="n">
        <v>131</v>
      </c>
      <c r="B8123" s="2" t="s">
        <v>286</v>
      </c>
      <c r="C8123" s="4" t="s">
        <v>8340</v>
      </c>
      <c r="E8123" s="2" t="n">
        <v>14475</v>
      </c>
      <c r="I8123" s="2" t="s">
        <v>6816</v>
      </c>
      <c r="J8123" s="2" t="s">
        <v>6680</v>
      </c>
    </row>
    <row r="8124" customFormat="false" ht="15" hidden="false" customHeight="false" outlineLevel="0" collapsed="false">
      <c r="A8124" s="2" t="n">
        <v>131</v>
      </c>
      <c r="B8124" s="2" t="s">
        <v>286</v>
      </c>
      <c r="C8124" s="4" t="s">
        <v>8340</v>
      </c>
      <c r="E8124" s="2" t="n">
        <v>14476</v>
      </c>
      <c r="I8124" s="2" t="s">
        <v>6770</v>
      </c>
      <c r="J8124" s="2" t="s">
        <v>6680</v>
      </c>
    </row>
    <row r="8125" customFormat="false" ht="15" hidden="false" customHeight="false" outlineLevel="0" collapsed="false">
      <c r="A8125" s="2" t="n">
        <v>131</v>
      </c>
      <c r="B8125" s="2" t="s">
        <v>286</v>
      </c>
      <c r="C8125" s="4" t="s">
        <v>9326</v>
      </c>
      <c r="E8125" s="2" t="n">
        <v>14477</v>
      </c>
      <c r="I8125" s="2" t="s">
        <v>6771</v>
      </c>
      <c r="J8125" s="2" t="s">
        <v>6680</v>
      </c>
    </row>
    <row r="8126" customFormat="false" ht="15" hidden="false" customHeight="false" outlineLevel="0" collapsed="false">
      <c r="A8126" s="2" t="n">
        <v>131</v>
      </c>
      <c r="B8126" s="2" t="s">
        <v>286</v>
      </c>
      <c r="C8126" s="4" t="s">
        <v>9326</v>
      </c>
      <c r="E8126" s="2" t="n">
        <v>14480</v>
      </c>
      <c r="I8126" s="2" t="s">
        <v>6701</v>
      </c>
      <c r="J8126" s="2" t="s">
        <v>6680</v>
      </c>
    </row>
    <row r="8127" customFormat="false" ht="15" hidden="false" customHeight="false" outlineLevel="0" collapsed="false">
      <c r="A8127" s="2" t="n">
        <v>131</v>
      </c>
      <c r="B8127" s="2" t="s">
        <v>286</v>
      </c>
      <c r="C8127" s="4" t="s">
        <v>8340</v>
      </c>
      <c r="E8127" s="2" t="n">
        <v>14483</v>
      </c>
      <c r="I8127" s="2" t="s">
        <v>3968</v>
      </c>
      <c r="J8127" s="2" t="s">
        <v>6680</v>
      </c>
    </row>
    <row r="8128" customFormat="false" ht="15" hidden="false" customHeight="false" outlineLevel="0" collapsed="false">
      <c r="A8128" s="2" t="n">
        <v>131</v>
      </c>
      <c r="B8128" s="2" t="s">
        <v>286</v>
      </c>
      <c r="C8128" s="4" t="s">
        <v>8340</v>
      </c>
      <c r="E8128" s="2" t="n">
        <v>14484</v>
      </c>
      <c r="I8128" s="2" t="s">
        <v>6773</v>
      </c>
      <c r="J8128" s="2" t="s">
        <v>6680</v>
      </c>
    </row>
    <row r="8129" customFormat="false" ht="15" hidden="false" customHeight="false" outlineLevel="0" collapsed="false">
      <c r="A8129" s="2" t="n">
        <v>131</v>
      </c>
      <c r="B8129" s="2" t="s">
        <v>286</v>
      </c>
      <c r="C8129" s="4" t="s">
        <v>9326</v>
      </c>
      <c r="E8129" s="2" t="n">
        <v>14490</v>
      </c>
      <c r="I8129" s="2" t="s">
        <v>4585</v>
      </c>
      <c r="J8129" s="2" t="s">
        <v>6680</v>
      </c>
    </row>
    <row r="8130" customFormat="false" ht="15" hidden="false" customHeight="false" outlineLevel="0" collapsed="false">
      <c r="A8130" s="2" t="n">
        <v>131</v>
      </c>
      <c r="B8130" s="2" t="s">
        <v>286</v>
      </c>
      <c r="C8130" s="4" t="s">
        <v>8340</v>
      </c>
      <c r="E8130" s="2" t="n">
        <v>14495</v>
      </c>
      <c r="I8130" s="2" t="s">
        <v>6778</v>
      </c>
      <c r="J8130" s="2" t="s">
        <v>6680</v>
      </c>
    </row>
    <row r="8131" customFormat="false" ht="15" hidden="false" customHeight="false" outlineLevel="0" collapsed="false">
      <c r="A8131" s="2" t="n">
        <v>131</v>
      </c>
      <c r="B8131" s="2" t="s">
        <v>286</v>
      </c>
      <c r="C8131" s="4" t="s">
        <v>9326</v>
      </c>
      <c r="E8131" s="2" t="n">
        <v>14497</v>
      </c>
      <c r="I8131" s="2" t="s">
        <v>6704</v>
      </c>
      <c r="J8131" s="2" t="s">
        <v>6680</v>
      </c>
    </row>
    <row r="8132" customFormat="false" ht="15" hidden="false" customHeight="false" outlineLevel="0" collapsed="false">
      <c r="A8132" s="2" t="n">
        <v>131</v>
      </c>
      <c r="B8132" s="2" t="s">
        <v>286</v>
      </c>
      <c r="C8132" s="4" t="s">
        <v>9326</v>
      </c>
      <c r="E8132" s="2" t="n">
        <v>14498</v>
      </c>
      <c r="I8132" s="2" t="s">
        <v>6813</v>
      </c>
      <c r="J8132" s="2" t="s">
        <v>6680</v>
      </c>
    </row>
    <row r="8133" customFormat="false" ht="15" hidden="false" customHeight="false" outlineLevel="0" collapsed="false">
      <c r="A8133" s="2" t="n">
        <v>131</v>
      </c>
      <c r="B8133" s="2" t="s">
        <v>286</v>
      </c>
      <c r="C8133" s="4" t="s">
        <v>8340</v>
      </c>
      <c r="E8133" s="2" t="n">
        <v>14500</v>
      </c>
      <c r="I8133" s="2" t="s">
        <v>6716</v>
      </c>
      <c r="J8133" s="2" t="s">
        <v>6680</v>
      </c>
    </row>
    <row r="8134" customFormat="false" ht="15" hidden="false" customHeight="false" outlineLevel="0" collapsed="false">
      <c r="A8134" s="2" t="n">
        <v>131</v>
      </c>
      <c r="B8134" s="2" t="s">
        <v>286</v>
      </c>
      <c r="C8134" s="4" t="s">
        <v>9326</v>
      </c>
      <c r="E8134" s="2" t="n">
        <v>14503</v>
      </c>
      <c r="I8134" s="2" t="s">
        <v>6781</v>
      </c>
      <c r="J8134" s="2" t="s">
        <v>6680</v>
      </c>
    </row>
    <row r="8135" customFormat="false" ht="15" hidden="false" customHeight="false" outlineLevel="0" collapsed="false">
      <c r="A8135" s="2" t="n">
        <v>131</v>
      </c>
      <c r="B8135" s="2" t="s">
        <v>286</v>
      </c>
      <c r="C8135" s="4" t="s">
        <v>9326</v>
      </c>
      <c r="E8135" s="2" t="n">
        <v>14505</v>
      </c>
      <c r="I8135" s="2" t="s">
        <v>6693</v>
      </c>
      <c r="J8135" s="2" t="s">
        <v>6680</v>
      </c>
    </row>
    <row r="8136" customFormat="false" ht="15" hidden="false" customHeight="false" outlineLevel="0" collapsed="false">
      <c r="A8136" s="2" t="n">
        <v>131</v>
      </c>
      <c r="B8136" s="2" t="s">
        <v>286</v>
      </c>
      <c r="C8136" s="4" t="s">
        <v>9326</v>
      </c>
      <c r="E8136" s="2" t="n">
        <v>14507</v>
      </c>
      <c r="I8136" s="2" t="s">
        <v>6807</v>
      </c>
      <c r="J8136" s="2" t="s">
        <v>6680</v>
      </c>
    </row>
    <row r="8137" customFormat="false" ht="15" hidden="false" customHeight="false" outlineLevel="0" collapsed="false">
      <c r="A8137" s="2" t="n">
        <v>131</v>
      </c>
      <c r="B8137" s="2" t="s">
        <v>286</v>
      </c>
      <c r="C8137" s="4" t="s">
        <v>8340</v>
      </c>
      <c r="E8137" s="2" t="n">
        <v>14508</v>
      </c>
      <c r="I8137" s="2" t="s">
        <v>6749</v>
      </c>
      <c r="J8137" s="2" t="s">
        <v>6680</v>
      </c>
    </row>
    <row r="8138" customFormat="false" ht="15" hidden="false" customHeight="false" outlineLevel="0" collapsed="false">
      <c r="A8138" s="2" t="n">
        <v>131</v>
      </c>
      <c r="B8138" s="2" t="s">
        <v>286</v>
      </c>
      <c r="C8138" s="4" t="s">
        <v>9326</v>
      </c>
      <c r="E8138" s="2" t="n">
        <v>14509</v>
      </c>
      <c r="I8138" s="2" t="s">
        <v>6718</v>
      </c>
      <c r="J8138" s="2" t="s">
        <v>6680</v>
      </c>
    </row>
    <row r="8139" customFormat="false" ht="15" hidden="false" customHeight="false" outlineLevel="0" collapsed="false">
      <c r="A8139" s="2" t="n">
        <v>131</v>
      </c>
      <c r="B8139" s="2" t="s">
        <v>286</v>
      </c>
      <c r="C8139" s="4" t="s">
        <v>8340</v>
      </c>
      <c r="E8139" s="2" t="n">
        <v>14510</v>
      </c>
      <c r="I8139" s="2" t="s">
        <v>6705</v>
      </c>
      <c r="J8139" s="2" t="s">
        <v>6680</v>
      </c>
    </row>
    <row r="8140" customFormat="false" ht="15" hidden="false" customHeight="false" outlineLevel="0" collapsed="false">
      <c r="A8140" s="2" t="n">
        <v>131</v>
      </c>
      <c r="B8140" s="2" t="s">
        <v>286</v>
      </c>
      <c r="C8140" s="4" t="s">
        <v>9326</v>
      </c>
      <c r="E8140" s="2" t="n">
        <v>14511</v>
      </c>
      <c r="I8140" s="2" t="s">
        <v>6719</v>
      </c>
      <c r="J8140" s="2" t="s">
        <v>6680</v>
      </c>
    </row>
    <row r="8141" customFormat="false" ht="15" hidden="false" customHeight="false" outlineLevel="0" collapsed="false">
      <c r="A8141" s="2" t="n">
        <v>131</v>
      </c>
      <c r="B8141" s="2" t="s">
        <v>286</v>
      </c>
      <c r="C8141" s="4" t="s">
        <v>9326</v>
      </c>
      <c r="E8141" s="2" t="n">
        <v>14512</v>
      </c>
      <c r="I8141" s="2" t="s">
        <v>6720</v>
      </c>
      <c r="J8141" s="2" t="s">
        <v>6680</v>
      </c>
    </row>
    <row r="8142" customFormat="false" ht="15" hidden="false" customHeight="false" outlineLevel="0" collapsed="false">
      <c r="A8142" s="2" t="n">
        <v>131</v>
      </c>
      <c r="B8142" s="2" t="s">
        <v>286</v>
      </c>
      <c r="C8142" s="4" t="s">
        <v>9326</v>
      </c>
      <c r="E8142" s="2" t="n">
        <v>14514</v>
      </c>
      <c r="I8142" s="2" t="s">
        <v>6034</v>
      </c>
      <c r="J8142" s="2" t="s">
        <v>6680</v>
      </c>
    </row>
    <row r="8143" customFormat="false" ht="15" hidden="false" customHeight="false" outlineLevel="0" collapsed="false">
      <c r="A8143" s="2" t="n">
        <v>131</v>
      </c>
      <c r="B8143" s="2" t="s">
        <v>286</v>
      </c>
      <c r="C8143" s="4" t="s">
        <v>8340</v>
      </c>
      <c r="E8143" s="2" t="n">
        <v>14515</v>
      </c>
      <c r="I8143" s="2" t="s">
        <v>5186</v>
      </c>
      <c r="J8143" s="2" t="s">
        <v>6680</v>
      </c>
    </row>
    <row r="8144" customFormat="false" ht="15" hidden="false" customHeight="false" outlineLevel="0" collapsed="false">
      <c r="A8144" s="2" t="n">
        <v>131</v>
      </c>
      <c r="B8144" s="2" t="s">
        <v>286</v>
      </c>
      <c r="C8144" s="4" t="s">
        <v>8340</v>
      </c>
      <c r="E8144" s="2" t="n">
        <v>14518</v>
      </c>
      <c r="I8144" s="2" t="s">
        <v>6784</v>
      </c>
      <c r="J8144" s="2" t="s">
        <v>6680</v>
      </c>
    </row>
    <row r="8145" customFormat="false" ht="15" hidden="false" customHeight="false" outlineLevel="0" collapsed="false">
      <c r="A8145" s="2" t="n">
        <v>131</v>
      </c>
      <c r="B8145" s="2" t="s">
        <v>286</v>
      </c>
      <c r="C8145" s="4" t="s">
        <v>9326</v>
      </c>
      <c r="E8145" s="2" t="n">
        <v>14520</v>
      </c>
      <c r="I8145" s="2" t="s">
        <v>6740</v>
      </c>
      <c r="J8145" s="2" t="s">
        <v>6680</v>
      </c>
    </row>
    <row r="8146" customFormat="false" ht="15" hidden="false" customHeight="false" outlineLevel="0" collapsed="false">
      <c r="A8146" s="2" t="n">
        <v>131</v>
      </c>
      <c r="B8146" s="2" t="s">
        <v>286</v>
      </c>
      <c r="C8146" s="4" t="s">
        <v>9326</v>
      </c>
      <c r="E8146" s="2" t="n">
        <v>14522</v>
      </c>
      <c r="I8146" s="2" t="s">
        <v>6728</v>
      </c>
      <c r="J8146" s="2" t="s">
        <v>6680</v>
      </c>
    </row>
    <row r="8147" customFormat="false" ht="15" hidden="false" customHeight="false" outlineLevel="0" collapsed="false">
      <c r="A8147" s="2" t="n">
        <v>131</v>
      </c>
      <c r="B8147" s="2" t="s">
        <v>286</v>
      </c>
      <c r="C8147" s="4" t="s">
        <v>9326</v>
      </c>
      <c r="E8147" s="2" t="n">
        <v>14524</v>
      </c>
      <c r="I8147" s="2" t="s">
        <v>6706</v>
      </c>
      <c r="J8147" s="2" t="s">
        <v>6680</v>
      </c>
    </row>
    <row r="8148" customFormat="false" ht="15" hidden="false" customHeight="false" outlineLevel="0" collapsed="false">
      <c r="A8148" s="2" t="n">
        <v>131</v>
      </c>
      <c r="B8148" s="2" t="s">
        <v>286</v>
      </c>
      <c r="C8148" s="4" t="s">
        <v>9328</v>
      </c>
      <c r="E8148" s="2" t="n">
        <v>14485</v>
      </c>
      <c r="I8148" s="2" t="s">
        <v>6026</v>
      </c>
      <c r="J8148" s="2" t="s">
        <v>6680</v>
      </c>
    </row>
    <row r="8149" customFormat="false" ht="15" hidden="false" customHeight="false" outlineLevel="0" collapsed="false">
      <c r="A8149" s="2" t="n">
        <v>131</v>
      </c>
      <c r="B8149" s="2" t="s">
        <v>286</v>
      </c>
      <c r="C8149" s="4" t="s">
        <v>9329</v>
      </c>
      <c r="E8149" s="2" t="n">
        <v>14499</v>
      </c>
      <c r="I8149" s="2" t="s">
        <v>6779</v>
      </c>
      <c r="J8149" s="2" t="s">
        <v>6680</v>
      </c>
    </row>
    <row r="8150" customFormat="false" ht="15" hidden="false" customHeight="false" outlineLevel="0" collapsed="false">
      <c r="A8150" s="2" t="n">
        <v>131</v>
      </c>
      <c r="B8150" s="2" t="s">
        <v>286</v>
      </c>
      <c r="C8150" s="4" t="s">
        <v>9330</v>
      </c>
      <c r="E8150" s="2" t="n">
        <v>14482</v>
      </c>
      <c r="I8150" s="2" t="s">
        <v>6797</v>
      </c>
      <c r="J8150" s="2" t="s">
        <v>6680</v>
      </c>
    </row>
    <row r="8151" customFormat="false" ht="15" hidden="false" customHeight="false" outlineLevel="0" collapsed="false">
      <c r="A8151" s="2" t="n">
        <v>131</v>
      </c>
      <c r="B8151" s="2" t="s">
        <v>286</v>
      </c>
      <c r="C8151" s="4" t="s">
        <v>9330</v>
      </c>
      <c r="E8151" s="2" t="n">
        <v>14519</v>
      </c>
      <c r="I8151" s="2" t="s">
        <v>6799</v>
      </c>
      <c r="J8151" s="2" t="s">
        <v>6680</v>
      </c>
    </row>
    <row r="8152" customFormat="false" ht="15" hidden="false" customHeight="false" outlineLevel="0" collapsed="false">
      <c r="A8152" s="2" t="n">
        <v>131</v>
      </c>
      <c r="B8152" s="2" t="s">
        <v>286</v>
      </c>
      <c r="C8152" s="4" t="s">
        <v>9331</v>
      </c>
      <c r="E8152" s="2" t="n">
        <v>14426</v>
      </c>
      <c r="I8152" s="2" t="s">
        <v>1165</v>
      </c>
      <c r="J8152" s="2" t="s">
        <v>6680</v>
      </c>
    </row>
    <row r="8153" customFormat="false" ht="15" hidden="false" customHeight="false" outlineLevel="0" collapsed="false">
      <c r="A8153" s="2" t="n">
        <v>131</v>
      </c>
      <c r="B8153" s="2" t="s">
        <v>286</v>
      </c>
      <c r="C8153" s="4" t="s">
        <v>9331</v>
      </c>
      <c r="E8153" s="2" t="n">
        <v>14525</v>
      </c>
      <c r="I8153" s="2" t="s">
        <v>5968</v>
      </c>
      <c r="J8153" s="2" t="s">
        <v>6680</v>
      </c>
    </row>
    <row r="8154" customFormat="false" ht="15" hidden="false" customHeight="false" outlineLevel="0" collapsed="false">
      <c r="A8154" s="2" t="n">
        <v>131</v>
      </c>
      <c r="B8154" s="2" t="s">
        <v>286</v>
      </c>
      <c r="C8154" s="4" t="s">
        <v>8793</v>
      </c>
      <c r="E8154" s="2" t="n">
        <v>14446</v>
      </c>
      <c r="I8154" s="2" t="s">
        <v>3060</v>
      </c>
      <c r="J8154" s="2" t="s">
        <v>6680</v>
      </c>
    </row>
    <row r="8155" customFormat="false" ht="15" hidden="false" customHeight="false" outlineLevel="0" collapsed="false">
      <c r="A8155" s="2" t="n">
        <v>131</v>
      </c>
      <c r="B8155" s="2" t="s">
        <v>286</v>
      </c>
      <c r="C8155" s="4" t="s">
        <v>8793</v>
      </c>
      <c r="E8155" s="2" t="n">
        <v>14502</v>
      </c>
      <c r="I8155" s="2" t="s">
        <v>6717</v>
      </c>
      <c r="J8155" s="2" t="s">
        <v>6680</v>
      </c>
    </row>
    <row r="8156" customFormat="false" ht="15" hidden="false" customHeight="false" outlineLevel="0" collapsed="false">
      <c r="A8156" s="2" t="n">
        <v>131</v>
      </c>
      <c r="B8156" s="2" t="s">
        <v>286</v>
      </c>
      <c r="C8156" s="4" t="s">
        <v>286</v>
      </c>
      <c r="E8156" s="2" t="n">
        <v>14470</v>
      </c>
      <c r="G8156" s="2" t="s">
        <v>459</v>
      </c>
      <c r="H8156" s="2" t="s">
        <v>460</v>
      </c>
      <c r="I8156" s="2" t="s">
        <v>6730</v>
      </c>
      <c r="J8156" s="2" t="s">
        <v>6680</v>
      </c>
    </row>
    <row r="8157" customFormat="false" ht="15" hidden="false" customHeight="false" outlineLevel="0" collapsed="false">
      <c r="A8157" s="2" t="n">
        <v>131</v>
      </c>
      <c r="B8157" s="2" t="s">
        <v>286</v>
      </c>
      <c r="C8157" s="4" t="s">
        <v>9332</v>
      </c>
      <c r="E8157" s="2" t="n">
        <v>14418</v>
      </c>
      <c r="G8157" s="2" t="s">
        <v>459</v>
      </c>
      <c r="H8157" s="2" t="s">
        <v>460</v>
      </c>
      <c r="I8157" s="2" t="s">
        <v>6711</v>
      </c>
      <c r="J8157" s="2" t="s">
        <v>6680</v>
      </c>
    </row>
    <row r="8158" customFormat="false" ht="15" hidden="false" customHeight="false" outlineLevel="0" collapsed="false">
      <c r="A8158" s="2" t="n">
        <v>131</v>
      </c>
      <c r="B8158" s="2" t="s">
        <v>286</v>
      </c>
      <c r="C8158" s="4" t="s">
        <v>9333</v>
      </c>
      <c r="E8158" s="2" t="n">
        <v>14434</v>
      </c>
      <c r="I8158" s="2" t="s">
        <v>2271</v>
      </c>
      <c r="J8158" s="2" t="s">
        <v>6680</v>
      </c>
    </row>
    <row r="8159" customFormat="false" ht="15" hidden="false" customHeight="false" outlineLevel="0" collapsed="false">
      <c r="A8159" s="2" t="n">
        <v>131</v>
      </c>
      <c r="B8159" s="2" t="s">
        <v>286</v>
      </c>
      <c r="C8159" s="4" t="s">
        <v>9334</v>
      </c>
      <c r="E8159" s="2" t="n">
        <v>14501</v>
      </c>
      <c r="I8159" s="2" t="s">
        <v>6780</v>
      </c>
      <c r="J8159" s="2" t="s">
        <v>6680</v>
      </c>
    </row>
    <row r="8160" customFormat="false" ht="15" hidden="false" customHeight="false" outlineLevel="0" collapsed="false">
      <c r="A8160" s="2" t="n">
        <v>131</v>
      </c>
      <c r="B8160" s="2" t="s">
        <v>286</v>
      </c>
      <c r="C8160" s="4" t="s">
        <v>9335</v>
      </c>
      <c r="E8160" s="2" t="n">
        <v>14447</v>
      </c>
      <c r="I8160" s="2" t="s">
        <v>6809</v>
      </c>
      <c r="J8160" s="2" t="s">
        <v>6680</v>
      </c>
    </row>
    <row r="8161" customFormat="false" ht="15" hidden="false" customHeight="false" outlineLevel="0" collapsed="false">
      <c r="A8161" s="2" t="n">
        <v>131</v>
      </c>
      <c r="B8161" s="2" t="s">
        <v>286</v>
      </c>
      <c r="C8161" s="4" t="s">
        <v>9336</v>
      </c>
      <c r="E8161" s="2" t="n">
        <v>14412</v>
      </c>
      <c r="I8161" s="2" t="s">
        <v>6754</v>
      </c>
      <c r="J8161" s="2" t="s">
        <v>6680</v>
      </c>
    </row>
    <row r="8162" customFormat="false" ht="15" hidden="false" customHeight="false" outlineLevel="0" collapsed="false">
      <c r="A8162" s="2" t="n">
        <v>131</v>
      </c>
      <c r="B8162" s="2" t="s">
        <v>286</v>
      </c>
      <c r="C8162" s="4" t="s">
        <v>9336</v>
      </c>
      <c r="E8162" s="2" t="n">
        <v>14430</v>
      </c>
      <c r="I8162" s="2" t="s">
        <v>1315</v>
      </c>
      <c r="J8162" s="2" t="s">
        <v>6680</v>
      </c>
    </row>
    <row r="8163" customFormat="false" ht="15" hidden="false" customHeight="false" outlineLevel="0" collapsed="false">
      <c r="A8163" s="2" t="n">
        <v>131</v>
      </c>
      <c r="B8163" s="2" t="s">
        <v>286</v>
      </c>
      <c r="C8163" s="4" t="s">
        <v>9336</v>
      </c>
      <c r="E8163" s="2" t="n">
        <v>14439</v>
      </c>
      <c r="I8163" s="2" t="s">
        <v>6761</v>
      </c>
      <c r="J8163" s="2" t="s">
        <v>6680</v>
      </c>
    </row>
    <row r="8164" customFormat="false" ht="15" hidden="false" customHeight="false" outlineLevel="0" collapsed="false">
      <c r="A8164" s="2" t="n">
        <v>131</v>
      </c>
      <c r="B8164" s="2" t="s">
        <v>286</v>
      </c>
      <c r="C8164" s="4" t="s">
        <v>9336</v>
      </c>
      <c r="E8164" s="2" t="n">
        <v>14452</v>
      </c>
      <c r="I8164" s="2" t="s">
        <v>6762</v>
      </c>
      <c r="J8164" s="2" t="s">
        <v>6680</v>
      </c>
    </row>
    <row r="8165" customFormat="false" ht="15" hidden="false" customHeight="false" outlineLevel="0" collapsed="false">
      <c r="A8165" s="2" t="n">
        <v>131</v>
      </c>
      <c r="B8165" s="2" t="s">
        <v>286</v>
      </c>
      <c r="C8165" s="4" t="s">
        <v>9336</v>
      </c>
      <c r="E8165" s="2" t="n">
        <v>14459</v>
      </c>
      <c r="I8165" s="2" t="s">
        <v>3680</v>
      </c>
      <c r="J8165" s="2" t="s">
        <v>6680</v>
      </c>
    </row>
    <row r="8166" customFormat="false" ht="15" hidden="false" customHeight="false" outlineLevel="0" collapsed="false">
      <c r="A8166" s="2" t="n">
        <v>131</v>
      </c>
      <c r="B8166" s="2" t="s">
        <v>286</v>
      </c>
      <c r="C8166" s="4" t="s">
        <v>9336</v>
      </c>
      <c r="E8166" s="2" t="n">
        <v>14462</v>
      </c>
      <c r="I8166" s="2" t="s">
        <v>6765</v>
      </c>
      <c r="J8166" s="2" t="s">
        <v>6680</v>
      </c>
    </row>
    <row r="8167" customFormat="false" ht="15" hidden="false" customHeight="false" outlineLevel="0" collapsed="false">
      <c r="A8167" s="2" t="n">
        <v>131</v>
      </c>
      <c r="B8167" s="2" t="s">
        <v>286</v>
      </c>
      <c r="C8167" s="4" t="s">
        <v>9336</v>
      </c>
      <c r="E8167" s="2" t="n">
        <v>14465</v>
      </c>
      <c r="I8167" s="2" t="s">
        <v>6767</v>
      </c>
      <c r="J8167" s="2" t="s">
        <v>6680</v>
      </c>
    </row>
    <row r="8168" customFormat="false" ht="15" hidden="false" customHeight="false" outlineLevel="0" collapsed="false">
      <c r="A8168" s="2" t="n">
        <v>131</v>
      </c>
      <c r="B8168" s="2" t="s">
        <v>286</v>
      </c>
      <c r="C8168" s="4" t="s">
        <v>9336</v>
      </c>
      <c r="E8168" s="2" t="n">
        <v>14466</v>
      </c>
      <c r="I8168" s="2" t="s">
        <v>6768</v>
      </c>
      <c r="J8168" s="2" t="s">
        <v>6680</v>
      </c>
    </row>
    <row r="8169" customFormat="false" ht="15" hidden="false" customHeight="false" outlineLevel="0" collapsed="false">
      <c r="A8169" s="2" t="n">
        <v>131</v>
      </c>
      <c r="B8169" s="2" t="s">
        <v>286</v>
      </c>
      <c r="C8169" s="4" t="s">
        <v>9336</v>
      </c>
      <c r="E8169" s="2" t="n">
        <v>14479</v>
      </c>
      <c r="I8169" s="2" t="s">
        <v>6772</v>
      </c>
      <c r="J8169" s="2" t="s">
        <v>6680</v>
      </c>
    </row>
    <row r="8170" customFormat="false" ht="15" hidden="false" customHeight="false" outlineLevel="0" collapsed="false">
      <c r="A8170" s="2" t="n">
        <v>131</v>
      </c>
      <c r="B8170" s="2" t="s">
        <v>286</v>
      </c>
      <c r="C8170" s="4" t="s">
        <v>9336</v>
      </c>
      <c r="E8170" s="2" t="n">
        <v>14513</v>
      </c>
      <c r="I8170" s="2" t="s">
        <v>6782</v>
      </c>
      <c r="J8170" s="2" t="s">
        <v>6680</v>
      </c>
    </row>
    <row r="8171" customFormat="false" ht="15" hidden="false" customHeight="false" outlineLevel="0" collapsed="false">
      <c r="A8171" s="2" t="n">
        <v>131</v>
      </c>
      <c r="B8171" s="2" t="s">
        <v>286</v>
      </c>
      <c r="C8171" s="4" t="s">
        <v>9337</v>
      </c>
      <c r="E8171" s="2" t="n">
        <v>14454</v>
      </c>
      <c r="I8171" s="2" t="s">
        <v>6763</v>
      </c>
      <c r="J8171" s="2" t="s">
        <v>6680</v>
      </c>
    </row>
    <row r="8172" customFormat="false" ht="15" hidden="false" customHeight="false" outlineLevel="0" collapsed="false">
      <c r="A8172" s="2" t="n">
        <v>131</v>
      </c>
      <c r="B8172" s="2" t="s">
        <v>286</v>
      </c>
      <c r="C8172" s="4" t="s">
        <v>9338</v>
      </c>
      <c r="E8172" s="2" t="n">
        <v>14491</v>
      </c>
      <c r="I8172" s="2" t="s">
        <v>6752</v>
      </c>
      <c r="J8172" s="2" t="s">
        <v>6680</v>
      </c>
    </row>
    <row r="8173" customFormat="false" ht="15" hidden="false" customHeight="false" outlineLevel="0" collapsed="false">
      <c r="A8173" s="2" t="n">
        <v>131</v>
      </c>
      <c r="B8173" s="2" t="s">
        <v>286</v>
      </c>
      <c r="C8173" s="4" t="s">
        <v>9339</v>
      </c>
      <c r="E8173" s="2" t="n">
        <v>14421</v>
      </c>
      <c r="I8173" s="2" t="s">
        <v>6682</v>
      </c>
      <c r="J8173" s="2" t="s">
        <v>6680</v>
      </c>
    </row>
    <row r="8174" customFormat="false" ht="15" hidden="false" customHeight="false" outlineLevel="0" collapsed="false">
      <c r="A8174" s="2" t="n">
        <v>131</v>
      </c>
      <c r="B8174" s="2" t="s">
        <v>286</v>
      </c>
      <c r="C8174" s="4" t="s">
        <v>9339</v>
      </c>
      <c r="E8174" s="2" t="n">
        <v>14425</v>
      </c>
      <c r="I8174" s="2" t="s">
        <v>6757</v>
      </c>
      <c r="J8174" s="2" t="s">
        <v>6680</v>
      </c>
    </row>
    <row r="8175" customFormat="false" ht="15" hidden="false" customHeight="false" outlineLevel="0" collapsed="false">
      <c r="A8175" s="2" t="n">
        <v>131</v>
      </c>
      <c r="B8175" s="2" t="s">
        <v>286</v>
      </c>
      <c r="C8175" s="4" t="s">
        <v>9339</v>
      </c>
      <c r="E8175" s="2" t="n">
        <v>14436</v>
      </c>
      <c r="I8175" s="2" t="s">
        <v>2402</v>
      </c>
      <c r="J8175" s="2" t="s">
        <v>6680</v>
      </c>
    </row>
    <row r="8176" customFormat="false" ht="15" hidden="false" customHeight="false" outlineLevel="0" collapsed="false">
      <c r="A8176" s="2" t="n">
        <v>131</v>
      </c>
      <c r="B8176" s="2" t="s">
        <v>286</v>
      </c>
      <c r="C8176" s="4" t="s">
        <v>9339</v>
      </c>
      <c r="E8176" s="2" t="n">
        <v>14444</v>
      </c>
      <c r="I8176" s="2" t="s">
        <v>6744</v>
      </c>
      <c r="J8176" s="2" t="s">
        <v>6680</v>
      </c>
    </row>
    <row r="8177" customFormat="false" ht="15" hidden="false" customHeight="false" outlineLevel="0" collapsed="false">
      <c r="A8177" s="2" t="n">
        <v>131</v>
      </c>
      <c r="B8177" s="2" t="s">
        <v>286</v>
      </c>
      <c r="C8177" s="4" t="s">
        <v>9339</v>
      </c>
      <c r="E8177" s="2" t="n">
        <v>14461</v>
      </c>
      <c r="I8177" s="2" t="s">
        <v>6043</v>
      </c>
      <c r="J8177" s="2" t="s">
        <v>6680</v>
      </c>
    </row>
    <row r="8178" customFormat="false" ht="15" hidden="false" customHeight="false" outlineLevel="0" collapsed="false">
      <c r="A8178" s="2" t="n">
        <v>131</v>
      </c>
      <c r="B8178" s="2" t="s">
        <v>286</v>
      </c>
      <c r="C8178" s="4" t="s">
        <v>9339</v>
      </c>
      <c r="E8178" s="2" t="n">
        <v>14478</v>
      </c>
      <c r="I8178" s="2" t="s">
        <v>6772</v>
      </c>
      <c r="J8178" s="2" t="s">
        <v>6680</v>
      </c>
    </row>
    <row r="8179" customFormat="false" ht="15" hidden="false" customHeight="false" outlineLevel="0" collapsed="false">
      <c r="A8179" s="2" t="n">
        <v>131</v>
      </c>
      <c r="B8179" s="2" t="s">
        <v>286</v>
      </c>
      <c r="C8179" s="4" t="s">
        <v>9339</v>
      </c>
      <c r="E8179" s="2" t="n">
        <v>14481</v>
      </c>
      <c r="I8179" s="2" t="s">
        <v>6691</v>
      </c>
      <c r="J8179" s="2" t="s">
        <v>6680</v>
      </c>
    </row>
    <row r="8180" customFormat="false" ht="15" hidden="false" customHeight="false" outlineLevel="0" collapsed="false">
      <c r="A8180" s="2" t="n">
        <v>131</v>
      </c>
      <c r="B8180" s="2" t="s">
        <v>286</v>
      </c>
      <c r="C8180" s="4" t="s">
        <v>9339</v>
      </c>
      <c r="E8180" s="2" t="n">
        <v>14487</v>
      </c>
      <c r="I8180" s="2" t="s">
        <v>6774</v>
      </c>
      <c r="J8180" s="2" t="s">
        <v>6680</v>
      </c>
    </row>
    <row r="8181" customFormat="false" ht="15" hidden="false" customHeight="false" outlineLevel="0" collapsed="false">
      <c r="A8181" s="2" t="n">
        <v>131</v>
      </c>
      <c r="B8181" s="2" t="s">
        <v>286</v>
      </c>
      <c r="C8181" s="4" t="s">
        <v>9339</v>
      </c>
      <c r="E8181" s="2" t="n">
        <v>14488</v>
      </c>
      <c r="I8181" s="2" t="s">
        <v>6775</v>
      </c>
      <c r="J8181" s="2" t="s">
        <v>6680</v>
      </c>
    </row>
    <row r="8182" customFormat="false" ht="15" hidden="false" customHeight="false" outlineLevel="0" collapsed="false">
      <c r="A8182" s="2" t="n">
        <v>131</v>
      </c>
      <c r="B8182" s="2" t="s">
        <v>286</v>
      </c>
      <c r="C8182" s="4" t="s">
        <v>9339</v>
      </c>
      <c r="E8182" s="2" t="n">
        <v>14493</v>
      </c>
      <c r="I8182" s="2" t="s">
        <v>6777</v>
      </c>
      <c r="J8182" s="2" t="s">
        <v>6680</v>
      </c>
    </row>
    <row r="8183" customFormat="false" ht="15" hidden="false" customHeight="false" outlineLevel="0" collapsed="false">
      <c r="A8183" s="2" t="n">
        <v>131</v>
      </c>
      <c r="B8183" s="2" t="s">
        <v>286</v>
      </c>
      <c r="C8183" s="4" t="s">
        <v>9339</v>
      </c>
      <c r="E8183" s="2" t="n">
        <v>14506</v>
      </c>
      <c r="I8183" s="2" t="s">
        <v>6807</v>
      </c>
      <c r="J8183" s="2" t="s">
        <v>6680</v>
      </c>
    </row>
    <row r="8184" customFormat="false" ht="15" hidden="false" customHeight="false" outlineLevel="0" collapsed="false">
      <c r="A8184" s="2" t="n">
        <v>131</v>
      </c>
      <c r="B8184" s="2" t="s">
        <v>286</v>
      </c>
      <c r="C8184" s="4" t="s">
        <v>9339</v>
      </c>
      <c r="E8184" s="2" t="n">
        <v>14516</v>
      </c>
      <c r="I8184" s="2" t="s">
        <v>6783</v>
      </c>
      <c r="J8184" s="2" t="s">
        <v>6680</v>
      </c>
    </row>
    <row r="8185" customFormat="false" ht="15" hidden="false" customHeight="false" outlineLevel="0" collapsed="false">
      <c r="A8185" s="2" t="n">
        <v>131</v>
      </c>
      <c r="B8185" s="2" t="s">
        <v>286</v>
      </c>
      <c r="C8185" s="4" t="s">
        <v>9340</v>
      </c>
      <c r="E8185" s="2" t="n">
        <v>14472</v>
      </c>
      <c r="I8185" s="2" t="s">
        <v>6769</v>
      </c>
      <c r="J8185" s="2" t="s">
        <v>6680</v>
      </c>
    </row>
    <row r="8186" customFormat="false" ht="15" hidden="false" customHeight="false" outlineLevel="0" collapsed="false">
      <c r="A8186" s="2" t="n">
        <v>131</v>
      </c>
      <c r="B8186" s="2" t="s">
        <v>286</v>
      </c>
      <c r="C8186" s="4" t="s">
        <v>9341</v>
      </c>
      <c r="E8186" s="2" t="n">
        <v>14431</v>
      </c>
      <c r="I8186" s="2" t="s">
        <v>6760</v>
      </c>
      <c r="J8186" s="2" t="s">
        <v>6680</v>
      </c>
    </row>
    <row r="8187" customFormat="false" ht="15" hidden="false" customHeight="false" outlineLevel="0" collapsed="false">
      <c r="A8187" s="2" t="n">
        <v>131</v>
      </c>
      <c r="B8187" s="2" t="s">
        <v>286</v>
      </c>
      <c r="C8187" s="4" t="s">
        <v>8371</v>
      </c>
      <c r="E8187" s="2" t="n">
        <v>14441</v>
      </c>
      <c r="I8187" s="2" t="s">
        <v>6746</v>
      </c>
      <c r="J8187" s="2" t="s">
        <v>6680</v>
      </c>
    </row>
    <row r="8188" customFormat="false" ht="15" hidden="false" customHeight="false" outlineLevel="0" collapsed="false">
      <c r="A8188" s="2" t="n">
        <v>131</v>
      </c>
      <c r="B8188" s="2" t="s">
        <v>286</v>
      </c>
      <c r="C8188" s="4" t="s">
        <v>9342</v>
      </c>
      <c r="E8188" s="2" t="n">
        <v>14521</v>
      </c>
      <c r="I8188" s="2" t="s">
        <v>6793</v>
      </c>
      <c r="J8188" s="2" t="s">
        <v>6680</v>
      </c>
    </row>
    <row r="8189" customFormat="false" ht="15" hidden="false" customHeight="false" outlineLevel="0" collapsed="false">
      <c r="A8189" s="2" t="n">
        <v>131</v>
      </c>
      <c r="B8189" s="2" t="s">
        <v>286</v>
      </c>
      <c r="C8189" s="4" t="s">
        <v>9343</v>
      </c>
      <c r="E8189" s="2" t="n">
        <v>14492</v>
      </c>
      <c r="I8189" s="2" t="s">
        <v>6776</v>
      </c>
      <c r="J8189" s="2" t="s">
        <v>6680</v>
      </c>
    </row>
    <row r="8190" customFormat="false" ht="15" hidden="false" customHeight="false" outlineLevel="0" collapsed="false">
      <c r="A8190" s="2" t="n">
        <v>131</v>
      </c>
      <c r="B8190" s="2" t="s">
        <v>286</v>
      </c>
      <c r="C8190" s="4" t="s">
        <v>9344</v>
      </c>
      <c r="E8190" s="2" t="n">
        <v>14489</v>
      </c>
      <c r="I8190" s="2" t="s">
        <v>6801</v>
      </c>
      <c r="J8190" s="2" t="s">
        <v>6680</v>
      </c>
    </row>
    <row r="8191" customFormat="false" ht="15" hidden="false" customHeight="false" outlineLevel="0" collapsed="false">
      <c r="A8191" s="2" t="n">
        <v>137</v>
      </c>
      <c r="B8191" s="2" t="s">
        <v>299</v>
      </c>
      <c r="C8191" s="4" t="s">
        <v>9345</v>
      </c>
      <c r="E8191" s="2" t="n">
        <v>14535</v>
      </c>
      <c r="I8191" s="2" t="s">
        <v>6711</v>
      </c>
      <c r="J8191" s="2" t="s">
        <v>6680</v>
      </c>
    </row>
    <row r="8192" customFormat="false" ht="15" hidden="false" customHeight="false" outlineLevel="0" collapsed="false">
      <c r="A8192" s="2" t="n">
        <v>137</v>
      </c>
      <c r="B8192" s="2" t="s">
        <v>299</v>
      </c>
      <c r="C8192" s="4" t="s">
        <v>9346</v>
      </c>
      <c r="E8192" s="2" t="n">
        <v>14569</v>
      </c>
      <c r="I8192" s="2" t="s">
        <v>3060</v>
      </c>
      <c r="J8192" s="2" t="s">
        <v>6680</v>
      </c>
    </row>
    <row r="8193" customFormat="false" ht="15" hidden="false" customHeight="false" outlineLevel="0" collapsed="false">
      <c r="A8193" s="2" t="n">
        <v>137</v>
      </c>
      <c r="B8193" s="2" t="s">
        <v>299</v>
      </c>
      <c r="C8193" s="4" t="s">
        <v>9345</v>
      </c>
      <c r="E8193" s="2" t="n">
        <v>14572</v>
      </c>
      <c r="I8193" s="2" t="s">
        <v>6726</v>
      </c>
      <c r="J8193" s="2" t="s">
        <v>6680</v>
      </c>
    </row>
    <row r="8194" customFormat="false" ht="15" hidden="false" customHeight="false" outlineLevel="0" collapsed="false">
      <c r="A8194" s="2" t="n">
        <v>137</v>
      </c>
      <c r="B8194" s="2" t="s">
        <v>299</v>
      </c>
      <c r="C8194" s="4" t="s">
        <v>9346</v>
      </c>
      <c r="E8194" s="2" t="n">
        <v>14617</v>
      </c>
      <c r="I8194" s="2" t="s">
        <v>6776</v>
      </c>
      <c r="J8194" s="2" t="s">
        <v>6680</v>
      </c>
    </row>
    <row r="8195" customFormat="false" ht="15" hidden="false" customHeight="false" outlineLevel="0" collapsed="false">
      <c r="A8195" s="2" t="n">
        <v>137</v>
      </c>
      <c r="B8195" s="2" t="s">
        <v>299</v>
      </c>
      <c r="C8195" s="4" t="s">
        <v>9346</v>
      </c>
      <c r="E8195" s="2" t="n">
        <v>14625</v>
      </c>
      <c r="I8195" s="2" t="s">
        <v>6779</v>
      </c>
      <c r="J8195" s="2" t="s">
        <v>6680</v>
      </c>
    </row>
    <row r="8196" customFormat="false" ht="15" hidden="false" customHeight="false" outlineLevel="0" collapsed="false">
      <c r="A8196" s="2" t="n">
        <v>137</v>
      </c>
      <c r="B8196" s="2" t="s">
        <v>299</v>
      </c>
      <c r="C8196" s="4" t="s">
        <v>9346</v>
      </c>
      <c r="E8196" s="2" t="n">
        <v>14627</v>
      </c>
      <c r="I8196" s="2" t="s">
        <v>6780</v>
      </c>
      <c r="J8196" s="2" t="s">
        <v>6680</v>
      </c>
    </row>
    <row r="8197" customFormat="false" ht="15" hidden="false" customHeight="false" outlineLevel="0" collapsed="false">
      <c r="A8197" s="2" t="n">
        <v>137</v>
      </c>
      <c r="B8197" s="2" t="s">
        <v>299</v>
      </c>
      <c r="C8197" s="4" t="s">
        <v>9347</v>
      </c>
      <c r="E8197" s="2" t="n">
        <v>14574</v>
      </c>
      <c r="I8197" s="2" t="s">
        <v>6723</v>
      </c>
      <c r="J8197" s="2" t="s">
        <v>6680</v>
      </c>
    </row>
    <row r="8198" customFormat="false" ht="15" hidden="false" customHeight="false" outlineLevel="0" collapsed="false">
      <c r="A8198" s="2" t="n">
        <v>137</v>
      </c>
      <c r="B8198" s="2" t="s">
        <v>299</v>
      </c>
      <c r="C8198" s="4" t="s">
        <v>9348</v>
      </c>
      <c r="E8198" s="2" t="n">
        <v>14621</v>
      </c>
      <c r="I8198" s="2" t="s">
        <v>6692</v>
      </c>
      <c r="J8198" s="2" t="s">
        <v>6680</v>
      </c>
    </row>
    <row r="8199" customFormat="false" ht="15" hidden="false" customHeight="false" outlineLevel="0" collapsed="false">
      <c r="A8199" s="2" t="n">
        <v>137</v>
      </c>
      <c r="B8199" s="2" t="s">
        <v>299</v>
      </c>
      <c r="C8199" s="4" t="s">
        <v>9349</v>
      </c>
      <c r="E8199" s="2" t="n">
        <v>14527</v>
      </c>
      <c r="I8199" s="2" t="s">
        <v>6754</v>
      </c>
      <c r="J8199" s="2" t="s">
        <v>6680</v>
      </c>
    </row>
    <row r="8200" customFormat="false" ht="15" hidden="false" customHeight="false" outlineLevel="0" collapsed="false">
      <c r="A8200" s="2" t="n">
        <v>137</v>
      </c>
      <c r="B8200" s="2" t="s">
        <v>299</v>
      </c>
      <c r="C8200" s="4" t="s">
        <v>9349</v>
      </c>
      <c r="E8200" s="2" t="n">
        <v>14529</v>
      </c>
      <c r="I8200" s="2" t="s">
        <v>6679</v>
      </c>
      <c r="J8200" s="2" t="s">
        <v>6680</v>
      </c>
    </row>
    <row r="8201" customFormat="false" ht="15" hidden="false" customHeight="false" outlineLevel="0" collapsed="false">
      <c r="A8201" s="2" t="n">
        <v>137</v>
      </c>
      <c r="B8201" s="2" t="s">
        <v>299</v>
      </c>
      <c r="C8201" s="4" t="s">
        <v>9349</v>
      </c>
      <c r="E8201" s="2" t="n">
        <v>14547</v>
      </c>
      <c r="I8201" s="2" t="s">
        <v>6759</v>
      </c>
      <c r="J8201" s="2" t="s">
        <v>6680</v>
      </c>
    </row>
    <row r="8202" customFormat="false" ht="15" hidden="false" customHeight="false" outlineLevel="0" collapsed="false">
      <c r="A8202" s="2" t="n">
        <v>137</v>
      </c>
      <c r="B8202" s="2" t="s">
        <v>299</v>
      </c>
      <c r="C8202" s="4" t="s">
        <v>9349</v>
      </c>
      <c r="E8202" s="2" t="n">
        <v>14560</v>
      </c>
      <c r="I8202" s="2" t="s">
        <v>6684</v>
      </c>
      <c r="J8202" s="2" t="s">
        <v>6680</v>
      </c>
    </row>
    <row r="8203" customFormat="false" ht="15" hidden="false" customHeight="false" outlineLevel="0" collapsed="false">
      <c r="A8203" s="2" t="n">
        <v>137</v>
      </c>
      <c r="B8203" s="2" t="s">
        <v>299</v>
      </c>
      <c r="C8203" s="4" t="s">
        <v>9349</v>
      </c>
      <c r="E8203" s="2" t="n">
        <v>14562</v>
      </c>
      <c r="I8203" s="2" t="s">
        <v>6761</v>
      </c>
      <c r="J8203" s="2" t="s">
        <v>6680</v>
      </c>
    </row>
    <row r="8204" customFormat="false" ht="15" hidden="false" customHeight="false" outlineLevel="0" collapsed="false">
      <c r="A8204" s="2" t="n">
        <v>137</v>
      </c>
      <c r="B8204" s="2" t="s">
        <v>299</v>
      </c>
      <c r="C8204" s="4" t="s">
        <v>9349</v>
      </c>
      <c r="E8204" s="2" t="n">
        <v>14573</v>
      </c>
      <c r="I8204" s="2" t="s">
        <v>6031</v>
      </c>
      <c r="J8204" s="2" t="s">
        <v>6680</v>
      </c>
    </row>
    <row r="8205" customFormat="false" ht="15" hidden="false" customHeight="false" outlineLevel="0" collapsed="false">
      <c r="A8205" s="2" t="n">
        <v>137</v>
      </c>
      <c r="B8205" s="2" t="s">
        <v>299</v>
      </c>
      <c r="C8205" s="4" t="s">
        <v>9349</v>
      </c>
      <c r="E8205" s="2" t="n">
        <v>14647</v>
      </c>
      <c r="I8205" s="2" t="s">
        <v>5422</v>
      </c>
      <c r="J8205" s="2" t="s">
        <v>6680</v>
      </c>
    </row>
    <row r="8206" customFormat="false" ht="15" hidden="false" customHeight="false" outlineLevel="0" collapsed="false">
      <c r="A8206" s="2" t="n">
        <v>137</v>
      </c>
      <c r="B8206" s="2" t="s">
        <v>299</v>
      </c>
      <c r="C8206" s="4" t="s">
        <v>9349</v>
      </c>
      <c r="E8206" s="2" t="n">
        <v>14651</v>
      </c>
      <c r="I8206" s="2" t="s">
        <v>7012</v>
      </c>
      <c r="J8206" s="2" t="s">
        <v>6680</v>
      </c>
    </row>
    <row r="8207" customFormat="false" ht="15" hidden="false" customHeight="false" outlineLevel="0" collapsed="false">
      <c r="A8207" s="2" t="n">
        <v>137</v>
      </c>
      <c r="B8207" s="2" t="s">
        <v>299</v>
      </c>
      <c r="C8207" s="4" t="s">
        <v>9350</v>
      </c>
      <c r="E8207" s="2" t="n">
        <v>14536</v>
      </c>
      <c r="I8207" s="2" t="s">
        <v>6681</v>
      </c>
      <c r="J8207" s="2" t="s">
        <v>6680</v>
      </c>
    </row>
    <row r="8208" customFormat="false" ht="15" hidden="false" customHeight="false" outlineLevel="0" collapsed="false">
      <c r="A8208" s="2" t="n">
        <v>137</v>
      </c>
      <c r="B8208" s="2" t="s">
        <v>299</v>
      </c>
      <c r="C8208" s="4" t="s">
        <v>9350</v>
      </c>
      <c r="E8208" s="2" t="n">
        <v>14537</v>
      </c>
      <c r="I8208" s="2" t="s">
        <v>6682</v>
      </c>
      <c r="J8208" s="2" t="s">
        <v>6680</v>
      </c>
    </row>
    <row r="8209" customFormat="false" ht="15" hidden="false" customHeight="false" outlineLevel="0" collapsed="false">
      <c r="A8209" s="2" t="n">
        <v>137</v>
      </c>
      <c r="B8209" s="2" t="s">
        <v>299</v>
      </c>
      <c r="C8209" s="4" t="s">
        <v>9350</v>
      </c>
      <c r="E8209" s="2" t="n">
        <v>14566</v>
      </c>
      <c r="I8209" s="2" t="s">
        <v>6715</v>
      </c>
      <c r="J8209" s="2" t="s">
        <v>6680</v>
      </c>
    </row>
    <row r="8210" customFormat="false" ht="15" hidden="false" customHeight="false" outlineLevel="0" collapsed="false">
      <c r="A8210" s="2" t="n">
        <v>137</v>
      </c>
      <c r="B8210" s="2" t="s">
        <v>299</v>
      </c>
      <c r="C8210" s="4" t="s">
        <v>9350</v>
      </c>
      <c r="E8210" s="2" t="n">
        <v>14580</v>
      </c>
      <c r="I8210" s="2" t="s">
        <v>6686</v>
      </c>
      <c r="J8210" s="2" t="s">
        <v>6680</v>
      </c>
    </row>
    <row r="8211" customFormat="false" ht="15" hidden="false" customHeight="false" outlineLevel="0" collapsed="false">
      <c r="A8211" s="2" t="n">
        <v>137</v>
      </c>
      <c r="B8211" s="2" t="s">
        <v>299</v>
      </c>
      <c r="C8211" s="4" t="s">
        <v>9350</v>
      </c>
      <c r="E8211" s="2" t="n">
        <v>14588</v>
      </c>
      <c r="I8211" s="2" t="s">
        <v>6688</v>
      </c>
      <c r="J8211" s="2" t="s">
        <v>6680</v>
      </c>
    </row>
    <row r="8212" customFormat="false" ht="15" hidden="false" customHeight="false" outlineLevel="0" collapsed="false">
      <c r="A8212" s="2" t="n">
        <v>137</v>
      </c>
      <c r="B8212" s="2" t="s">
        <v>299</v>
      </c>
      <c r="C8212" s="4" t="s">
        <v>9350</v>
      </c>
      <c r="E8212" s="2" t="n">
        <v>14599</v>
      </c>
      <c r="I8212" s="2" t="s">
        <v>6690</v>
      </c>
      <c r="J8212" s="2" t="s">
        <v>6680</v>
      </c>
    </row>
    <row r="8213" customFormat="false" ht="15" hidden="false" customHeight="false" outlineLevel="0" collapsed="false">
      <c r="A8213" s="2" t="n">
        <v>137</v>
      </c>
      <c r="B8213" s="2" t="s">
        <v>299</v>
      </c>
      <c r="C8213" s="4" t="s">
        <v>7449</v>
      </c>
      <c r="E8213" s="2" t="n">
        <v>14559</v>
      </c>
      <c r="I8213" s="2" t="s">
        <v>6684</v>
      </c>
      <c r="J8213" s="2" t="s">
        <v>6680</v>
      </c>
    </row>
    <row r="8214" customFormat="false" ht="15" hidden="false" customHeight="false" outlineLevel="0" collapsed="false">
      <c r="A8214" s="2" t="n">
        <v>137</v>
      </c>
      <c r="B8214" s="2" t="s">
        <v>299</v>
      </c>
      <c r="C8214" s="4" t="s">
        <v>7449</v>
      </c>
      <c r="E8214" s="2" t="n">
        <v>14584</v>
      </c>
      <c r="I8214" s="2" t="s">
        <v>6687</v>
      </c>
      <c r="J8214" s="2" t="s">
        <v>6680</v>
      </c>
    </row>
    <row r="8215" customFormat="false" ht="15" hidden="false" customHeight="false" outlineLevel="0" collapsed="false">
      <c r="A8215" s="2" t="n">
        <v>137</v>
      </c>
      <c r="B8215" s="2" t="s">
        <v>299</v>
      </c>
      <c r="C8215" s="4" t="s">
        <v>9351</v>
      </c>
      <c r="E8215" s="2" t="n">
        <v>14585</v>
      </c>
      <c r="I8215" s="2" t="s">
        <v>6687</v>
      </c>
      <c r="J8215" s="2" t="s">
        <v>6680</v>
      </c>
    </row>
    <row r="8216" customFormat="false" ht="15" hidden="false" customHeight="false" outlineLevel="0" collapsed="false">
      <c r="A8216" s="2" t="n">
        <v>137</v>
      </c>
      <c r="B8216" s="2" t="s">
        <v>299</v>
      </c>
      <c r="C8216" s="4" t="s">
        <v>9352</v>
      </c>
      <c r="E8216" s="2" t="n">
        <v>14532</v>
      </c>
      <c r="I8216" s="2" t="s">
        <v>656</v>
      </c>
      <c r="J8216" s="2" t="s">
        <v>6680</v>
      </c>
    </row>
    <row r="8217" customFormat="false" ht="15" hidden="false" customHeight="false" outlineLevel="0" collapsed="false">
      <c r="A8217" s="2" t="n">
        <v>137</v>
      </c>
      <c r="B8217" s="2" t="s">
        <v>299</v>
      </c>
      <c r="C8217" s="4" t="s">
        <v>9352</v>
      </c>
      <c r="E8217" s="2" t="n">
        <v>14534</v>
      </c>
      <c r="I8217" s="2" t="s">
        <v>6756</v>
      </c>
      <c r="J8217" s="2" t="s">
        <v>6680</v>
      </c>
    </row>
    <row r="8218" customFormat="false" ht="15" hidden="false" customHeight="false" outlineLevel="0" collapsed="false">
      <c r="A8218" s="2" t="n">
        <v>137</v>
      </c>
      <c r="B8218" s="2" t="s">
        <v>299</v>
      </c>
      <c r="C8218" s="4" t="s">
        <v>9352</v>
      </c>
      <c r="E8218" s="2" t="n">
        <v>14540</v>
      </c>
      <c r="I8218" s="2" t="s">
        <v>6757</v>
      </c>
      <c r="J8218" s="2" t="s">
        <v>6680</v>
      </c>
    </row>
    <row r="8219" customFormat="false" ht="15" hidden="false" customHeight="false" outlineLevel="0" collapsed="false">
      <c r="A8219" s="2" t="n">
        <v>137</v>
      </c>
      <c r="B8219" s="2" t="s">
        <v>299</v>
      </c>
      <c r="C8219" s="4" t="s">
        <v>9352</v>
      </c>
      <c r="E8219" s="2" t="n">
        <v>14543</v>
      </c>
      <c r="I8219" s="2" t="s">
        <v>6758</v>
      </c>
      <c r="J8219" s="2" t="s">
        <v>6680</v>
      </c>
    </row>
    <row r="8220" customFormat="false" ht="15" hidden="false" customHeight="false" outlineLevel="0" collapsed="false">
      <c r="A8220" s="2" t="n">
        <v>137</v>
      </c>
      <c r="B8220" s="2" t="s">
        <v>299</v>
      </c>
      <c r="C8220" s="4" t="s">
        <v>9352</v>
      </c>
      <c r="E8220" s="2" t="n">
        <v>14546</v>
      </c>
      <c r="I8220" s="2" t="s">
        <v>6039</v>
      </c>
      <c r="J8220" s="2" t="s">
        <v>6680</v>
      </c>
    </row>
    <row r="8221" customFormat="false" ht="15" hidden="false" customHeight="false" outlineLevel="0" collapsed="false">
      <c r="A8221" s="2" t="n">
        <v>137</v>
      </c>
      <c r="B8221" s="2" t="s">
        <v>299</v>
      </c>
      <c r="C8221" s="4" t="s">
        <v>9352</v>
      </c>
      <c r="E8221" s="2" t="n">
        <v>14564</v>
      </c>
      <c r="I8221" s="2" t="s">
        <v>6790</v>
      </c>
      <c r="J8221" s="2" t="s">
        <v>6680</v>
      </c>
    </row>
    <row r="8222" customFormat="false" ht="15" hidden="false" customHeight="false" outlineLevel="0" collapsed="false">
      <c r="A8222" s="2" t="n">
        <v>137</v>
      </c>
      <c r="B8222" s="2" t="s">
        <v>299</v>
      </c>
      <c r="C8222" s="4" t="s">
        <v>9352</v>
      </c>
      <c r="E8222" s="2" t="n">
        <v>14586</v>
      </c>
      <c r="I8222" s="2" t="s">
        <v>6043</v>
      </c>
      <c r="J8222" s="2" t="s">
        <v>6680</v>
      </c>
    </row>
    <row r="8223" customFormat="false" ht="15" hidden="false" customHeight="false" outlineLevel="0" collapsed="false">
      <c r="A8223" s="2" t="n">
        <v>137</v>
      </c>
      <c r="B8223" s="2" t="s">
        <v>299</v>
      </c>
      <c r="C8223" s="4" t="s">
        <v>9352</v>
      </c>
      <c r="E8223" s="2" t="n">
        <v>14587</v>
      </c>
      <c r="I8223" s="2" t="s">
        <v>6765</v>
      </c>
      <c r="J8223" s="2" t="s">
        <v>6680</v>
      </c>
    </row>
    <row r="8224" customFormat="false" ht="15" hidden="false" customHeight="false" outlineLevel="0" collapsed="false">
      <c r="A8224" s="2" t="n">
        <v>137</v>
      </c>
      <c r="B8224" s="2" t="s">
        <v>299</v>
      </c>
      <c r="C8224" s="4" t="s">
        <v>9352</v>
      </c>
      <c r="E8224" s="2" t="n">
        <v>14612</v>
      </c>
      <c r="I8224" s="2" t="s">
        <v>6774</v>
      </c>
      <c r="J8224" s="2" t="s">
        <v>6680</v>
      </c>
    </row>
    <row r="8225" customFormat="false" ht="15" hidden="false" customHeight="false" outlineLevel="0" collapsed="false">
      <c r="A8225" s="2" t="n">
        <v>137</v>
      </c>
      <c r="B8225" s="2" t="s">
        <v>299</v>
      </c>
      <c r="C8225" s="4" t="s">
        <v>9352</v>
      </c>
      <c r="E8225" s="2" t="n">
        <v>14613</v>
      </c>
      <c r="I8225" s="2" t="s">
        <v>6775</v>
      </c>
      <c r="J8225" s="2" t="s">
        <v>6680</v>
      </c>
    </row>
    <row r="8226" customFormat="false" ht="15" hidden="false" customHeight="false" outlineLevel="0" collapsed="false">
      <c r="A8226" s="2" t="n">
        <v>137</v>
      </c>
      <c r="B8226" s="2" t="s">
        <v>299</v>
      </c>
      <c r="C8226" s="4" t="s">
        <v>9352</v>
      </c>
      <c r="E8226" s="2" t="n">
        <v>14630</v>
      </c>
      <c r="I8226" s="2" t="s">
        <v>6781</v>
      </c>
      <c r="J8226" s="2" t="s">
        <v>6680</v>
      </c>
    </row>
    <row r="8227" customFormat="false" ht="15" hidden="false" customHeight="false" outlineLevel="0" collapsed="false">
      <c r="A8227" s="2" t="n">
        <v>137</v>
      </c>
      <c r="B8227" s="2" t="s">
        <v>299</v>
      </c>
      <c r="C8227" s="4" t="s">
        <v>9352</v>
      </c>
      <c r="E8227" s="2" t="n">
        <v>14631</v>
      </c>
      <c r="I8227" s="2" t="s">
        <v>6698</v>
      </c>
      <c r="J8227" s="2" t="s">
        <v>6680</v>
      </c>
    </row>
    <row r="8228" customFormat="false" ht="15" hidden="false" customHeight="false" outlineLevel="0" collapsed="false">
      <c r="A8228" s="2" t="n">
        <v>137</v>
      </c>
      <c r="B8228" s="2" t="s">
        <v>299</v>
      </c>
      <c r="C8228" s="4" t="s">
        <v>9353</v>
      </c>
      <c r="E8228" s="2" t="n">
        <v>14528</v>
      </c>
      <c r="I8228" s="2" t="s">
        <v>6755</v>
      </c>
      <c r="J8228" s="2" t="s">
        <v>6680</v>
      </c>
    </row>
    <row r="8229" customFormat="false" ht="15" hidden="false" customHeight="false" outlineLevel="0" collapsed="false">
      <c r="A8229" s="2" t="n">
        <v>137</v>
      </c>
      <c r="B8229" s="2" t="s">
        <v>299</v>
      </c>
      <c r="C8229" s="4" t="s">
        <v>9353</v>
      </c>
      <c r="E8229" s="2" t="n">
        <v>14538</v>
      </c>
      <c r="I8229" s="2" t="s">
        <v>6030</v>
      </c>
      <c r="J8229" s="2" t="s">
        <v>6680</v>
      </c>
    </row>
    <row r="8230" customFormat="false" ht="15" hidden="false" customHeight="false" outlineLevel="0" collapsed="false">
      <c r="A8230" s="2" t="n">
        <v>137</v>
      </c>
      <c r="B8230" s="2" t="s">
        <v>9354</v>
      </c>
      <c r="C8230" s="4" t="s">
        <v>9353</v>
      </c>
      <c r="E8230" s="2" t="n">
        <v>14551</v>
      </c>
      <c r="I8230" s="2" t="s">
        <v>6712</v>
      </c>
      <c r="J8230" s="2" t="s">
        <v>6680</v>
      </c>
    </row>
    <row r="8231" customFormat="false" ht="15" hidden="false" customHeight="false" outlineLevel="0" collapsed="false">
      <c r="A8231" s="2" t="n">
        <v>137</v>
      </c>
      <c r="B8231" s="2" t="s">
        <v>9354</v>
      </c>
      <c r="C8231" s="4" t="s">
        <v>9353</v>
      </c>
      <c r="E8231" s="2" t="n">
        <v>14558</v>
      </c>
      <c r="I8231" s="2" t="s">
        <v>6714</v>
      </c>
      <c r="J8231" s="2" t="s">
        <v>6680</v>
      </c>
    </row>
    <row r="8232" customFormat="false" ht="15" hidden="false" customHeight="false" outlineLevel="0" collapsed="false">
      <c r="A8232" s="2" t="n">
        <v>137</v>
      </c>
      <c r="B8232" s="2" t="s">
        <v>299</v>
      </c>
      <c r="C8232" s="4" t="s">
        <v>9353</v>
      </c>
      <c r="E8232" s="2" t="n">
        <v>14565</v>
      </c>
      <c r="I8232" s="2" t="s">
        <v>6746</v>
      </c>
      <c r="J8232" s="2" t="s">
        <v>6680</v>
      </c>
    </row>
    <row r="8233" customFormat="false" ht="15" hidden="false" customHeight="false" outlineLevel="0" collapsed="false">
      <c r="A8233" s="2" t="n">
        <v>137</v>
      </c>
      <c r="B8233" s="2" t="s">
        <v>299</v>
      </c>
      <c r="C8233" s="4" t="s">
        <v>9353</v>
      </c>
      <c r="D8233" s="4"/>
      <c r="E8233" s="2" t="n">
        <v>14567</v>
      </c>
      <c r="I8233" s="2" t="s">
        <v>6744</v>
      </c>
      <c r="J8233" s="2" t="s">
        <v>6680</v>
      </c>
    </row>
    <row r="8234" customFormat="false" ht="15" hidden="false" customHeight="false" outlineLevel="0" collapsed="false">
      <c r="A8234" s="2" t="n">
        <v>137</v>
      </c>
      <c r="B8234" s="2" t="s">
        <v>299</v>
      </c>
      <c r="C8234" s="4" t="s">
        <v>9353</v>
      </c>
      <c r="E8234" s="2" t="n">
        <v>14568</v>
      </c>
      <c r="I8234" s="2" t="s">
        <v>2890</v>
      </c>
      <c r="J8234" s="2" t="s">
        <v>6680</v>
      </c>
    </row>
    <row r="8235" customFormat="false" ht="15" hidden="false" customHeight="false" outlineLevel="0" collapsed="false">
      <c r="A8235" s="2" t="n">
        <v>137</v>
      </c>
      <c r="B8235" s="2" t="s">
        <v>299</v>
      </c>
      <c r="C8235" s="4" t="s">
        <v>9353</v>
      </c>
      <c r="E8235" s="2" t="n">
        <v>14571</v>
      </c>
      <c r="I8235" s="2" t="s">
        <v>6700</v>
      </c>
      <c r="J8235" s="2" t="s">
        <v>6680</v>
      </c>
    </row>
    <row r="8236" customFormat="false" ht="15" hidden="false" customHeight="false" outlineLevel="0" collapsed="false">
      <c r="A8236" s="2" t="n">
        <v>137</v>
      </c>
      <c r="B8236" s="2" t="s">
        <v>299</v>
      </c>
      <c r="C8236" s="4" t="s">
        <v>9353</v>
      </c>
      <c r="E8236" s="2" t="n">
        <v>14576</v>
      </c>
      <c r="I8236" s="2" t="s">
        <v>6685</v>
      </c>
      <c r="J8236" s="2" t="s">
        <v>6680</v>
      </c>
    </row>
    <row r="8237" customFormat="false" ht="15" hidden="false" customHeight="false" outlineLevel="0" collapsed="false">
      <c r="A8237" s="2" t="n">
        <v>137</v>
      </c>
      <c r="B8237" s="2" t="s">
        <v>299</v>
      </c>
      <c r="C8237" s="4" t="s">
        <v>9353</v>
      </c>
      <c r="E8237" s="2" t="n">
        <v>14577</v>
      </c>
      <c r="I8237" s="2" t="s">
        <v>6763</v>
      </c>
      <c r="J8237" s="2" t="s">
        <v>6680</v>
      </c>
    </row>
    <row r="8238" customFormat="false" ht="15" hidden="false" customHeight="false" outlineLevel="0" collapsed="false">
      <c r="A8238" s="2" t="n">
        <v>137</v>
      </c>
      <c r="B8238" s="2" t="s">
        <v>9354</v>
      </c>
      <c r="C8238" s="4" t="s">
        <v>9353</v>
      </c>
      <c r="E8238" s="2" t="n">
        <v>14582</v>
      </c>
      <c r="I8238" s="2" t="s">
        <v>6708</v>
      </c>
      <c r="J8238" s="2" t="s">
        <v>6680</v>
      </c>
    </row>
    <row r="8239" customFormat="false" ht="15" hidden="false" customHeight="false" outlineLevel="0" collapsed="false">
      <c r="A8239" s="2" t="n">
        <v>137</v>
      </c>
      <c r="B8239" s="2" t="s">
        <v>299</v>
      </c>
      <c r="C8239" s="4" t="s">
        <v>9353</v>
      </c>
      <c r="E8239" s="2" t="n">
        <v>14595</v>
      </c>
      <c r="I8239" s="2" t="s">
        <v>6029</v>
      </c>
      <c r="J8239" s="2" t="s">
        <v>6680</v>
      </c>
    </row>
    <row r="8240" customFormat="false" ht="15" hidden="false" customHeight="false" outlineLevel="0" collapsed="false">
      <c r="A8240" s="2" t="n">
        <v>137</v>
      </c>
      <c r="B8240" s="2" t="s">
        <v>299</v>
      </c>
      <c r="C8240" s="4" t="s">
        <v>9353</v>
      </c>
      <c r="E8240" s="2" t="n">
        <v>14597</v>
      </c>
      <c r="I8240" s="2" t="s">
        <v>6769</v>
      </c>
      <c r="J8240" s="2" t="s">
        <v>6680</v>
      </c>
    </row>
    <row r="8241" customFormat="false" ht="15" hidden="false" customHeight="false" outlineLevel="0" collapsed="false">
      <c r="A8241" s="2" t="n">
        <v>137</v>
      </c>
      <c r="B8241" s="2" t="s">
        <v>299</v>
      </c>
      <c r="C8241" s="4" t="s">
        <v>9353</v>
      </c>
      <c r="E8241" s="2" t="n">
        <v>14601</v>
      </c>
      <c r="I8241" s="2" t="s">
        <v>6816</v>
      </c>
      <c r="J8241" s="2" t="s">
        <v>6680</v>
      </c>
    </row>
    <row r="8242" customFormat="false" ht="15" hidden="false" customHeight="false" outlineLevel="0" collapsed="false">
      <c r="A8242" s="2" t="n">
        <v>137</v>
      </c>
      <c r="B8242" s="2" t="s">
        <v>299</v>
      </c>
      <c r="C8242" s="4" t="s">
        <v>9353</v>
      </c>
      <c r="E8242" s="2" t="n">
        <v>14602</v>
      </c>
      <c r="I8242" s="2" t="s">
        <v>6770</v>
      </c>
      <c r="J8242" s="2" t="s">
        <v>6680</v>
      </c>
    </row>
    <row r="8243" customFormat="false" ht="15" hidden="false" customHeight="false" outlineLevel="0" collapsed="false">
      <c r="A8243" s="2" t="n">
        <v>137</v>
      </c>
      <c r="B8243" s="2" t="s">
        <v>299</v>
      </c>
      <c r="C8243" s="4" t="s">
        <v>9353</v>
      </c>
      <c r="E8243" s="2" t="n">
        <v>14603</v>
      </c>
      <c r="I8243" s="2" t="s">
        <v>6771</v>
      </c>
      <c r="J8243" s="2" t="s">
        <v>6680</v>
      </c>
    </row>
    <row r="8244" customFormat="false" ht="15" hidden="false" customHeight="false" outlineLevel="0" collapsed="false">
      <c r="A8244" s="2" t="n">
        <v>137</v>
      </c>
      <c r="B8244" s="2" t="s">
        <v>299</v>
      </c>
      <c r="C8244" s="4" t="s">
        <v>9353</v>
      </c>
      <c r="E8244" s="2" t="n">
        <v>14609</v>
      </c>
      <c r="I8244" s="2" t="s">
        <v>6773</v>
      </c>
      <c r="J8244" s="2" t="s">
        <v>6680</v>
      </c>
    </row>
    <row r="8245" customFormat="false" ht="15" hidden="false" customHeight="false" outlineLevel="0" collapsed="false">
      <c r="A8245" s="2" t="n">
        <v>137</v>
      </c>
      <c r="B8245" s="2" t="s">
        <v>299</v>
      </c>
      <c r="C8245" s="4" t="s">
        <v>9353</v>
      </c>
      <c r="E8245" s="2" t="n">
        <v>14611</v>
      </c>
      <c r="I8245" s="2" t="s">
        <v>6702</v>
      </c>
      <c r="J8245" s="2" t="s">
        <v>6680</v>
      </c>
    </row>
    <row r="8246" customFormat="false" ht="15" hidden="false" customHeight="false" outlineLevel="0" collapsed="false">
      <c r="A8246" s="2" t="n">
        <v>137</v>
      </c>
      <c r="B8246" s="2" t="s">
        <v>299</v>
      </c>
      <c r="C8246" s="4" t="s">
        <v>9353</v>
      </c>
      <c r="E8246" s="2" t="n">
        <v>14616</v>
      </c>
      <c r="I8246" s="2" t="s">
        <v>6752</v>
      </c>
      <c r="J8246" s="2" t="s">
        <v>6680</v>
      </c>
    </row>
    <row r="8247" customFormat="false" ht="15" hidden="false" customHeight="false" outlineLevel="0" collapsed="false">
      <c r="A8247" s="2" t="n">
        <v>137</v>
      </c>
      <c r="B8247" s="2" t="s">
        <v>299</v>
      </c>
      <c r="C8247" s="4" t="s">
        <v>9353</v>
      </c>
      <c r="E8247" s="2" t="n">
        <v>14619</v>
      </c>
      <c r="I8247" s="2" t="s">
        <v>6703</v>
      </c>
      <c r="J8247" s="2" t="s">
        <v>6680</v>
      </c>
    </row>
    <row r="8248" customFormat="false" ht="15" hidden="false" customHeight="false" outlineLevel="0" collapsed="false">
      <c r="A8248" s="2" t="n">
        <v>137</v>
      </c>
      <c r="B8248" s="2" t="s">
        <v>299</v>
      </c>
      <c r="C8248" s="4" t="s">
        <v>9353</v>
      </c>
      <c r="E8248" s="2" t="n">
        <v>14620</v>
      </c>
      <c r="I8248" s="2" t="s">
        <v>6778</v>
      </c>
      <c r="J8248" s="2" t="s">
        <v>6680</v>
      </c>
    </row>
    <row r="8249" customFormat="false" ht="15" hidden="false" customHeight="false" outlineLevel="0" collapsed="false">
      <c r="A8249" s="2" t="n">
        <v>137</v>
      </c>
      <c r="B8249" s="2" t="s">
        <v>299</v>
      </c>
      <c r="C8249" s="4" t="s">
        <v>9353</v>
      </c>
      <c r="E8249" s="2" t="n">
        <v>14622</v>
      </c>
      <c r="I8249" s="2" t="s">
        <v>6704</v>
      </c>
      <c r="J8249" s="2" t="s">
        <v>6680</v>
      </c>
    </row>
    <row r="8250" customFormat="false" ht="15" hidden="false" customHeight="false" outlineLevel="0" collapsed="false">
      <c r="A8250" s="2" t="n">
        <v>137</v>
      </c>
      <c r="B8250" s="2" t="s">
        <v>299</v>
      </c>
      <c r="C8250" s="4" t="s">
        <v>9353</v>
      </c>
      <c r="E8250" s="2" t="n">
        <v>14624</v>
      </c>
      <c r="I8250" s="2" t="s">
        <v>6696</v>
      </c>
      <c r="J8250" s="2" t="s">
        <v>6680</v>
      </c>
    </row>
    <row r="8251" customFormat="false" ht="15" hidden="false" customHeight="false" outlineLevel="0" collapsed="false">
      <c r="A8251" s="2" t="n">
        <v>137</v>
      </c>
      <c r="B8251" s="2" t="s">
        <v>299</v>
      </c>
      <c r="C8251" s="4" t="s">
        <v>9353</v>
      </c>
      <c r="E8251" s="2" t="n">
        <v>14626</v>
      </c>
      <c r="I8251" s="2" t="s">
        <v>6716</v>
      </c>
      <c r="J8251" s="2" t="s">
        <v>6680</v>
      </c>
    </row>
    <row r="8252" customFormat="false" ht="15" hidden="false" customHeight="false" outlineLevel="0" collapsed="false">
      <c r="A8252" s="2" t="n">
        <v>137</v>
      </c>
      <c r="B8252" s="2" t="s">
        <v>9354</v>
      </c>
      <c r="C8252" s="4" t="s">
        <v>9353</v>
      </c>
      <c r="E8252" s="2" t="n">
        <v>14629</v>
      </c>
      <c r="I8252" s="2" t="s">
        <v>6717</v>
      </c>
      <c r="J8252" s="2" t="s">
        <v>6680</v>
      </c>
    </row>
    <row r="8253" customFormat="false" ht="15" hidden="false" customHeight="false" outlineLevel="0" collapsed="false">
      <c r="A8253" s="2" t="n">
        <v>137</v>
      </c>
      <c r="B8253" s="2" t="s">
        <v>299</v>
      </c>
      <c r="C8253" s="4" t="s">
        <v>9353</v>
      </c>
      <c r="E8253" s="2" t="n">
        <v>14632</v>
      </c>
      <c r="I8253" s="2" t="s">
        <v>6693</v>
      </c>
      <c r="J8253" s="2" t="s">
        <v>6680</v>
      </c>
    </row>
    <row r="8254" customFormat="false" ht="15" hidden="false" customHeight="false" outlineLevel="0" collapsed="false">
      <c r="A8254" s="2" t="n">
        <v>137</v>
      </c>
      <c r="B8254" s="2" t="s">
        <v>299</v>
      </c>
      <c r="C8254" s="4" t="s">
        <v>9353</v>
      </c>
      <c r="E8254" s="2" t="n">
        <v>14633</v>
      </c>
      <c r="I8254" s="2" t="s">
        <v>6807</v>
      </c>
      <c r="J8254" s="2" t="s">
        <v>6680</v>
      </c>
    </row>
    <row r="8255" customFormat="false" ht="15" hidden="false" customHeight="false" outlineLevel="0" collapsed="false">
      <c r="A8255" s="2" t="n">
        <v>137</v>
      </c>
      <c r="B8255" s="2" t="s">
        <v>299</v>
      </c>
      <c r="C8255" s="4" t="s">
        <v>9353</v>
      </c>
      <c r="E8255" s="2" t="n">
        <v>14634</v>
      </c>
      <c r="I8255" s="2" t="s">
        <v>6749</v>
      </c>
      <c r="J8255" s="2" t="s">
        <v>6680</v>
      </c>
    </row>
    <row r="8256" customFormat="false" ht="15" hidden="false" customHeight="false" outlineLevel="0" collapsed="false">
      <c r="A8256" s="2" t="n">
        <v>137</v>
      </c>
      <c r="B8256" s="2" t="s">
        <v>9354</v>
      </c>
      <c r="C8256" s="4" t="s">
        <v>9353</v>
      </c>
      <c r="E8256" s="2" t="n">
        <v>14636</v>
      </c>
      <c r="I8256" s="2" t="s">
        <v>6718</v>
      </c>
      <c r="J8256" s="2" t="s">
        <v>6680</v>
      </c>
    </row>
    <row r="8257" customFormat="false" ht="15" hidden="false" customHeight="false" outlineLevel="0" collapsed="false">
      <c r="A8257" s="2" t="n">
        <v>137</v>
      </c>
      <c r="B8257" s="2" t="s">
        <v>299</v>
      </c>
      <c r="C8257" s="4" t="s">
        <v>9353</v>
      </c>
      <c r="E8257" s="2" t="n">
        <v>14637</v>
      </c>
      <c r="I8257" s="2" t="s">
        <v>6705</v>
      </c>
      <c r="J8257" s="2" t="s">
        <v>6680</v>
      </c>
    </row>
    <row r="8258" customFormat="false" ht="15" hidden="false" customHeight="false" outlineLevel="0" collapsed="false">
      <c r="A8258" s="2" t="n">
        <v>137</v>
      </c>
      <c r="B8258" s="2" t="s">
        <v>9354</v>
      </c>
      <c r="C8258" s="4" t="s">
        <v>9353</v>
      </c>
      <c r="E8258" s="2" t="n">
        <v>14639</v>
      </c>
      <c r="I8258" s="2" t="s">
        <v>6719</v>
      </c>
      <c r="J8258" s="2" t="s">
        <v>6680</v>
      </c>
    </row>
    <row r="8259" customFormat="false" ht="15" hidden="false" customHeight="false" outlineLevel="0" collapsed="false">
      <c r="A8259" s="2" t="n">
        <v>137</v>
      </c>
      <c r="B8259" s="2" t="s">
        <v>9354</v>
      </c>
      <c r="C8259" s="4" t="s">
        <v>9353</v>
      </c>
      <c r="E8259" s="2" t="n">
        <v>14641</v>
      </c>
      <c r="I8259" s="2" t="s">
        <v>6720</v>
      </c>
      <c r="J8259" s="2" t="s">
        <v>6680</v>
      </c>
    </row>
    <row r="8260" customFormat="false" ht="15" hidden="false" customHeight="false" outlineLevel="0" collapsed="false">
      <c r="A8260" s="2" t="n">
        <v>137</v>
      </c>
      <c r="B8260" s="2" t="s">
        <v>299</v>
      </c>
      <c r="C8260" s="4" t="s">
        <v>9353</v>
      </c>
      <c r="E8260" s="2" t="n">
        <v>14648</v>
      </c>
      <c r="I8260" s="2" t="s">
        <v>6784</v>
      </c>
      <c r="J8260" s="2" t="s">
        <v>6680</v>
      </c>
    </row>
    <row r="8261" customFormat="false" ht="15" hidden="false" customHeight="false" outlineLevel="0" collapsed="false">
      <c r="A8261" s="2" t="n">
        <v>137</v>
      </c>
      <c r="B8261" s="2" t="s">
        <v>299</v>
      </c>
      <c r="C8261" s="4" t="s">
        <v>9353</v>
      </c>
      <c r="E8261" s="2" t="n">
        <v>14654</v>
      </c>
      <c r="I8261" s="2" t="s">
        <v>6694</v>
      </c>
      <c r="J8261" s="2" t="s">
        <v>6680</v>
      </c>
    </row>
    <row r="8262" customFormat="false" ht="15" hidden="false" customHeight="false" outlineLevel="0" collapsed="false">
      <c r="A8262" s="2" t="n">
        <v>137</v>
      </c>
      <c r="B8262" s="2" t="s">
        <v>299</v>
      </c>
      <c r="C8262" s="4" t="s">
        <v>9353</v>
      </c>
      <c r="E8262" s="2" t="n">
        <v>14655</v>
      </c>
      <c r="I8262" s="2" t="s">
        <v>6706</v>
      </c>
      <c r="J8262" s="2" t="s">
        <v>6680</v>
      </c>
    </row>
    <row r="8263" customFormat="false" ht="15" hidden="false" customHeight="false" outlineLevel="0" collapsed="false">
      <c r="A8263" s="2" t="n">
        <v>137</v>
      </c>
      <c r="B8263" s="2" t="s">
        <v>299</v>
      </c>
      <c r="C8263" s="4" t="s">
        <v>6441</v>
      </c>
      <c r="E8263" s="2" t="n">
        <v>14610</v>
      </c>
      <c r="I8263" s="2" t="s">
        <v>6026</v>
      </c>
      <c r="J8263" s="2" t="s">
        <v>6680</v>
      </c>
    </row>
    <row r="8264" customFormat="false" ht="15" hidden="false" customHeight="false" outlineLevel="0" collapsed="false">
      <c r="A8264" s="2" t="n">
        <v>137</v>
      </c>
      <c r="B8264" s="2" t="s">
        <v>299</v>
      </c>
      <c r="C8264" s="4" t="s">
        <v>6444</v>
      </c>
      <c r="E8264" s="2" t="n">
        <v>14608</v>
      </c>
      <c r="I8264" s="2" t="s">
        <v>3968</v>
      </c>
      <c r="J8264" s="2" t="s">
        <v>6680</v>
      </c>
    </row>
    <row r="8265" customFormat="false" ht="15" hidden="false" customHeight="false" outlineLevel="0" collapsed="false">
      <c r="A8265" s="2" t="n">
        <v>137</v>
      </c>
      <c r="B8265" s="2" t="s">
        <v>299</v>
      </c>
      <c r="C8265" s="4" t="s">
        <v>9355</v>
      </c>
      <c r="E8265" s="2" t="n">
        <v>14548</v>
      </c>
      <c r="I8265" s="2" t="s">
        <v>1315</v>
      </c>
      <c r="J8265" s="2" t="s">
        <v>6680</v>
      </c>
    </row>
    <row r="8266" customFormat="false" ht="15" hidden="false" customHeight="false" outlineLevel="0" collapsed="false">
      <c r="A8266" s="2" t="n">
        <v>137</v>
      </c>
      <c r="B8266" s="2" t="s">
        <v>299</v>
      </c>
      <c r="C8266" s="4" t="s">
        <v>9355</v>
      </c>
      <c r="E8266" s="2" t="n">
        <v>14556</v>
      </c>
      <c r="I8266" s="2" t="s">
        <v>2402</v>
      </c>
      <c r="J8266" s="2" t="s">
        <v>6680</v>
      </c>
    </row>
    <row r="8267" customFormat="false" ht="15" hidden="false" customHeight="false" outlineLevel="0" collapsed="false">
      <c r="A8267" s="2" t="n">
        <v>137</v>
      </c>
      <c r="B8267" s="2" t="s">
        <v>299</v>
      </c>
      <c r="C8267" s="4" t="s">
        <v>9355</v>
      </c>
      <c r="E8267" s="2" t="n">
        <v>14561</v>
      </c>
      <c r="I8267" s="2" t="s">
        <v>6761</v>
      </c>
      <c r="J8267" s="2" t="s">
        <v>6680</v>
      </c>
    </row>
    <row r="8268" customFormat="false" ht="15" hidden="false" customHeight="false" outlineLevel="0" collapsed="false">
      <c r="A8268" s="2" t="n">
        <v>137</v>
      </c>
      <c r="B8268" s="2" t="s">
        <v>299</v>
      </c>
      <c r="C8268" s="4" t="s">
        <v>9355</v>
      </c>
      <c r="E8268" s="2" t="n">
        <v>14575</v>
      </c>
      <c r="I8268" s="2" t="s">
        <v>6762</v>
      </c>
      <c r="J8268" s="2" t="s">
        <v>6680</v>
      </c>
    </row>
    <row r="8269" customFormat="false" ht="15" hidden="false" customHeight="false" outlineLevel="0" collapsed="false">
      <c r="A8269" s="2" t="n">
        <v>137</v>
      </c>
      <c r="B8269" s="2" t="s">
        <v>299</v>
      </c>
      <c r="C8269" s="4" t="s">
        <v>9355</v>
      </c>
      <c r="E8269" s="2" t="n">
        <v>14579</v>
      </c>
      <c r="I8269" s="2" t="s">
        <v>6764</v>
      </c>
      <c r="J8269" s="2" t="s">
        <v>6680</v>
      </c>
    </row>
    <row r="8270" customFormat="false" ht="15" hidden="false" customHeight="false" outlineLevel="0" collapsed="false">
      <c r="A8270" s="2" t="n">
        <v>137</v>
      </c>
      <c r="B8270" s="2" t="s">
        <v>299</v>
      </c>
      <c r="C8270" s="4" t="s">
        <v>9355</v>
      </c>
      <c r="E8270" s="2" t="n">
        <v>14583</v>
      </c>
      <c r="I8270" s="2" t="s">
        <v>3680</v>
      </c>
      <c r="J8270" s="2" t="s">
        <v>6680</v>
      </c>
    </row>
    <row r="8271" customFormat="false" ht="15" hidden="false" customHeight="false" outlineLevel="0" collapsed="false">
      <c r="A8271" s="2" t="n">
        <v>137</v>
      </c>
      <c r="B8271" s="2" t="s">
        <v>299</v>
      </c>
      <c r="C8271" s="4" t="s">
        <v>9355</v>
      </c>
      <c r="E8271" s="2" t="n">
        <v>14590</v>
      </c>
      <c r="I8271" s="2" t="s">
        <v>6767</v>
      </c>
      <c r="J8271" s="2" t="s">
        <v>6680</v>
      </c>
    </row>
    <row r="8272" customFormat="false" ht="15" hidden="false" customHeight="false" outlineLevel="0" collapsed="false">
      <c r="A8272" s="2" t="n">
        <v>137</v>
      </c>
      <c r="B8272" s="2" t="s">
        <v>299</v>
      </c>
      <c r="C8272" s="4" t="s">
        <v>9355</v>
      </c>
      <c r="E8272" s="2" t="n">
        <v>14591</v>
      </c>
      <c r="I8272" s="2" t="s">
        <v>6768</v>
      </c>
      <c r="J8272" s="2" t="s">
        <v>6680</v>
      </c>
    </row>
    <row r="8273" customFormat="false" ht="15" hidden="false" customHeight="false" outlineLevel="0" collapsed="false">
      <c r="A8273" s="2" t="n">
        <v>137</v>
      </c>
      <c r="B8273" s="2" t="s">
        <v>299</v>
      </c>
      <c r="C8273" s="4" t="s">
        <v>9355</v>
      </c>
      <c r="E8273" s="2" t="n">
        <v>14604</v>
      </c>
      <c r="I8273" s="2" t="s">
        <v>6772</v>
      </c>
      <c r="J8273" s="2" t="s">
        <v>6680</v>
      </c>
    </row>
    <row r="8274" customFormat="false" ht="15" hidden="false" customHeight="false" outlineLevel="0" collapsed="false">
      <c r="A8274" s="2" t="n">
        <v>137</v>
      </c>
      <c r="B8274" s="2" t="s">
        <v>299</v>
      </c>
      <c r="C8274" s="4" t="s">
        <v>9355</v>
      </c>
      <c r="E8274" s="2" t="n">
        <v>14642</v>
      </c>
      <c r="I8274" s="2" t="s">
        <v>6782</v>
      </c>
      <c r="J8274" s="2" t="s">
        <v>6680</v>
      </c>
    </row>
    <row r="8275" customFormat="false" ht="15" hidden="false" customHeight="false" outlineLevel="0" collapsed="false">
      <c r="A8275" s="2" t="n">
        <v>137</v>
      </c>
      <c r="B8275" s="2" t="s">
        <v>299</v>
      </c>
      <c r="C8275" s="4" t="s">
        <v>9355</v>
      </c>
      <c r="E8275" s="2" t="n">
        <v>14645</v>
      </c>
      <c r="I8275" s="2" t="s">
        <v>5186</v>
      </c>
      <c r="J8275" s="2" t="s">
        <v>6680</v>
      </c>
    </row>
    <row r="8276" customFormat="false" ht="15" hidden="false" customHeight="false" outlineLevel="0" collapsed="false">
      <c r="A8276" s="2" t="n">
        <v>137</v>
      </c>
      <c r="B8276" s="2" t="s">
        <v>299</v>
      </c>
      <c r="C8276" s="4" t="s">
        <v>9356</v>
      </c>
      <c r="E8276" s="2" t="n">
        <v>14592</v>
      </c>
      <c r="I8276" s="2" t="s">
        <v>6037</v>
      </c>
      <c r="J8276" s="2" t="s">
        <v>6680</v>
      </c>
    </row>
    <row r="8277" customFormat="false" ht="15" hidden="false" customHeight="false" outlineLevel="0" collapsed="false">
      <c r="A8277" s="2" t="n">
        <v>137</v>
      </c>
      <c r="B8277" s="2" t="s">
        <v>299</v>
      </c>
      <c r="C8277" s="4" t="s">
        <v>9357</v>
      </c>
      <c r="E8277" s="2" t="n">
        <v>14554</v>
      </c>
      <c r="I8277" s="2" t="s">
        <v>2271</v>
      </c>
      <c r="J8277" s="2" t="s">
        <v>6680</v>
      </c>
    </row>
    <row r="8278" customFormat="false" ht="15" hidden="false" customHeight="false" outlineLevel="0" collapsed="false">
      <c r="A8278" s="2" t="n">
        <v>137</v>
      </c>
      <c r="B8278" s="2" t="s">
        <v>299</v>
      </c>
      <c r="C8278" s="4" t="s">
        <v>9357</v>
      </c>
      <c r="E8278" s="2" t="n">
        <v>14605</v>
      </c>
      <c r="I8278" s="2" t="s">
        <v>6701</v>
      </c>
      <c r="J8278" s="2" t="s">
        <v>6680</v>
      </c>
    </row>
    <row r="8279" customFormat="false" ht="15" hidden="false" customHeight="false" outlineLevel="0" collapsed="false">
      <c r="A8279" s="2" t="n">
        <v>137</v>
      </c>
      <c r="B8279" s="2" t="s">
        <v>299</v>
      </c>
      <c r="C8279" s="4" t="s">
        <v>9357</v>
      </c>
      <c r="E8279" s="2" t="n">
        <v>14606</v>
      </c>
      <c r="I8279" s="2" t="s">
        <v>6691</v>
      </c>
      <c r="J8279" s="2" t="s">
        <v>6680</v>
      </c>
    </row>
    <row r="8280" customFormat="false" ht="15" hidden="false" customHeight="false" outlineLevel="0" collapsed="false">
      <c r="A8280" s="2" t="n">
        <v>137</v>
      </c>
      <c r="B8280" s="2" t="s">
        <v>299</v>
      </c>
      <c r="C8280" s="4" t="s">
        <v>9357</v>
      </c>
      <c r="E8280" s="2" t="n">
        <v>14658</v>
      </c>
      <c r="I8280" s="2" t="s">
        <v>6721</v>
      </c>
      <c r="J8280" s="2" t="s">
        <v>6680</v>
      </c>
    </row>
    <row r="8281" customFormat="false" ht="15" hidden="false" customHeight="false" outlineLevel="0" collapsed="false">
      <c r="A8281" s="2" t="n">
        <v>137</v>
      </c>
      <c r="B8281" s="2" t="s">
        <v>299</v>
      </c>
      <c r="C8281" s="4" t="s">
        <v>9358</v>
      </c>
      <c r="E8281" s="2" t="n">
        <v>14614</v>
      </c>
      <c r="I8281" s="2" t="s">
        <v>6801</v>
      </c>
      <c r="J8281" s="2" t="s">
        <v>6680</v>
      </c>
    </row>
    <row r="8282" customFormat="false" ht="15" hidden="false" customHeight="false" outlineLevel="0" collapsed="false">
      <c r="A8282" s="2" t="n">
        <v>137</v>
      </c>
      <c r="B8282" s="2" t="s">
        <v>299</v>
      </c>
      <c r="C8282" s="4" t="s">
        <v>9359</v>
      </c>
      <c r="E8282" s="2" t="n">
        <v>14552</v>
      </c>
      <c r="I8282" s="2" t="s">
        <v>6683</v>
      </c>
      <c r="J8282" s="2" t="s">
        <v>6680</v>
      </c>
    </row>
    <row r="8283" customFormat="false" ht="15" hidden="false" customHeight="false" outlineLevel="0" collapsed="false">
      <c r="A8283" s="2" t="n">
        <v>137</v>
      </c>
      <c r="B8283" s="2" t="s">
        <v>299</v>
      </c>
      <c r="C8283" s="4" t="s">
        <v>9360</v>
      </c>
      <c r="E8283" s="2" t="n">
        <v>14659</v>
      </c>
      <c r="I8283" s="2" t="s">
        <v>6721</v>
      </c>
      <c r="J8283" s="2" t="s">
        <v>6680</v>
      </c>
    </row>
    <row r="8284" customFormat="false" ht="15" hidden="false" customHeight="false" outlineLevel="0" collapsed="false">
      <c r="A8284" s="2" t="n">
        <v>137</v>
      </c>
      <c r="B8284" s="2" t="s">
        <v>299</v>
      </c>
      <c r="C8284" s="4" t="s">
        <v>9361</v>
      </c>
      <c r="E8284" s="2" t="n">
        <v>14607</v>
      </c>
      <c r="I8284" s="2" t="s">
        <v>6797</v>
      </c>
      <c r="J8284" s="2" t="s">
        <v>6680</v>
      </c>
    </row>
    <row r="8285" customFormat="false" ht="15" hidden="false" customHeight="false" outlineLevel="0" collapsed="false">
      <c r="A8285" s="2" t="n">
        <v>137</v>
      </c>
      <c r="B8285" s="2" t="s">
        <v>299</v>
      </c>
      <c r="C8285" s="4" t="s">
        <v>9361</v>
      </c>
      <c r="E8285" s="2" t="n">
        <v>14649</v>
      </c>
      <c r="I8285" s="2" t="s">
        <v>6799</v>
      </c>
      <c r="J8285" s="2" t="s">
        <v>6680</v>
      </c>
    </row>
    <row r="8286" customFormat="false" ht="15" hidden="false" customHeight="false" outlineLevel="0" collapsed="false">
      <c r="A8286" s="2" t="n">
        <v>137</v>
      </c>
      <c r="B8286" s="2" t="s">
        <v>299</v>
      </c>
      <c r="C8286" s="4" t="s">
        <v>9362</v>
      </c>
      <c r="E8286" s="2" t="n">
        <v>14542</v>
      </c>
      <c r="I8286" s="2" t="s">
        <v>6758</v>
      </c>
      <c r="J8286" s="2" t="s">
        <v>6680</v>
      </c>
    </row>
    <row r="8287" customFormat="false" ht="15" hidden="false" customHeight="false" outlineLevel="0" collapsed="false">
      <c r="A8287" s="2" t="n">
        <v>137</v>
      </c>
      <c r="B8287" s="2" t="s">
        <v>299</v>
      </c>
      <c r="C8287" s="4" t="s">
        <v>9362</v>
      </c>
      <c r="E8287" s="2" t="n">
        <v>14545</v>
      </c>
      <c r="I8287" s="2" t="s">
        <v>6039</v>
      </c>
      <c r="J8287" s="2" t="s">
        <v>6680</v>
      </c>
    </row>
    <row r="8288" customFormat="false" ht="15" hidden="false" customHeight="false" outlineLevel="0" collapsed="false">
      <c r="A8288" s="2" t="n">
        <v>137</v>
      </c>
      <c r="B8288" s="2" t="s">
        <v>299</v>
      </c>
      <c r="C8288" s="4" t="s">
        <v>9362</v>
      </c>
      <c r="E8288" s="2" t="n">
        <v>14618</v>
      </c>
      <c r="I8288" s="2" t="s">
        <v>6777</v>
      </c>
      <c r="J8288" s="2" t="s">
        <v>6680</v>
      </c>
    </row>
    <row r="8289" customFormat="false" ht="15" hidden="false" customHeight="false" outlineLevel="0" collapsed="false">
      <c r="A8289" s="2" t="n">
        <v>137</v>
      </c>
      <c r="B8289" s="2" t="s">
        <v>299</v>
      </c>
      <c r="C8289" s="4" t="s">
        <v>9362</v>
      </c>
      <c r="E8289" s="2" t="n">
        <v>14656</v>
      </c>
      <c r="I8289" s="2" t="s">
        <v>5968</v>
      </c>
      <c r="J8289" s="2" t="s">
        <v>6680</v>
      </c>
    </row>
    <row r="8290" customFormat="false" ht="15" hidden="false" customHeight="false" outlineLevel="0" collapsed="false">
      <c r="A8290" s="2" t="n">
        <v>137</v>
      </c>
      <c r="B8290" s="2" t="s">
        <v>299</v>
      </c>
      <c r="C8290" s="4" t="s">
        <v>9363</v>
      </c>
      <c r="E8290" s="2" t="n">
        <v>14652</v>
      </c>
      <c r="I8290" s="2" t="s">
        <v>6793</v>
      </c>
      <c r="J8290" s="2" t="s">
        <v>6680</v>
      </c>
    </row>
    <row r="8291" customFormat="false" ht="15" hidden="false" customHeight="false" outlineLevel="0" collapsed="false">
      <c r="A8291" s="2" t="n">
        <v>137</v>
      </c>
      <c r="B8291" s="2" t="s">
        <v>299</v>
      </c>
      <c r="C8291" s="4" t="s">
        <v>9364</v>
      </c>
      <c r="E8291" s="2" t="n">
        <v>14650</v>
      </c>
      <c r="I8291" s="2" t="s">
        <v>6740</v>
      </c>
      <c r="J8291" s="2" t="s">
        <v>6680</v>
      </c>
    </row>
    <row r="8292" customFormat="false" ht="15" hidden="false" customHeight="false" outlineLevel="0" collapsed="false">
      <c r="A8292" s="2" t="n">
        <v>137</v>
      </c>
      <c r="B8292" s="2" t="s">
        <v>299</v>
      </c>
      <c r="C8292" s="4" t="s">
        <v>9365</v>
      </c>
      <c r="E8292" s="2" t="n">
        <v>14544</v>
      </c>
      <c r="I8292" s="2" t="s">
        <v>6033</v>
      </c>
      <c r="J8292" s="2" t="s">
        <v>6680</v>
      </c>
    </row>
    <row r="8293" customFormat="false" ht="15" hidden="false" customHeight="false" outlineLevel="0" collapsed="false">
      <c r="A8293" s="2" t="n">
        <v>137</v>
      </c>
      <c r="B8293" s="2" t="s">
        <v>299</v>
      </c>
      <c r="C8293" s="4" t="s">
        <v>9365</v>
      </c>
      <c r="E8293" s="2" t="n">
        <v>14550</v>
      </c>
      <c r="I8293" s="2" t="s">
        <v>6712</v>
      </c>
      <c r="J8293" s="2" t="s">
        <v>6680</v>
      </c>
    </row>
    <row r="8294" customFormat="false" ht="15" hidden="false" customHeight="false" outlineLevel="0" collapsed="false">
      <c r="A8294" s="2" t="n">
        <v>137</v>
      </c>
      <c r="B8294" s="2" t="s">
        <v>299</v>
      </c>
      <c r="C8294" s="4" t="s">
        <v>9365</v>
      </c>
      <c r="E8294" s="2" t="n">
        <v>14581</v>
      </c>
      <c r="I8294" s="2" t="s">
        <v>6708</v>
      </c>
      <c r="J8294" s="2" t="s">
        <v>6680</v>
      </c>
    </row>
    <row r="8295" customFormat="false" ht="15" hidden="false" customHeight="false" outlineLevel="0" collapsed="false">
      <c r="A8295" s="2" t="n">
        <v>137</v>
      </c>
      <c r="B8295" s="2" t="s">
        <v>299</v>
      </c>
      <c r="C8295" s="4" t="s">
        <v>9365</v>
      </c>
      <c r="E8295" s="2" t="n">
        <v>14593</v>
      </c>
      <c r="I8295" s="2" t="s">
        <v>6709</v>
      </c>
      <c r="J8295" s="2" t="s">
        <v>6680</v>
      </c>
    </row>
    <row r="8296" customFormat="false" ht="15" hidden="false" customHeight="false" outlineLevel="0" collapsed="false">
      <c r="A8296" s="2" t="n">
        <v>137</v>
      </c>
      <c r="B8296" s="2" t="s">
        <v>299</v>
      </c>
      <c r="C8296" s="4" t="s">
        <v>9365</v>
      </c>
      <c r="E8296" s="2" t="n">
        <v>14628</v>
      </c>
      <c r="I8296" s="2" t="s">
        <v>6717</v>
      </c>
      <c r="J8296" s="2" t="s">
        <v>6680</v>
      </c>
    </row>
    <row r="8297" customFormat="false" ht="15" hidden="false" customHeight="false" outlineLevel="0" collapsed="false">
      <c r="A8297" s="2" t="n">
        <v>137</v>
      </c>
      <c r="B8297" s="2" t="s">
        <v>299</v>
      </c>
      <c r="C8297" s="4" t="s">
        <v>9365</v>
      </c>
      <c r="E8297" s="2" t="n">
        <v>14638</v>
      </c>
      <c r="I8297" s="2" t="s">
        <v>6719</v>
      </c>
      <c r="J8297" s="2" t="s">
        <v>6680</v>
      </c>
    </row>
    <row r="8298" customFormat="false" ht="15" hidden="false" customHeight="false" outlineLevel="0" collapsed="false">
      <c r="A8298" s="2" t="n">
        <v>137</v>
      </c>
      <c r="B8298" s="2" t="s">
        <v>299</v>
      </c>
      <c r="C8298" s="4" t="s">
        <v>9365</v>
      </c>
      <c r="E8298" s="2" t="n">
        <v>14640</v>
      </c>
      <c r="I8298" s="2" t="s">
        <v>6720</v>
      </c>
      <c r="J8298" s="2" t="s">
        <v>6680</v>
      </c>
    </row>
    <row r="8299" customFormat="false" ht="15" hidden="false" customHeight="false" outlineLevel="0" collapsed="false">
      <c r="A8299" s="2" t="n">
        <v>137</v>
      </c>
      <c r="B8299" s="2" t="s">
        <v>299</v>
      </c>
      <c r="C8299" s="4" t="s">
        <v>9365</v>
      </c>
      <c r="E8299" s="2" t="n">
        <v>14643</v>
      </c>
      <c r="I8299" s="2" t="s">
        <v>6034</v>
      </c>
      <c r="J8299" s="2" t="s">
        <v>6680</v>
      </c>
    </row>
    <row r="8300" customFormat="false" ht="15" hidden="false" customHeight="false" outlineLevel="0" collapsed="false">
      <c r="A8300" s="2" t="n">
        <v>137</v>
      </c>
      <c r="B8300" s="2" t="s">
        <v>299</v>
      </c>
      <c r="C8300" s="4" t="s">
        <v>9365</v>
      </c>
      <c r="E8300" s="2" t="n">
        <v>14653</v>
      </c>
      <c r="I8300" s="2" t="s">
        <v>6728</v>
      </c>
      <c r="J8300" s="2" t="s">
        <v>6680</v>
      </c>
    </row>
    <row r="8301" customFormat="false" ht="15" hidden="false" customHeight="false" outlineLevel="0" collapsed="false">
      <c r="A8301" s="2" t="n">
        <v>137</v>
      </c>
      <c r="B8301" s="2" t="s">
        <v>299</v>
      </c>
      <c r="C8301" s="4" t="s">
        <v>9365</v>
      </c>
      <c r="E8301" s="2" t="n">
        <v>14657</v>
      </c>
      <c r="I8301" s="2" t="s">
        <v>6721</v>
      </c>
      <c r="J8301" s="2" t="s">
        <v>6680</v>
      </c>
    </row>
    <row r="8302" customFormat="false" ht="15" hidden="false" customHeight="false" outlineLevel="0" collapsed="false">
      <c r="A8302" s="2" t="n">
        <v>137</v>
      </c>
      <c r="B8302" s="2" t="s">
        <v>299</v>
      </c>
      <c r="C8302" s="4" t="s">
        <v>9366</v>
      </c>
      <c r="E8302" s="2" t="n">
        <v>14644</v>
      </c>
      <c r="I8302" s="2" t="s">
        <v>6724</v>
      </c>
      <c r="J8302" s="2" t="s">
        <v>6680</v>
      </c>
    </row>
    <row r="8303" customFormat="false" ht="15" hidden="false" customHeight="false" outlineLevel="0" collapsed="false">
      <c r="A8303" s="2" t="n">
        <v>137</v>
      </c>
      <c r="B8303" s="2" t="s">
        <v>299</v>
      </c>
      <c r="C8303" s="4" t="s">
        <v>6447</v>
      </c>
      <c r="E8303" s="2" t="n">
        <v>14531</v>
      </c>
      <c r="I8303" s="2" t="s">
        <v>656</v>
      </c>
      <c r="J8303" s="2" t="s">
        <v>6680</v>
      </c>
    </row>
    <row r="8304" customFormat="false" ht="15" hidden="false" customHeight="false" outlineLevel="0" collapsed="false">
      <c r="A8304" s="2" t="n">
        <v>137</v>
      </c>
      <c r="B8304" s="2" t="s">
        <v>299</v>
      </c>
      <c r="C8304" s="4" t="s">
        <v>6447</v>
      </c>
      <c r="E8304" s="2" t="n">
        <v>14533</v>
      </c>
      <c r="I8304" s="2" t="s">
        <v>6756</v>
      </c>
      <c r="J8304" s="2" t="s">
        <v>6680</v>
      </c>
    </row>
    <row r="8305" customFormat="false" ht="15" hidden="false" customHeight="false" outlineLevel="0" collapsed="false">
      <c r="A8305" s="2" t="n">
        <v>137</v>
      </c>
      <c r="B8305" s="2" t="s">
        <v>299</v>
      </c>
      <c r="C8305" s="4" t="s">
        <v>6447</v>
      </c>
      <c r="E8305" s="2" t="n">
        <v>14539</v>
      </c>
      <c r="I8305" s="2" t="s">
        <v>6732</v>
      </c>
      <c r="J8305" s="2" t="s">
        <v>6680</v>
      </c>
    </row>
    <row r="8306" customFormat="false" ht="15" hidden="false" customHeight="false" outlineLevel="0" collapsed="false">
      <c r="A8306" s="2" t="n">
        <v>137</v>
      </c>
      <c r="B8306" s="2" t="s">
        <v>299</v>
      </c>
      <c r="C8306" s="4" t="s">
        <v>6447</v>
      </c>
      <c r="E8306" s="2" t="n">
        <v>14541</v>
      </c>
      <c r="I8306" s="2" t="s">
        <v>1165</v>
      </c>
      <c r="J8306" s="2" t="s">
        <v>6680</v>
      </c>
    </row>
    <row r="8307" customFormat="false" ht="15" hidden="false" customHeight="false" outlineLevel="0" collapsed="false">
      <c r="A8307" s="2" t="n">
        <v>137</v>
      </c>
      <c r="B8307" s="2" t="s">
        <v>299</v>
      </c>
      <c r="C8307" s="4" t="s">
        <v>6447</v>
      </c>
      <c r="E8307" s="2" t="n">
        <v>14549</v>
      </c>
      <c r="I8307" s="2" t="s">
        <v>6760</v>
      </c>
      <c r="J8307" s="2" t="s">
        <v>6680</v>
      </c>
    </row>
    <row r="8308" customFormat="false" ht="15" hidden="false" customHeight="false" outlineLevel="0" collapsed="false">
      <c r="A8308" s="2" t="n">
        <v>137</v>
      </c>
      <c r="B8308" s="2" t="s">
        <v>299</v>
      </c>
      <c r="C8308" s="4" t="s">
        <v>6447</v>
      </c>
      <c r="E8308" s="2" t="n">
        <v>14553</v>
      </c>
      <c r="I8308" s="2" t="s">
        <v>6713</v>
      </c>
      <c r="J8308" s="2" t="s">
        <v>6680</v>
      </c>
    </row>
    <row r="8309" customFormat="false" ht="15" hidden="false" customHeight="false" outlineLevel="0" collapsed="false">
      <c r="A8309" s="2" t="n">
        <v>137</v>
      </c>
      <c r="B8309" s="2" t="s">
        <v>299</v>
      </c>
      <c r="C8309" s="4" t="s">
        <v>6447</v>
      </c>
      <c r="E8309" s="2" t="n">
        <v>14555</v>
      </c>
      <c r="I8309" s="2" t="s">
        <v>6789</v>
      </c>
      <c r="J8309" s="2" t="s">
        <v>6680</v>
      </c>
    </row>
    <row r="8310" customFormat="false" ht="15" hidden="false" customHeight="false" outlineLevel="0" collapsed="false">
      <c r="A8310" s="2" t="n">
        <v>137</v>
      </c>
      <c r="B8310" s="2" t="s">
        <v>299</v>
      </c>
      <c r="C8310" s="4" t="s">
        <v>6447</v>
      </c>
      <c r="E8310" s="2" t="n">
        <v>14557</v>
      </c>
      <c r="I8310" s="2" t="s">
        <v>6714</v>
      </c>
      <c r="J8310" s="2" t="s">
        <v>6680</v>
      </c>
    </row>
    <row r="8311" customFormat="false" ht="15" hidden="false" customHeight="false" outlineLevel="0" collapsed="false">
      <c r="A8311" s="2" t="n">
        <v>137</v>
      </c>
      <c r="B8311" s="2" t="s">
        <v>299</v>
      </c>
      <c r="C8311" s="4" t="s">
        <v>6447</v>
      </c>
      <c r="E8311" s="2" t="n">
        <v>14563</v>
      </c>
      <c r="I8311" s="2" t="s">
        <v>6790</v>
      </c>
      <c r="J8311" s="2" t="s">
        <v>6680</v>
      </c>
    </row>
    <row r="8312" customFormat="false" ht="15" hidden="false" customHeight="false" outlineLevel="0" collapsed="false">
      <c r="A8312" s="2" t="n">
        <v>137</v>
      </c>
      <c r="B8312" s="2" t="s">
        <v>299</v>
      </c>
      <c r="C8312" s="4" t="s">
        <v>6447</v>
      </c>
      <c r="E8312" s="2" t="n">
        <v>14570</v>
      </c>
      <c r="I8312" s="2" t="s">
        <v>6809</v>
      </c>
      <c r="J8312" s="2" t="s">
        <v>6680</v>
      </c>
    </row>
    <row r="8313" customFormat="false" ht="15" hidden="false" customHeight="false" outlineLevel="0" collapsed="false">
      <c r="A8313" s="2" t="n">
        <v>137</v>
      </c>
      <c r="B8313" s="2" t="s">
        <v>299</v>
      </c>
      <c r="C8313" s="4" t="s">
        <v>6447</v>
      </c>
      <c r="E8313" s="2" t="n">
        <v>14596</v>
      </c>
      <c r="I8313" s="2" t="s">
        <v>6730</v>
      </c>
      <c r="J8313" s="2" t="s">
        <v>6680</v>
      </c>
    </row>
    <row r="8314" customFormat="false" ht="15" hidden="false" customHeight="false" outlineLevel="0" collapsed="false">
      <c r="A8314" s="2" t="n">
        <v>137</v>
      </c>
      <c r="B8314" s="2" t="s">
        <v>299</v>
      </c>
      <c r="C8314" s="4" t="s">
        <v>6447</v>
      </c>
      <c r="E8314" s="2" t="n">
        <v>14598</v>
      </c>
      <c r="I8314" s="2" t="s">
        <v>6738</v>
      </c>
      <c r="J8314" s="2" t="s">
        <v>6680</v>
      </c>
    </row>
    <row r="8315" customFormat="false" ht="15" hidden="false" customHeight="false" outlineLevel="0" collapsed="false">
      <c r="A8315" s="2" t="n">
        <v>137</v>
      </c>
      <c r="B8315" s="2" t="s">
        <v>299</v>
      </c>
      <c r="C8315" s="4" t="s">
        <v>6447</v>
      </c>
      <c r="E8315" s="2" t="n">
        <v>14615</v>
      </c>
      <c r="I8315" s="2" t="s">
        <v>4585</v>
      </c>
      <c r="J8315" s="2" t="s">
        <v>6680</v>
      </c>
    </row>
    <row r="8316" customFormat="false" ht="15" hidden="false" customHeight="false" outlineLevel="0" collapsed="false">
      <c r="A8316" s="2" t="n">
        <v>137</v>
      </c>
      <c r="B8316" s="2" t="s">
        <v>299</v>
      </c>
      <c r="C8316" s="4" t="s">
        <v>6447</v>
      </c>
      <c r="E8316" s="2" t="n">
        <v>14623</v>
      </c>
      <c r="I8316" s="2" t="s">
        <v>6813</v>
      </c>
      <c r="J8316" s="2" t="s">
        <v>6680</v>
      </c>
    </row>
    <row r="8317" customFormat="false" ht="15" hidden="false" customHeight="false" outlineLevel="0" collapsed="false">
      <c r="A8317" s="2" t="n">
        <v>137</v>
      </c>
      <c r="B8317" s="2" t="s">
        <v>299</v>
      </c>
      <c r="C8317" s="4" t="s">
        <v>6447</v>
      </c>
      <c r="E8317" s="2" t="n">
        <v>14635</v>
      </c>
      <c r="I8317" s="2" t="s">
        <v>6718</v>
      </c>
      <c r="J8317" s="2" t="s">
        <v>6680</v>
      </c>
    </row>
    <row r="8318" customFormat="false" ht="15" hidden="false" customHeight="false" outlineLevel="0" collapsed="false">
      <c r="A8318" s="2" t="n">
        <v>137</v>
      </c>
      <c r="B8318" s="2" t="s">
        <v>299</v>
      </c>
      <c r="C8318" s="4" t="s">
        <v>6447</v>
      </c>
      <c r="E8318" s="2" t="n">
        <v>14646</v>
      </c>
      <c r="I8318" s="2" t="s">
        <v>6783</v>
      </c>
      <c r="J8318" s="2" t="s">
        <v>6680</v>
      </c>
    </row>
    <row r="8319" customFormat="false" ht="15" hidden="false" customHeight="false" outlineLevel="0" collapsed="false">
      <c r="A8319" s="2" t="n">
        <v>137</v>
      </c>
      <c r="B8319" s="2" t="s">
        <v>299</v>
      </c>
      <c r="C8319" s="4" t="s">
        <v>9367</v>
      </c>
      <c r="E8319" s="2" t="n">
        <v>14578</v>
      </c>
      <c r="I8319" s="2" t="s">
        <v>6734</v>
      </c>
      <c r="J8319" s="2" t="s">
        <v>6680</v>
      </c>
    </row>
    <row r="8320" customFormat="false" ht="15" hidden="false" customHeight="false" outlineLevel="0" collapsed="false">
      <c r="A8320" s="2" t="n">
        <v>137</v>
      </c>
      <c r="B8320" s="2" t="s">
        <v>299</v>
      </c>
      <c r="C8320" s="4" t="s">
        <v>9368</v>
      </c>
      <c r="E8320" s="2" t="n">
        <v>14530</v>
      </c>
      <c r="I8320" s="2" t="s">
        <v>6811</v>
      </c>
      <c r="J8320" s="2" t="s">
        <v>6680</v>
      </c>
    </row>
    <row r="8321" customFormat="false" ht="15" hidden="false" customHeight="false" outlineLevel="0" collapsed="false">
      <c r="A8321" s="2" t="n">
        <v>137</v>
      </c>
      <c r="B8321" s="2" t="s">
        <v>299</v>
      </c>
      <c r="C8321" s="4" t="s">
        <v>9369</v>
      </c>
      <c r="E8321" s="2" t="n">
        <v>14600</v>
      </c>
      <c r="I8321" s="2" t="s">
        <v>6736</v>
      </c>
      <c r="J8321" s="2" t="s">
        <v>6680</v>
      </c>
    </row>
    <row r="8322" customFormat="false" ht="15" hidden="false" customHeight="false" outlineLevel="0" collapsed="false">
      <c r="A8322" s="2" t="n">
        <v>137</v>
      </c>
      <c r="B8322" s="2" t="s">
        <v>299</v>
      </c>
      <c r="C8322" s="4" t="s">
        <v>9370</v>
      </c>
      <c r="E8322" s="2" t="n">
        <v>14589</v>
      </c>
      <c r="I8322" s="2" t="s">
        <v>6766</v>
      </c>
      <c r="J8322" s="2" t="s">
        <v>6680</v>
      </c>
    </row>
    <row r="8323" customFormat="false" ht="15" hidden="false" customHeight="false" outlineLevel="0" collapsed="false">
      <c r="A8323" s="2" t="n">
        <v>137</v>
      </c>
      <c r="B8323" s="2" t="s">
        <v>299</v>
      </c>
      <c r="C8323" s="4" t="s">
        <v>9370</v>
      </c>
      <c r="D8323" s="4"/>
      <c r="E8323" s="2" t="n">
        <v>14594</v>
      </c>
      <c r="I8323" s="2" t="s">
        <v>6040</v>
      </c>
      <c r="J8323" s="2" t="s">
        <v>6680</v>
      </c>
    </row>
    <row r="8324" customFormat="false" ht="15" hidden="false" customHeight="false" outlineLevel="0" collapsed="false">
      <c r="A8324" s="2" t="n">
        <v>138</v>
      </c>
      <c r="B8324" s="2" t="s">
        <v>301</v>
      </c>
      <c r="C8324" s="4" t="s">
        <v>9371</v>
      </c>
      <c r="E8324" s="2" t="n">
        <v>14685</v>
      </c>
      <c r="I8324" s="2" t="s">
        <v>6713</v>
      </c>
      <c r="J8324" s="2" t="s">
        <v>6680</v>
      </c>
    </row>
    <row r="8325" customFormat="false" ht="15" hidden="false" customHeight="false" outlineLevel="0" collapsed="false">
      <c r="A8325" s="2" t="n">
        <v>138</v>
      </c>
      <c r="B8325" s="2" t="s">
        <v>301</v>
      </c>
      <c r="C8325" s="4" t="s">
        <v>9372</v>
      </c>
      <c r="E8325" s="2" t="n">
        <v>14693</v>
      </c>
      <c r="I8325" s="2" t="s">
        <v>6746</v>
      </c>
      <c r="J8325" s="2" t="s">
        <v>6680</v>
      </c>
    </row>
    <row r="8326" customFormat="false" ht="15" hidden="false" customHeight="false" outlineLevel="0" collapsed="false">
      <c r="A8326" s="2" t="n">
        <v>138</v>
      </c>
      <c r="B8326" s="2" t="s">
        <v>301</v>
      </c>
      <c r="C8326" s="4" t="s">
        <v>9372</v>
      </c>
      <c r="E8326" s="2" t="n">
        <v>14696</v>
      </c>
      <c r="I8326" s="2" t="s">
        <v>6744</v>
      </c>
      <c r="J8326" s="2" t="s">
        <v>6680</v>
      </c>
    </row>
    <row r="8327" customFormat="false" ht="15" hidden="false" customHeight="false" outlineLevel="0" collapsed="false">
      <c r="A8327" s="2" t="n">
        <v>138</v>
      </c>
      <c r="B8327" s="2" t="s">
        <v>301</v>
      </c>
      <c r="C8327" s="4" t="s">
        <v>9373</v>
      </c>
      <c r="E8327" s="2" t="n">
        <v>14670</v>
      </c>
      <c r="I8327" s="2" t="s">
        <v>6681</v>
      </c>
      <c r="J8327" s="2" t="s">
        <v>6680</v>
      </c>
    </row>
    <row r="8328" customFormat="false" ht="15" hidden="false" customHeight="false" outlineLevel="0" collapsed="false">
      <c r="A8328" s="2" t="n">
        <v>138</v>
      </c>
      <c r="B8328" s="2" t="s">
        <v>301</v>
      </c>
      <c r="C8328" s="4" t="s">
        <v>9373</v>
      </c>
      <c r="E8328" s="2" t="n">
        <v>14684</v>
      </c>
      <c r="I8328" s="2" t="s">
        <v>6683</v>
      </c>
      <c r="J8328" s="2" t="s">
        <v>6680</v>
      </c>
    </row>
    <row r="8329" customFormat="false" ht="15" hidden="false" customHeight="false" outlineLevel="0" collapsed="false">
      <c r="A8329" s="2" t="n">
        <v>138</v>
      </c>
      <c r="B8329" s="2" t="s">
        <v>301</v>
      </c>
      <c r="C8329" s="4" t="s">
        <v>9373</v>
      </c>
      <c r="E8329" s="2" t="n">
        <v>14714</v>
      </c>
      <c r="I8329" s="2" t="s">
        <v>6688</v>
      </c>
      <c r="J8329" s="2" t="s">
        <v>6680</v>
      </c>
    </row>
    <row r="8330" customFormat="false" ht="15" hidden="false" customHeight="false" outlineLevel="0" collapsed="false">
      <c r="A8330" s="2" t="n">
        <v>138</v>
      </c>
      <c r="B8330" s="2" t="s">
        <v>301</v>
      </c>
      <c r="C8330" s="4" t="s">
        <v>9374</v>
      </c>
      <c r="E8330" s="2" t="n">
        <v>14660</v>
      </c>
      <c r="I8330" s="2" t="s">
        <v>6754</v>
      </c>
      <c r="J8330" s="2" t="s">
        <v>6680</v>
      </c>
    </row>
    <row r="8331" customFormat="false" ht="15" hidden="false" customHeight="false" outlineLevel="0" collapsed="false">
      <c r="A8331" s="2" t="n">
        <v>138</v>
      </c>
      <c r="B8331" s="2" t="s">
        <v>301</v>
      </c>
      <c r="C8331" s="4" t="s">
        <v>9374</v>
      </c>
      <c r="E8331" s="2" t="n">
        <v>14703</v>
      </c>
      <c r="I8331" s="2" t="s">
        <v>6762</v>
      </c>
      <c r="J8331" s="2" t="s">
        <v>6680</v>
      </c>
    </row>
    <row r="8332" customFormat="false" ht="15" hidden="false" customHeight="false" outlineLevel="0" collapsed="false">
      <c r="A8332" s="2" t="n">
        <v>138</v>
      </c>
      <c r="B8332" s="2" t="s">
        <v>301</v>
      </c>
      <c r="C8332" s="4" t="s">
        <v>9374</v>
      </c>
      <c r="E8332" s="2" t="n">
        <v>14767</v>
      </c>
      <c r="I8332" s="2" t="s">
        <v>6782</v>
      </c>
      <c r="J8332" s="2" t="s">
        <v>6680</v>
      </c>
    </row>
    <row r="8333" customFormat="false" ht="15" hidden="false" customHeight="false" outlineLevel="0" collapsed="false">
      <c r="A8333" s="2" t="n">
        <v>138</v>
      </c>
      <c r="B8333" s="2" t="s">
        <v>301</v>
      </c>
      <c r="C8333" s="4" t="s">
        <v>9375</v>
      </c>
      <c r="E8333" s="2" t="n">
        <v>14679</v>
      </c>
      <c r="I8333" s="2" t="s">
        <v>6039</v>
      </c>
      <c r="J8333" s="2" t="s">
        <v>6680</v>
      </c>
    </row>
    <row r="8334" customFormat="false" ht="15" hidden="false" customHeight="false" outlineLevel="0" collapsed="false">
      <c r="A8334" s="2" t="n">
        <v>138</v>
      </c>
      <c r="B8334" s="2" t="s">
        <v>301</v>
      </c>
      <c r="C8334" s="4" t="s">
        <v>9375</v>
      </c>
      <c r="E8334" s="2" t="n">
        <v>14692</v>
      </c>
      <c r="I8334" s="2" t="s">
        <v>6790</v>
      </c>
      <c r="J8334" s="2" t="s">
        <v>6680</v>
      </c>
    </row>
    <row r="8335" customFormat="false" ht="15" hidden="false" customHeight="false" outlineLevel="0" collapsed="false">
      <c r="A8335" s="2" t="n">
        <v>138</v>
      </c>
      <c r="B8335" s="2" t="s">
        <v>301</v>
      </c>
      <c r="C8335" s="4" t="s">
        <v>9376</v>
      </c>
      <c r="E8335" s="2" t="n">
        <v>14702</v>
      </c>
      <c r="I8335" s="2" t="s">
        <v>6723</v>
      </c>
      <c r="J8335" s="2" t="s">
        <v>6680</v>
      </c>
    </row>
    <row r="8336" customFormat="false" ht="15" hidden="false" customHeight="false" outlineLevel="0" collapsed="false">
      <c r="A8336" s="2" t="n">
        <v>138</v>
      </c>
      <c r="B8336" s="2" t="s">
        <v>301</v>
      </c>
      <c r="C8336" s="4" t="s">
        <v>9377</v>
      </c>
      <c r="E8336" s="2" t="n">
        <v>14708</v>
      </c>
      <c r="I8336" s="2" t="s">
        <v>6686</v>
      </c>
      <c r="J8336" s="2" t="s">
        <v>6680</v>
      </c>
    </row>
    <row r="8337" customFormat="false" ht="15" hidden="false" customHeight="false" outlineLevel="0" collapsed="false">
      <c r="A8337" s="2" t="n">
        <v>138</v>
      </c>
      <c r="B8337" s="2" t="s">
        <v>301</v>
      </c>
      <c r="C8337" s="4" t="s">
        <v>9378</v>
      </c>
      <c r="E8337" s="2" t="n">
        <v>14749</v>
      </c>
      <c r="I8337" s="2" t="s">
        <v>6692</v>
      </c>
      <c r="J8337" s="2" t="s">
        <v>6680</v>
      </c>
    </row>
    <row r="8338" customFormat="false" ht="15" hidden="false" customHeight="false" outlineLevel="0" collapsed="false">
      <c r="A8338" s="2" t="n">
        <v>138</v>
      </c>
      <c r="B8338" s="2" t="s">
        <v>301</v>
      </c>
      <c r="C8338" s="4" t="s">
        <v>9378</v>
      </c>
      <c r="E8338" s="2" t="n">
        <v>14756</v>
      </c>
      <c r="I8338" s="2" t="s">
        <v>6717</v>
      </c>
      <c r="J8338" s="2" t="s">
        <v>6680</v>
      </c>
    </row>
    <row r="8339" customFormat="false" ht="15" hidden="false" customHeight="false" outlineLevel="0" collapsed="false">
      <c r="A8339" s="2" t="n">
        <v>138</v>
      </c>
      <c r="B8339" s="2" t="s">
        <v>301</v>
      </c>
      <c r="C8339" s="4" t="s">
        <v>9378</v>
      </c>
      <c r="E8339" s="2" t="n">
        <v>14765</v>
      </c>
      <c r="I8339" s="2" t="s">
        <v>6719</v>
      </c>
      <c r="J8339" s="2" t="s">
        <v>6680</v>
      </c>
    </row>
    <row r="8340" customFormat="false" ht="15" hidden="false" customHeight="false" outlineLevel="0" collapsed="false">
      <c r="A8340" s="2" t="n">
        <v>138</v>
      </c>
      <c r="B8340" s="2" t="s">
        <v>301</v>
      </c>
      <c r="C8340" s="4" t="s">
        <v>9378</v>
      </c>
      <c r="E8340" s="2" t="n">
        <v>14781</v>
      </c>
      <c r="I8340" s="2" t="s">
        <v>6721</v>
      </c>
      <c r="J8340" s="2" t="s">
        <v>6680</v>
      </c>
    </row>
    <row r="8341" customFormat="false" ht="15" hidden="false" customHeight="false" outlineLevel="0" collapsed="false">
      <c r="A8341" s="2" t="n">
        <v>138</v>
      </c>
      <c r="B8341" s="2" t="s">
        <v>301</v>
      </c>
      <c r="C8341" s="4" t="s">
        <v>9379</v>
      </c>
      <c r="E8341" s="2" t="n">
        <v>14727</v>
      </c>
      <c r="I8341" s="2" t="s">
        <v>6736</v>
      </c>
      <c r="J8341" s="2" t="s">
        <v>6680</v>
      </c>
    </row>
    <row r="8342" customFormat="false" ht="15" hidden="false" customHeight="false" outlineLevel="0" collapsed="false">
      <c r="A8342" s="2" t="n">
        <v>138</v>
      </c>
      <c r="B8342" s="2" t="s">
        <v>301</v>
      </c>
      <c r="C8342" s="4" t="s">
        <v>9380</v>
      </c>
      <c r="E8342" s="2" t="n">
        <v>14674</v>
      </c>
      <c r="I8342" s="2" t="s">
        <v>6732</v>
      </c>
      <c r="J8342" s="2" t="s">
        <v>6680</v>
      </c>
    </row>
    <row r="8343" customFormat="false" ht="15" hidden="false" customHeight="false" outlineLevel="0" collapsed="false">
      <c r="A8343" s="2" t="n">
        <v>138</v>
      </c>
      <c r="B8343" s="2" t="s">
        <v>301</v>
      </c>
      <c r="C8343" s="4" t="s">
        <v>9381</v>
      </c>
      <c r="E8343" s="2" t="n">
        <v>14775</v>
      </c>
      <c r="I8343" s="2" t="s">
        <v>6740</v>
      </c>
      <c r="J8343" s="2" t="s">
        <v>6680</v>
      </c>
    </row>
    <row r="8344" customFormat="false" ht="15" hidden="false" customHeight="false" outlineLevel="0" collapsed="false">
      <c r="A8344" s="2" t="n">
        <v>138</v>
      </c>
      <c r="B8344" s="2" t="s">
        <v>301</v>
      </c>
      <c r="C8344" s="4" t="s">
        <v>9382</v>
      </c>
      <c r="E8344" s="2" t="n">
        <v>14661</v>
      </c>
      <c r="I8344" s="2" t="s">
        <v>6755</v>
      </c>
      <c r="J8344" s="2" t="s">
        <v>6680</v>
      </c>
    </row>
    <row r="8345" customFormat="false" ht="15" hidden="false" customHeight="false" outlineLevel="0" collapsed="false">
      <c r="A8345" s="2" t="n">
        <v>138</v>
      </c>
      <c r="B8345" s="2" t="s">
        <v>301</v>
      </c>
      <c r="C8345" s="4" t="s">
        <v>9383</v>
      </c>
      <c r="E8345" s="2" t="n">
        <v>14776</v>
      </c>
      <c r="I8345" s="2" t="s">
        <v>6793</v>
      </c>
      <c r="J8345" s="2" t="s">
        <v>6680</v>
      </c>
    </row>
    <row r="8346" customFormat="false" ht="15" hidden="false" customHeight="false" outlineLevel="0" collapsed="false">
      <c r="A8346" s="2" t="n">
        <v>138</v>
      </c>
      <c r="B8346" s="2" t="s">
        <v>301</v>
      </c>
      <c r="C8346" s="4" t="s">
        <v>9384</v>
      </c>
      <c r="E8346" s="2" t="n">
        <v>14734</v>
      </c>
      <c r="I8346" s="2" t="s">
        <v>6797</v>
      </c>
      <c r="J8346" s="2" t="s">
        <v>6680</v>
      </c>
    </row>
    <row r="8347" customFormat="false" ht="15" hidden="false" customHeight="false" outlineLevel="0" collapsed="false">
      <c r="A8347" s="2" t="n">
        <v>138</v>
      </c>
      <c r="B8347" s="2" t="s">
        <v>301</v>
      </c>
      <c r="C8347" s="4" t="s">
        <v>9384</v>
      </c>
      <c r="E8347" s="2" t="n">
        <v>14774</v>
      </c>
      <c r="I8347" s="2" t="s">
        <v>6799</v>
      </c>
      <c r="J8347" s="2" t="s">
        <v>6680</v>
      </c>
    </row>
    <row r="8348" customFormat="false" ht="15" hidden="false" customHeight="false" outlineLevel="0" collapsed="false">
      <c r="A8348" s="2" t="n">
        <v>138</v>
      </c>
      <c r="B8348" s="2" t="s">
        <v>301</v>
      </c>
      <c r="C8348" s="4" t="s">
        <v>9385</v>
      </c>
      <c r="E8348" s="2" t="n">
        <v>14735</v>
      </c>
      <c r="I8348" s="2" t="s">
        <v>3968</v>
      </c>
      <c r="J8348" s="2" t="s">
        <v>6680</v>
      </c>
    </row>
    <row r="8349" customFormat="false" ht="15" hidden="false" customHeight="false" outlineLevel="0" collapsed="false">
      <c r="A8349" s="2" t="n">
        <v>138</v>
      </c>
      <c r="B8349" s="2" t="s">
        <v>301</v>
      </c>
      <c r="C8349" s="4" t="s">
        <v>9386</v>
      </c>
      <c r="E8349" s="2" t="n">
        <v>14762</v>
      </c>
      <c r="I8349" s="2" t="s">
        <v>6749</v>
      </c>
      <c r="J8349" s="2" t="s">
        <v>6680</v>
      </c>
    </row>
    <row r="8350" customFormat="false" ht="15" hidden="false" customHeight="false" outlineLevel="0" collapsed="false">
      <c r="A8350" s="2" t="n">
        <v>138</v>
      </c>
      <c r="B8350" s="2" t="s">
        <v>301</v>
      </c>
      <c r="C8350" s="4" t="s">
        <v>9386</v>
      </c>
      <c r="E8350" s="2" t="n">
        <v>14770</v>
      </c>
      <c r="I8350" s="2" t="s">
        <v>5186</v>
      </c>
      <c r="J8350" s="2" t="s">
        <v>6680</v>
      </c>
    </row>
    <row r="8351" customFormat="false" ht="15" hidden="false" customHeight="false" outlineLevel="0" collapsed="false">
      <c r="A8351" s="2" t="n">
        <v>138</v>
      </c>
      <c r="B8351" s="2" t="s">
        <v>301</v>
      </c>
      <c r="C8351" s="4" t="s">
        <v>9387</v>
      </c>
      <c r="E8351" s="2" t="n">
        <v>14698</v>
      </c>
      <c r="I8351" s="2" t="s">
        <v>3060</v>
      </c>
      <c r="J8351" s="2" t="s">
        <v>6680</v>
      </c>
    </row>
    <row r="8352" customFormat="false" ht="15" hidden="false" customHeight="false" outlineLevel="0" collapsed="false">
      <c r="A8352" s="2" t="n">
        <v>138</v>
      </c>
      <c r="B8352" s="2" t="s">
        <v>301</v>
      </c>
      <c r="C8352" s="4" t="s">
        <v>9388</v>
      </c>
      <c r="E8352" s="2" t="n">
        <v>14725</v>
      </c>
      <c r="I8352" s="2" t="s">
        <v>6738</v>
      </c>
      <c r="J8352" s="2" t="s">
        <v>6680</v>
      </c>
    </row>
    <row r="8353" customFormat="false" ht="15" hidden="false" customHeight="false" outlineLevel="0" collapsed="false">
      <c r="A8353" s="2" t="n">
        <v>138</v>
      </c>
      <c r="B8353" s="2" t="s">
        <v>301</v>
      </c>
      <c r="C8353" s="4" t="s">
        <v>9389</v>
      </c>
      <c r="E8353" s="2" t="n">
        <v>14667</v>
      </c>
      <c r="I8353" s="2" t="s">
        <v>6756</v>
      </c>
      <c r="J8353" s="2" t="s">
        <v>6680</v>
      </c>
    </row>
    <row r="8354" customFormat="false" ht="15" hidden="false" customHeight="false" outlineLevel="0" collapsed="false">
      <c r="A8354" s="2" t="n">
        <v>138</v>
      </c>
      <c r="B8354" s="2" t="s">
        <v>301</v>
      </c>
      <c r="C8354" s="4" t="s">
        <v>9389</v>
      </c>
      <c r="E8354" s="2" t="n">
        <v>14677</v>
      </c>
      <c r="I8354" s="2" t="s">
        <v>6758</v>
      </c>
      <c r="J8354" s="2" t="s">
        <v>6680</v>
      </c>
    </row>
    <row r="8355" customFormat="false" ht="15" hidden="false" customHeight="false" outlineLevel="0" collapsed="false">
      <c r="A8355" s="2" t="n">
        <v>138</v>
      </c>
      <c r="B8355" s="2" t="s">
        <v>301</v>
      </c>
      <c r="C8355" s="4" t="s">
        <v>9389</v>
      </c>
      <c r="E8355" s="2" t="n">
        <v>14681</v>
      </c>
      <c r="I8355" s="2" t="s">
        <v>1315</v>
      </c>
      <c r="J8355" s="2" t="s">
        <v>6680</v>
      </c>
    </row>
    <row r="8356" customFormat="false" ht="15" hidden="false" customHeight="false" outlineLevel="0" collapsed="false">
      <c r="A8356" s="2" t="n">
        <v>138</v>
      </c>
      <c r="B8356" s="2" t="s">
        <v>301</v>
      </c>
      <c r="C8356" s="4" t="s">
        <v>9389</v>
      </c>
      <c r="E8356" s="2" t="n">
        <v>14716</v>
      </c>
      <c r="I8356" s="2" t="s">
        <v>6767</v>
      </c>
      <c r="J8356" s="2" t="s">
        <v>6680</v>
      </c>
    </row>
    <row r="8357" customFormat="false" ht="15" hidden="false" customHeight="false" outlineLevel="0" collapsed="false">
      <c r="A8357" s="2" t="n">
        <v>138</v>
      </c>
      <c r="B8357" s="2" t="s">
        <v>301</v>
      </c>
      <c r="C8357" s="4" t="s">
        <v>9389</v>
      </c>
      <c r="E8357" s="2" t="n">
        <v>14717</v>
      </c>
      <c r="I8357" s="2" t="s">
        <v>6768</v>
      </c>
      <c r="J8357" s="2" t="s">
        <v>6680</v>
      </c>
    </row>
    <row r="8358" customFormat="false" ht="15" hidden="false" customHeight="false" outlineLevel="0" collapsed="false">
      <c r="A8358" s="2" t="n">
        <v>138</v>
      </c>
      <c r="B8358" s="2" t="s">
        <v>301</v>
      </c>
      <c r="C8358" s="4" t="s">
        <v>9389</v>
      </c>
      <c r="E8358" s="2" t="n">
        <v>14757</v>
      </c>
      <c r="I8358" s="2" t="s">
        <v>6781</v>
      </c>
      <c r="J8358" s="2" t="s">
        <v>6680</v>
      </c>
    </row>
    <row r="8359" customFormat="false" ht="15" hidden="false" customHeight="false" outlineLevel="0" collapsed="false">
      <c r="A8359" s="2" t="n">
        <v>138</v>
      </c>
      <c r="B8359" s="2" t="s">
        <v>301</v>
      </c>
      <c r="C8359" s="4" t="s">
        <v>9390</v>
      </c>
      <c r="E8359" s="2" t="n">
        <v>14664</v>
      </c>
      <c r="I8359" s="2" t="s">
        <v>6811</v>
      </c>
      <c r="J8359" s="2" t="s">
        <v>6680</v>
      </c>
    </row>
    <row r="8360" customFormat="false" ht="15" hidden="false" customHeight="false" outlineLevel="0" collapsed="false">
      <c r="A8360" s="2" t="n">
        <v>138</v>
      </c>
      <c r="B8360" s="2" t="s">
        <v>301</v>
      </c>
      <c r="C8360" s="4" t="s">
        <v>9390</v>
      </c>
      <c r="E8360" s="2" t="n">
        <v>14751</v>
      </c>
      <c r="I8360" s="2" t="s">
        <v>6813</v>
      </c>
      <c r="J8360" s="2" t="s">
        <v>6680</v>
      </c>
    </row>
    <row r="8361" customFormat="false" ht="15" hidden="false" customHeight="false" outlineLevel="0" collapsed="false">
      <c r="A8361" s="2" t="n">
        <v>138</v>
      </c>
      <c r="B8361" s="2" t="s">
        <v>301</v>
      </c>
      <c r="C8361" s="4" t="s">
        <v>9391</v>
      </c>
      <c r="E8361" s="2" t="n">
        <v>14668</v>
      </c>
      <c r="I8361" s="2" t="s">
        <v>6711</v>
      </c>
      <c r="J8361" s="2" t="s">
        <v>6680</v>
      </c>
    </row>
    <row r="8362" customFormat="false" ht="15" hidden="false" customHeight="false" outlineLevel="0" collapsed="false">
      <c r="A8362" s="2" t="n">
        <v>138</v>
      </c>
      <c r="B8362" s="2" t="s">
        <v>301</v>
      </c>
      <c r="C8362" s="4" t="s">
        <v>9391</v>
      </c>
      <c r="E8362" s="2" t="n">
        <v>14671</v>
      </c>
      <c r="I8362" s="2" t="s">
        <v>6682</v>
      </c>
      <c r="J8362" s="2" t="s">
        <v>6680</v>
      </c>
    </row>
    <row r="8363" customFormat="false" ht="15" hidden="false" customHeight="false" outlineLevel="0" collapsed="false">
      <c r="A8363" s="2" t="n">
        <v>138</v>
      </c>
      <c r="B8363" s="2" t="s">
        <v>301</v>
      </c>
      <c r="C8363" s="4" t="s">
        <v>9391</v>
      </c>
      <c r="E8363" s="2" t="n">
        <v>14678</v>
      </c>
      <c r="I8363" s="2" t="s">
        <v>6033</v>
      </c>
      <c r="J8363" s="2" t="s">
        <v>6680</v>
      </c>
    </row>
    <row r="8364" customFormat="false" ht="15" hidden="false" customHeight="false" outlineLevel="0" collapsed="false">
      <c r="A8364" s="2" t="n">
        <v>138</v>
      </c>
      <c r="B8364" s="2" t="s">
        <v>301</v>
      </c>
      <c r="C8364" s="4" t="s">
        <v>9391</v>
      </c>
      <c r="E8364" s="2" t="n">
        <v>14686</v>
      </c>
      <c r="I8364" s="2" t="s">
        <v>2271</v>
      </c>
      <c r="J8364" s="2" t="s">
        <v>6680</v>
      </c>
    </row>
    <row r="8365" customFormat="false" ht="15" hidden="false" customHeight="false" outlineLevel="0" collapsed="false">
      <c r="A8365" s="2" t="n">
        <v>138</v>
      </c>
      <c r="B8365" s="2" t="s">
        <v>301</v>
      </c>
      <c r="C8365" s="4" t="s">
        <v>9391</v>
      </c>
      <c r="E8365" s="2" t="n">
        <v>14690</v>
      </c>
      <c r="I8365" s="2" t="s">
        <v>6684</v>
      </c>
      <c r="J8365" s="2" t="s">
        <v>6680</v>
      </c>
    </row>
    <row r="8366" customFormat="false" ht="15" hidden="false" customHeight="false" outlineLevel="0" collapsed="false">
      <c r="A8366" s="2" t="n">
        <v>138</v>
      </c>
      <c r="B8366" s="2" t="s">
        <v>301</v>
      </c>
      <c r="C8366" s="4" t="s">
        <v>9391</v>
      </c>
      <c r="E8366" s="2" t="n">
        <v>14695</v>
      </c>
      <c r="I8366" s="2" t="s">
        <v>6715</v>
      </c>
      <c r="J8366" s="2" t="s">
        <v>6680</v>
      </c>
    </row>
    <row r="8367" customFormat="false" ht="15" hidden="false" customHeight="false" outlineLevel="0" collapsed="false">
      <c r="A8367" s="2" t="n">
        <v>138</v>
      </c>
      <c r="B8367" s="2" t="s">
        <v>301</v>
      </c>
      <c r="C8367" s="4" t="s">
        <v>9391</v>
      </c>
      <c r="E8367" s="2" t="n">
        <v>14709</v>
      </c>
      <c r="I8367" s="2" t="s">
        <v>6708</v>
      </c>
      <c r="J8367" s="2" t="s">
        <v>6680</v>
      </c>
    </row>
    <row r="8368" customFormat="false" ht="15" hidden="false" customHeight="false" outlineLevel="0" collapsed="false">
      <c r="A8368" s="2" t="n">
        <v>138</v>
      </c>
      <c r="B8368" s="2" t="s">
        <v>301</v>
      </c>
      <c r="C8368" s="4" t="s">
        <v>9391</v>
      </c>
      <c r="E8368" s="2" t="n">
        <v>14711</v>
      </c>
      <c r="I8368" s="2" t="s">
        <v>6687</v>
      </c>
      <c r="J8368" s="2" t="s">
        <v>6680</v>
      </c>
    </row>
    <row r="8369" customFormat="false" ht="15" hidden="false" customHeight="false" outlineLevel="0" collapsed="false">
      <c r="A8369" s="2" t="n">
        <v>138</v>
      </c>
      <c r="B8369" s="2" t="s">
        <v>301</v>
      </c>
      <c r="C8369" s="4" t="s">
        <v>9391</v>
      </c>
      <c r="E8369" s="2" t="n">
        <v>14724</v>
      </c>
      <c r="I8369" s="2" t="s">
        <v>6821</v>
      </c>
      <c r="J8369" s="2" t="s">
        <v>6680</v>
      </c>
    </row>
    <row r="8370" customFormat="false" ht="15" hidden="false" customHeight="false" outlineLevel="0" collapsed="false">
      <c r="A8370" s="2" t="n">
        <v>138</v>
      </c>
      <c r="B8370" s="2" t="s">
        <v>301</v>
      </c>
      <c r="C8370" s="4" t="s">
        <v>9391</v>
      </c>
      <c r="E8370" s="2" t="n">
        <v>14726</v>
      </c>
      <c r="I8370" s="2" t="s">
        <v>6690</v>
      </c>
      <c r="J8370" s="2" t="s">
        <v>6680</v>
      </c>
    </row>
    <row r="8371" customFormat="false" ht="15" hidden="false" customHeight="false" outlineLevel="0" collapsed="false">
      <c r="A8371" s="2" t="n">
        <v>138</v>
      </c>
      <c r="B8371" s="2" t="s">
        <v>301</v>
      </c>
      <c r="C8371" s="4" t="s">
        <v>9391</v>
      </c>
      <c r="E8371" s="2" t="n">
        <v>14733</v>
      </c>
      <c r="I8371" s="2" t="s">
        <v>6691</v>
      </c>
      <c r="J8371" s="2" t="s">
        <v>6680</v>
      </c>
    </row>
    <row r="8372" customFormat="false" ht="15" hidden="false" customHeight="false" outlineLevel="0" collapsed="false">
      <c r="A8372" s="2" t="n">
        <v>138</v>
      </c>
      <c r="B8372" s="2" t="s">
        <v>301</v>
      </c>
      <c r="C8372" s="4" t="s">
        <v>9391</v>
      </c>
      <c r="E8372" s="2" t="n">
        <v>14763</v>
      </c>
      <c r="I8372" s="2" t="s">
        <v>6718</v>
      </c>
      <c r="J8372" s="2" t="s">
        <v>6680</v>
      </c>
    </row>
    <row r="8373" customFormat="false" ht="15" hidden="false" customHeight="false" outlineLevel="0" collapsed="false">
      <c r="A8373" s="2" t="n">
        <v>138</v>
      </c>
      <c r="B8373" s="2" t="s">
        <v>301</v>
      </c>
      <c r="C8373" s="4" t="s">
        <v>9391</v>
      </c>
      <c r="E8373" s="2" t="n">
        <v>14766</v>
      </c>
      <c r="I8373" s="2" t="s">
        <v>6720</v>
      </c>
      <c r="J8373" s="2" t="s">
        <v>6680</v>
      </c>
    </row>
    <row r="8374" customFormat="false" ht="15" hidden="false" customHeight="false" outlineLevel="0" collapsed="false">
      <c r="A8374" s="2" t="n">
        <v>138</v>
      </c>
      <c r="B8374" s="2" t="s">
        <v>301</v>
      </c>
      <c r="C8374" s="4" t="s">
        <v>9391</v>
      </c>
      <c r="E8374" s="2" t="n">
        <v>14768</v>
      </c>
      <c r="I8374" s="2" t="s">
        <v>6034</v>
      </c>
      <c r="J8374" s="2" t="s">
        <v>6680</v>
      </c>
    </row>
    <row r="8375" customFormat="false" ht="15" hidden="false" customHeight="false" outlineLevel="0" collapsed="false">
      <c r="A8375" s="2" t="n">
        <v>138</v>
      </c>
      <c r="B8375" s="2" t="s">
        <v>301</v>
      </c>
      <c r="C8375" s="4" t="s">
        <v>9392</v>
      </c>
      <c r="E8375" s="2" t="n">
        <v>14769</v>
      </c>
      <c r="I8375" s="2" t="s">
        <v>6724</v>
      </c>
      <c r="J8375" s="2" t="s">
        <v>6680</v>
      </c>
    </row>
    <row r="8376" customFormat="false" ht="15" hidden="false" customHeight="false" outlineLevel="0" collapsed="false">
      <c r="A8376" s="2" t="n">
        <v>138</v>
      </c>
      <c r="B8376" s="2" t="s">
        <v>301</v>
      </c>
      <c r="C8376" s="4" t="s">
        <v>9393</v>
      </c>
      <c r="E8376" s="2" t="n">
        <v>14662</v>
      </c>
      <c r="I8376" s="2" t="s">
        <v>6679</v>
      </c>
      <c r="J8376" s="2" t="s">
        <v>6680</v>
      </c>
    </row>
    <row r="8377" customFormat="false" ht="15" hidden="false" customHeight="false" outlineLevel="0" collapsed="false">
      <c r="A8377" s="2" t="n">
        <v>138</v>
      </c>
      <c r="B8377" s="2" t="s">
        <v>301</v>
      </c>
      <c r="C8377" s="4" t="s">
        <v>9394</v>
      </c>
      <c r="E8377" s="2" t="n">
        <v>14697</v>
      </c>
      <c r="I8377" s="2" t="s">
        <v>2890</v>
      </c>
      <c r="J8377" s="2" t="s">
        <v>6680</v>
      </c>
    </row>
    <row r="8378" customFormat="false" ht="15" hidden="false" customHeight="false" outlineLevel="0" collapsed="false">
      <c r="A8378" s="2" t="n">
        <v>138</v>
      </c>
      <c r="B8378" s="2" t="s">
        <v>301</v>
      </c>
      <c r="C8378" s="4" t="s">
        <v>9394</v>
      </c>
      <c r="E8378" s="2" t="n">
        <v>14700</v>
      </c>
      <c r="I8378" s="2" t="s">
        <v>6700</v>
      </c>
      <c r="J8378" s="2" t="s">
        <v>6680</v>
      </c>
    </row>
    <row r="8379" customFormat="false" ht="15" hidden="false" customHeight="false" outlineLevel="0" collapsed="false">
      <c r="A8379" s="2" t="n">
        <v>138</v>
      </c>
      <c r="B8379" s="2" t="s">
        <v>301</v>
      </c>
      <c r="C8379" s="4" t="s">
        <v>9394</v>
      </c>
      <c r="E8379" s="2" t="n">
        <v>14747</v>
      </c>
      <c r="I8379" s="2" t="s">
        <v>6703</v>
      </c>
      <c r="J8379" s="2" t="s">
        <v>6680</v>
      </c>
    </row>
    <row r="8380" customFormat="false" ht="15" hidden="false" customHeight="false" outlineLevel="0" collapsed="false">
      <c r="A8380" s="2" t="n">
        <v>138</v>
      </c>
      <c r="B8380" s="2" t="s">
        <v>301</v>
      </c>
      <c r="C8380" s="4" t="s">
        <v>9394</v>
      </c>
      <c r="E8380" s="2" t="n">
        <v>14752</v>
      </c>
      <c r="I8380" s="2" t="s">
        <v>6696</v>
      </c>
      <c r="J8380" s="2" t="s">
        <v>6680</v>
      </c>
    </row>
    <row r="8381" customFormat="false" ht="15" hidden="false" customHeight="false" outlineLevel="0" collapsed="false">
      <c r="A8381" s="2" t="n">
        <v>138</v>
      </c>
      <c r="B8381" s="2" t="s">
        <v>301</v>
      </c>
      <c r="C8381" s="4" t="s">
        <v>9394</v>
      </c>
      <c r="E8381" s="2" t="n">
        <v>14760</v>
      </c>
      <c r="I8381" s="2" t="s">
        <v>6693</v>
      </c>
      <c r="J8381" s="2" t="s">
        <v>6680</v>
      </c>
    </row>
    <row r="8382" customFormat="false" ht="15" hidden="false" customHeight="false" outlineLevel="0" collapsed="false">
      <c r="A8382" s="2" t="n">
        <v>138</v>
      </c>
      <c r="B8382" s="2" t="s">
        <v>301</v>
      </c>
      <c r="C8382" s="4" t="s">
        <v>9394</v>
      </c>
      <c r="E8382" s="2" t="n">
        <v>14761</v>
      </c>
      <c r="I8382" s="2" t="s">
        <v>6807</v>
      </c>
      <c r="J8382" s="2" t="s">
        <v>6680</v>
      </c>
    </row>
    <row r="8383" customFormat="false" ht="15" hidden="false" customHeight="false" outlineLevel="0" collapsed="false">
      <c r="A8383" s="2" t="n">
        <v>138</v>
      </c>
      <c r="B8383" s="2" t="s">
        <v>301</v>
      </c>
      <c r="C8383" s="4" t="s">
        <v>9394</v>
      </c>
      <c r="E8383" s="2" t="n">
        <v>14764</v>
      </c>
      <c r="I8383" s="2" t="s">
        <v>6705</v>
      </c>
      <c r="J8383" s="2" t="s">
        <v>6680</v>
      </c>
    </row>
    <row r="8384" customFormat="false" ht="15" hidden="false" customHeight="false" outlineLevel="0" collapsed="false">
      <c r="A8384" s="2" t="n">
        <v>138</v>
      </c>
      <c r="B8384" s="2" t="s">
        <v>301</v>
      </c>
      <c r="C8384" s="4" t="s">
        <v>9394</v>
      </c>
      <c r="E8384" s="2" t="n">
        <v>14778</v>
      </c>
      <c r="I8384" s="2" t="s">
        <v>6694</v>
      </c>
      <c r="J8384" s="2" t="s">
        <v>6680</v>
      </c>
    </row>
    <row r="8385" customFormat="false" ht="15" hidden="false" customHeight="false" outlineLevel="0" collapsed="false">
      <c r="A8385" s="2" t="n">
        <v>138</v>
      </c>
      <c r="B8385" s="2" t="s">
        <v>301</v>
      </c>
      <c r="C8385" s="4" t="s">
        <v>9394</v>
      </c>
      <c r="E8385" s="2" t="n">
        <v>14779</v>
      </c>
      <c r="I8385" s="2" t="s">
        <v>6706</v>
      </c>
      <c r="J8385" s="2" t="s">
        <v>6680</v>
      </c>
    </row>
    <row r="8386" customFormat="false" ht="15" hidden="false" customHeight="false" outlineLevel="0" collapsed="false">
      <c r="A8386" s="2" t="n">
        <v>138</v>
      </c>
      <c r="B8386" s="2" t="s">
        <v>301</v>
      </c>
      <c r="C8386" s="4" t="s">
        <v>9395</v>
      </c>
      <c r="E8386" s="2" t="n">
        <v>14737</v>
      </c>
      <c r="I8386" s="2" t="s">
        <v>6026</v>
      </c>
      <c r="J8386" s="2" t="s">
        <v>6680</v>
      </c>
    </row>
    <row r="8387" customFormat="false" ht="15" hidden="false" customHeight="false" outlineLevel="0" collapsed="false">
      <c r="A8387" s="2" t="n">
        <v>138</v>
      </c>
      <c r="B8387" s="2" t="s">
        <v>301</v>
      </c>
      <c r="C8387" s="4" t="s">
        <v>9396</v>
      </c>
      <c r="E8387" s="2" t="n">
        <v>14663</v>
      </c>
      <c r="I8387" s="2" t="s">
        <v>6679</v>
      </c>
      <c r="J8387" s="2" t="s">
        <v>6680</v>
      </c>
    </row>
    <row r="8388" customFormat="false" ht="15" hidden="false" customHeight="false" outlineLevel="0" collapsed="false">
      <c r="A8388" s="2" t="n">
        <v>138</v>
      </c>
      <c r="B8388" s="2" t="s">
        <v>301</v>
      </c>
      <c r="C8388" s="4" t="s">
        <v>9396</v>
      </c>
      <c r="E8388" s="2" t="n">
        <v>14683</v>
      </c>
      <c r="I8388" s="2" t="s">
        <v>6712</v>
      </c>
      <c r="J8388" s="2" t="s">
        <v>6680</v>
      </c>
    </row>
    <row r="8389" customFormat="false" ht="15" hidden="false" customHeight="false" outlineLevel="0" collapsed="false">
      <c r="A8389" s="2" t="n">
        <v>138</v>
      </c>
      <c r="B8389" s="2" t="s">
        <v>301</v>
      </c>
      <c r="C8389" s="4" t="s">
        <v>9396</v>
      </c>
      <c r="E8389" s="2" t="n">
        <v>14694</v>
      </c>
      <c r="I8389" s="2" t="s">
        <v>6715</v>
      </c>
      <c r="J8389" s="2" t="s">
        <v>6680</v>
      </c>
    </row>
    <row r="8390" customFormat="false" ht="15" hidden="false" customHeight="false" outlineLevel="0" collapsed="false">
      <c r="A8390" s="2" t="n">
        <v>138</v>
      </c>
      <c r="B8390" s="2" t="s">
        <v>301</v>
      </c>
      <c r="C8390" s="4" t="s">
        <v>9396</v>
      </c>
      <c r="E8390" s="2" t="n">
        <v>14704</v>
      </c>
      <c r="I8390" s="2" t="s">
        <v>6685</v>
      </c>
      <c r="J8390" s="2" t="s">
        <v>6680</v>
      </c>
    </row>
    <row r="8391" customFormat="false" ht="15" hidden="false" customHeight="false" outlineLevel="0" collapsed="false">
      <c r="A8391" s="2" t="n">
        <v>138</v>
      </c>
      <c r="B8391" s="2" t="s">
        <v>301</v>
      </c>
      <c r="C8391" s="4" t="s">
        <v>9396</v>
      </c>
      <c r="E8391" s="2" t="n">
        <v>14719</v>
      </c>
      <c r="I8391" s="2" t="s">
        <v>6709</v>
      </c>
      <c r="J8391" s="2" t="s">
        <v>6680</v>
      </c>
    </row>
    <row r="8392" customFormat="false" ht="15" hidden="false" customHeight="false" outlineLevel="0" collapsed="false">
      <c r="A8392" s="2" t="n">
        <v>138</v>
      </c>
      <c r="B8392" s="2" t="s">
        <v>301</v>
      </c>
      <c r="C8392" s="4" t="s">
        <v>9396</v>
      </c>
      <c r="E8392" s="2" t="n">
        <v>14732</v>
      </c>
      <c r="I8392" s="2" t="s">
        <v>6701</v>
      </c>
      <c r="J8392" s="2" t="s">
        <v>6680</v>
      </c>
    </row>
    <row r="8393" customFormat="false" ht="15" hidden="false" customHeight="false" outlineLevel="0" collapsed="false">
      <c r="A8393" s="2" t="n">
        <v>138</v>
      </c>
      <c r="B8393" s="2" t="s">
        <v>301</v>
      </c>
      <c r="C8393" s="4" t="s">
        <v>9396</v>
      </c>
      <c r="E8393" s="2" t="n">
        <v>14738</v>
      </c>
      <c r="I8393" s="2" t="s">
        <v>6702</v>
      </c>
      <c r="J8393" s="2" t="s">
        <v>6680</v>
      </c>
    </row>
    <row r="8394" customFormat="false" ht="15" hidden="false" customHeight="false" outlineLevel="0" collapsed="false">
      <c r="A8394" s="2" t="n">
        <v>138</v>
      </c>
      <c r="B8394" s="2" t="s">
        <v>301</v>
      </c>
      <c r="C8394" s="4" t="s">
        <v>9396</v>
      </c>
      <c r="E8394" s="2" t="n">
        <v>14750</v>
      </c>
      <c r="I8394" s="2" t="s">
        <v>6704</v>
      </c>
      <c r="J8394" s="2" t="s">
        <v>6680</v>
      </c>
    </row>
    <row r="8395" customFormat="false" ht="15" hidden="false" customHeight="false" outlineLevel="0" collapsed="false">
      <c r="A8395" s="2" t="n">
        <v>138</v>
      </c>
      <c r="B8395" s="2" t="s">
        <v>301</v>
      </c>
      <c r="C8395" s="4" t="s">
        <v>9396</v>
      </c>
      <c r="E8395" s="2" t="n">
        <v>14754</v>
      </c>
      <c r="I8395" s="2" t="s">
        <v>6716</v>
      </c>
      <c r="J8395" s="2" t="s">
        <v>6680</v>
      </c>
    </row>
    <row r="8396" customFormat="false" ht="15" hidden="false" customHeight="false" outlineLevel="0" collapsed="false">
      <c r="A8396" s="2" t="n">
        <v>138</v>
      </c>
      <c r="B8396" s="2" t="s">
        <v>301</v>
      </c>
      <c r="C8396" s="4" t="s">
        <v>9396</v>
      </c>
      <c r="E8396" s="2" t="n">
        <v>14758</v>
      </c>
      <c r="I8396" s="2" t="s">
        <v>6698</v>
      </c>
      <c r="J8396" s="2" t="s">
        <v>6680</v>
      </c>
    </row>
    <row r="8397" customFormat="false" ht="15" hidden="false" customHeight="false" outlineLevel="0" collapsed="false">
      <c r="A8397" s="2" t="n">
        <v>138</v>
      </c>
      <c r="B8397" s="2" t="s">
        <v>301</v>
      </c>
      <c r="C8397" s="4" t="s">
        <v>9396</v>
      </c>
      <c r="E8397" s="2" t="n">
        <v>14759</v>
      </c>
      <c r="I8397" s="2" t="s">
        <v>6693</v>
      </c>
      <c r="J8397" s="2" t="s">
        <v>6680</v>
      </c>
    </row>
    <row r="8398" customFormat="false" ht="15" hidden="false" customHeight="false" outlineLevel="0" collapsed="false">
      <c r="A8398" s="2" t="n">
        <v>138</v>
      </c>
      <c r="B8398" s="2" t="s">
        <v>301</v>
      </c>
      <c r="C8398" s="4" t="s">
        <v>9397</v>
      </c>
      <c r="E8398" s="2" t="n">
        <v>14689</v>
      </c>
      <c r="I8398" s="2" t="s">
        <v>6714</v>
      </c>
      <c r="J8398" s="2" t="s">
        <v>6680</v>
      </c>
    </row>
    <row r="8399" customFormat="false" ht="15" hidden="false" customHeight="false" outlineLevel="0" collapsed="false">
      <c r="A8399" s="2" t="n">
        <v>138</v>
      </c>
      <c r="B8399" s="2" t="s">
        <v>301</v>
      </c>
      <c r="C8399" s="4" t="s">
        <v>9398</v>
      </c>
      <c r="E8399" s="2" t="n">
        <v>14722</v>
      </c>
      <c r="I8399" s="2" t="s">
        <v>6730</v>
      </c>
      <c r="J8399" s="2" t="s">
        <v>6680</v>
      </c>
    </row>
    <row r="8400" customFormat="false" ht="15" hidden="false" customHeight="false" outlineLevel="0" collapsed="false">
      <c r="A8400" s="2" t="n">
        <v>138</v>
      </c>
      <c r="B8400" s="2" t="s">
        <v>301</v>
      </c>
      <c r="C8400" s="4" t="s">
        <v>9398</v>
      </c>
      <c r="E8400" s="2" t="n">
        <v>14742</v>
      </c>
      <c r="I8400" s="2" t="s">
        <v>4585</v>
      </c>
      <c r="J8400" s="2" t="s">
        <v>6680</v>
      </c>
    </row>
    <row r="8401" customFormat="false" ht="15" hidden="false" customHeight="false" outlineLevel="0" collapsed="false">
      <c r="A8401" s="2" t="n">
        <v>138</v>
      </c>
      <c r="B8401" s="2" t="s">
        <v>301</v>
      </c>
      <c r="C8401" s="4" t="s">
        <v>9399</v>
      </c>
      <c r="E8401" s="2" t="n">
        <v>14682</v>
      </c>
      <c r="I8401" s="2" t="s">
        <v>6760</v>
      </c>
      <c r="J8401" s="2" t="s">
        <v>6680</v>
      </c>
    </row>
    <row r="8402" customFormat="false" ht="15" hidden="false" customHeight="false" outlineLevel="0" collapsed="false">
      <c r="A8402" s="2" t="n">
        <v>138</v>
      </c>
      <c r="B8402" s="2" t="s">
        <v>301</v>
      </c>
      <c r="C8402" s="4" t="s">
        <v>9399</v>
      </c>
      <c r="E8402" s="2" t="n">
        <v>14688</v>
      </c>
      <c r="I8402" s="2" t="s">
        <v>2402</v>
      </c>
      <c r="J8402" s="2" t="s">
        <v>6680</v>
      </c>
    </row>
    <row r="8403" customFormat="false" ht="15" hidden="false" customHeight="false" outlineLevel="0" collapsed="false">
      <c r="A8403" s="2" t="n">
        <v>138</v>
      </c>
      <c r="B8403" s="2" t="s">
        <v>301</v>
      </c>
      <c r="C8403" s="4" t="s">
        <v>9399</v>
      </c>
      <c r="E8403" s="2" t="n">
        <v>14691</v>
      </c>
      <c r="I8403" s="2" t="s">
        <v>6761</v>
      </c>
      <c r="J8403" s="2" t="s">
        <v>6680</v>
      </c>
    </row>
    <row r="8404" customFormat="false" ht="15" hidden="false" customHeight="false" outlineLevel="0" collapsed="false">
      <c r="A8404" s="2" t="n">
        <v>138</v>
      </c>
      <c r="B8404" s="2" t="s">
        <v>301</v>
      </c>
      <c r="C8404" s="4" t="s">
        <v>9399</v>
      </c>
      <c r="E8404" s="2" t="n">
        <v>14707</v>
      </c>
      <c r="I8404" s="2" t="s">
        <v>6764</v>
      </c>
      <c r="J8404" s="2" t="s">
        <v>6680</v>
      </c>
    </row>
    <row r="8405" customFormat="false" ht="15" hidden="false" customHeight="false" outlineLevel="0" collapsed="false">
      <c r="A8405" s="2" t="n">
        <v>138</v>
      </c>
      <c r="B8405" s="2" t="s">
        <v>301</v>
      </c>
      <c r="C8405" s="4" t="s">
        <v>9399</v>
      </c>
      <c r="E8405" s="2" t="n">
        <v>14710</v>
      </c>
      <c r="I8405" s="2" t="s">
        <v>3680</v>
      </c>
      <c r="J8405" s="2" t="s">
        <v>6680</v>
      </c>
    </row>
    <row r="8406" customFormat="false" ht="15" hidden="false" customHeight="false" outlineLevel="0" collapsed="false">
      <c r="A8406" s="2" t="n">
        <v>138</v>
      </c>
      <c r="B8406" s="2" t="s">
        <v>301</v>
      </c>
      <c r="C8406" s="4" t="s">
        <v>9399</v>
      </c>
      <c r="E8406" s="2" t="n">
        <v>14712</v>
      </c>
      <c r="I8406" s="2" t="s">
        <v>6043</v>
      </c>
      <c r="J8406" s="2" t="s">
        <v>6680</v>
      </c>
    </row>
    <row r="8407" customFormat="false" ht="15" hidden="false" customHeight="false" outlineLevel="0" collapsed="false">
      <c r="A8407" s="2" t="n">
        <v>138</v>
      </c>
      <c r="B8407" s="2" t="s">
        <v>301</v>
      </c>
      <c r="C8407" s="4" t="s">
        <v>9399</v>
      </c>
      <c r="E8407" s="2" t="n">
        <v>14713</v>
      </c>
      <c r="I8407" s="2" t="s">
        <v>6765</v>
      </c>
      <c r="J8407" s="2" t="s">
        <v>6680</v>
      </c>
    </row>
    <row r="8408" customFormat="false" ht="15" hidden="false" customHeight="false" outlineLevel="0" collapsed="false">
      <c r="A8408" s="2" t="n">
        <v>138</v>
      </c>
      <c r="B8408" s="2" t="s">
        <v>301</v>
      </c>
      <c r="C8408" s="4" t="s">
        <v>9399</v>
      </c>
      <c r="E8408" s="2" t="n">
        <v>14715</v>
      </c>
      <c r="I8408" s="2" t="s">
        <v>6766</v>
      </c>
      <c r="J8408" s="2" t="s">
        <v>6680</v>
      </c>
    </row>
    <row r="8409" customFormat="false" ht="15" hidden="false" customHeight="false" outlineLevel="0" collapsed="false">
      <c r="A8409" s="2" t="n">
        <v>138</v>
      </c>
      <c r="B8409" s="2" t="s">
        <v>301</v>
      </c>
      <c r="C8409" s="4" t="s">
        <v>9399</v>
      </c>
      <c r="E8409" s="2" t="n">
        <v>14720</v>
      </c>
      <c r="I8409" s="2" t="s">
        <v>6040</v>
      </c>
      <c r="J8409" s="2" t="s">
        <v>6680</v>
      </c>
    </row>
    <row r="8410" customFormat="false" ht="15" hidden="false" customHeight="false" outlineLevel="0" collapsed="false">
      <c r="A8410" s="2" t="n">
        <v>138</v>
      </c>
      <c r="B8410" s="2" t="s">
        <v>301</v>
      </c>
      <c r="C8410" s="4" t="s">
        <v>9399</v>
      </c>
      <c r="E8410" s="2" t="n">
        <v>14721</v>
      </c>
      <c r="I8410" s="2" t="s">
        <v>6029</v>
      </c>
      <c r="J8410" s="2" t="s">
        <v>6680</v>
      </c>
    </row>
    <row r="8411" customFormat="false" ht="15" hidden="false" customHeight="false" outlineLevel="0" collapsed="false">
      <c r="A8411" s="2" t="n">
        <v>138</v>
      </c>
      <c r="B8411" s="2" t="s">
        <v>301</v>
      </c>
      <c r="C8411" s="4" t="s">
        <v>9399</v>
      </c>
      <c r="E8411" s="2" t="n">
        <v>14728</v>
      </c>
      <c r="I8411" s="2" t="s">
        <v>6816</v>
      </c>
      <c r="J8411" s="2" t="s">
        <v>6680</v>
      </c>
    </row>
    <row r="8412" customFormat="false" ht="15" hidden="false" customHeight="false" outlineLevel="0" collapsed="false">
      <c r="A8412" s="2" t="n">
        <v>138</v>
      </c>
      <c r="B8412" s="2" t="s">
        <v>301</v>
      </c>
      <c r="C8412" s="4" t="s">
        <v>9399</v>
      </c>
      <c r="E8412" s="2" t="n">
        <v>14729</v>
      </c>
      <c r="I8412" s="2" t="s">
        <v>6770</v>
      </c>
      <c r="J8412" s="2" t="s">
        <v>6680</v>
      </c>
    </row>
    <row r="8413" customFormat="false" ht="15" hidden="false" customHeight="false" outlineLevel="0" collapsed="false">
      <c r="A8413" s="2" t="n">
        <v>138</v>
      </c>
      <c r="B8413" s="2" t="s">
        <v>301</v>
      </c>
      <c r="C8413" s="4" t="s">
        <v>9399</v>
      </c>
      <c r="E8413" s="2" t="n">
        <v>14731</v>
      </c>
      <c r="I8413" s="2" t="s">
        <v>6772</v>
      </c>
      <c r="J8413" s="2" t="s">
        <v>6680</v>
      </c>
    </row>
    <row r="8414" customFormat="false" ht="15" hidden="false" customHeight="false" outlineLevel="0" collapsed="false">
      <c r="A8414" s="2" t="n">
        <v>138</v>
      </c>
      <c r="B8414" s="2" t="s">
        <v>301</v>
      </c>
      <c r="C8414" s="4" t="s">
        <v>9399</v>
      </c>
      <c r="E8414" s="2" t="n">
        <v>14736</v>
      </c>
      <c r="I8414" s="2" t="s">
        <v>6773</v>
      </c>
      <c r="J8414" s="2" t="s">
        <v>6680</v>
      </c>
    </row>
    <row r="8415" customFormat="false" ht="15" hidden="false" customHeight="false" outlineLevel="0" collapsed="false">
      <c r="A8415" s="2" t="n">
        <v>138</v>
      </c>
      <c r="B8415" s="2" t="s">
        <v>301</v>
      </c>
      <c r="C8415" s="4" t="s">
        <v>9399</v>
      </c>
      <c r="E8415" s="2" t="n">
        <v>14739</v>
      </c>
      <c r="I8415" s="2" t="s">
        <v>6774</v>
      </c>
      <c r="J8415" s="2" t="s">
        <v>6680</v>
      </c>
    </row>
    <row r="8416" customFormat="false" ht="15" hidden="false" customHeight="false" outlineLevel="0" collapsed="false">
      <c r="A8416" s="2" t="n">
        <v>138</v>
      </c>
      <c r="B8416" s="2" t="s">
        <v>301</v>
      </c>
      <c r="C8416" s="4" t="s">
        <v>9399</v>
      </c>
      <c r="E8416" s="2" t="n">
        <v>14740</v>
      </c>
      <c r="I8416" s="2" t="s">
        <v>6775</v>
      </c>
      <c r="J8416" s="2" t="s">
        <v>6680</v>
      </c>
    </row>
    <row r="8417" customFormat="false" ht="15" hidden="false" customHeight="false" outlineLevel="0" collapsed="false">
      <c r="A8417" s="2" t="n">
        <v>138</v>
      </c>
      <c r="B8417" s="2" t="s">
        <v>301</v>
      </c>
      <c r="C8417" s="4" t="s">
        <v>9399</v>
      </c>
      <c r="E8417" s="2" t="n">
        <v>14741</v>
      </c>
      <c r="I8417" s="2" t="s">
        <v>6801</v>
      </c>
      <c r="J8417" s="2" t="s">
        <v>6680</v>
      </c>
    </row>
    <row r="8418" customFormat="false" ht="15" hidden="false" customHeight="false" outlineLevel="0" collapsed="false">
      <c r="A8418" s="2" t="n">
        <v>138</v>
      </c>
      <c r="B8418" s="2" t="s">
        <v>301</v>
      </c>
      <c r="C8418" s="4" t="s">
        <v>9399</v>
      </c>
      <c r="E8418" s="2" t="n">
        <v>14748</v>
      </c>
      <c r="I8418" s="2" t="s">
        <v>6778</v>
      </c>
      <c r="J8418" s="2" t="s">
        <v>6680</v>
      </c>
    </row>
    <row r="8419" customFormat="false" ht="15" hidden="false" customHeight="false" outlineLevel="0" collapsed="false">
      <c r="A8419" s="2" t="n">
        <v>138</v>
      </c>
      <c r="B8419" s="2" t="s">
        <v>301</v>
      </c>
      <c r="C8419" s="4" t="s">
        <v>9399</v>
      </c>
      <c r="E8419" s="2" t="n">
        <v>14755</v>
      </c>
      <c r="I8419" s="2" t="s">
        <v>6780</v>
      </c>
      <c r="J8419" s="2" t="s">
        <v>6680</v>
      </c>
    </row>
    <row r="8420" customFormat="false" ht="15" hidden="false" customHeight="false" outlineLevel="0" collapsed="false">
      <c r="A8420" s="2" t="n">
        <v>138</v>
      </c>
      <c r="B8420" s="2" t="s">
        <v>301</v>
      </c>
      <c r="C8420" s="4" t="s">
        <v>9400</v>
      </c>
      <c r="E8420" s="2" t="n">
        <v>14666</v>
      </c>
      <c r="I8420" s="2" t="s">
        <v>656</v>
      </c>
      <c r="J8420" s="2" t="s">
        <v>6680</v>
      </c>
    </row>
    <row r="8421" customFormat="false" ht="15" hidden="false" customHeight="false" outlineLevel="0" collapsed="false">
      <c r="A8421" s="2" t="n">
        <v>138</v>
      </c>
      <c r="B8421" s="2" t="s">
        <v>301</v>
      </c>
      <c r="C8421" s="4" t="s">
        <v>9401</v>
      </c>
      <c r="E8421" s="2" t="n">
        <v>14718</v>
      </c>
      <c r="I8421" s="2" t="s">
        <v>6037</v>
      </c>
      <c r="J8421" s="2" t="s">
        <v>6680</v>
      </c>
    </row>
    <row r="8422" customFormat="false" ht="15" hidden="false" customHeight="false" outlineLevel="0" collapsed="false">
      <c r="A8422" s="2" t="n">
        <v>138</v>
      </c>
      <c r="B8422" s="2" t="s">
        <v>301</v>
      </c>
      <c r="C8422" s="4" t="s">
        <v>9402</v>
      </c>
      <c r="E8422" s="2" t="n">
        <v>14780</v>
      </c>
      <c r="I8422" s="2" t="s">
        <v>5968</v>
      </c>
      <c r="J8422" s="2" t="s">
        <v>6680</v>
      </c>
    </row>
    <row r="8423" customFormat="false" ht="15" hidden="false" customHeight="false" outlineLevel="0" collapsed="false">
      <c r="A8423" s="2" t="n">
        <v>138</v>
      </c>
      <c r="B8423" s="2" t="s">
        <v>301</v>
      </c>
      <c r="C8423" s="4" t="s">
        <v>9403</v>
      </c>
      <c r="E8423" s="2" t="n">
        <v>14673</v>
      </c>
      <c r="I8423" s="2" t="s">
        <v>6030</v>
      </c>
      <c r="J8423" s="2" t="s">
        <v>6680</v>
      </c>
    </row>
    <row r="8424" customFormat="false" ht="15" hidden="false" customHeight="false" outlineLevel="0" collapsed="false">
      <c r="A8424" s="2" t="n">
        <v>138</v>
      </c>
      <c r="B8424" s="2" t="s">
        <v>301</v>
      </c>
      <c r="C8424" s="4" t="s">
        <v>5541</v>
      </c>
      <c r="E8424" s="2" t="n">
        <v>14680</v>
      </c>
      <c r="I8424" s="2" t="s">
        <v>6759</v>
      </c>
      <c r="J8424" s="2" t="s">
        <v>6680</v>
      </c>
    </row>
    <row r="8425" customFormat="false" ht="15" hidden="false" customHeight="false" outlineLevel="0" collapsed="false">
      <c r="A8425" s="2" t="n">
        <v>138</v>
      </c>
      <c r="B8425" s="2" t="s">
        <v>301</v>
      </c>
      <c r="C8425" s="4" t="s">
        <v>5541</v>
      </c>
      <c r="E8425" s="2" t="n">
        <v>14723</v>
      </c>
      <c r="I8425" s="2" t="s">
        <v>6769</v>
      </c>
      <c r="J8425" s="2" t="s">
        <v>6680</v>
      </c>
    </row>
    <row r="8426" customFormat="false" ht="15" hidden="false" customHeight="false" outlineLevel="0" collapsed="false">
      <c r="A8426" s="2" t="n">
        <v>138</v>
      </c>
      <c r="B8426" s="2" t="s">
        <v>301</v>
      </c>
      <c r="C8426" s="4" t="s">
        <v>5541</v>
      </c>
      <c r="E8426" s="2" t="n">
        <v>14730</v>
      </c>
      <c r="I8426" s="2" t="s">
        <v>6771</v>
      </c>
      <c r="J8426" s="2" t="s">
        <v>6680</v>
      </c>
    </row>
    <row r="8427" customFormat="false" ht="15" hidden="false" customHeight="false" outlineLevel="0" collapsed="false">
      <c r="A8427" s="2" t="n">
        <v>138</v>
      </c>
      <c r="B8427" s="2" t="s">
        <v>301</v>
      </c>
      <c r="C8427" s="4" t="s">
        <v>5541</v>
      </c>
      <c r="E8427" s="2" t="n">
        <v>14772</v>
      </c>
      <c r="I8427" s="2" t="s">
        <v>5422</v>
      </c>
      <c r="J8427" s="2" t="s">
        <v>6680</v>
      </c>
    </row>
    <row r="8428" customFormat="false" ht="15" hidden="false" customHeight="false" outlineLevel="0" collapsed="false">
      <c r="A8428" s="2" t="n">
        <v>138</v>
      </c>
      <c r="B8428" s="2" t="s">
        <v>301</v>
      </c>
      <c r="C8428" s="4" t="s">
        <v>5541</v>
      </c>
      <c r="E8428" s="2" t="n">
        <v>14777</v>
      </c>
      <c r="I8428" s="2" t="s">
        <v>6728</v>
      </c>
      <c r="J8428" s="2" t="s">
        <v>6680</v>
      </c>
    </row>
    <row r="8429" customFormat="false" ht="15" hidden="false" customHeight="false" outlineLevel="0" collapsed="false">
      <c r="A8429" s="2" t="n">
        <v>138</v>
      </c>
      <c r="B8429" s="2" t="s">
        <v>301</v>
      </c>
      <c r="C8429" s="4" t="s">
        <v>9404</v>
      </c>
      <c r="E8429" s="2" t="n">
        <v>14672</v>
      </c>
      <c r="I8429" s="2" t="s">
        <v>6030</v>
      </c>
      <c r="J8429" s="2" t="s">
        <v>6680</v>
      </c>
    </row>
    <row r="8430" customFormat="false" ht="15" hidden="false" customHeight="false" outlineLevel="0" collapsed="false">
      <c r="A8430" s="2" t="n">
        <v>138</v>
      </c>
      <c r="B8430" s="2" t="s">
        <v>301</v>
      </c>
      <c r="C8430" s="4" t="s">
        <v>9404</v>
      </c>
      <c r="E8430" s="2" t="n">
        <v>14701</v>
      </c>
      <c r="I8430" s="2" t="s">
        <v>6031</v>
      </c>
      <c r="J8430" s="2" t="s">
        <v>6680</v>
      </c>
    </row>
    <row r="8431" customFormat="false" ht="15" hidden="false" customHeight="false" outlineLevel="0" collapsed="false">
      <c r="A8431" s="2" t="n">
        <v>138</v>
      </c>
      <c r="B8431" s="2" t="s">
        <v>301</v>
      </c>
      <c r="C8431" s="4" t="s">
        <v>9405</v>
      </c>
      <c r="E8431" s="2" t="n">
        <v>14675</v>
      </c>
      <c r="I8431" s="2" t="s">
        <v>6757</v>
      </c>
      <c r="J8431" s="2" t="s">
        <v>6680</v>
      </c>
    </row>
    <row r="8432" customFormat="false" ht="15" hidden="false" customHeight="false" outlineLevel="0" collapsed="false">
      <c r="A8432" s="2" t="n">
        <v>138</v>
      </c>
      <c r="B8432" s="2" t="s">
        <v>301</v>
      </c>
      <c r="C8432" s="4" t="s">
        <v>9405</v>
      </c>
      <c r="E8432" s="2" t="n">
        <v>14744</v>
      </c>
      <c r="I8432" s="2" t="s">
        <v>6752</v>
      </c>
      <c r="J8432" s="2" t="s">
        <v>6680</v>
      </c>
    </row>
    <row r="8433" customFormat="false" ht="15" hidden="false" customHeight="false" outlineLevel="0" collapsed="false">
      <c r="A8433" s="2" t="n">
        <v>138</v>
      </c>
      <c r="B8433" s="2" t="s">
        <v>301</v>
      </c>
      <c r="C8433" s="4" t="s">
        <v>9405</v>
      </c>
      <c r="E8433" s="2" t="n">
        <v>14746</v>
      </c>
      <c r="I8433" s="2" t="s">
        <v>6777</v>
      </c>
      <c r="J8433" s="2" t="s">
        <v>6680</v>
      </c>
    </row>
    <row r="8434" customFormat="false" ht="15" hidden="false" customHeight="false" outlineLevel="0" collapsed="false">
      <c r="A8434" s="2" t="n">
        <v>138</v>
      </c>
      <c r="B8434" s="2" t="s">
        <v>301</v>
      </c>
      <c r="C8434" s="4" t="s">
        <v>9405</v>
      </c>
      <c r="E8434" s="2" t="n">
        <v>14771</v>
      </c>
      <c r="I8434" s="2" t="s">
        <v>6783</v>
      </c>
      <c r="J8434" s="2" t="s">
        <v>6680</v>
      </c>
    </row>
    <row r="8435" customFormat="false" ht="15" hidden="false" customHeight="false" outlineLevel="0" collapsed="false">
      <c r="A8435" s="2" t="n">
        <v>138</v>
      </c>
      <c r="B8435" s="2" t="s">
        <v>301</v>
      </c>
      <c r="C8435" s="4" t="s">
        <v>9405</v>
      </c>
      <c r="E8435" s="2" t="n">
        <v>14773</v>
      </c>
      <c r="I8435" s="2" t="s">
        <v>6784</v>
      </c>
      <c r="J8435" s="2" t="s">
        <v>6680</v>
      </c>
    </row>
    <row r="8436" customFormat="false" ht="15" hidden="false" customHeight="false" outlineLevel="0" collapsed="false">
      <c r="A8436" s="2" t="n">
        <v>138</v>
      </c>
      <c r="B8436" s="2" t="s">
        <v>301</v>
      </c>
      <c r="C8436" s="4" t="s">
        <v>9406</v>
      </c>
      <c r="E8436" s="2" t="n">
        <v>14665</v>
      </c>
      <c r="I8436" s="2" t="s">
        <v>656</v>
      </c>
      <c r="J8436" s="2" t="s">
        <v>6680</v>
      </c>
    </row>
    <row r="8437" customFormat="false" ht="15" hidden="false" customHeight="false" outlineLevel="0" collapsed="false">
      <c r="A8437" s="2" t="n">
        <v>138</v>
      </c>
      <c r="B8437" s="2" t="s">
        <v>301</v>
      </c>
      <c r="C8437" s="4" t="s">
        <v>9407</v>
      </c>
      <c r="E8437" s="2" t="n">
        <v>14676</v>
      </c>
      <c r="I8437" s="2" t="s">
        <v>1165</v>
      </c>
      <c r="J8437" s="2" t="s">
        <v>6680</v>
      </c>
    </row>
    <row r="8438" customFormat="false" ht="15" hidden="false" customHeight="false" outlineLevel="0" collapsed="false">
      <c r="A8438" s="2" t="n">
        <v>138</v>
      </c>
      <c r="B8438" s="2" t="s">
        <v>301</v>
      </c>
      <c r="C8438" s="4" t="s">
        <v>9407</v>
      </c>
      <c r="E8438" s="2" t="n">
        <v>14743</v>
      </c>
      <c r="I8438" s="2" t="s">
        <v>6752</v>
      </c>
      <c r="J8438" s="2" t="s">
        <v>6680</v>
      </c>
    </row>
    <row r="8439" customFormat="false" ht="15" hidden="false" customHeight="false" outlineLevel="0" collapsed="false">
      <c r="A8439" s="2" t="n">
        <v>138</v>
      </c>
      <c r="B8439" s="2" t="s">
        <v>301</v>
      </c>
      <c r="C8439" s="4" t="s">
        <v>9408</v>
      </c>
      <c r="E8439" s="2" t="n">
        <v>14705</v>
      </c>
      <c r="I8439" s="2" t="s">
        <v>6763</v>
      </c>
      <c r="J8439" s="2" t="s">
        <v>6680</v>
      </c>
    </row>
    <row r="8440" customFormat="false" ht="15" hidden="false" customHeight="false" outlineLevel="0" collapsed="false">
      <c r="A8440" s="2" t="n">
        <v>138</v>
      </c>
      <c r="B8440" s="2" t="s">
        <v>301</v>
      </c>
      <c r="C8440" s="4" t="s">
        <v>9409</v>
      </c>
      <c r="E8440" s="2" t="n">
        <v>14699</v>
      </c>
      <c r="I8440" s="2" t="s">
        <v>6809</v>
      </c>
      <c r="J8440" s="2" t="s">
        <v>6680</v>
      </c>
    </row>
    <row r="8441" customFormat="false" ht="15" hidden="false" customHeight="false" outlineLevel="0" collapsed="false">
      <c r="A8441" s="2" t="n">
        <v>139</v>
      </c>
      <c r="B8441" s="2" t="s">
        <v>303</v>
      </c>
      <c r="C8441" s="4" t="s">
        <v>9410</v>
      </c>
      <c r="E8441" s="2" t="n">
        <v>14819</v>
      </c>
      <c r="I8441" s="2" t="s">
        <v>2890</v>
      </c>
      <c r="J8441" s="2" t="s">
        <v>6680</v>
      </c>
    </row>
    <row r="8442" customFormat="false" ht="15" hidden="false" customHeight="false" outlineLevel="0" collapsed="false">
      <c r="A8442" s="2" t="n">
        <v>139</v>
      </c>
      <c r="B8442" s="2" t="s">
        <v>303</v>
      </c>
      <c r="C8442" s="4" t="s">
        <v>536</v>
      </c>
      <c r="E8442" s="2" t="n">
        <v>14790</v>
      </c>
      <c r="I8442" s="2" t="s">
        <v>6756</v>
      </c>
      <c r="J8442" s="2" t="s">
        <v>6680</v>
      </c>
    </row>
    <row r="8443" customFormat="false" ht="15" hidden="false" customHeight="false" outlineLevel="0" collapsed="false">
      <c r="A8443" s="2" t="n">
        <v>139</v>
      </c>
      <c r="B8443" s="2" t="s">
        <v>303</v>
      </c>
      <c r="C8443" s="4" t="s">
        <v>536</v>
      </c>
      <c r="E8443" s="2" t="n">
        <v>14798</v>
      </c>
      <c r="I8443" s="2" t="s">
        <v>6758</v>
      </c>
      <c r="J8443" s="2" t="s">
        <v>6680</v>
      </c>
    </row>
    <row r="8444" customFormat="false" ht="15" hidden="false" customHeight="false" outlineLevel="0" collapsed="false">
      <c r="A8444" s="2" t="n">
        <v>139</v>
      </c>
      <c r="B8444" s="2" t="s">
        <v>303</v>
      </c>
      <c r="C8444" s="4" t="s">
        <v>536</v>
      </c>
      <c r="D8444" s="4"/>
      <c r="E8444" s="2" t="n">
        <v>14813</v>
      </c>
      <c r="I8444" s="2" t="s">
        <v>6790</v>
      </c>
      <c r="J8444" s="2" t="s">
        <v>6680</v>
      </c>
    </row>
    <row r="8445" customFormat="false" ht="15" hidden="false" customHeight="false" outlineLevel="0" collapsed="false">
      <c r="A8445" s="2" t="n">
        <v>139</v>
      </c>
      <c r="B8445" s="2" t="s">
        <v>303</v>
      </c>
      <c r="C8445" s="4" t="s">
        <v>536</v>
      </c>
      <c r="E8445" s="2" t="n">
        <v>14896</v>
      </c>
      <c r="I8445" s="2" t="s">
        <v>6783</v>
      </c>
      <c r="J8445" s="2" t="s">
        <v>6680</v>
      </c>
    </row>
    <row r="8446" customFormat="false" ht="15" hidden="false" customHeight="false" outlineLevel="0" collapsed="false">
      <c r="A8446" s="2" t="n">
        <v>139</v>
      </c>
      <c r="B8446" s="2" t="s">
        <v>303</v>
      </c>
      <c r="C8446" s="4" t="s">
        <v>9411</v>
      </c>
      <c r="E8446" s="2" t="n">
        <v>14797</v>
      </c>
      <c r="I8446" s="2" t="s">
        <v>1165</v>
      </c>
      <c r="J8446" s="2" t="s">
        <v>6680</v>
      </c>
    </row>
    <row r="8447" customFormat="false" ht="15" hidden="false" customHeight="false" outlineLevel="0" collapsed="false">
      <c r="A8447" s="2" t="n">
        <v>139</v>
      </c>
      <c r="B8447" s="2" t="s">
        <v>303</v>
      </c>
      <c r="C8447" s="4" t="s">
        <v>9411</v>
      </c>
      <c r="E8447" s="2" t="n">
        <v>14808</v>
      </c>
      <c r="I8447" s="2" t="s">
        <v>6789</v>
      </c>
      <c r="J8447" s="2" t="s">
        <v>6680</v>
      </c>
    </row>
    <row r="8448" customFormat="false" ht="15" hidden="false" customHeight="false" outlineLevel="0" collapsed="false">
      <c r="A8448" s="2" t="n">
        <v>139</v>
      </c>
      <c r="B8448" s="2" t="s">
        <v>303</v>
      </c>
      <c r="C8448" s="4" t="s">
        <v>9412</v>
      </c>
      <c r="D8448" s="4"/>
      <c r="E8448" s="2" t="n">
        <v>14841</v>
      </c>
      <c r="I8448" s="2" t="s">
        <v>6037</v>
      </c>
      <c r="J8448" s="2" t="s">
        <v>6680</v>
      </c>
    </row>
    <row r="8449" customFormat="false" ht="15" hidden="false" customHeight="false" outlineLevel="0" collapsed="false">
      <c r="A8449" s="2" t="n">
        <v>139</v>
      </c>
      <c r="B8449" s="2" t="s">
        <v>303</v>
      </c>
      <c r="C8449" s="4" t="s">
        <v>9413</v>
      </c>
      <c r="E8449" s="2" t="n">
        <v>14787</v>
      </c>
      <c r="I8449" s="2" t="s">
        <v>6811</v>
      </c>
      <c r="J8449" s="2" t="s">
        <v>6680</v>
      </c>
    </row>
    <row r="8450" customFormat="false" ht="15" hidden="false" customHeight="false" outlineLevel="0" collapsed="false">
      <c r="A8450" s="2" t="n">
        <v>139</v>
      </c>
      <c r="B8450" s="2" t="s">
        <v>303</v>
      </c>
      <c r="C8450" s="4" t="s">
        <v>9414</v>
      </c>
      <c r="E8450" s="2" t="n">
        <v>14814</v>
      </c>
      <c r="I8450" s="2" t="s">
        <v>6746</v>
      </c>
      <c r="J8450" s="2" t="s">
        <v>6680</v>
      </c>
    </row>
    <row r="8451" customFormat="false" ht="15" hidden="false" customHeight="false" outlineLevel="0" collapsed="false">
      <c r="A8451" s="2" t="n">
        <v>139</v>
      </c>
      <c r="B8451" s="2" t="s">
        <v>303</v>
      </c>
      <c r="C8451" s="4" t="s">
        <v>9414</v>
      </c>
      <c r="D8451" s="4"/>
      <c r="E8451" s="2" t="n">
        <v>14817</v>
      </c>
      <c r="I8451" s="2" t="s">
        <v>6744</v>
      </c>
      <c r="J8451" s="2" t="s">
        <v>6680</v>
      </c>
    </row>
    <row r="8452" customFormat="false" ht="15" hidden="false" customHeight="false" outlineLevel="0" collapsed="false">
      <c r="A8452" s="2" t="n">
        <v>139</v>
      </c>
      <c r="B8452" s="2" t="s">
        <v>303</v>
      </c>
      <c r="C8452" s="4" t="s">
        <v>9415</v>
      </c>
      <c r="E8452" s="2" t="n">
        <v>14812</v>
      </c>
      <c r="I8452" s="2" t="s">
        <v>6761</v>
      </c>
      <c r="J8452" s="2" t="s">
        <v>6680</v>
      </c>
    </row>
    <row r="8453" customFormat="false" ht="15" hidden="false" customHeight="false" outlineLevel="0" collapsed="false">
      <c r="A8453" s="2" t="n">
        <v>139</v>
      </c>
      <c r="B8453" s="2" t="s">
        <v>303</v>
      </c>
      <c r="C8453" s="4" t="s">
        <v>9416</v>
      </c>
      <c r="E8453" s="2" t="n">
        <v>14867</v>
      </c>
      <c r="I8453" s="2" t="s">
        <v>6801</v>
      </c>
      <c r="J8453" s="2" t="s">
        <v>6680</v>
      </c>
    </row>
    <row r="8454" customFormat="false" ht="15" hidden="false" customHeight="false" outlineLevel="0" collapsed="false">
      <c r="A8454" s="2" t="n">
        <v>139</v>
      </c>
      <c r="B8454" s="2" t="s">
        <v>303</v>
      </c>
      <c r="C8454" s="4" t="s">
        <v>9417</v>
      </c>
      <c r="D8454" s="4"/>
      <c r="E8454" s="2" t="n">
        <v>14807</v>
      </c>
      <c r="I8454" s="2" t="s">
        <v>2271</v>
      </c>
      <c r="J8454" s="2" t="s">
        <v>6680</v>
      </c>
    </row>
    <row r="8455" customFormat="false" ht="15" hidden="false" customHeight="false" outlineLevel="0" collapsed="false">
      <c r="A8455" s="2" t="n">
        <v>139</v>
      </c>
      <c r="B8455" s="2" t="s">
        <v>303</v>
      </c>
      <c r="C8455" s="4" t="s">
        <v>9418</v>
      </c>
      <c r="E8455" s="2" t="n">
        <v>14815</v>
      </c>
      <c r="I8455" s="2" t="s">
        <v>6715</v>
      </c>
      <c r="J8455" s="2" t="s">
        <v>6680</v>
      </c>
    </row>
    <row r="8456" customFormat="false" ht="15" hidden="false" customHeight="false" outlineLevel="0" collapsed="false">
      <c r="A8456" s="2" t="n">
        <v>139</v>
      </c>
      <c r="B8456" s="2" t="s">
        <v>303</v>
      </c>
      <c r="C8456" s="4" t="s">
        <v>9418</v>
      </c>
      <c r="E8456" s="2" t="n">
        <v>14847</v>
      </c>
      <c r="I8456" s="2" t="s">
        <v>6821</v>
      </c>
      <c r="J8456" s="2" t="s">
        <v>6680</v>
      </c>
    </row>
    <row r="8457" customFormat="false" ht="15" hidden="false" customHeight="false" outlineLevel="0" collapsed="false">
      <c r="A8457" s="2" t="n">
        <v>139</v>
      </c>
      <c r="B8457" s="2" t="s">
        <v>303</v>
      </c>
      <c r="C8457" s="4" t="s">
        <v>9419</v>
      </c>
      <c r="E8457" s="2" t="n">
        <v>14879</v>
      </c>
      <c r="I8457" s="2" t="s">
        <v>6716</v>
      </c>
      <c r="J8457" s="2" t="s">
        <v>6680</v>
      </c>
    </row>
    <row r="8458" customFormat="false" ht="15" hidden="false" customHeight="false" outlineLevel="0" collapsed="false">
      <c r="A8458" s="2" t="n">
        <v>139</v>
      </c>
      <c r="B8458" s="2" t="s">
        <v>303</v>
      </c>
      <c r="C8458" s="4" t="s">
        <v>9420</v>
      </c>
      <c r="E8458" s="2" t="n">
        <v>14806</v>
      </c>
      <c r="I8458" s="2" t="s">
        <v>6713</v>
      </c>
      <c r="J8458" s="2" t="s">
        <v>6680</v>
      </c>
    </row>
    <row r="8459" customFormat="false" ht="15" hidden="false" customHeight="false" outlineLevel="0" collapsed="false">
      <c r="A8459" s="2" t="n">
        <v>139</v>
      </c>
      <c r="B8459" s="2" t="s">
        <v>303</v>
      </c>
      <c r="C8459" s="4" t="s">
        <v>9421</v>
      </c>
      <c r="D8459" s="4"/>
      <c r="E8459" s="2" t="n">
        <v>14827</v>
      </c>
      <c r="I8459" s="2" t="s">
        <v>6763</v>
      </c>
      <c r="J8459" s="2" t="s">
        <v>6680</v>
      </c>
    </row>
    <row r="8460" customFormat="false" ht="15" hidden="false" customHeight="false" outlineLevel="0" collapsed="false">
      <c r="A8460" s="2" t="n">
        <v>139</v>
      </c>
      <c r="B8460" s="2" t="s">
        <v>303</v>
      </c>
      <c r="C8460" s="4" t="s">
        <v>9422</v>
      </c>
      <c r="E8460" s="2" t="n">
        <v>14890</v>
      </c>
      <c r="I8460" s="2" t="s">
        <v>6719</v>
      </c>
      <c r="J8460" s="2" t="s">
        <v>6680</v>
      </c>
    </row>
    <row r="8461" customFormat="false" ht="15" hidden="false" customHeight="false" outlineLevel="0" collapsed="false">
      <c r="A8461" s="2" t="n">
        <v>139</v>
      </c>
      <c r="B8461" s="2" t="s">
        <v>303</v>
      </c>
      <c r="C8461" s="4" t="s">
        <v>9423</v>
      </c>
      <c r="E8461" s="2" t="n">
        <v>14818</v>
      </c>
      <c r="I8461" s="2" t="s">
        <v>6744</v>
      </c>
      <c r="J8461" s="2" t="s">
        <v>6680</v>
      </c>
    </row>
    <row r="8462" customFormat="false" ht="15" hidden="false" customHeight="false" outlineLevel="0" collapsed="false">
      <c r="A8462" s="2" t="n">
        <v>139</v>
      </c>
      <c r="B8462" s="2" t="s">
        <v>303</v>
      </c>
      <c r="C8462" s="4" t="s">
        <v>8494</v>
      </c>
      <c r="E8462" s="2" t="n">
        <v>14782</v>
      </c>
      <c r="I8462" s="2" t="s">
        <v>6754</v>
      </c>
      <c r="J8462" s="2" t="s">
        <v>6680</v>
      </c>
    </row>
    <row r="8463" customFormat="false" ht="15" hidden="false" customHeight="false" outlineLevel="0" collapsed="false">
      <c r="A8463" s="2" t="n">
        <v>139</v>
      </c>
      <c r="B8463" s="2" t="s">
        <v>303</v>
      </c>
      <c r="C8463" s="4" t="s">
        <v>8494</v>
      </c>
      <c r="E8463" s="2" t="n">
        <v>14791</v>
      </c>
      <c r="I8463" s="2" t="s">
        <v>6711</v>
      </c>
      <c r="J8463" s="2" t="s">
        <v>6680</v>
      </c>
    </row>
    <row r="8464" customFormat="false" ht="15" hidden="false" customHeight="false" outlineLevel="0" collapsed="false">
      <c r="A8464" s="2" t="n">
        <v>139</v>
      </c>
      <c r="B8464" s="2" t="s">
        <v>303</v>
      </c>
      <c r="C8464" s="4" t="s">
        <v>8494</v>
      </c>
      <c r="E8464" s="2" t="n">
        <v>14823</v>
      </c>
      <c r="I8464" s="2" t="s">
        <v>6726</v>
      </c>
      <c r="J8464" s="2" t="s">
        <v>6680</v>
      </c>
    </row>
    <row r="8465" customFormat="false" ht="15" hidden="false" customHeight="false" outlineLevel="0" collapsed="false">
      <c r="A8465" s="2" t="n">
        <v>139</v>
      </c>
      <c r="B8465" s="2" t="s">
        <v>303</v>
      </c>
      <c r="C8465" s="4" t="s">
        <v>8495</v>
      </c>
      <c r="E8465" s="2" t="n">
        <v>14880</v>
      </c>
      <c r="I8465" s="2" t="s">
        <v>6780</v>
      </c>
      <c r="J8465" s="2" t="s">
        <v>6680</v>
      </c>
    </row>
    <row r="8466" customFormat="false" ht="15" hidden="false" customHeight="false" outlineLevel="0" collapsed="false">
      <c r="A8466" s="2" t="n">
        <v>139</v>
      </c>
      <c r="B8466" s="2" t="s">
        <v>303</v>
      </c>
      <c r="C8466" s="4" t="s">
        <v>8498</v>
      </c>
      <c r="E8466" s="2" t="n">
        <v>14837</v>
      </c>
      <c r="I8466" s="2" t="s">
        <v>6688</v>
      </c>
      <c r="J8466" s="2" t="s">
        <v>6680</v>
      </c>
    </row>
    <row r="8467" customFormat="false" ht="15" hidden="false" customHeight="false" outlineLevel="0" collapsed="false">
      <c r="A8467" s="2" t="n">
        <v>139</v>
      </c>
      <c r="B8467" s="2" t="s">
        <v>303</v>
      </c>
      <c r="C8467" s="4" t="s">
        <v>9424</v>
      </c>
      <c r="E8467" s="2" t="n">
        <v>14825</v>
      </c>
      <c r="I8467" s="2" t="s">
        <v>6723</v>
      </c>
      <c r="J8467" s="2" t="s">
        <v>6680</v>
      </c>
    </row>
    <row r="8468" customFormat="false" ht="15" hidden="false" customHeight="false" outlineLevel="0" collapsed="false">
      <c r="A8468" s="2" t="n">
        <v>139</v>
      </c>
      <c r="B8468" s="2" t="s">
        <v>303</v>
      </c>
      <c r="C8468" s="4" t="s">
        <v>4754</v>
      </c>
      <c r="E8468" s="2" t="n">
        <v>14789</v>
      </c>
      <c r="I8468" s="2" t="s">
        <v>656</v>
      </c>
      <c r="J8468" s="2" t="s">
        <v>6680</v>
      </c>
    </row>
    <row r="8469" customFormat="false" ht="15" hidden="false" customHeight="false" outlineLevel="0" collapsed="false">
      <c r="A8469" s="2" t="n">
        <v>139</v>
      </c>
      <c r="B8469" s="2" t="s">
        <v>303</v>
      </c>
      <c r="C8469" s="4" t="s">
        <v>4754</v>
      </c>
      <c r="E8469" s="2" t="n">
        <v>14796</v>
      </c>
      <c r="I8469" s="2" t="s">
        <v>6757</v>
      </c>
      <c r="J8469" s="2" t="s">
        <v>6680</v>
      </c>
    </row>
    <row r="8470" customFormat="false" ht="15" hidden="false" customHeight="false" outlineLevel="0" collapsed="false">
      <c r="A8470" s="2" t="n">
        <v>139</v>
      </c>
      <c r="B8470" s="2" t="s">
        <v>303</v>
      </c>
      <c r="C8470" s="4" t="s">
        <v>4754</v>
      </c>
      <c r="E8470" s="2" t="n">
        <v>14800</v>
      </c>
      <c r="I8470" s="2" t="s">
        <v>6039</v>
      </c>
      <c r="J8470" s="2" t="s">
        <v>6680</v>
      </c>
    </row>
    <row r="8471" customFormat="false" ht="15" hidden="false" customHeight="false" outlineLevel="0" collapsed="false">
      <c r="A8471" s="2" t="n">
        <v>139</v>
      </c>
      <c r="B8471" s="2" t="s">
        <v>303</v>
      </c>
      <c r="C8471" s="4" t="s">
        <v>4754</v>
      </c>
      <c r="E8471" s="2" t="n">
        <v>14821</v>
      </c>
      <c r="I8471" s="2" t="s">
        <v>6809</v>
      </c>
      <c r="J8471" s="2" t="s">
        <v>6680</v>
      </c>
    </row>
    <row r="8472" customFormat="false" ht="15" hidden="false" customHeight="false" outlineLevel="0" collapsed="false">
      <c r="A8472" s="2" t="n">
        <v>139</v>
      </c>
      <c r="B8472" s="2" t="s">
        <v>303</v>
      </c>
      <c r="C8472" s="4" t="s">
        <v>4754</v>
      </c>
      <c r="D8472" s="4"/>
      <c r="E8472" s="2" t="n">
        <v>14835</v>
      </c>
      <c r="I8472" s="2" t="s">
        <v>6043</v>
      </c>
      <c r="J8472" s="2" t="s">
        <v>6680</v>
      </c>
    </row>
    <row r="8473" customFormat="false" ht="15" hidden="false" customHeight="false" outlineLevel="0" collapsed="false">
      <c r="A8473" s="2" t="n">
        <v>139</v>
      </c>
      <c r="B8473" s="2" t="s">
        <v>303</v>
      </c>
      <c r="C8473" s="4" t="s">
        <v>4754</v>
      </c>
      <c r="D8473" s="4"/>
      <c r="E8473" s="2" t="n">
        <v>14836</v>
      </c>
      <c r="I8473" s="2" t="s">
        <v>6765</v>
      </c>
      <c r="J8473" s="2" t="s">
        <v>6680</v>
      </c>
    </row>
    <row r="8474" customFormat="false" ht="15" hidden="false" customHeight="false" outlineLevel="0" collapsed="false">
      <c r="A8474" s="2" t="n">
        <v>139</v>
      </c>
      <c r="B8474" s="2" t="s">
        <v>303</v>
      </c>
      <c r="C8474" s="4" t="s">
        <v>4754</v>
      </c>
      <c r="E8474" s="2" t="n">
        <v>14864</v>
      </c>
      <c r="I8474" s="2" t="s">
        <v>6774</v>
      </c>
      <c r="J8474" s="2" t="s">
        <v>6680</v>
      </c>
    </row>
    <row r="8475" customFormat="false" ht="15" hidden="false" customHeight="false" outlineLevel="0" collapsed="false">
      <c r="A8475" s="2" t="n">
        <v>139</v>
      </c>
      <c r="B8475" s="2" t="s">
        <v>303</v>
      </c>
      <c r="C8475" s="4" t="s">
        <v>4754</v>
      </c>
      <c r="E8475" s="2" t="n">
        <v>14865</v>
      </c>
      <c r="I8475" s="2" t="s">
        <v>6775</v>
      </c>
      <c r="J8475" s="2" t="s">
        <v>6680</v>
      </c>
    </row>
    <row r="8476" customFormat="false" ht="15" hidden="false" customHeight="false" outlineLevel="0" collapsed="false">
      <c r="A8476" s="2" t="n">
        <v>139</v>
      </c>
      <c r="B8476" s="2" t="s">
        <v>303</v>
      </c>
      <c r="C8476" s="4" t="s">
        <v>4754</v>
      </c>
      <c r="E8476" s="2" t="n">
        <v>14871</v>
      </c>
      <c r="I8476" s="2" t="s">
        <v>6777</v>
      </c>
      <c r="J8476" s="2" t="s">
        <v>6680</v>
      </c>
    </row>
    <row r="8477" customFormat="false" ht="15" hidden="false" customHeight="false" outlineLevel="0" collapsed="false">
      <c r="A8477" s="2" t="n">
        <v>139</v>
      </c>
      <c r="B8477" s="2" t="s">
        <v>303</v>
      </c>
      <c r="C8477" s="4" t="s">
        <v>4754</v>
      </c>
      <c r="E8477" s="2" t="n">
        <v>14882</v>
      </c>
      <c r="I8477" s="2" t="s">
        <v>6781</v>
      </c>
      <c r="J8477" s="2" t="s">
        <v>6680</v>
      </c>
    </row>
    <row r="8478" customFormat="false" ht="15" hidden="false" customHeight="false" outlineLevel="0" collapsed="false">
      <c r="A8478" s="2" t="n">
        <v>139</v>
      </c>
      <c r="B8478" s="2" t="s">
        <v>303</v>
      </c>
      <c r="C8478" s="4" t="s">
        <v>4754</v>
      </c>
      <c r="E8478" s="2" t="n">
        <v>14883</v>
      </c>
      <c r="I8478" s="2" t="s">
        <v>6698</v>
      </c>
      <c r="J8478" s="2" t="s">
        <v>6680</v>
      </c>
    </row>
    <row r="8479" customFormat="false" ht="15" hidden="false" customHeight="false" outlineLevel="0" collapsed="false">
      <c r="A8479" s="2" t="n">
        <v>139</v>
      </c>
      <c r="B8479" s="2" t="s">
        <v>303</v>
      </c>
      <c r="C8479" s="4" t="s">
        <v>4754</v>
      </c>
      <c r="E8479" s="2" t="n">
        <v>14904</v>
      </c>
      <c r="I8479" s="2" t="s">
        <v>6728</v>
      </c>
      <c r="J8479" s="2" t="s">
        <v>6680</v>
      </c>
    </row>
    <row r="8480" customFormat="false" ht="15" hidden="false" customHeight="false" outlineLevel="0" collapsed="false">
      <c r="A8480" s="2" t="n">
        <v>139</v>
      </c>
      <c r="B8480" s="2" t="s">
        <v>303</v>
      </c>
      <c r="C8480" s="4" t="s">
        <v>4754</v>
      </c>
      <c r="E8480" s="2" t="n">
        <v>14907</v>
      </c>
      <c r="I8480" s="2" t="s">
        <v>5968</v>
      </c>
      <c r="J8480" s="2" t="s">
        <v>6680</v>
      </c>
    </row>
    <row r="8481" customFormat="false" ht="15" hidden="false" customHeight="false" outlineLevel="0" collapsed="false">
      <c r="A8481" s="2" t="n">
        <v>139</v>
      </c>
      <c r="B8481" s="2" t="s">
        <v>303</v>
      </c>
      <c r="C8481" s="4" t="s">
        <v>5542</v>
      </c>
      <c r="E8481" s="2" t="n">
        <v>14794</v>
      </c>
      <c r="I8481" s="2" t="s">
        <v>6030</v>
      </c>
      <c r="J8481" s="2" t="s">
        <v>6680</v>
      </c>
    </row>
    <row r="8482" customFormat="false" ht="15" hidden="false" customHeight="false" outlineLevel="0" collapsed="false">
      <c r="A8482" s="2" t="n">
        <v>139</v>
      </c>
      <c r="B8482" s="2" t="s">
        <v>303</v>
      </c>
      <c r="C8482" s="4" t="s">
        <v>5542</v>
      </c>
      <c r="D8482" s="4"/>
      <c r="E8482" s="2" t="n">
        <v>14804</v>
      </c>
      <c r="I8482" s="2" t="s">
        <v>6712</v>
      </c>
      <c r="J8482" s="2" t="s">
        <v>6680</v>
      </c>
    </row>
    <row r="8483" customFormat="false" ht="15" hidden="false" customHeight="false" outlineLevel="0" collapsed="false">
      <c r="A8483" s="2" t="n">
        <v>139</v>
      </c>
      <c r="B8483" s="2" t="s">
        <v>303</v>
      </c>
      <c r="C8483" s="4" t="s">
        <v>5542</v>
      </c>
      <c r="D8483" s="4"/>
      <c r="E8483" s="2" t="n">
        <v>14810</v>
      </c>
      <c r="I8483" s="2" t="s">
        <v>6714</v>
      </c>
      <c r="J8483" s="2" t="s">
        <v>6680</v>
      </c>
    </row>
    <row r="8484" customFormat="false" ht="15" hidden="false" customHeight="false" outlineLevel="0" collapsed="false">
      <c r="A8484" s="2" t="n">
        <v>139</v>
      </c>
      <c r="B8484" s="2" t="s">
        <v>303</v>
      </c>
      <c r="C8484" s="4" t="s">
        <v>5542</v>
      </c>
      <c r="E8484" s="2" t="n">
        <v>14842</v>
      </c>
      <c r="I8484" s="2" t="s">
        <v>6709</v>
      </c>
      <c r="J8484" s="2" t="s">
        <v>6680</v>
      </c>
    </row>
    <row r="8485" customFormat="false" ht="15" hidden="false" customHeight="false" outlineLevel="0" collapsed="false">
      <c r="A8485" s="2" t="n">
        <v>139</v>
      </c>
      <c r="B8485" s="2" t="s">
        <v>303</v>
      </c>
      <c r="C8485" s="4" t="s">
        <v>5542</v>
      </c>
      <c r="D8485" s="4"/>
      <c r="E8485" s="2" t="n">
        <v>14846</v>
      </c>
      <c r="I8485" s="2" t="s">
        <v>6769</v>
      </c>
      <c r="J8485" s="2" t="s">
        <v>6680</v>
      </c>
    </row>
    <row r="8486" customFormat="false" ht="15" hidden="false" customHeight="false" outlineLevel="0" collapsed="false">
      <c r="A8486" s="2" t="n">
        <v>139</v>
      </c>
      <c r="B8486" s="2" t="s">
        <v>303</v>
      </c>
      <c r="C8486" s="4" t="s">
        <v>5542</v>
      </c>
      <c r="E8486" s="2" t="n">
        <v>14853</v>
      </c>
      <c r="I8486" s="2" t="s">
        <v>6816</v>
      </c>
      <c r="J8486" s="2" t="s">
        <v>6680</v>
      </c>
    </row>
    <row r="8487" customFormat="false" ht="15" hidden="false" customHeight="false" outlineLevel="0" collapsed="false">
      <c r="A8487" s="2" t="n">
        <v>139</v>
      </c>
      <c r="B8487" s="2" t="s">
        <v>303</v>
      </c>
      <c r="C8487" s="4" t="s">
        <v>5542</v>
      </c>
      <c r="E8487" s="2" t="n">
        <v>14869</v>
      </c>
      <c r="I8487" s="2" t="s">
        <v>6752</v>
      </c>
      <c r="J8487" s="2" t="s">
        <v>6680</v>
      </c>
    </row>
    <row r="8488" customFormat="false" ht="15" hidden="false" customHeight="false" outlineLevel="0" collapsed="false">
      <c r="A8488" s="2" t="n">
        <v>139</v>
      </c>
      <c r="B8488" s="2" t="s">
        <v>303</v>
      </c>
      <c r="C8488" s="4" t="s">
        <v>5542</v>
      </c>
      <c r="E8488" s="2" t="n">
        <v>14881</v>
      </c>
      <c r="I8488" s="2" t="s">
        <v>6717</v>
      </c>
      <c r="J8488" s="2" t="s">
        <v>6680</v>
      </c>
    </row>
    <row r="8489" customFormat="false" ht="15" hidden="false" customHeight="false" outlineLevel="0" collapsed="false">
      <c r="A8489" s="2" t="n">
        <v>139</v>
      </c>
      <c r="B8489" s="2" t="s">
        <v>303</v>
      </c>
      <c r="C8489" s="4" t="s">
        <v>5542</v>
      </c>
      <c r="E8489" s="2" t="n">
        <v>14888</v>
      </c>
      <c r="I8489" s="2" t="s">
        <v>6718</v>
      </c>
      <c r="J8489" s="2" t="s">
        <v>6680</v>
      </c>
    </row>
    <row r="8490" customFormat="false" ht="15" hidden="false" customHeight="false" outlineLevel="0" collapsed="false">
      <c r="A8490" s="2" t="n">
        <v>139</v>
      </c>
      <c r="B8490" s="2" t="s">
        <v>303</v>
      </c>
      <c r="C8490" s="4" t="s">
        <v>5542</v>
      </c>
      <c r="E8490" s="2" t="n">
        <v>14891</v>
      </c>
      <c r="I8490" s="2" t="s">
        <v>6720</v>
      </c>
      <c r="J8490" s="2" t="s">
        <v>6680</v>
      </c>
    </row>
    <row r="8491" customFormat="false" ht="15" hidden="false" customHeight="false" outlineLevel="0" collapsed="false">
      <c r="A8491" s="2" t="n">
        <v>139</v>
      </c>
      <c r="B8491" s="2" t="s">
        <v>303</v>
      </c>
      <c r="C8491" s="4" t="s">
        <v>5542</v>
      </c>
      <c r="D8491" s="4"/>
      <c r="E8491" s="2" t="n">
        <v>14905</v>
      </c>
      <c r="I8491" s="2" t="s">
        <v>6694</v>
      </c>
      <c r="J8491" s="2" t="s">
        <v>6680</v>
      </c>
    </row>
    <row r="8492" customFormat="false" ht="15" hidden="false" customHeight="false" outlineLevel="0" collapsed="false">
      <c r="A8492" s="2" t="n">
        <v>139</v>
      </c>
      <c r="B8492" s="2" t="s">
        <v>303</v>
      </c>
      <c r="C8492" s="4" t="s">
        <v>5542</v>
      </c>
      <c r="E8492" s="2" t="n">
        <v>14906</v>
      </c>
      <c r="I8492" s="2" t="s">
        <v>6706</v>
      </c>
      <c r="J8492" s="2" t="s">
        <v>6680</v>
      </c>
    </row>
    <row r="8493" customFormat="false" ht="15" hidden="false" customHeight="false" outlineLevel="0" collapsed="false">
      <c r="A8493" s="2" t="n">
        <v>139</v>
      </c>
      <c r="B8493" s="2" t="s">
        <v>303</v>
      </c>
      <c r="C8493" s="4" t="s">
        <v>5542</v>
      </c>
      <c r="D8493" s="4"/>
      <c r="E8493" s="2" t="n">
        <v>14908</v>
      </c>
      <c r="I8493" s="2" t="s">
        <v>6721</v>
      </c>
      <c r="J8493" s="2" t="s">
        <v>6680</v>
      </c>
    </row>
    <row r="8494" customFormat="false" ht="15" hidden="false" customHeight="false" outlineLevel="0" collapsed="false">
      <c r="A8494" s="2" t="n">
        <v>139</v>
      </c>
      <c r="B8494" s="2" t="s">
        <v>303</v>
      </c>
      <c r="C8494" s="4" t="s">
        <v>9425</v>
      </c>
      <c r="D8494" s="4"/>
      <c r="E8494" s="2" t="n">
        <v>14894</v>
      </c>
      <c r="I8494" s="2" t="s">
        <v>6724</v>
      </c>
      <c r="J8494" s="2" t="s">
        <v>6680</v>
      </c>
    </row>
    <row r="8495" customFormat="false" ht="15" hidden="false" customHeight="false" outlineLevel="0" collapsed="false">
      <c r="A8495" s="2" t="n">
        <v>139</v>
      </c>
      <c r="B8495" s="2" t="s">
        <v>303</v>
      </c>
      <c r="C8495" s="4" t="s">
        <v>9426</v>
      </c>
      <c r="E8495" s="2" t="n">
        <v>14783</v>
      </c>
      <c r="I8495" s="2" t="s">
        <v>6754</v>
      </c>
      <c r="J8495" s="2" t="s">
        <v>6680</v>
      </c>
    </row>
    <row r="8496" customFormat="false" ht="15" hidden="false" customHeight="false" outlineLevel="0" collapsed="false">
      <c r="A8496" s="2" t="n">
        <v>139</v>
      </c>
      <c r="B8496" s="2" t="s">
        <v>303</v>
      </c>
      <c r="C8496" s="4" t="s">
        <v>9426</v>
      </c>
      <c r="E8496" s="2" t="n">
        <v>14802</v>
      </c>
      <c r="I8496" s="2" t="s">
        <v>1315</v>
      </c>
      <c r="J8496" s="2" t="s">
        <v>6680</v>
      </c>
    </row>
    <row r="8497" customFormat="false" ht="15" hidden="false" customHeight="false" outlineLevel="0" collapsed="false">
      <c r="A8497" s="2" t="n">
        <v>139</v>
      </c>
      <c r="B8497" s="2" t="s">
        <v>303</v>
      </c>
      <c r="C8497" s="4" t="s">
        <v>9426</v>
      </c>
      <c r="E8497" s="2" t="n">
        <v>14809</v>
      </c>
      <c r="I8497" s="2" t="s">
        <v>2402</v>
      </c>
      <c r="J8497" s="2" t="s">
        <v>6680</v>
      </c>
    </row>
    <row r="8498" customFormat="false" ht="15" hidden="false" customHeight="false" outlineLevel="0" collapsed="false">
      <c r="A8498" s="2" t="n">
        <v>139</v>
      </c>
      <c r="B8498" s="2" t="s">
        <v>303</v>
      </c>
      <c r="C8498" s="4" t="s">
        <v>9426</v>
      </c>
      <c r="E8498" s="2" t="n">
        <v>14830</v>
      </c>
      <c r="I8498" s="2" t="s">
        <v>6764</v>
      </c>
      <c r="J8498" s="2" t="s">
        <v>6680</v>
      </c>
    </row>
    <row r="8499" customFormat="false" ht="15" hidden="false" customHeight="false" outlineLevel="0" collapsed="false">
      <c r="A8499" s="2" t="n">
        <v>139</v>
      </c>
      <c r="B8499" s="2" t="s">
        <v>303</v>
      </c>
      <c r="C8499" s="4" t="s">
        <v>9426</v>
      </c>
      <c r="E8499" s="2" t="n">
        <v>14833</v>
      </c>
      <c r="I8499" s="2" t="s">
        <v>3680</v>
      </c>
      <c r="J8499" s="2" t="s">
        <v>6680</v>
      </c>
    </row>
    <row r="8500" customFormat="false" ht="15" hidden="false" customHeight="false" outlineLevel="0" collapsed="false">
      <c r="A8500" s="2" t="n">
        <v>139</v>
      </c>
      <c r="B8500" s="2" t="s">
        <v>303</v>
      </c>
      <c r="C8500" s="4" t="s">
        <v>9426</v>
      </c>
      <c r="D8500" s="4"/>
      <c r="E8500" s="2" t="n">
        <v>14839</v>
      </c>
      <c r="I8500" s="2" t="s">
        <v>6767</v>
      </c>
      <c r="J8500" s="2" t="s">
        <v>6680</v>
      </c>
    </row>
    <row r="8501" customFormat="false" ht="15" hidden="false" customHeight="false" outlineLevel="0" collapsed="false">
      <c r="A8501" s="2" t="n">
        <v>139</v>
      </c>
      <c r="B8501" s="2" t="s">
        <v>303</v>
      </c>
      <c r="C8501" s="4" t="s">
        <v>9426</v>
      </c>
      <c r="E8501" s="2" t="n">
        <v>14843</v>
      </c>
      <c r="I8501" s="2" t="s">
        <v>6040</v>
      </c>
      <c r="J8501" s="2" t="s">
        <v>6680</v>
      </c>
    </row>
    <row r="8502" customFormat="false" ht="15" hidden="false" customHeight="false" outlineLevel="0" collapsed="false">
      <c r="A8502" s="2" t="n">
        <v>139</v>
      </c>
      <c r="B8502" s="2" t="s">
        <v>303</v>
      </c>
      <c r="C8502" s="4" t="s">
        <v>9426</v>
      </c>
      <c r="D8502" s="4"/>
      <c r="E8502" s="2" t="n">
        <v>14845</v>
      </c>
      <c r="I8502" s="2" t="s">
        <v>6730</v>
      </c>
      <c r="J8502" s="2" t="s">
        <v>6680</v>
      </c>
    </row>
    <row r="8503" customFormat="false" ht="15" hidden="false" customHeight="false" outlineLevel="0" collapsed="false">
      <c r="A8503" s="2" t="n">
        <v>139</v>
      </c>
      <c r="B8503" s="2" t="s">
        <v>303</v>
      </c>
      <c r="C8503" s="4" t="s">
        <v>9426</v>
      </c>
      <c r="E8503" s="2" t="n">
        <v>14856</v>
      </c>
      <c r="I8503" s="2" t="s">
        <v>6772</v>
      </c>
      <c r="J8503" s="2" t="s">
        <v>6680</v>
      </c>
    </row>
    <row r="8504" customFormat="false" ht="15" hidden="false" customHeight="false" outlineLevel="0" collapsed="false">
      <c r="A8504" s="2" t="n">
        <v>139</v>
      </c>
      <c r="B8504" s="2" t="s">
        <v>303</v>
      </c>
      <c r="C8504" s="4" t="s">
        <v>9426</v>
      </c>
      <c r="D8504" s="4"/>
      <c r="E8504" s="2" t="n">
        <v>14892</v>
      </c>
      <c r="I8504" s="2" t="s">
        <v>6782</v>
      </c>
      <c r="J8504" s="2" t="s">
        <v>6680</v>
      </c>
    </row>
    <row r="8505" customFormat="false" ht="15" hidden="false" customHeight="false" outlineLevel="0" collapsed="false">
      <c r="A8505" s="2" t="n">
        <v>139</v>
      </c>
      <c r="B8505" s="2" t="s">
        <v>303</v>
      </c>
      <c r="C8505" s="4" t="s">
        <v>969</v>
      </c>
      <c r="E8505" s="2" t="n">
        <v>14826</v>
      </c>
      <c r="I8505" s="2" t="s">
        <v>6762</v>
      </c>
      <c r="J8505" s="2" t="s">
        <v>6680</v>
      </c>
    </row>
    <row r="8506" customFormat="false" ht="15" hidden="false" customHeight="false" outlineLevel="0" collapsed="false">
      <c r="A8506" s="2" t="n">
        <v>139</v>
      </c>
      <c r="B8506" s="2" t="s">
        <v>303</v>
      </c>
      <c r="C8506" s="4" t="s">
        <v>969</v>
      </c>
      <c r="E8506" s="2" t="n">
        <v>14840</v>
      </c>
      <c r="I8506" s="2" t="s">
        <v>6768</v>
      </c>
      <c r="J8506" s="2" t="s">
        <v>6680</v>
      </c>
    </row>
    <row r="8507" customFormat="false" ht="15" hidden="false" customHeight="false" outlineLevel="0" collapsed="false">
      <c r="A8507" s="2" t="n">
        <v>139</v>
      </c>
      <c r="B8507" s="2" t="s">
        <v>303</v>
      </c>
      <c r="C8507" s="4" t="s">
        <v>9427</v>
      </c>
      <c r="D8507" s="4"/>
      <c r="E8507" s="2" t="n">
        <v>14820</v>
      </c>
      <c r="I8507" s="2" t="s">
        <v>3060</v>
      </c>
      <c r="J8507" s="2" t="s">
        <v>6680</v>
      </c>
    </row>
    <row r="8508" customFormat="false" ht="15" hidden="false" customHeight="false" outlineLevel="0" collapsed="false">
      <c r="A8508" s="2" t="n">
        <v>139</v>
      </c>
      <c r="B8508" s="2" t="s">
        <v>303</v>
      </c>
      <c r="C8508" s="4" t="s">
        <v>9427</v>
      </c>
      <c r="D8508" s="4"/>
      <c r="E8508" s="2" t="n">
        <v>14870</v>
      </c>
      <c r="I8508" s="2" t="s">
        <v>6776</v>
      </c>
      <c r="J8508" s="2" t="s">
        <v>6680</v>
      </c>
    </row>
    <row r="8509" customFormat="false" ht="15" hidden="false" customHeight="false" outlineLevel="0" collapsed="false">
      <c r="A8509" s="2" t="n">
        <v>139</v>
      </c>
      <c r="B8509" s="2" t="s">
        <v>303</v>
      </c>
      <c r="C8509" s="4" t="s">
        <v>9428</v>
      </c>
      <c r="E8509" s="2" t="n">
        <v>14850</v>
      </c>
      <c r="I8509" s="2" t="s">
        <v>6738</v>
      </c>
      <c r="J8509" s="2" t="s">
        <v>6680</v>
      </c>
    </row>
    <row r="8510" customFormat="false" ht="15" hidden="false" customHeight="false" outlineLevel="0" collapsed="false">
      <c r="A8510" s="2" t="n">
        <v>139</v>
      </c>
      <c r="B8510" s="2" t="s">
        <v>303</v>
      </c>
      <c r="C8510" s="4" t="s">
        <v>9429</v>
      </c>
      <c r="D8510" s="4"/>
      <c r="E8510" s="2" t="n">
        <v>14878</v>
      </c>
      <c r="I8510" s="2" t="s">
        <v>6779</v>
      </c>
      <c r="J8510" s="2" t="s">
        <v>6680</v>
      </c>
    </row>
    <row r="8511" customFormat="false" ht="15" hidden="false" customHeight="false" outlineLevel="0" collapsed="false">
      <c r="A8511" s="2" t="n">
        <v>139</v>
      </c>
      <c r="B8511" s="2" t="s">
        <v>303</v>
      </c>
      <c r="C8511" s="4" t="s">
        <v>9279</v>
      </c>
      <c r="E8511" s="2" t="n">
        <v>14874</v>
      </c>
      <c r="I8511" s="2" t="s">
        <v>6692</v>
      </c>
      <c r="J8511" s="2" t="s">
        <v>6680</v>
      </c>
    </row>
    <row r="8512" customFormat="false" ht="15" hidden="false" customHeight="false" outlineLevel="0" collapsed="false">
      <c r="A8512" s="2" t="n">
        <v>139</v>
      </c>
      <c r="B8512" s="2" t="s">
        <v>303</v>
      </c>
      <c r="C8512" s="4" t="s">
        <v>7633</v>
      </c>
      <c r="D8512" s="4"/>
      <c r="E8512" s="2" t="n">
        <v>14899</v>
      </c>
      <c r="I8512" s="2" t="s">
        <v>6799</v>
      </c>
      <c r="J8512" s="2" t="s">
        <v>6680</v>
      </c>
    </row>
    <row r="8513" customFormat="false" ht="15" hidden="false" customHeight="false" outlineLevel="0" collapsed="false">
      <c r="A8513" s="2" t="n">
        <v>139</v>
      </c>
      <c r="B8513" s="2" t="s">
        <v>303</v>
      </c>
      <c r="C8513" s="4" t="s">
        <v>8509</v>
      </c>
      <c r="E8513" s="2" t="n">
        <v>14786</v>
      </c>
      <c r="I8513" s="2" t="s">
        <v>6679</v>
      </c>
      <c r="J8513" s="2" t="s">
        <v>6680</v>
      </c>
    </row>
    <row r="8514" customFormat="false" ht="15" hidden="false" customHeight="false" outlineLevel="0" collapsed="false">
      <c r="A8514" s="2" t="n">
        <v>139</v>
      </c>
      <c r="B8514" s="2" t="s">
        <v>303</v>
      </c>
      <c r="C8514" s="4" t="s">
        <v>8509</v>
      </c>
      <c r="E8514" s="2" t="n">
        <v>14801</v>
      </c>
      <c r="I8514" s="2" t="s">
        <v>6759</v>
      </c>
      <c r="J8514" s="2" t="s">
        <v>6680</v>
      </c>
    </row>
    <row r="8515" customFormat="false" ht="15" hidden="false" customHeight="false" outlineLevel="0" collapsed="false">
      <c r="A8515" s="2" t="n">
        <v>139</v>
      </c>
      <c r="B8515" s="2" t="s">
        <v>303</v>
      </c>
      <c r="C8515" s="4" t="s">
        <v>8509</v>
      </c>
      <c r="E8515" s="2" t="n">
        <v>14811</v>
      </c>
      <c r="I8515" s="2" t="s">
        <v>6684</v>
      </c>
      <c r="J8515" s="2" t="s">
        <v>6680</v>
      </c>
    </row>
    <row r="8516" customFormat="false" ht="15" hidden="false" customHeight="false" outlineLevel="0" collapsed="false">
      <c r="A8516" s="2" t="n">
        <v>139</v>
      </c>
      <c r="B8516" s="2" t="s">
        <v>303</v>
      </c>
      <c r="C8516" s="4" t="s">
        <v>8509</v>
      </c>
      <c r="D8516" s="4"/>
      <c r="E8516" s="2" t="n">
        <v>14824</v>
      </c>
      <c r="I8516" s="2" t="s">
        <v>6031</v>
      </c>
      <c r="J8516" s="2" t="s">
        <v>6680</v>
      </c>
    </row>
    <row r="8517" customFormat="false" ht="15" hidden="false" customHeight="false" outlineLevel="0" collapsed="false">
      <c r="A8517" s="2" t="n">
        <v>139</v>
      </c>
      <c r="B8517" s="2" t="s">
        <v>303</v>
      </c>
      <c r="C8517" s="4" t="s">
        <v>9430</v>
      </c>
      <c r="D8517" s="4"/>
      <c r="E8517" s="2" t="n">
        <v>14828</v>
      </c>
      <c r="I8517" s="2" t="s">
        <v>6734</v>
      </c>
      <c r="J8517" s="2" t="s">
        <v>6680</v>
      </c>
    </row>
    <row r="8518" customFormat="false" ht="15" hidden="false" customHeight="false" outlineLevel="0" collapsed="false">
      <c r="A8518" s="2" t="n">
        <v>139</v>
      </c>
      <c r="B8518" s="2" t="s">
        <v>303</v>
      </c>
      <c r="C8518" s="4" t="s">
        <v>9430</v>
      </c>
      <c r="E8518" s="2" t="n">
        <v>14887</v>
      </c>
      <c r="I8518" s="2" t="s">
        <v>6822</v>
      </c>
      <c r="J8518" s="2" t="s">
        <v>6680</v>
      </c>
    </row>
    <row r="8519" customFormat="false" ht="15" hidden="false" customHeight="false" outlineLevel="0" collapsed="false">
      <c r="A8519" s="2" t="n">
        <v>139</v>
      </c>
      <c r="B8519" s="2" t="s">
        <v>303</v>
      </c>
      <c r="C8519" s="4" t="s">
        <v>8509</v>
      </c>
      <c r="E8519" s="2" t="n">
        <v>14897</v>
      </c>
      <c r="I8519" s="2" t="s">
        <v>5422</v>
      </c>
      <c r="J8519" s="2" t="s">
        <v>6680</v>
      </c>
    </row>
    <row r="8520" customFormat="false" ht="15" hidden="false" customHeight="false" outlineLevel="0" collapsed="false">
      <c r="A8520" s="2" t="n">
        <v>139</v>
      </c>
      <c r="B8520" s="2" t="s">
        <v>303</v>
      </c>
      <c r="C8520" s="4" t="s">
        <v>9431</v>
      </c>
      <c r="E8520" s="2" t="n">
        <v>14785</v>
      </c>
      <c r="I8520" s="2" t="s">
        <v>6679</v>
      </c>
      <c r="J8520" s="2" t="s">
        <v>6680</v>
      </c>
    </row>
    <row r="8521" customFormat="false" ht="15" hidden="false" customHeight="false" outlineLevel="0" collapsed="false">
      <c r="A8521" s="2" t="n">
        <v>139</v>
      </c>
      <c r="B8521" s="2" t="s">
        <v>303</v>
      </c>
      <c r="C8521" s="4" t="s">
        <v>9431</v>
      </c>
      <c r="E8521" s="2" t="n">
        <v>14792</v>
      </c>
      <c r="I8521" s="2" t="s">
        <v>6681</v>
      </c>
      <c r="J8521" s="2" t="s">
        <v>6680</v>
      </c>
    </row>
    <row r="8522" customFormat="false" ht="15" hidden="false" customHeight="false" outlineLevel="0" collapsed="false">
      <c r="A8522" s="2" t="n">
        <v>139</v>
      </c>
      <c r="B8522" s="2" t="s">
        <v>303</v>
      </c>
      <c r="C8522" s="4" t="s">
        <v>9431</v>
      </c>
      <c r="E8522" s="2" t="n">
        <v>14793</v>
      </c>
      <c r="I8522" s="2" t="s">
        <v>6682</v>
      </c>
      <c r="J8522" s="2" t="s">
        <v>6680</v>
      </c>
    </row>
    <row r="8523" customFormat="false" ht="15" hidden="false" customHeight="false" outlineLevel="0" collapsed="false">
      <c r="A8523" s="2" t="n">
        <v>139</v>
      </c>
      <c r="B8523" s="2" t="s">
        <v>303</v>
      </c>
      <c r="C8523" s="4" t="s">
        <v>9431</v>
      </c>
      <c r="E8523" s="2" t="n">
        <v>14805</v>
      </c>
      <c r="I8523" s="2" t="s">
        <v>6683</v>
      </c>
      <c r="J8523" s="2" t="s">
        <v>6680</v>
      </c>
    </row>
    <row r="8524" customFormat="false" ht="15" hidden="false" customHeight="false" outlineLevel="0" collapsed="false">
      <c r="A8524" s="2" t="n">
        <v>139</v>
      </c>
      <c r="B8524" s="2" t="s">
        <v>303</v>
      </c>
      <c r="C8524" s="4" t="s">
        <v>9431</v>
      </c>
      <c r="E8524" s="2" t="n">
        <v>14816</v>
      </c>
      <c r="I8524" s="2" t="s">
        <v>6715</v>
      </c>
      <c r="J8524" s="2" t="s">
        <v>6680</v>
      </c>
    </row>
    <row r="8525" customFormat="false" ht="15" hidden="false" customHeight="false" outlineLevel="0" collapsed="false">
      <c r="A8525" s="2" t="n">
        <v>139</v>
      </c>
      <c r="B8525" s="2" t="s">
        <v>303</v>
      </c>
      <c r="C8525" s="4" t="s">
        <v>9431</v>
      </c>
      <c r="E8525" s="2" t="n">
        <v>14831</v>
      </c>
      <c r="I8525" s="2" t="s">
        <v>6686</v>
      </c>
      <c r="J8525" s="2" t="s">
        <v>6680</v>
      </c>
    </row>
    <row r="8526" customFormat="false" ht="15" hidden="false" customHeight="false" outlineLevel="0" collapsed="false">
      <c r="A8526" s="2" t="n">
        <v>139</v>
      </c>
      <c r="B8526" s="2" t="s">
        <v>303</v>
      </c>
      <c r="C8526" s="4" t="s">
        <v>9431</v>
      </c>
      <c r="E8526" s="2" t="n">
        <v>14848</v>
      </c>
      <c r="I8526" s="2" t="s">
        <v>6821</v>
      </c>
      <c r="J8526" s="2" t="s">
        <v>6680</v>
      </c>
    </row>
    <row r="8527" customFormat="false" ht="15" hidden="false" customHeight="false" outlineLevel="0" collapsed="false">
      <c r="A8527" s="2" t="n">
        <v>139</v>
      </c>
      <c r="B8527" s="2" t="s">
        <v>303</v>
      </c>
      <c r="C8527" s="4" t="s">
        <v>9431</v>
      </c>
      <c r="D8527" s="4"/>
      <c r="E8527" s="2" t="n">
        <v>14851</v>
      </c>
      <c r="I8527" s="2" t="s">
        <v>6690</v>
      </c>
      <c r="J8527" s="2" t="s">
        <v>6680</v>
      </c>
    </row>
    <row r="8528" customFormat="false" ht="15" hidden="false" customHeight="false" outlineLevel="0" collapsed="false">
      <c r="A8528" s="2" t="n">
        <v>139</v>
      </c>
      <c r="B8528" s="2" t="s">
        <v>303</v>
      </c>
      <c r="C8528" s="4" t="s">
        <v>8513</v>
      </c>
      <c r="E8528" s="2" t="n">
        <v>14834</v>
      </c>
      <c r="I8528" s="2" t="s">
        <v>6687</v>
      </c>
      <c r="J8528" s="2" t="s">
        <v>6680</v>
      </c>
    </row>
    <row r="8529" customFormat="false" ht="15" hidden="false" customHeight="false" outlineLevel="0" collapsed="false">
      <c r="A8529" s="2" t="n">
        <v>139</v>
      </c>
      <c r="B8529" s="2" t="s">
        <v>303</v>
      </c>
      <c r="C8529" s="4" t="s">
        <v>9432</v>
      </c>
      <c r="E8529" s="2" t="n">
        <v>14788</v>
      </c>
      <c r="I8529" s="2" t="s">
        <v>6811</v>
      </c>
      <c r="J8529" s="2" t="s">
        <v>6680</v>
      </c>
    </row>
    <row r="8530" customFormat="false" ht="15" hidden="false" customHeight="false" outlineLevel="0" collapsed="false">
      <c r="A8530" s="2" t="n">
        <v>139</v>
      </c>
      <c r="B8530" s="2" t="s">
        <v>303</v>
      </c>
      <c r="C8530" s="4" t="s">
        <v>9432</v>
      </c>
      <c r="E8530" s="2" t="n">
        <v>14849</v>
      </c>
      <c r="I8530" s="2" t="s">
        <v>6738</v>
      </c>
      <c r="J8530" s="2" t="s">
        <v>6680</v>
      </c>
    </row>
    <row r="8531" customFormat="false" ht="15" hidden="false" customHeight="false" outlineLevel="0" collapsed="false">
      <c r="A8531" s="2" t="n">
        <v>139</v>
      </c>
      <c r="B8531" s="2" t="s">
        <v>303</v>
      </c>
      <c r="C8531" s="4" t="s">
        <v>9432</v>
      </c>
      <c r="D8531" s="4"/>
      <c r="E8531" s="2" t="n">
        <v>14868</v>
      </c>
      <c r="I8531" s="2" t="s">
        <v>4585</v>
      </c>
      <c r="J8531" s="2" t="s">
        <v>6680</v>
      </c>
    </row>
    <row r="8532" customFormat="false" ht="15" hidden="false" customHeight="false" outlineLevel="0" collapsed="false">
      <c r="A8532" s="2" t="n">
        <v>139</v>
      </c>
      <c r="B8532" s="2" t="s">
        <v>303</v>
      </c>
      <c r="C8532" s="4" t="s">
        <v>9432</v>
      </c>
      <c r="E8532" s="2" t="n">
        <v>14876</v>
      </c>
      <c r="I8532" s="2" t="s">
        <v>6813</v>
      </c>
      <c r="J8532" s="2" t="s">
        <v>6680</v>
      </c>
    </row>
    <row r="8533" customFormat="false" ht="15" hidden="false" customHeight="false" outlineLevel="0" collapsed="false">
      <c r="A8533" s="2" t="n">
        <v>139</v>
      </c>
      <c r="B8533" s="2" t="s">
        <v>303</v>
      </c>
      <c r="C8533" s="4" t="s">
        <v>9433</v>
      </c>
      <c r="E8533" s="2" t="n">
        <v>14901</v>
      </c>
      <c r="I8533" s="2" t="s">
        <v>6740</v>
      </c>
      <c r="J8533" s="2" t="s">
        <v>6680</v>
      </c>
    </row>
    <row r="8534" customFormat="false" ht="15" hidden="false" customHeight="false" outlineLevel="0" collapsed="false">
      <c r="A8534" s="2" t="n">
        <v>139</v>
      </c>
      <c r="B8534" s="2" t="s">
        <v>303</v>
      </c>
      <c r="C8534" s="4" t="s">
        <v>9433</v>
      </c>
      <c r="E8534" s="2" t="n">
        <v>14903</v>
      </c>
      <c r="I8534" s="2" t="s">
        <v>6728</v>
      </c>
      <c r="J8534" s="2" t="s">
        <v>6680</v>
      </c>
    </row>
    <row r="8535" customFormat="false" ht="15" hidden="false" customHeight="false" outlineLevel="0" collapsed="false">
      <c r="A8535" s="2" t="n">
        <v>139</v>
      </c>
      <c r="B8535" s="2" t="s">
        <v>303</v>
      </c>
      <c r="C8535" s="4" t="s">
        <v>9434</v>
      </c>
      <c r="E8535" s="2" t="n">
        <v>14784</v>
      </c>
      <c r="I8535" s="2" t="s">
        <v>6755</v>
      </c>
      <c r="J8535" s="2" t="s">
        <v>6680</v>
      </c>
    </row>
    <row r="8536" customFormat="false" ht="15" hidden="false" customHeight="false" outlineLevel="0" collapsed="false">
      <c r="A8536" s="2" t="n">
        <v>139</v>
      </c>
      <c r="B8536" s="2" t="s">
        <v>303</v>
      </c>
      <c r="C8536" s="4" t="s">
        <v>9434</v>
      </c>
      <c r="E8536" s="2" t="n">
        <v>14799</v>
      </c>
      <c r="I8536" s="2" t="s">
        <v>6033</v>
      </c>
      <c r="J8536" s="2" t="s">
        <v>6680</v>
      </c>
    </row>
    <row r="8537" customFormat="false" ht="15" hidden="false" customHeight="false" outlineLevel="0" collapsed="false">
      <c r="A8537" s="2" t="n">
        <v>139</v>
      </c>
      <c r="B8537" s="2" t="s">
        <v>303</v>
      </c>
      <c r="C8537" s="4" t="s">
        <v>9434</v>
      </c>
      <c r="D8537" s="4"/>
      <c r="E8537" s="2" t="n">
        <v>14822</v>
      </c>
      <c r="I8537" s="2" t="s">
        <v>6700</v>
      </c>
      <c r="J8537" s="2" t="s">
        <v>6680</v>
      </c>
    </row>
    <row r="8538" customFormat="false" ht="15" hidden="false" customHeight="false" outlineLevel="0" collapsed="false">
      <c r="A8538" s="2" t="n">
        <v>139</v>
      </c>
      <c r="B8538" s="2" t="s">
        <v>303</v>
      </c>
      <c r="C8538" s="4" t="s">
        <v>9434</v>
      </c>
      <c r="D8538" s="4"/>
      <c r="E8538" s="2" t="n">
        <v>14832</v>
      </c>
      <c r="I8538" s="2" t="s">
        <v>6708</v>
      </c>
      <c r="J8538" s="2" t="s">
        <v>6680</v>
      </c>
    </row>
    <row r="8539" customFormat="false" ht="15" hidden="false" customHeight="false" outlineLevel="0" collapsed="false">
      <c r="A8539" s="2" t="n">
        <v>139</v>
      </c>
      <c r="B8539" s="2" t="s">
        <v>303</v>
      </c>
      <c r="C8539" s="4" t="s">
        <v>9434</v>
      </c>
      <c r="E8539" s="2" t="n">
        <v>14844</v>
      </c>
      <c r="I8539" s="2" t="s">
        <v>6029</v>
      </c>
      <c r="J8539" s="2" t="s">
        <v>6680</v>
      </c>
    </row>
    <row r="8540" customFormat="false" ht="15" hidden="false" customHeight="false" outlineLevel="0" collapsed="false">
      <c r="A8540" s="2" t="n">
        <v>139</v>
      </c>
      <c r="B8540" s="2" t="s">
        <v>303</v>
      </c>
      <c r="C8540" s="4" t="s">
        <v>9434</v>
      </c>
      <c r="E8540" s="2" t="n">
        <v>14854</v>
      </c>
      <c r="I8540" s="2" t="s">
        <v>6770</v>
      </c>
      <c r="J8540" s="2" t="s">
        <v>6680</v>
      </c>
    </row>
    <row r="8541" customFormat="false" ht="15" hidden="false" customHeight="false" outlineLevel="0" collapsed="false">
      <c r="A8541" s="2" t="n">
        <v>139</v>
      </c>
      <c r="B8541" s="2" t="s">
        <v>303</v>
      </c>
      <c r="C8541" s="4" t="s">
        <v>9434</v>
      </c>
      <c r="E8541" s="2" t="n">
        <v>14855</v>
      </c>
      <c r="I8541" s="2" t="s">
        <v>6771</v>
      </c>
      <c r="J8541" s="2" t="s">
        <v>6680</v>
      </c>
    </row>
    <row r="8542" customFormat="false" ht="15" hidden="false" customHeight="false" outlineLevel="0" collapsed="false">
      <c r="A8542" s="2" t="n">
        <v>139</v>
      </c>
      <c r="B8542" s="2" t="s">
        <v>303</v>
      </c>
      <c r="C8542" s="4" t="s">
        <v>9434</v>
      </c>
      <c r="D8542" s="4"/>
      <c r="E8542" s="2" t="n">
        <v>14857</v>
      </c>
      <c r="I8542" s="2" t="s">
        <v>6701</v>
      </c>
      <c r="J8542" s="2" t="s">
        <v>6680</v>
      </c>
    </row>
    <row r="8543" customFormat="false" ht="15" hidden="false" customHeight="false" outlineLevel="0" collapsed="false">
      <c r="A8543" s="2" t="n">
        <v>139</v>
      </c>
      <c r="B8543" s="2" t="s">
        <v>303</v>
      </c>
      <c r="C8543" s="4" t="s">
        <v>9434</v>
      </c>
      <c r="E8543" s="2" t="n">
        <v>14858</v>
      </c>
      <c r="I8543" s="2" t="s">
        <v>6691</v>
      </c>
      <c r="J8543" s="2" t="s">
        <v>6680</v>
      </c>
    </row>
    <row r="8544" customFormat="false" ht="15" hidden="false" customHeight="false" outlineLevel="0" collapsed="false">
      <c r="A8544" s="2" t="n">
        <v>139</v>
      </c>
      <c r="B8544" s="2" t="s">
        <v>303</v>
      </c>
      <c r="C8544" s="4" t="s">
        <v>9434</v>
      </c>
      <c r="D8544" s="4"/>
      <c r="E8544" s="2" t="n">
        <v>14860</v>
      </c>
      <c r="I8544" s="2" t="s">
        <v>3968</v>
      </c>
      <c r="J8544" s="2" t="s">
        <v>6680</v>
      </c>
    </row>
    <row r="8545" customFormat="false" ht="15" hidden="false" customHeight="false" outlineLevel="0" collapsed="false">
      <c r="A8545" s="2" t="n">
        <v>139</v>
      </c>
      <c r="B8545" s="2" t="s">
        <v>303</v>
      </c>
      <c r="C8545" s="4" t="s">
        <v>9434</v>
      </c>
      <c r="E8545" s="2" t="n">
        <v>14861</v>
      </c>
      <c r="I8545" s="2" t="s">
        <v>6773</v>
      </c>
      <c r="J8545" s="2" t="s">
        <v>6680</v>
      </c>
    </row>
    <row r="8546" customFormat="false" ht="15" hidden="false" customHeight="false" outlineLevel="0" collapsed="false">
      <c r="A8546" s="2" t="n">
        <v>139</v>
      </c>
      <c r="B8546" s="2" t="s">
        <v>303</v>
      </c>
      <c r="C8546" s="4" t="s">
        <v>9434</v>
      </c>
      <c r="E8546" s="2" t="n">
        <v>14862</v>
      </c>
      <c r="I8546" s="2" t="s">
        <v>6026</v>
      </c>
      <c r="J8546" s="2" t="s">
        <v>6680</v>
      </c>
    </row>
    <row r="8547" customFormat="false" ht="15" hidden="false" customHeight="false" outlineLevel="0" collapsed="false">
      <c r="A8547" s="2" t="n">
        <v>139</v>
      </c>
      <c r="B8547" s="2" t="s">
        <v>303</v>
      </c>
      <c r="C8547" s="4" t="s">
        <v>9434</v>
      </c>
      <c r="E8547" s="2" t="n">
        <v>14863</v>
      </c>
      <c r="I8547" s="2" t="s">
        <v>6702</v>
      </c>
      <c r="J8547" s="2" t="s">
        <v>6680</v>
      </c>
    </row>
    <row r="8548" customFormat="false" ht="15" hidden="false" customHeight="false" outlineLevel="0" collapsed="false">
      <c r="A8548" s="2" t="n">
        <v>139</v>
      </c>
      <c r="B8548" s="2" t="s">
        <v>303</v>
      </c>
      <c r="C8548" s="4" t="s">
        <v>9434</v>
      </c>
      <c r="E8548" s="2" t="n">
        <v>14866</v>
      </c>
      <c r="I8548" s="2" t="s">
        <v>6801</v>
      </c>
      <c r="J8548" s="2" t="s">
        <v>6680</v>
      </c>
    </row>
    <row r="8549" customFormat="false" ht="15" hidden="false" customHeight="false" outlineLevel="0" collapsed="false">
      <c r="A8549" s="2" t="n">
        <v>139</v>
      </c>
      <c r="B8549" s="2" t="s">
        <v>303</v>
      </c>
      <c r="C8549" s="4" t="s">
        <v>9434</v>
      </c>
      <c r="E8549" s="2" t="n">
        <v>14872</v>
      </c>
      <c r="I8549" s="2" t="s">
        <v>6703</v>
      </c>
      <c r="J8549" s="2" t="s">
        <v>6680</v>
      </c>
    </row>
    <row r="8550" customFormat="false" ht="15" hidden="false" customHeight="false" outlineLevel="0" collapsed="false">
      <c r="A8550" s="2" t="n">
        <v>139</v>
      </c>
      <c r="B8550" s="2" t="s">
        <v>303</v>
      </c>
      <c r="C8550" s="4" t="s">
        <v>9434</v>
      </c>
      <c r="E8550" s="2" t="n">
        <v>14873</v>
      </c>
      <c r="I8550" s="2" t="s">
        <v>6778</v>
      </c>
      <c r="J8550" s="2" t="s">
        <v>6680</v>
      </c>
    </row>
    <row r="8551" customFormat="false" ht="15" hidden="false" customHeight="false" outlineLevel="0" collapsed="false">
      <c r="A8551" s="2" t="n">
        <v>139</v>
      </c>
      <c r="B8551" s="2" t="s">
        <v>303</v>
      </c>
      <c r="C8551" s="4" t="s">
        <v>9434</v>
      </c>
      <c r="E8551" s="2" t="n">
        <v>14875</v>
      </c>
      <c r="I8551" s="2" t="s">
        <v>6704</v>
      </c>
      <c r="J8551" s="2" t="s">
        <v>6680</v>
      </c>
    </row>
    <row r="8552" customFormat="false" ht="15" hidden="false" customHeight="false" outlineLevel="0" collapsed="false">
      <c r="A8552" s="2" t="n">
        <v>139</v>
      </c>
      <c r="B8552" s="2" t="s">
        <v>303</v>
      </c>
      <c r="C8552" s="4" t="s">
        <v>9434</v>
      </c>
      <c r="D8552" s="4"/>
      <c r="E8552" s="2" t="n">
        <v>14877</v>
      </c>
      <c r="I8552" s="2" t="s">
        <v>6696</v>
      </c>
      <c r="J8552" s="2" t="s">
        <v>6680</v>
      </c>
    </row>
    <row r="8553" customFormat="false" ht="15" hidden="false" customHeight="false" outlineLevel="0" collapsed="false">
      <c r="A8553" s="2" t="n">
        <v>139</v>
      </c>
      <c r="B8553" s="2" t="s">
        <v>303</v>
      </c>
      <c r="C8553" s="4" t="s">
        <v>9434</v>
      </c>
      <c r="E8553" s="2" t="n">
        <v>14884</v>
      </c>
      <c r="I8553" s="2" t="s">
        <v>6693</v>
      </c>
      <c r="J8553" s="2" t="s">
        <v>6680</v>
      </c>
    </row>
    <row r="8554" customFormat="false" ht="15" hidden="false" customHeight="false" outlineLevel="0" collapsed="false">
      <c r="A8554" s="2" t="n">
        <v>139</v>
      </c>
      <c r="B8554" s="2" t="s">
        <v>303</v>
      </c>
      <c r="C8554" s="4" t="s">
        <v>9434</v>
      </c>
      <c r="E8554" s="2" t="n">
        <v>14885</v>
      </c>
      <c r="I8554" s="2" t="s">
        <v>6807</v>
      </c>
      <c r="J8554" s="2" t="s">
        <v>6680</v>
      </c>
    </row>
    <row r="8555" customFormat="false" ht="15" hidden="false" customHeight="false" outlineLevel="0" collapsed="false">
      <c r="A8555" s="2" t="n">
        <v>139</v>
      </c>
      <c r="B8555" s="2" t="s">
        <v>303</v>
      </c>
      <c r="C8555" s="4" t="s">
        <v>9434</v>
      </c>
      <c r="E8555" s="2" t="n">
        <v>14886</v>
      </c>
      <c r="I8555" s="2" t="s">
        <v>6749</v>
      </c>
      <c r="J8555" s="2" t="s">
        <v>6680</v>
      </c>
    </row>
    <row r="8556" customFormat="false" ht="15" hidden="false" customHeight="false" outlineLevel="0" collapsed="false">
      <c r="A8556" s="2" t="n">
        <v>139</v>
      </c>
      <c r="B8556" s="2" t="s">
        <v>303</v>
      </c>
      <c r="C8556" s="4" t="s">
        <v>9434</v>
      </c>
      <c r="E8556" s="2" t="n">
        <v>14889</v>
      </c>
      <c r="I8556" s="2" t="s">
        <v>6705</v>
      </c>
      <c r="J8556" s="2" t="s">
        <v>6680</v>
      </c>
    </row>
    <row r="8557" customFormat="false" ht="15" hidden="false" customHeight="false" outlineLevel="0" collapsed="false">
      <c r="A8557" s="2" t="n">
        <v>139</v>
      </c>
      <c r="B8557" s="2" t="s">
        <v>303</v>
      </c>
      <c r="C8557" s="4" t="s">
        <v>9434</v>
      </c>
      <c r="E8557" s="2" t="n">
        <v>14893</v>
      </c>
      <c r="I8557" s="2" t="s">
        <v>6034</v>
      </c>
      <c r="J8557" s="2" t="s">
        <v>6680</v>
      </c>
    </row>
    <row r="8558" customFormat="false" ht="15" hidden="false" customHeight="false" outlineLevel="0" collapsed="false">
      <c r="A8558" s="2" t="n">
        <v>139</v>
      </c>
      <c r="B8558" s="2" t="s">
        <v>303</v>
      </c>
      <c r="C8558" s="4" t="s">
        <v>9435</v>
      </c>
      <c r="D8558" s="4"/>
      <c r="E8558" s="2" t="n">
        <v>14859</v>
      </c>
      <c r="I8558" s="2" t="s">
        <v>6797</v>
      </c>
      <c r="J8558" s="2" t="s">
        <v>6680</v>
      </c>
    </row>
    <row r="8559" customFormat="false" ht="15" hidden="false" customHeight="false" outlineLevel="0" collapsed="false">
      <c r="A8559" s="2" t="n">
        <v>139</v>
      </c>
      <c r="B8559" s="2" t="s">
        <v>303</v>
      </c>
      <c r="C8559" s="4" t="s">
        <v>9435</v>
      </c>
      <c r="D8559" s="4"/>
      <c r="E8559" s="2" t="n">
        <v>14900</v>
      </c>
      <c r="I8559" s="2" t="s">
        <v>6799</v>
      </c>
      <c r="J8559" s="2" t="s">
        <v>6680</v>
      </c>
    </row>
    <row r="8560" customFormat="false" ht="15" hidden="false" customHeight="false" outlineLevel="0" collapsed="false">
      <c r="A8560" s="2" t="n">
        <v>139</v>
      </c>
      <c r="B8560" s="2" t="s">
        <v>303</v>
      </c>
      <c r="C8560" s="4" t="s">
        <v>9436</v>
      </c>
      <c r="E8560" s="2" t="n">
        <v>14898</v>
      </c>
      <c r="I8560" s="2" t="s">
        <v>6784</v>
      </c>
      <c r="J8560" s="2" t="s">
        <v>6680</v>
      </c>
    </row>
    <row r="8561" customFormat="false" ht="15" hidden="false" customHeight="false" outlineLevel="0" collapsed="false">
      <c r="A8561" s="2" t="n">
        <v>139</v>
      </c>
      <c r="B8561" s="2" t="s">
        <v>303</v>
      </c>
      <c r="C8561" s="4" t="s">
        <v>9437</v>
      </c>
      <c r="E8561" s="2" t="n">
        <v>14795</v>
      </c>
      <c r="I8561" s="2" t="s">
        <v>6732</v>
      </c>
      <c r="J8561" s="2" t="s">
        <v>6680</v>
      </c>
    </row>
    <row r="8562" customFormat="false" ht="15" hidden="false" customHeight="false" outlineLevel="0" collapsed="false">
      <c r="A8562" s="2" t="n">
        <v>139</v>
      </c>
      <c r="B8562" s="2" t="s">
        <v>303</v>
      </c>
      <c r="C8562" s="4" t="s">
        <v>9438</v>
      </c>
      <c r="D8562" s="4"/>
      <c r="E8562" s="2" t="n">
        <v>14803</v>
      </c>
      <c r="I8562" s="2" t="s">
        <v>6760</v>
      </c>
      <c r="J8562" s="2" t="s">
        <v>6680</v>
      </c>
    </row>
    <row r="8563" customFormat="false" ht="15" hidden="false" customHeight="false" outlineLevel="0" collapsed="false">
      <c r="A8563" s="2" t="n">
        <v>139</v>
      </c>
      <c r="B8563" s="2" t="s">
        <v>303</v>
      </c>
      <c r="C8563" s="4" t="s">
        <v>9438</v>
      </c>
      <c r="E8563" s="2" t="n">
        <v>14829</v>
      </c>
      <c r="I8563" s="2" t="s">
        <v>6734</v>
      </c>
      <c r="J8563" s="2" t="s">
        <v>6680</v>
      </c>
    </row>
    <row r="8564" customFormat="false" ht="15" hidden="false" customHeight="false" outlineLevel="0" collapsed="false">
      <c r="A8564" s="2" t="n">
        <v>139</v>
      </c>
      <c r="B8564" s="2" t="s">
        <v>303</v>
      </c>
      <c r="C8564" s="4" t="s">
        <v>9438</v>
      </c>
      <c r="E8564" s="2" t="n">
        <v>14838</v>
      </c>
      <c r="I8564" s="2" t="s">
        <v>6766</v>
      </c>
      <c r="J8564" s="2" t="s">
        <v>6680</v>
      </c>
    </row>
    <row r="8565" customFormat="false" ht="15" hidden="false" customHeight="false" outlineLevel="0" collapsed="false">
      <c r="A8565" s="2" t="n">
        <v>139</v>
      </c>
      <c r="B8565" s="2" t="s">
        <v>303</v>
      </c>
      <c r="C8565" s="4" t="s">
        <v>9437</v>
      </c>
      <c r="E8565" s="2" t="n">
        <v>14852</v>
      </c>
      <c r="I8565" s="2" t="s">
        <v>6736</v>
      </c>
      <c r="J8565" s="2" t="s">
        <v>6680</v>
      </c>
    </row>
    <row r="8566" customFormat="false" ht="15" hidden="false" customHeight="false" outlineLevel="0" collapsed="false">
      <c r="A8566" s="2" t="n">
        <v>139</v>
      </c>
      <c r="B8566" s="2" t="s">
        <v>303</v>
      </c>
      <c r="C8566" s="4" t="s">
        <v>9437</v>
      </c>
      <c r="E8566" s="2" t="n">
        <v>14895</v>
      </c>
      <c r="I8566" s="2" t="s">
        <v>5186</v>
      </c>
      <c r="J8566" s="2" t="s">
        <v>6680</v>
      </c>
    </row>
    <row r="8567" customFormat="false" ht="15" hidden="false" customHeight="false" outlineLevel="0" collapsed="false">
      <c r="A8567" s="2" t="n">
        <v>139</v>
      </c>
      <c r="B8567" s="2" t="s">
        <v>303</v>
      </c>
      <c r="C8567" s="4" t="s">
        <v>9439</v>
      </c>
      <c r="E8567" s="2" t="n">
        <v>14902</v>
      </c>
      <c r="I8567" s="2" t="s">
        <v>6793</v>
      </c>
      <c r="J8567" s="2" t="s">
        <v>6680</v>
      </c>
    </row>
    <row r="8568" customFormat="false" ht="15" hidden="false" customHeight="false" outlineLevel="0" collapsed="false">
      <c r="A8568" s="2" t="n">
        <v>140</v>
      </c>
      <c r="B8568" s="2" t="s">
        <v>9440</v>
      </c>
      <c r="C8568" s="4" t="s">
        <v>9441</v>
      </c>
      <c r="E8568" s="2" t="n">
        <v>14922</v>
      </c>
      <c r="I8568" s="2" t="s">
        <v>1315</v>
      </c>
      <c r="J8568" s="2" t="s">
        <v>6680</v>
      </c>
    </row>
    <row r="8569" customFormat="false" ht="15" hidden="false" customHeight="false" outlineLevel="0" collapsed="false">
      <c r="A8569" s="2" t="n">
        <v>140</v>
      </c>
      <c r="B8569" s="2" t="s">
        <v>9440</v>
      </c>
      <c r="C8569" s="4" t="s">
        <v>9441</v>
      </c>
      <c r="E8569" s="2" t="n">
        <v>14928</v>
      </c>
      <c r="I8569" s="2" t="s">
        <v>2402</v>
      </c>
      <c r="J8569" s="2" t="s">
        <v>6680</v>
      </c>
    </row>
    <row r="8570" customFormat="false" ht="15" hidden="false" customHeight="false" outlineLevel="0" collapsed="false">
      <c r="A8570" s="2" t="n">
        <v>140</v>
      </c>
      <c r="B8570" s="2" t="s">
        <v>9440</v>
      </c>
      <c r="C8570" s="4" t="s">
        <v>9441</v>
      </c>
      <c r="E8570" s="2" t="n">
        <v>14939</v>
      </c>
      <c r="I8570" s="2" t="s">
        <v>6762</v>
      </c>
      <c r="J8570" s="2" t="s">
        <v>6680</v>
      </c>
    </row>
    <row r="8571" customFormat="false" ht="15" hidden="false" customHeight="false" outlineLevel="0" collapsed="false">
      <c r="A8571" s="2" t="n">
        <v>140</v>
      </c>
      <c r="B8571" s="2" t="s">
        <v>9440</v>
      </c>
      <c r="C8571" s="4" t="s">
        <v>9441</v>
      </c>
      <c r="E8571" s="2" t="n">
        <v>14945</v>
      </c>
      <c r="I8571" s="2" t="s">
        <v>3680</v>
      </c>
      <c r="J8571" s="2" t="s">
        <v>6680</v>
      </c>
    </row>
    <row r="8572" customFormat="false" ht="15" hidden="false" customHeight="false" outlineLevel="0" collapsed="false">
      <c r="A8572" s="2" t="n">
        <v>140</v>
      </c>
      <c r="B8572" s="2" t="s">
        <v>9440</v>
      </c>
      <c r="C8572" s="4" t="s">
        <v>9441</v>
      </c>
      <c r="E8572" s="2" t="n">
        <v>14946</v>
      </c>
      <c r="I8572" s="2" t="s">
        <v>6043</v>
      </c>
      <c r="J8572" s="2" t="s">
        <v>6680</v>
      </c>
    </row>
    <row r="8573" customFormat="false" ht="15" hidden="false" customHeight="false" outlineLevel="0" collapsed="false">
      <c r="A8573" s="2" t="n">
        <v>140</v>
      </c>
      <c r="B8573" s="2" t="s">
        <v>9440</v>
      </c>
      <c r="C8573" s="4" t="s">
        <v>9441</v>
      </c>
      <c r="E8573" s="2" t="n">
        <v>14947</v>
      </c>
      <c r="I8573" s="2" t="s">
        <v>6765</v>
      </c>
      <c r="J8573" s="2" t="s">
        <v>6680</v>
      </c>
    </row>
    <row r="8574" customFormat="false" ht="15" hidden="false" customHeight="false" outlineLevel="0" collapsed="false">
      <c r="A8574" s="2" t="n">
        <v>140</v>
      </c>
      <c r="B8574" s="2" t="s">
        <v>9440</v>
      </c>
      <c r="C8574" s="4" t="s">
        <v>9441</v>
      </c>
      <c r="E8574" s="2" t="n">
        <v>14963</v>
      </c>
      <c r="I8574" s="2" t="s">
        <v>6774</v>
      </c>
      <c r="J8574" s="2" t="s">
        <v>6680</v>
      </c>
    </row>
    <row r="8575" customFormat="false" ht="15" hidden="false" customHeight="false" outlineLevel="0" collapsed="false">
      <c r="A8575" s="2" t="n">
        <v>140</v>
      </c>
      <c r="B8575" s="2" t="s">
        <v>9440</v>
      </c>
      <c r="C8575" s="4" t="s">
        <v>9441</v>
      </c>
      <c r="E8575" s="2" t="n">
        <v>14964</v>
      </c>
      <c r="I8575" s="2" t="s">
        <v>6775</v>
      </c>
      <c r="J8575" s="2" t="s">
        <v>6680</v>
      </c>
    </row>
    <row r="8576" customFormat="false" ht="15" hidden="false" customHeight="false" outlineLevel="0" collapsed="false">
      <c r="A8576" s="2" t="n">
        <v>140</v>
      </c>
      <c r="B8576" s="2" t="s">
        <v>9440</v>
      </c>
      <c r="C8576" s="4" t="s">
        <v>9441</v>
      </c>
      <c r="E8576" s="2" t="n">
        <v>14968</v>
      </c>
      <c r="I8576" s="2" t="s">
        <v>6777</v>
      </c>
      <c r="J8576" s="2" t="s">
        <v>6680</v>
      </c>
    </row>
    <row r="8577" customFormat="false" ht="15" hidden="false" customHeight="false" outlineLevel="0" collapsed="false">
      <c r="A8577" s="2" t="n">
        <v>140</v>
      </c>
      <c r="B8577" s="2" t="s">
        <v>9440</v>
      </c>
      <c r="C8577" s="4" t="s">
        <v>9441</v>
      </c>
      <c r="E8577" s="2" t="n">
        <v>14976</v>
      </c>
      <c r="I8577" s="2" t="s">
        <v>6781</v>
      </c>
      <c r="J8577" s="2" t="s">
        <v>6680</v>
      </c>
    </row>
    <row r="8578" customFormat="false" ht="15" hidden="false" customHeight="false" outlineLevel="0" collapsed="false">
      <c r="A8578" s="2" t="n">
        <v>140</v>
      </c>
      <c r="B8578" s="2" t="s">
        <v>9440</v>
      </c>
      <c r="C8578" s="4" t="s">
        <v>9441</v>
      </c>
      <c r="E8578" s="2" t="n">
        <v>14984</v>
      </c>
      <c r="I8578" s="2" t="s">
        <v>6782</v>
      </c>
      <c r="J8578" s="2" t="s">
        <v>6680</v>
      </c>
    </row>
    <row r="8579" customFormat="false" ht="15" hidden="false" customHeight="false" outlineLevel="0" collapsed="false">
      <c r="A8579" s="2" t="n">
        <v>140</v>
      </c>
      <c r="B8579" s="2" t="s">
        <v>9440</v>
      </c>
      <c r="C8579" s="4" t="s">
        <v>9442</v>
      </c>
      <c r="E8579" s="2" t="n">
        <v>14909</v>
      </c>
      <c r="I8579" s="2" t="s">
        <v>6754</v>
      </c>
      <c r="J8579" s="2" t="s">
        <v>6680</v>
      </c>
    </row>
    <row r="8580" customFormat="false" ht="15" hidden="false" customHeight="false" outlineLevel="0" collapsed="false">
      <c r="A8580" s="2" t="n">
        <v>140</v>
      </c>
      <c r="B8580" s="2" t="s">
        <v>9440</v>
      </c>
      <c r="C8580" s="4" t="s">
        <v>9443</v>
      </c>
      <c r="E8580" s="2" t="n">
        <v>14995</v>
      </c>
      <c r="I8580" s="2" t="s">
        <v>6721</v>
      </c>
      <c r="J8580" s="2" t="s">
        <v>6680</v>
      </c>
    </row>
    <row r="8581" customFormat="false" ht="15" hidden="false" customHeight="false" outlineLevel="0" collapsed="false">
      <c r="A8581" s="2" t="n">
        <v>140</v>
      </c>
      <c r="B8581" s="2" t="s">
        <v>9440</v>
      </c>
      <c r="C8581" s="4" t="s">
        <v>9444</v>
      </c>
      <c r="E8581" s="2" t="n">
        <v>14935</v>
      </c>
      <c r="I8581" s="2" t="s">
        <v>6809</v>
      </c>
      <c r="J8581" s="2" t="s">
        <v>6680</v>
      </c>
    </row>
    <row r="8582" customFormat="false" ht="15" hidden="false" customHeight="false" outlineLevel="0" collapsed="false">
      <c r="A8582" s="2" t="n">
        <v>140</v>
      </c>
      <c r="B8582" s="2" t="s">
        <v>9440</v>
      </c>
      <c r="C8582" s="4" t="s">
        <v>7253</v>
      </c>
      <c r="E8582" s="2" t="n">
        <v>14988</v>
      </c>
      <c r="I8582" s="2" t="s">
        <v>6783</v>
      </c>
      <c r="J8582" s="2" t="s">
        <v>6680</v>
      </c>
    </row>
    <row r="8583" customFormat="false" ht="15" hidden="false" customHeight="false" outlineLevel="0" collapsed="false">
      <c r="A8583" s="2" t="n">
        <v>140</v>
      </c>
      <c r="B8583" s="2" t="s">
        <v>9440</v>
      </c>
      <c r="C8583" s="4" t="s">
        <v>9445</v>
      </c>
      <c r="D8583" s="4"/>
      <c r="E8583" s="2" t="n">
        <v>14919</v>
      </c>
      <c r="I8583" s="2" t="s">
        <v>6033</v>
      </c>
      <c r="J8583" s="2" t="s">
        <v>6680</v>
      </c>
    </row>
    <row r="8584" customFormat="false" ht="15" hidden="false" customHeight="false" outlineLevel="0" collapsed="false">
      <c r="A8584" s="2" t="n">
        <v>140</v>
      </c>
      <c r="B8584" s="2" t="s">
        <v>9440</v>
      </c>
      <c r="C8584" s="4" t="s">
        <v>9446</v>
      </c>
      <c r="E8584" s="2" t="n">
        <v>14926</v>
      </c>
      <c r="I8584" s="2" t="s">
        <v>2271</v>
      </c>
      <c r="J8584" s="2" t="s">
        <v>6680</v>
      </c>
    </row>
    <row r="8585" customFormat="false" ht="15" hidden="false" customHeight="false" outlineLevel="0" collapsed="false">
      <c r="A8585" s="2" t="n">
        <v>140</v>
      </c>
      <c r="B8585" s="2" t="s">
        <v>9440</v>
      </c>
      <c r="C8585" s="4" t="s">
        <v>969</v>
      </c>
      <c r="E8585" s="2" t="n">
        <v>14927</v>
      </c>
      <c r="I8585" s="2" t="s">
        <v>6789</v>
      </c>
      <c r="J8585" s="2" t="s">
        <v>6680</v>
      </c>
    </row>
    <row r="8586" customFormat="false" ht="15" hidden="false" customHeight="false" outlineLevel="0" collapsed="false">
      <c r="A8586" s="2" t="n">
        <v>140</v>
      </c>
      <c r="B8586" s="2" t="s">
        <v>9440</v>
      </c>
      <c r="C8586" s="4" t="s">
        <v>9447</v>
      </c>
      <c r="E8586" s="2" t="n">
        <v>14915</v>
      </c>
      <c r="I8586" s="2" t="s">
        <v>6030</v>
      </c>
      <c r="J8586" s="2" t="s">
        <v>6680</v>
      </c>
    </row>
    <row r="8587" customFormat="false" ht="15" hidden="false" customHeight="false" outlineLevel="0" collapsed="false">
      <c r="A8587" s="2" t="n">
        <v>140</v>
      </c>
      <c r="B8587" s="2" t="s">
        <v>9440</v>
      </c>
      <c r="C8587" s="4" t="s">
        <v>1489</v>
      </c>
      <c r="E8587" s="2" t="n">
        <v>14912</v>
      </c>
      <c r="I8587" s="2" t="s">
        <v>6756</v>
      </c>
      <c r="J8587" s="2" t="s">
        <v>6680</v>
      </c>
    </row>
    <row r="8588" customFormat="false" ht="15" hidden="false" customHeight="false" outlineLevel="0" collapsed="false">
      <c r="A8588" s="2" t="n">
        <v>140</v>
      </c>
      <c r="B8588" s="2" t="s">
        <v>9440</v>
      </c>
      <c r="C8588" s="4" t="s">
        <v>1489</v>
      </c>
      <c r="D8588" s="4"/>
      <c r="E8588" s="2" t="n">
        <v>14918</v>
      </c>
      <c r="I8588" s="2" t="s">
        <v>6758</v>
      </c>
      <c r="J8588" s="2" t="s">
        <v>6680</v>
      </c>
    </row>
    <row r="8589" customFormat="false" ht="15" hidden="false" customHeight="false" outlineLevel="0" collapsed="false">
      <c r="A8589" s="2" t="n">
        <v>140</v>
      </c>
      <c r="B8589" s="2" t="s">
        <v>9440</v>
      </c>
      <c r="C8589" s="4" t="s">
        <v>1489</v>
      </c>
      <c r="E8589" s="2" t="n">
        <v>14920</v>
      </c>
      <c r="I8589" s="2" t="s">
        <v>6039</v>
      </c>
      <c r="J8589" s="2" t="s">
        <v>6680</v>
      </c>
    </row>
    <row r="8590" customFormat="false" ht="15" hidden="false" customHeight="false" outlineLevel="0" collapsed="false">
      <c r="A8590" s="2" t="n">
        <v>140</v>
      </c>
      <c r="B8590" s="2" t="s">
        <v>9440</v>
      </c>
      <c r="C8590" s="4" t="s">
        <v>1489</v>
      </c>
      <c r="E8590" s="2" t="n">
        <v>14923</v>
      </c>
      <c r="I8590" s="2" t="s">
        <v>6712</v>
      </c>
      <c r="J8590" s="2" t="s">
        <v>6680</v>
      </c>
    </row>
    <row r="8591" customFormat="false" ht="15" hidden="false" customHeight="false" outlineLevel="0" collapsed="false">
      <c r="A8591" s="2" t="n">
        <v>140</v>
      </c>
      <c r="B8591" s="2" t="s">
        <v>9440</v>
      </c>
      <c r="C8591" s="4" t="s">
        <v>1489</v>
      </c>
      <c r="E8591" s="2" t="n">
        <v>14925</v>
      </c>
      <c r="I8591" s="2" t="s">
        <v>6713</v>
      </c>
      <c r="J8591" s="2" t="s">
        <v>6680</v>
      </c>
    </row>
    <row r="8592" customFormat="false" ht="15" hidden="false" customHeight="false" outlineLevel="0" collapsed="false">
      <c r="A8592" s="2" t="n">
        <v>140</v>
      </c>
      <c r="B8592" s="2" t="s">
        <v>9440</v>
      </c>
      <c r="C8592" s="4" t="s">
        <v>1489</v>
      </c>
      <c r="E8592" s="2" t="n">
        <v>14929</v>
      </c>
      <c r="I8592" s="2" t="s">
        <v>6714</v>
      </c>
      <c r="J8592" s="2" t="s">
        <v>6680</v>
      </c>
    </row>
    <row r="8593" customFormat="false" ht="15" hidden="false" customHeight="false" outlineLevel="0" collapsed="false">
      <c r="A8593" s="2" t="n">
        <v>140</v>
      </c>
      <c r="B8593" s="2" t="s">
        <v>9440</v>
      </c>
      <c r="C8593" s="4" t="s">
        <v>1489</v>
      </c>
      <c r="E8593" s="2" t="n">
        <v>14930</v>
      </c>
      <c r="I8593" s="2" t="s">
        <v>6790</v>
      </c>
      <c r="J8593" s="2" t="s">
        <v>6680</v>
      </c>
    </row>
    <row r="8594" customFormat="false" ht="15" hidden="false" customHeight="false" outlineLevel="0" collapsed="false">
      <c r="A8594" s="2" t="n">
        <v>140</v>
      </c>
      <c r="B8594" s="2" t="s">
        <v>9440</v>
      </c>
      <c r="C8594" s="4" t="s">
        <v>1489</v>
      </c>
      <c r="E8594" s="2" t="n">
        <v>14938</v>
      </c>
      <c r="I8594" s="2" t="s">
        <v>6723</v>
      </c>
      <c r="J8594" s="2" t="s">
        <v>6680</v>
      </c>
    </row>
    <row r="8595" customFormat="false" ht="15" hidden="false" customHeight="false" outlineLevel="0" collapsed="false">
      <c r="A8595" s="2" t="n">
        <v>140</v>
      </c>
      <c r="B8595" s="2" t="s">
        <v>9440</v>
      </c>
      <c r="C8595" s="4" t="s">
        <v>1489</v>
      </c>
      <c r="E8595" s="2" t="n">
        <v>14941</v>
      </c>
      <c r="I8595" s="2" t="s">
        <v>6763</v>
      </c>
      <c r="J8595" s="2" t="s">
        <v>6680</v>
      </c>
    </row>
    <row r="8596" customFormat="false" ht="15" hidden="false" customHeight="false" outlineLevel="0" collapsed="false">
      <c r="A8596" s="2" t="n">
        <v>140</v>
      </c>
      <c r="B8596" s="2" t="s">
        <v>9440</v>
      </c>
      <c r="C8596" s="4" t="s">
        <v>1489</v>
      </c>
      <c r="E8596" s="2" t="n">
        <v>14943</v>
      </c>
      <c r="I8596" s="2" t="s">
        <v>6764</v>
      </c>
      <c r="J8596" s="2" t="s">
        <v>6680</v>
      </c>
    </row>
    <row r="8597" customFormat="false" ht="15" hidden="false" customHeight="false" outlineLevel="0" collapsed="false">
      <c r="A8597" s="2" t="n">
        <v>140</v>
      </c>
      <c r="B8597" s="2" t="s">
        <v>9440</v>
      </c>
      <c r="C8597" s="4" t="s">
        <v>1489</v>
      </c>
      <c r="E8597" s="2" t="n">
        <v>14948</v>
      </c>
      <c r="I8597" s="2" t="s">
        <v>6688</v>
      </c>
      <c r="J8597" s="2" t="s">
        <v>6680</v>
      </c>
    </row>
    <row r="8598" customFormat="false" ht="15" hidden="false" customHeight="false" outlineLevel="0" collapsed="false">
      <c r="A8598" s="2" t="n">
        <v>140</v>
      </c>
      <c r="B8598" s="2" t="s">
        <v>9440</v>
      </c>
      <c r="C8598" s="4" t="s">
        <v>1489</v>
      </c>
      <c r="E8598" s="2" t="n">
        <v>14950</v>
      </c>
      <c r="I8598" s="2" t="s">
        <v>6767</v>
      </c>
      <c r="J8598" s="2" t="s">
        <v>6680</v>
      </c>
    </row>
    <row r="8599" customFormat="false" ht="15" hidden="false" customHeight="false" outlineLevel="0" collapsed="false">
      <c r="A8599" s="2" t="n">
        <v>140</v>
      </c>
      <c r="B8599" s="2" t="s">
        <v>9440</v>
      </c>
      <c r="C8599" s="4" t="s">
        <v>1489</v>
      </c>
      <c r="E8599" s="2" t="n">
        <v>14951</v>
      </c>
      <c r="I8599" s="2" t="s">
        <v>6768</v>
      </c>
      <c r="J8599" s="2" t="s">
        <v>6680</v>
      </c>
    </row>
    <row r="8600" customFormat="false" ht="15" hidden="false" customHeight="false" outlineLevel="0" collapsed="false">
      <c r="A8600" s="2" t="n">
        <v>140</v>
      </c>
      <c r="B8600" s="2" t="s">
        <v>9440</v>
      </c>
      <c r="C8600" s="4" t="s">
        <v>1489</v>
      </c>
      <c r="E8600" s="2" t="n">
        <v>14952</v>
      </c>
      <c r="I8600" s="2" t="s">
        <v>6040</v>
      </c>
      <c r="J8600" s="2" t="s">
        <v>6680</v>
      </c>
    </row>
    <row r="8601" customFormat="false" ht="15" hidden="false" customHeight="false" outlineLevel="0" collapsed="false">
      <c r="A8601" s="2" t="n">
        <v>140</v>
      </c>
      <c r="B8601" s="2" t="s">
        <v>9440</v>
      </c>
      <c r="C8601" s="4" t="s">
        <v>1489</v>
      </c>
      <c r="E8601" s="2" t="n">
        <v>14954</v>
      </c>
      <c r="I8601" s="2" t="s">
        <v>6769</v>
      </c>
      <c r="J8601" s="2" t="s">
        <v>6680</v>
      </c>
    </row>
    <row r="8602" customFormat="false" ht="15" hidden="false" customHeight="false" outlineLevel="0" collapsed="false">
      <c r="A8602" s="2" t="n">
        <v>140</v>
      </c>
      <c r="B8602" s="2" t="s">
        <v>9440</v>
      </c>
      <c r="C8602" s="4" t="s">
        <v>1489</v>
      </c>
      <c r="E8602" s="2" t="n">
        <v>14965</v>
      </c>
      <c r="I8602" s="2" t="s">
        <v>6752</v>
      </c>
      <c r="J8602" s="2" t="s">
        <v>6680</v>
      </c>
    </row>
    <row r="8603" customFormat="false" ht="15" hidden="false" customHeight="false" outlineLevel="0" collapsed="false">
      <c r="A8603" s="2" t="n">
        <v>140</v>
      </c>
      <c r="B8603" s="2" t="s">
        <v>9440</v>
      </c>
      <c r="C8603" s="4" t="s">
        <v>1489</v>
      </c>
      <c r="E8603" s="2" t="n">
        <v>14975</v>
      </c>
      <c r="I8603" s="2" t="s">
        <v>6717</v>
      </c>
      <c r="J8603" s="2" t="s">
        <v>6680</v>
      </c>
    </row>
    <row r="8604" customFormat="false" ht="15" hidden="false" customHeight="false" outlineLevel="0" collapsed="false">
      <c r="A8604" s="2" t="n">
        <v>140</v>
      </c>
      <c r="B8604" s="2" t="s">
        <v>9440</v>
      </c>
      <c r="C8604" s="4" t="s">
        <v>1489</v>
      </c>
      <c r="E8604" s="2" t="n">
        <v>14977</v>
      </c>
      <c r="I8604" s="2" t="s">
        <v>6698</v>
      </c>
      <c r="J8604" s="2" t="s">
        <v>6680</v>
      </c>
    </row>
    <row r="8605" customFormat="false" ht="15" hidden="false" customHeight="false" outlineLevel="0" collapsed="false">
      <c r="A8605" s="2" t="n">
        <v>140</v>
      </c>
      <c r="B8605" s="2" t="s">
        <v>9440</v>
      </c>
      <c r="C8605" s="4" t="s">
        <v>1489</v>
      </c>
      <c r="E8605" s="2" t="n">
        <v>14983</v>
      </c>
      <c r="I8605" s="2" t="s">
        <v>6719</v>
      </c>
      <c r="J8605" s="2" t="s">
        <v>6680</v>
      </c>
    </row>
    <row r="8606" customFormat="false" ht="15" hidden="false" customHeight="false" outlineLevel="0" collapsed="false">
      <c r="A8606" s="2" t="n">
        <v>140</v>
      </c>
      <c r="B8606" s="2" t="s">
        <v>9440</v>
      </c>
      <c r="C8606" s="4" t="s">
        <v>1489</v>
      </c>
      <c r="E8606" s="2" t="n">
        <v>14987</v>
      </c>
      <c r="I8606" s="2" t="s">
        <v>6783</v>
      </c>
      <c r="J8606" s="2" t="s">
        <v>6680</v>
      </c>
    </row>
    <row r="8607" customFormat="false" ht="15" hidden="false" customHeight="false" outlineLevel="0" collapsed="false">
      <c r="A8607" s="2" t="n">
        <v>140</v>
      </c>
      <c r="B8607" s="2" t="s">
        <v>9440</v>
      </c>
      <c r="C8607" s="4" t="s">
        <v>1489</v>
      </c>
      <c r="E8607" s="2" t="n">
        <v>14996</v>
      </c>
      <c r="I8607" s="2" t="s">
        <v>6721</v>
      </c>
      <c r="J8607" s="2" t="s">
        <v>6680</v>
      </c>
    </row>
    <row r="8608" customFormat="false" ht="15" hidden="false" customHeight="false" outlineLevel="0" collapsed="false">
      <c r="A8608" s="2" t="n">
        <v>140</v>
      </c>
      <c r="B8608" s="2" t="s">
        <v>9440</v>
      </c>
      <c r="C8608" s="4" t="s">
        <v>5707</v>
      </c>
      <c r="E8608" s="2" t="n">
        <v>14959</v>
      </c>
      <c r="I8608" s="2" t="s">
        <v>6797</v>
      </c>
      <c r="J8608" s="2" t="s">
        <v>6680</v>
      </c>
    </row>
    <row r="8609" customFormat="false" ht="15" hidden="false" customHeight="false" outlineLevel="0" collapsed="false">
      <c r="A8609" s="2" t="n">
        <v>140</v>
      </c>
      <c r="B8609" s="2" t="s">
        <v>9440</v>
      </c>
      <c r="C8609" s="4" t="s">
        <v>5707</v>
      </c>
      <c r="E8609" s="2" t="n">
        <v>14991</v>
      </c>
      <c r="I8609" s="2" t="s">
        <v>6799</v>
      </c>
      <c r="J8609" s="2" t="s">
        <v>6680</v>
      </c>
    </row>
    <row r="8610" customFormat="false" ht="15" hidden="false" customHeight="false" outlineLevel="0" collapsed="false">
      <c r="A8610" s="2" t="n">
        <v>140</v>
      </c>
      <c r="B8610" s="2" t="s">
        <v>9440</v>
      </c>
      <c r="C8610" s="4" t="s">
        <v>9448</v>
      </c>
      <c r="E8610" s="2" t="n">
        <v>14955</v>
      </c>
      <c r="I8610" s="2" t="s">
        <v>6738</v>
      </c>
      <c r="J8610" s="2" t="s">
        <v>6680</v>
      </c>
    </row>
    <row r="8611" customFormat="false" ht="15" hidden="false" customHeight="false" outlineLevel="0" collapsed="false">
      <c r="A8611" s="2" t="n">
        <v>140</v>
      </c>
      <c r="B8611" s="2" t="s">
        <v>9440</v>
      </c>
      <c r="C8611" s="4" t="s">
        <v>9449</v>
      </c>
      <c r="E8611" s="2" t="n">
        <v>14985</v>
      </c>
      <c r="I8611" s="2" t="s">
        <v>6724</v>
      </c>
      <c r="J8611" s="2" t="s">
        <v>6680</v>
      </c>
    </row>
    <row r="8612" customFormat="false" ht="15" hidden="false" customHeight="false" outlineLevel="0" collapsed="false">
      <c r="A8612" s="2" t="n">
        <v>140</v>
      </c>
      <c r="B8612" s="2" t="s">
        <v>9440</v>
      </c>
      <c r="C8612" s="4" t="s">
        <v>9450</v>
      </c>
      <c r="E8612" s="2" t="n">
        <v>14966</v>
      </c>
      <c r="I8612" s="2" t="s">
        <v>6752</v>
      </c>
      <c r="J8612" s="2" t="s">
        <v>6680</v>
      </c>
    </row>
    <row r="8613" customFormat="false" ht="15" hidden="false" customHeight="false" outlineLevel="0" collapsed="false">
      <c r="A8613" s="2" t="n">
        <v>140</v>
      </c>
      <c r="B8613" s="2" t="s">
        <v>9440</v>
      </c>
      <c r="C8613" s="4" t="s">
        <v>9450</v>
      </c>
      <c r="E8613" s="2" t="n">
        <v>14994</v>
      </c>
      <c r="I8613" s="2" t="s">
        <v>5968</v>
      </c>
      <c r="J8613" s="2" t="s">
        <v>6680</v>
      </c>
    </row>
    <row r="8614" customFormat="false" ht="15" hidden="false" customHeight="false" outlineLevel="0" collapsed="false">
      <c r="A8614" s="2" t="n">
        <v>140</v>
      </c>
      <c r="B8614" s="2" t="s">
        <v>9440</v>
      </c>
      <c r="C8614" s="4" t="s">
        <v>9451</v>
      </c>
      <c r="D8614" s="4"/>
      <c r="E8614" s="2" t="n">
        <v>14917</v>
      </c>
      <c r="I8614" s="2" t="s">
        <v>1165</v>
      </c>
      <c r="J8614" s="2" t="s">
        <v>6680</v>
      </c>
    </row>
    <row r="8615" customFormat="false" ht="15" hidden="false" customHeight="false" outlineLevel="0" collapsed="false">
      <c r="A8615" s="2" t="n">
        <v>140</v>
      </c>
      <c r="B8615" s="2" t="s">
        <v>9440</v>
      </c>
      <c r="C8615" s="4" t="s">
        <v>9452</v>
      </c>
      <c r="E8615" s="2" t="n">
        <v>14967</v>
      </c>
      <c r="I8615" s="2" t="s">
        <v>6776</v>
      </c>
      <c r="J8615" s="2" t="s">
        <v>6680</v>
      </c>
    </row>
    <row r="8616" customFormat="false" ht="15" hidden="false" customHeight="false" outlineLevel="0" collapsed="false">
      <c r="A8616" s="2" t="n">
        <v>140</v>
      </c>
      <c r="B8616" s="2" t="s">
        <v>9440</v>
      </c>
      <c r="C8616" s="4" t="s">
        <v>9453</v>
      </c>
      <c r="E8616" s="2" t="n">
        <v>14934</v>
      </c>
      <c r="I8616" s="2" t="s">
        <v>3060</v>
      </c>
      <c r="J8616" s="2" t="s">
        <v>6680</v>
      </c>
    </row>
    <row r="8617" customFormat="false" ht="15" hidden="false" customHeight="false" outlineLevel="0" collapsed="false">
      <c r="A8617" s="2" t="n">
        <v>140</v>
      </c>
      <c r="B8617" s="2" t="s">
        <v>9440</v>
      </c>
      <c r="C8617" s="4" t="s">
        <v>7636</v>
      </c>
      <c r="E8617" s="2" t="n">
        <v>14916</v>
      </c>
      <c r="I8617" s="2" t="s">
        <v>6732</v>
      </c>
      <c r="J8617" s="2" t="s">
        <v>6680</v>
      </c>
    </row>
    <row r="8618" customFormat="false" ht="15" hidden="false" customHeight="false" outlineLevel="0" collapsed="false">
      <c r="A8618" s="2" t="n">
        <v>140</v>
      </c>
      <c r="B8618" s="2" t="s">
        <v>9440</v>
      </c>
      <c r="C8618" s="4" t="s">
        <v>9454</v>
      </c>
      <c r="D8618" s="4"/>
      <c r="E8618" s="2" t="n">
        <v>14910</v>
      </c>
      <c r="I8618" s="2" t="s">
        <v>6755</v>
      </c>
      <c r="J8618" s="2" t="s">
        <v>6680</v>
      </c>
    </row>
    <row r="8619" customFormat="false" ht="15" hidden="false" customHeight="false" outlineLevel="0" collapsed="false">
      <c r="A8619" s="2" t="n">
        <v>140</v>
      </c>
      <c r="B8619" s="2" t="s">
        <v>9440</v>
      </c>
      <c r="C8619" s="4" t="s">
        <v>9454</v>
      </c>
      <c r="D8619" s="4"/>
      <c r="E8619" s="2" t="n">
        <v>14913</v>
      </c>
      <c r="I8619" s="2" t="s">
        <v>6681</v>
      </c>
      <c r="J8619" s="2" t="s">
        <v>6680</v>
      </c>
    </row>
    <row r="8620" customFormat="false" ht="15" hidden="false" customHeight="false" outlineLevel="0" collapsed="false">
      <c r="A8620" s="2" t="n">
        <v>140</v>
      </c>
      <c r="B8620" s="2" t="s">
        <v>9440</v>
      </c>
      <c r="C8620" s="4" t="s">
        <v>9454</v>
      </c>
      <c r="E8620" s="2" t="n">
        <v>14914</v>
      </c>
      <c r="I8620" s="2" t="s">
        <v>6682</v>
      </c>
      <c r="J8620" s="2" t="s">
        <v>6680</v>
      </c>
    </row>
    <row r="8621" customFormat="false" ht="15" hidden="false" customHeight="false" outlineLevel="0" collapsed="false">
      <c r="A8621" s="2" t="n">
        <v>140</v>
      </c>
      <c r="B8621" s="2" t="s">
        <v>9440</v>
      </c>
      <c r="C8621" s="4" t="s">
        <v>9454</v>
      </c>
      <c r="E8621" s="2" t="n">
        <v>14921</v>
      </c>
      <c r="I8621" s="2" t="s">
        <v>6759</v>
      </c>
      <c r="J8621" s="2" t="s">
        <v>6680</v>
      </c>
    </row>
    <row r="8622" customFormat="false" ht="15" hidden="false" customHeight="false" outlineLevel="0" collapsed="false">
      <c r="A8622" s="2" t="n">
        <v>140</v>
      </c>
      <c r="B8622" s="2" t="s">
        <v>9440</v>
      </c>
      <c r="C8622" s="4" t="s">
        <v>9454</v>
      </c>
      <c r="D8622" s="4"/>
      <c r="E8622" s="2" t="n">
        <v>14924</v>
      </c>
      <c r="I8622" s="2" t="s">
        <v>6683</v>
      </c>
      <c r="J8622" s="2" t="s">
        <v>6680</v>
      </c>
    </row>
    <row r="8623" customFormat="false" ht="15" hidden="false" customHeight="false" outlineLevel="0" collapsed="false">
      <c r="A8623" s="2" t="n">
        <v>140</v>
      </c>
      <c r="B8623" s="2" t="s">
        <v>9440</v>
      </c>
      <c r="C8623" s="4" t="s">
        <v>9454</v>
      </c>
      <c r="E8623" s="2" t="n">
        <v>14931</v>
      </c>
      <c r="I8623" s="2" t="s">
        <v>6746</v>
      </c>
      <c r="J8623" s="2" t="s">
        <v>6680</v>
      </c>
    </row>
    <row r="8624" customFormat="false" ht="15" hidden="false" customHeight="false" outlineLevel="0" collapsed="false">
      <c r="A8624" s="2" t="n">
        <v>140</v>
      </c>
      <c r="B8624" s="2" t="s">
        <v>9440</v>
      </c>
      <c r="C8624" s="4" t="s">
        <v>9454</v>
      </c>
      <c r="E8624" s="2" t="n">
        <v>14932</v>
      </c>
      <c r="I8624" s="2" t="s">
        <v>6715</v>
      </c>
      <c r="J8624" s="2" t="s">
        <v>6680</v>
      </c>
    </row>
    <row r="8625" customFormat="false" ht="15" hidden="false" customHeight="false" outlineLevel="0" collapsed="false">
      <c r="A8625" s="2" t="n">
        <v>140</v>
      </c>
      <c r="B8625" s="2" t="s">
        <v>9440</v>
      </c>
      <c r="C8625" s="4" t="s">
        <v>9454</v>
      </c>
      <c r="E8625" s="2" t="n">
        <v>14933</v>
      </c>
      <c r="I8625" s="2" t="s">
        <v>6744</v>
      </c>
      <c r="J8625" s="2" t="s">
        <v>6680</v>
      </c>
    </row>
    <row r="8626" customFormat="false" ht="15" hidden="false" customHeight="false" outlineLevel="0" collapsed="false">
      <c r="A8626" s="2" t="n">
        <v>140</v>
      </c>
      <c r="B8626" s="2" t="s">
        <v>9440</v>
      </c>
      <c r="C8626" s="4" t="s">
        <v>9454</v>
      </c>
      <c r="E8626" s="2" t="n">
        <v>14936</v>
      </c>
      <c r="I8626" s="2" t="s">
        <v>6700</v>
      </c>
      <c r="J8626" s="2" t="s">
        <v>6680</v>
      </c>
    </row>
    <row r="8627" customFormat="false" ht="15" hidden="false" customHeight="false" outlineLevel="0" collapsed="false">
      <c r="A8627" s="2" t="n">
        <v>140</v>
      </c>
      <c r="B8627" s="2" t="s">
        <v>9440</v>
      </c>
      <c r="C8627" s="4" t="s">
        <v>9454</v>
      </c>
      <c r="E8627" s="2" t="n">
        <v>14937</v>
      </c>
      <c r="I8627" s="2" t="s">
        <v>6031</v>
      </c>
      <c r="J8627" s="2" t="s">
        <v>6680</v>
      </c>
    </row>
    <row r="8628" customFormat="false" ht="15" hidden="false" customHeight="false" outlineLevel="0" collapsed="false">
      <c r="A8628" s="2" t="n">
        <v>140</v>
      </c>
      <c r="B8628" s="2" t="s">
        <v>9440</v>
      </c>
      <c r="C8628" s="4" t="s">
        <v>9454</v>
      </c>
      <c r="E8628" s="2" t="n">
        <v>14940</v>
      </c>
      <c r="I8628" s="2" t="s">
        <v>6685</v>
      </c>
      <c r="J8628" s="2" t="s">
        <v>6680</v>
      </c>
    </row>
    <row r="8629" customFormat="false" ht="15" hidden="false" customHeight="false" outlineLevel="0" collapsed="false">
      <c r="A8629" s="2" t="n">
        <v>140</v>
      </c>
      <c r="B8629" s="2" t="s">
        <v>9440</v>
      </c>
      <c r="C8629" s="4" t="s">
        <v>9455</v>
      </c>
      <c r="E8629" s="2" t="n">
        <v>14942</v>
      </c>
      <c r="I8629" s="2" t="s">
        <v>6734</v>
      </c>
      <c r="J8629" s="2" t="s">
        <v>6680</v>
      </c>
    </row>
    <row r="8630" customFormat="false" ht="15" hidden="false" customHeight="false" outlineLevel="0" collapsed="false">
      <c r="A8630" s="2" t="n">
        <v>140</v>
      </c>
      <c r="B8630" s="2" t="s">
        <v>9440</v>
      </c>
      <c r="C8630" s="4" t="s">
        <v>9454</v>
      </c>
      <c r="E8630" s="2" t="n">
        <v>14944</v>
      </c>
      <c r="I8630" s="2" t="s">
        <v>6686</v>
      </c>
      <c r="J8630" s="2" t="s">
        <v>6680</v>
      </c>
    </row>
    <row r="8631" customFormat="false" ht="15" hidden="false" customHeight="false" outlineLevel="0" collapsed="false">
      <c r="A8631" s="2" t="n">
        <v>140</v>
      </c>
      <c r="B8631" s="2" t="s">
        <v>9440</v>
      </c>
      <c r="C8631" s="4" t="s">
        <v>9455</v>
      </c>
      <c r="E8631" s="2" t="n">
        <v>14949</v>
      </c>
      <c r="I8631" s="2" t="s">
        <v>6766</v>
      </c>
      <c r="J8631" s="2" t="s">
        <v>6680</v>
      </c>
    </row>
    <row r="8632" customFormat="false" ht="15" hidden="false" customHeight="false" outlineLevel="0" collapsed="false">
      <c r="A8632" s="2" t="n">
        <v>140</v>
      </c>
      <c r="B8632" s="2" t="s">
        <v>9440</v>
      </c>
      <c r="C8632" s="4" t="s">
        <v>9454</v>
      </c>
      <c r="E8632" s="2" t="n">
        <v>14953</v>
      </c>
      <c r="I8632" s="2" t="s">
        <v>6029</v>
      </c>
      <c r="J8632" s="2" t="s">
        <v>6680</v>
      </c>
    </row>
    <row r="8633" customFormat="false" ht="15" hidden="false" customHeight="false" outlineLevel="0" collapsed="false">
      <c r="A8633" s="2" t="n">
        <v>140</v>
      </c>
      <c r="B8633" s="2" t="s">
        <v>9440</v>
      </c>
      <c r="C8633" s="4" t="s">
        <v>9454</v>
      </c>
      <c r="E8633" s="2" t="n">
        <v>14957</v>
      </c>
      <c r="I8633" s="2" t="s">
        <v>6701</v>
      </c>
      <c r="J8633" s="2" t="s">
        <v>6680</v>
      </c>
    </row>
    <row r="8634" customFormat="false" ht="15" hidden="false" customHeight="false" outlineLevel="0" collapsed="false">
      <c r="A8634" s="2" t="n">
        <v>140</v>
      </c>
      <c r="B8634" s="2" t="s">
        <v>9440</v>
      </c>
      <c r="C8634" s="4" t="s">
        <v>9454</v>
      </c>
      <c r="E8634" s="2" t="n">
        <v>14958</v>
      </c>
      <c r="I8634" s="2" t="s">
        <v>6691</v>
      </c>
      <c r="J8634" s="2" t="s">
        <v>6680</v>
      </c>
    </row>
    <row r="8635" customFormat="false" ht="15" hidden="false" customHeight="false" outlineLevel="0" collapsed="false">
      <c r="A8635" s="2" t="n">
        <v>140</v>
      </c>
      <c r="B8635" s="2" t="s">
        <v>9440</v>
      </c>
      <c r="C8635" s="4" t="s">
        <v>9454</v>
      </c>
      <c r="D8635" s="4"/>
      <c r="E8635" s="2" t="n">
        <v>14962</v>
      </c>
      <c r="I8635" s="2" t="s">
        <v>6702</v>
      </c>
      <c r="J8635" s="2" t="s">
        <v>6680</v>
      </c>
    </row>
    <row r="8636" customFormat="false" ht="15" hidden="false" customHeight="false" outlineLevel="0" collapsed="false">
      <c r="A8636" s="2" t="n">
        <v>140</v>
      </c>
      <c r="B8636" s="2" t="s">
        <v>9440</v>
      </c>
      <c r="C8636" s="4" t="s">
        <v>9454</v>
      </c>
      <c r="E8636" s="2" t="n">
        <v>14969</v>
      </c>
      <c r="I8636" s="2" t="s">
        <v>6703</v>
      </c>
      <c r="J8636" s="2" t="s">
        <v>6680</v>
      </c>
    </row>
    <row r="8637" customFormat="false" ht="15" hidden="false" customHeight="false" outlineLevel="0" collapsed="false">
      <c r="A8637" s="2" t="n">
        <v>140</v>
      </c>
      <c r="B8637" s="2" t="s">
        <v>9440</v>
      </c>
      <c r="C8637" s="4" t="s">
        <v>9454</v>
      </c>
      <c r="E8637" s="2" t="n">
        <v>14970</v>
      </c>
      <c r="I8637" s="2" t="s">
        <v>6692</v>
      </c>
      <c r="J8637" s="2" t="s">
        <v>6680</v>
      </c>
    </row>
    <row r="8638" customFormat="false" ht="15" hidden="false" customHeight="false" outlineLevel="0" collapsed="false">
      <c r="A8638" s="2" t="n">
        <v>140</v>
      </c>
      <c r="B8638" s="2" t="s">
        <v>9440</v>
      </c>
      <c r="C8638" s="4" t="s">
        <v>9454</v>
      </c>
      <c r="E8638" s="2" t="n">
        <v>14971</v>
      </c>
      <c r="I8638" s="2" t="s">
        <v>6704</v>
      </c>
      <c r="J8638" s="2" t="s">
        <v>6680</v>
      </c>
    </row>
    <row r="8639" customFormat="false" ht="15" hidden="false" customHeight="false" outlineLevel="0" collapsed="false">
      <c r="A8639" s="2" t="n">
        <v>140</v>
      </c>
      <c r="B8639" s="2" t="s">
        <v>9440</v>
      </c>
      <c r="C8639" s="4" t="s">
        <v>9454</v>
      </c>
      <c r="E8639" s="2" t="n">
        <v>14974</v>
      </c>
      <c r="I8639" s="2" t="s">
        <v>6716</v>
      </c>
      <c r="J8639" s="2" t="s">
        <v>6680</v>
      </c>
    </row>
    <row r="8640" customFormat="false" ht="15" hidden="false" customHeight="false" outlineLevel="0" collapsed="false">
      <c r="A8640" s="2" t="n">
        <v>140</v>
      </c>
      <c r="B8640" s="2" t="s">
        <v>9440</v>
      </c>
      <c r="C8640" s="4" t="s">
        <v>9454</v>
      </c>
      <c r="E8640" s="2" t="n">
        <v>14978</v>
      </c>
      <c r="I8640" s="2" t="s">
        <v>6693</v>
      </c>
      <c r="J8640" s="2" t="s">
        <v>6680</v>
      </c>
    </row>
    <row r="8641" customFormat="false" ht="15" hidden="false" customHeight="false" outlineLevel="0" collapsed="false">
      <c r="A8641" s="2" t="n">
        <v>140</v>
      </c>
      <c r="B8641" s="2" t="s">
        <v>9440</v>
      </c>
      <c r="C8641" s="4" t="s">
        <v>9454</v>
      </c>
      <c r="E8641" s="2" t="n">
        <v>14979</v>
      </c>
      <c r="I8641" s="2" t="s">
        <v>6807</v>
      </c>
      <c r="J8641" s="2" t="s">
        <v>6680</v>
      </c>
    </row>
    <row r="8642" customFormat="false" ht="15" hidden="false" customHeight="false" outlineLevel="0" collapsed="false">
      <c r="A8642" s="2" t="n">
        <v>140</v>
      </c>
      <c r="B8642" s="2" t="s">
        <v>9440</v>
      </c>
      <c r="C8642" s="4" t="s">
        <v>9454</v>
      </c>
      <c r="E8642" s="2" t="n">
        <v>14980</v>
      </c>
      <c r="I8642" s="2" t="s">
        <v>6749</v>
      </c>
      <c r="J8642" s="2" t="s">
        <v>6680</v>
      </c>
    </row>
    <row r="8643" customFormat="false" ht="15" hidden="false" customHeight="false" outlineLevel="0" collapsed="false">
      <c r="A8643" s="2" t="n">
        <v>140</v>
      </c>
      <c r="B8643" s="2" t="s">
        <v>9440</v>
      </c>
      <c r="C8643" s="4" t="s">
        <v>9454</v>
      </c>
      <c r="E8643" s="2" t="n">
        <v>14982</v>
      </c>
      <c r="I8643" s="2" t="s">
        <v>6705</v>
      </c>
      <c r="J8643" s="2" t="s">
        <v>6680</v>
      </c>
    </row>
    <row r="8644" customFormat="false" ht="15" hidden="false" customHeight="false" outlineLevel="0" collapsed="false">
      <c r="A8644" s="2" t="n">
        <v>140</v>
      </c>
      <c r="B8644" s="2" t="s">
        <v>9440</v>
      </c>
      <c r="C8644" s="4" t="s">
        <v>9454</v>
      </c>
      <c r="E8644" s="2" t="n">
        <v>14986</v>
      </c>
      <c r="I8644" s="2" t="s">
        <v>5186</v>
      </c>
      <c r="J8644" s="2" t="s">
        <v>6680</v>
      </c>
    </row>
    <row r="8645" customFormat="false" ht="15" hidden="false" customHeight="false" outlineLevel="0" collapsed="false">
      <c r="A8645" s="2" t="n">
        <v>140</v>
      </c>
      <c r="B8645" s="2" t="s">
        <v>9440</v>
      </c>
      <c r="C8645" s="4" t="s">
        <v>9454</v>
      </c>
      <c r="E8645" s="2" t="n">
        <v>14989</v>
      </c>
      <c r="I8645" s="2" t="s">
        <v>5422</v>
      </c>
      <c r="J8645" s="2" t="s">
        <v>6680</v>
      </c>
    </row>
    <row r="8646" customFormat="false" ht="15" hidden="false" customHeight="false" outlineLevel="0" collapsed="false">
      <c r="A8646" s="2" t="n">
        <v>140</v>
      </c>
      <c r="B8646" s="2" t="s">
        <v>9440</v>
      </c>
      <c r="C8646" s="4" t="s">
        <v>9454</v>
      </c>
      <c r="E8646" s="2" t="n">
        <v>14990</v>
      </c>
      <c r="I8646" s="2" t="s">
        <v>6784</v>
      </c>
      <c r="J8646" s="2" t="s">
        <v>6680</v>
      </c>
    </row>
    <row r="8647" customFormat="false" ht="15" hidden="false" customHeight="false" outlineLevel="0" collapsed="false">
      <c r="A8647" s="2" t="n">
        <v>140</v>
      </c>
      <c r="B8647" s="2" t="s">
        <v>9440</v>
      </c>
      <c r="C8647" s="4" t="s">
        <v>9454</v>
      </c>
      <c r="E8647" s="2" t="n">
        <v>14992</v>
      </c>
      <c r="I8647" s="2" t="s">
        <v>6740</v>
      </c>
      <c r="J8647" s="2" t="s">
        <v>6680</v>
      </c>
    </row>
    <row r="8648" customFormat="false" ht="15" hidden="false" customHeight="false" outlineLevel="0" collapsed="false">
      <c r="A8648" s="2" t="n">
        <v>140</v>
      </c>
      <c r="B8648" s="2" t="s">
        <v>9440</v>
      </c>
      <c r="C8648" s="4" t="s">
        <v>9456</v>
      </c>
      <c r="E8648" s="2" t="n">
        <v>14960</v>
      </c>
      <c r="I8648" s="2" t="s">
        <v>3968</v>
      </c>
      <c r="J8648" s="2" t="s">
        <v>6680</v>
      </c>
    </row>
    <row r="8649" customFormat="false" ht="15" hidden="false" customHeight="false" outlineLevel="0" collapsed="false">
      <c r="A8649" s="2" t="n">
        <v>140</v>
      </c>
      <c r="B8649" s="2" t="s">
        <v>9440</v>
      </c>
      <c r="C8649" s="4" t="s">
        <v>9457</v>
      </c>
      <c r="E8649" s="2" t="n">
        <v>14993</v>
      </c>
      <c r="I8649" s="2" t="s">
        <v>6793</v>
      </c>
      <c r="J8649" s="2" t="s">
        <v>6680</v>
      </c>
    </row>
    <row r="8650" customFormat="false" ht="15" hidden="false" customHeight="false" outlineLevel="0" collapsed="false">
      <c r="A8650" s="2" t="n">
        <v>140</v>
      </c>
      <c r="B8650" s="2" t="s">
        <v>9440</v>
      </c>
      <c r="C8650" s="4" t="s">
        <v>9458</v>
      </c>
      <c r="E8650" s="2" t="n">
        <v>14961</v>
      </c>
      <c r="I8650" s="2" t="s">
        <v>6026</v>
      </c>
      <c r="J8650" s="2" t="s">
        <v>6680</v>
      </c>
    </row>
    <row r="8651" customFormat="false" ht="15" hidden="false" customHeight="false" outlineLevel="0" collapsed="false">
      <c r="A8651" s="2" t="n">
        <v>140</v>
      </c>
      <c r="B8651" s="2" t="s">
        <v>9440</v>
      </c>
      <c r="C8651" s="4" t="s">
        <v>8408</v>
      </c>
      <c r="E8651" s="2" t="n">
        <v>14911</v>
      </c>
      <c r="I8651" s="2" t="s">
        <v>6811</v>
      </c>
      <c r="J8651" s="2" t="s">
        <v>6680</v>
      </c>
    </row>
    <row r="8652" customFormat="false" ht="15" hidden="false" customHeight="false" outlineLevel="0" collapsed="false">
      <c r="A8652" s="2" t="n">
        <v>140</v>
      </c>
      <c r="B8652" s="2" t="s">
        <v>9440</v>
      </c>
      <c r="C8652" s="4" t="s">
        <v>9459</v>
      </c>
      <c r="E8652" s="2" t="n">
        <v>14956</v>
      </c>
      <c r="I8652" s="2" t="s">
        <v>6736</v>
      </c>
      <c r="J8652" s="2" t="s">
        <v>6680</v>
      </c>
    </row>
    <row r="8653" customFormat="false" ht="15" hidden="false" customHeight="false" outlineLevel="0" collapsed="false">
      <c r="A8653" s="2" t="n">
        <v>140</v>
      </c>
      <c r="B8653" s="2" t="s">
        <v>9440</v>
      </c>
      <c r="C8653" s="4" t="s">
        <v>8408</v>
      </c>
      <c r="E8653" s="2" t="n">
        <v>14972</v>
      </c>
      <c r="I8653" s="2" t="s">
        <v>6813</v>
      </c>
      <c r="J8653" s="2" t="s">
        <v>6680</v>
      </c>
    </row>
    <row r="8654" customFormat="false" ht="15" hidden="false" customHeight="false" outlineLevel="0" collapsed="false">
      <c r="A8654" s="2" t="n">
        <v>140</v>
      </c>
      <c r="B8654" s="2" t="s">
        <v>9440</v>
      </c>
      <c r="C8654" s="4" t="s">
        <v>8408</v>
      </c>
      <c r="E8654" s="2" t="n">
        <v>14973</v>
      </c>
      <c r="I8654" s="2" t="s">
        <v>6779</v>
      </c>
      <c r="J8654" s="2" t="s">
        <v>6680</v>
      </c>
    </row>
    <row r="8655" customFormat="false" ht="15" hidden="false" customHeight="false" outlineLevel="0" collapsed="false">
      <c r="A8655" s="2" t="n">
        <v>140</v>
      </c>
      <c r="B8655" s="2" t="s">
        <v>9440</v>
      </c>
      <c r="C8655" s="4" t="s">
        <v>8408</v>
      </c>
      <c r="E8655" s="2" t="n">
        <v>14981</v>
      </c>
      <c r="I8655" s="2" t="s">
        <v>6822</v>
      </c>
      <c r="J8655" s="2" t="s">
        <v>6680</v>
      </c>
    </row>
    <row r="8656" customFormat="false" ht="15" hidden="false" customHeight="false" outlineLevel="0" collapsed="false">
      <c r="A8656" s="2" t="n">
        <v>141</v>
      </c>
      <c r="B8656" s="2" t="s">
        <v>307</v>
      </c>
      <c r="C8656" s="4" t="s">
        <v>9460</v>
      </c>
      <c r="E8656" s="2" t="n">
        <v>15035</v>
      </c>
      <c r="I8656" s="2" t="s">
        <v>6700</v>
      </c>
      <c r="J8656" s="2" t="s">
        <v>6680</v>
      </c>
    </row>
    <row r="8657" customFormat="false" ht="15" hidden="false" customHeight="false" outlineLevel="0" collapsed="false">
      <c r="A8657" s="2" t="n">
        <v>141</v>
      </c>
      <c r="B8657" s="2" t="s">
        <v>307</v>
      </c>
      <c r="C8657" s="4" t="s">
        <v>9461</v>
      </c>
      <c r="E8657" s="2" t="n">
        <v>15009</v>
      </c>
      <c r="I8657" s="2" t="s">
        <v>1165</v>
      </c>
      <c r="J8657" s="2" t="s">
        <v>6680</v>
      </c>
    </row>
    <row r="8658" customFormat="false" ht="15" hidden="false" customHeight="false" outlineLevel="0" collapsed="false">
      <c r="A8658" s="2" t="n">
        <v>141</v>
      </c>
      <c r="B8658" s="2" t="s">
        <v>307</v>
      </c>
      <c r="C8658" s="4" t="s">
        <v>1306</v>
      </c>
      <c r="E8658" s="2" t="n">
        <v>15002</v>
      </c>
      <c r="I8658" s="2" t="s">
        <v>6756</v>
      </c>
      <c r="J8658" s="2" t="s">
        <v>6680</v>
      </c>
    </row>
    <row r="8659" customFormat="false" ht="15" hidden="false" customHeight="false" outlineLevel="0" collapsed="false">
      <c r="A8659" s="2" t="n">
        <v>141</v>
      </c>
      <c r="B8659" s="2" t="s">
        <v>307</v>
      </c>
      <c r="C8659" s="4" t="s">
        <v>9462</v>
      </c>
      <c r="E8659" s="2" t="n">
        <v>15039</v>
      </c>
      <c r="I8659" s="2" t="s">
        <v>6723</v>
      </c>
      <c r="J8659" s="2" t="s">
        <v>6680</v>
      </c>
    </row>
    <row r="8660" customFormat="false" ht="15" hidden="false" customHeight="false" outlineLevel="0" collapsed="false">
      <c r="A8660" s="2" t="n">
        <v>141</v>
      </c>
      <c r="B8660" s="2" t="s">
        <v>307</v>
      </c>
      <c r="C8660" s="4" t="s">
        <v>9463</v>
      </c>
      <c r="E8660" s="2" t="n">
        <v>15027</v>
      </c>
      <c r="I8660" s="2" t="s">
        <v>6746</v>
      </c>
      <c r="J8660" s="2" t="s">
        <v>6680</v>
      </c>
    </row>
    <row r="8661" customFormat="false" ht="15" hidden="false" customHeight="false" outlineLevel="0" collapsed="false">
      <c r="A8661" s="2" t="n">
        <v>141</v>
      </c>
      <c r="B8661" s="2" t="s">
        <v>307</v>
      </c>
      <c r="C8661" s="4" t="s">
        <v>9463</v>
      </c>
      <c r="E8661" s="2" t="n">
        <v>15030</v>
      </c>
      <c r="I8661" s="2" t="s">
        <v>6744</v>
      </c>
      <c r="J8661" s="2" t="s">
        <v>6680</v>
      </c>
    </row>
    <row r="8662" customFormat="false" ht="15" hidden="false" customHeight="false" outlineLevel="0" collapsed="false">
      <c r="A8662" s="2" t="n">
        <v>141</v>
      </c>
      <c r="B8662" s="2" t="s">
        <v>307</v>
      </c>
      <c r="C8662" s="4" t="s">
        <v>9464</v>
      </c>
      <c r="E8662" s="2" t="n">
        <v>15025</v>
      </c>
      <c r="I8662" s="2" t="s">
        <v>6761</v>
      </c>
      <c r="J8662" s="2" t="s">
        <v>6680</v>
      </c>
    </row>
    <row r="8663" customFormat="false" ht="15" hidden="false" customHeight="false" outlineLevel="0" collapsed="false">
      <c r="A8663" s="2" t="n">
        <v>141</v>
      </c>
      <c r="B8663" s="2" t="s">
        <v>307</v>
      </c>
      <c r="C8663" s="4" t="s">
        <v>9465</v>
      </c>
      <c r="E8663" s="2" t="n">
        <v>15019</v>
      </c>
      <c r="I8663" s="2" t="s">
        <v>2271</v>
      </c>
      <c r="J8663" s="2" t="s">
        <v>6680</v>
      </c>
    </row>
    <row r="8664" customFormat="false" ht="15" hidden="false" customHeight="false" outlineLevel="0" collapsed="false">
      <c r="A8664" s="2" t="n">
        <v>141</v>
      </c>
      <c r="B8664" s="2" t="s">
        <v>307</v>
      </c>
      <c r="C8664" s="4" t="s">
        <v>9466</v>
      </c>
      <c r="E8664" s="2" t="n">
        <v>15090</v>
      </c>
      <c r="I8664" s="2" t="s">
        <v>6716</v>
      </c>
      <c r="J8664" s="2" t="s">
        <v>6680</v>
      </c>
    </row>
    <row r="8665" customFormat="false" ht="15" hidden="false" customHeight="false" outlineLevel="0" collapsed="false">
      <c r="A8665" s="2" t="n">
        <v>141</v>
      </c>
      <c r="B8665" s="2" t="s">
        <v>307</v>
      </c>
      <c r="C8665" s="4" t="s">
        <v>9467</v>
      </c>
      <c r="E8665" s="2" t="n">
        <v>15063</v>
      </c>
      <c r="I8665" s="2" t="s">
        <v>6736</v>
      </c>
      <c r="J8665" s="2" t="s">
        <v>6680</v>
      </c>
    </row>
    <row r="8666" customFormat="false" ht="15" hidden="false" customHeight="false" outlineLevel="0" collapsed="false">
      <c r="A8666" s="2" t="n">
        <v>141</v>
      </c>
      <c r="B8666" s="2" t="s">
        <v>307</v>
      </c>
      <c r="C8666" s="4" t="s">
        <v>9468</v>
      </c>
      <c r="E8666" s="2" t="n">
        <v>15045</v>
      </c>
      <c r="I8666" s="2" t="s">
        <v>6686</v>
      </c>
      <c r="J8666" s="2" t="s">
        <v>6680</v>
      </c>
    </row>
    <row r="8667" customFormat="false" ht="15" hidden="false" customHeight="false" outlineLevel="0" collapsed="false">
      <c r="A8667" s="2" t="n">
        <v>141</v>
      </c>
      <c r="B8667" s="2" t="s">
        <v>307</v>
      </c>
      <c r="C8667" s="4" t="s">
        <v>9468</v>
      </c>
      <c r="E8667" s="2" t="n">
        <v>15066</v>
      </c>
      <c r="I8667" s="2" t="s">
        <v>6771</v>
      </c>
      <c r="J8667" s="2" t="s">
        <v>6680</v>
      </c>
    </row>
    <row r="8668" customFormat="false" ht="15" hidden="false" customHeight="false" outlineLevel="0" collapsed="false">
      <c r="A8668" s="2" t="n">
        <v>141</v>
      </c>
      <c r="B8668" s="2" t="s">
        <v>307</v>
      </c>
      <c r="C8668" s="4" t="s">
        <v>9468</v>
      </c>
      <c r="E8668" s="2" t="n">
        <v>15112</v>
      </c>
      <c r="I8668" s="2" t="s">
        <v>7012</v>
      </c>
      <c r="J8668" s="2" t="s">
        <v>6680</v>
      </c>
    </row>
    <row r="8669" customFormat="false" ht="15" hidden="false" customHeight="false" outlineLevel="0" collapsed="false">
      <c r="A8669" s="2" t="n">
        <v>141</v>
      </c>
      <c r="B8669" s="2" t="s">
        <v>307</v>
      </c>
      <c r="C8669" s="4" t="s">
        <v>9469</v>
      </c>
      <c r="E8669" s="2" t="n">
        <v>15017</v>
      </c>
      <c r="I8669" s="2" t="s">
        <v>6683</v>
      </c>
      <c r="J8669" s="2" t="s">
        <v>6680</v>
      </c>
    </row>
    <row r="8670" customFormat="false" ht="15" hidden="false" customHeight="false" outlineLevel="0" collapsed="false">
      <c r="A8670" s="2" t="n">
        <v>141</v>
      </c>
      <c r="B8670" s="2" t="s">
        <v>307</v>
      </c>
      <c r="C8670" s="4" t="s">
        <v>9470</v>
      </c>
      <c r="E8670" s="2" t="n">
        <v>15117</v>
      </c>
      <c r="I8670" s="2" t="s">
        <v>6706</v>
      </c>
      <c r="J8670" s="2" t="s">
        <v>6680</v>
      </c>
    </row>
    <row r="8671" customFormat="false" ht="15" hidden="false" customHeight="false" outlineLevel="0" collapsed="false">
      <c r="A8671" s="2" t="n">
        <v>141</v>
      </c>
      <c r="B8671" s="2" t="s">
        <v>307</v>
      </c>
      <c r="C8671" s="4" t="s">
        <v>547</v>
      </c>
      <c r="E8671" s="2" t="n">
        <v>14997</v>
      </c>
      <c r="I8671" s="2" t="s">
        <v>6754</v>
      </c>
      <c r="J8671" s="2" t="s">
        <v>6680</v>
      </c>
    </row>
    <row r="8672" customFormat="false" ht="15" hidden="false" customHeight="false" outlineLevel="0" collapsed="false">
      <c r="A8672" s="2" t="n">
        <v>141</v>
      </c>
      <c r="B8672" s="2" t="s">
        <v>307</v>
      </c>
      <c r="C8672" s="4" t="s">
        <v>547</v>
      </c>
      <c r="E8672" s="2" t="n">
        <v>15001</v>
      </c>
      <c r="I8672" s="2" t="s">
        <v>656</v>
      </c>
      <c r="J8672" s="2" t="s">
        <v>6680</v>
      </c>
    </row>
    <row r="8673" customFormat="false" ht="15" hidden="false" customHeight="false" outlineLevel="0" collapsed="false">
      <c r="A8673" s="2" t="n">
        <v>141</v>
      </c>
      <c r="B8673" s="2" t="s">
        <v>307</v>
      </c>
      <c r="C8673" s="4" t="s">
        <v>547</v>
      </c>
      <c r="E8673" s="2" t="n">
        <v>15006</v>
      </c>
      <c r="I8673" s="2" t="s">
        <v>6030</v>
      </c>
      <c r="J8673" s="2" t="s">
        <v>6680</v>
      </c>
    </row>
    <row r="8674" customFormat="false" ht="15" hidden="false" customHeight="false" outlineLevel="0" collapsed="false">
      <c r="A8674" s="2" t="n">
        <v>141</v>
      </c>
      <c r="B8674" s="2" t="s">
        <v>307</v>
      </c>
      <c r="C8674" s="4" t="s">
        <v>547</v>
      </c>
      <c r="E8674" s="2" t="n">
        <v>15008</v>
      </c>
      <c r="I8674" s="2" t="s">
        <v>6757</v>
      </c>
      <c r="J8674" s="2" t="s">
        <v>6680</v>
      </c>
    </row>
    <row r="8675" customFormat="false" ht="15" hidden="false" customHeight="false" outlineLevel="0" collapsed="false">
      <c r="A8675" s="2" t="n">
        <v>141</v>
      </c>
      <c r="B8675" s="2" t="s">
        <v>307</v>
      </c>
      <c r="C8675" s="4" t="s">
        <v>547</v>
      </c>
      <c r="E8675" s="2" t="n">
        <v>15010</v>
      </c>
      <c r="I8675" s="2" t="s">
        <v>6758</v>
      </c>
      <c r="J8675" s="2" t="s">
        <v>6680</v>
      </c>
    </row>
    <row r="8676" customFormat="false" ht="15" hidden="false" customHeight="false" outlineLevel="0" collapsed="false">
      <c r="A8676" s="2" t="n">
        <v>141</v>
      </c>
      <c r="B8676" s="2" t="s">
        <v>307</v>
      </c>
      <c r="C8676" s="4" t="s">
        <v>547</v>
      </c>
      <c r="E8676" s="2" t="n">
        <v>15012</v>
      </c>
      <c r="I8676" s="2" t="s">
        <v>6039</v>
      </c>
      <c r="J8676" s="2" t="s">
        <v>6680</v>
      </c>
    </row>
    <row r="8677" customFormat="false" ht="15" hidden="false" customHeight="false" outlineLevel="0" collapsed="false">
      <c r="A8677" s="2" t="n">
        <v>141</v>
      </c>
      <c r="B8677" s="2" t="s">
        <v>307</v>
      </c>
      <c r="C8677" s="4" t="s">
        <v>547</v>
      </c>
      <c r="E8677" s="2" t="n">
        <v>15014</v>
      </c>
      <c r="I8677" s="2" t="s">
        <v>1315</v>
      </c>
      <c r="J8677" s="2" t="s">
        <v>6680</v>
      </c>
    </row>
    <row r="8678" customFormat="false" ht="15" hidden="false" customHeight="false" outlineLevel="0" collapsed="false">
      <c r="A8678" s="2" t="n">
        <v>141</v>
      </c>
      <c r="B8678" s="2" t="s">
        <v>307</v>
      </c>
      <c r="C8678" s="4" t="s">
        <v>547</v>
      </c>
      <c r="E8678" s="2" t="n">
        <v>15016</v>
      </c>
      <c r="I8678" s="2" t="s">
        <v>6712</v>
      </c>
      <c r="J8678" s="2" t="s">
        <v>6680</v>
      </c>
    </row>
    <row r="8679" customFormat="false" ht="15" hidden="false" customHeight="false" outlineLevel="0" collapsed="false">
      <c r="A8679" s="2" t="n">
        <v>141</v>
      </c>
      <c r="B8679" s="2" t="s">
        <v>307</v>
      </c>
      <c r="C8679" s="4" t="s">
        <v>547</v>
      </c>
      <c r="E8679" s="2" t="n">
        <v>15018</v>
      </c>
      <c r="I8679" s="2" t="s">
        <v>6713</v>
      </c>
      <c r="J8679" s="2" t="s">
        <v>6680</v>
      </c>
    </row>
    <row r="8680" customFormat="false" ht="15" hidden="false" customHeight="false" outlineLevel="0" collapsed="false">
      <c r="A8680" s="2" t="n">
        <v>141</v>
      </c>
      <c r="B8680" s="2" t="s">
        <v>307</v>
      </c>
      <c r="C8680" s="4" t="s">
        <v>547</v>
      </c>
      <c r="E8680" s="2" t="n">
        <v>15021</v>
      </c>
      <c r="I8680" s="2" t="s">
        <v>2402</v>
      </c>
      <c r="J8680" s="2" t="s">
        <v>6680</v>
      </c>
    </row>
    <row r="8681" customFormat="false" ht="15" hidden="false" customHeight="false" outlineLevel="0" collapsed="false">
      <c r="A8681" s="2" t="n">
        <v>141</v>
      </c>
      <c r="B8681" s="2" t="s">
        <v>307</v>
      </c>
      <c r="C8681" s="4" t="s">
        <v>547</v>
      </c>
      <c r="E8681" s="2" t="n">
        <v>15022</v>
      </c>
      <c r="I8681" s="2" t="s">
        <v>6714</v>
      </c>
      <c r="J8681" s="2" t="s">
        <v>6680</v>
      </c>
    </row>
    <row r="8682" customFormat="false" ht="15" hidden="false" customHeight="false" outlineLevel="0" collapsed="false">
      <c r="A8682" s="2" t="n">
        <v>141</v>
      </c>
      <c r="B8682" s="2" t="s">
        <v>307</v>
      </c>
      <c r="C8682" s="4" t="s">
        <v>547</v>
      </c>
      <c r="E8682" s="2" t="n">
        <v>15026</v>
      </c>
      <c r="I8682" s="2" t="s">
        <v>6790</v>
      </c>
      <c r="J8682" s="2" t="s">
        <v>6680</v>
      </c>
    </row>
    <row r="8683" customFormat="false" ht="15" hidden="false" customHeight="false" outlineLevel="0" collapsed="false">
      <c r="A8683" s="2" t="n">
        <v>141</v>
      </c>
      <c r="B8683" s="2" t="s">
        <v>307</v>
      </c>
      <c r="C8683" s="4" t="s">
        <v>547</v>
      </c>
      <c r="E8683" s="2" t="n">
        <v>15028</v>
      </c>
      <c r="I8683" s="2" t="s">
        <v>6746</v>
      </c>
      <c r="J8683" s="2" t="s">
        <v>6680</v>
      </c>
    </row>
    <row r="8684" customFormat="false" ht="15" hidden="false" customHeight="false" outlineLevel="0" collapsed="false">
      <c r="A8684" s="2" t="n">
        <v>141</v>
      </c>
      <c r="B8684" s="2" t="s">
        <v>307</v>
      </c>
      <c r="C8684" s="4" t="s">
        <v>547</v>
      </c>
      <c r="E8684" s="2" t="n">
        <v>15031</v>
      </c>
      <c r="I8684" s="2" t="s">
        <v>6744</v>
      </c>
      <c r="J8684" s="2" t="s">
        <v>6680</v>
      </c>
    </row>
    <row r="8685" customFormat="false" ht="15" hidden="false" customHeight="false" outlineLevel="0" collapsed="false">
      <c r="A8685" s="2" t="n">
        <v>141</v>
      </c>
      <c r="B8685" s="2" t="s">
        <v>307</v>
      </c>
      <c r="C8685" s="4" t="s">
        <v>547</v>
      </c>
      <c r="E8685" s="2" t="n">
        <v>15032</v>
      </c>
      <c r="I8685" s="2" t="s">
        <v>2890</v>
      </c>
      <c r="J8685" s="2" t="s">
        <v>6680</v>
      </c>
    </row>
    <row r="8686" customFormat="false" ht="15" hidden="false" customHeight="false" outlineLevel="0" collapsed="false">
      <c r="A8686" s="2" t="n">
        <v>141</v>
      </c>
      <c r="B8686" s="2" t="s">
        <v>307</v>
      </c>
      <c r="C8686" s="4" t="s">
        <v>547</v>
      </c>
      <c r="E8686" s="2" t="n">
        <v>15040</v>
      </c>
      <c r="I8686" s="2" t="s">
        <v>6762</v>
      </c>
      <c r="J8686" s="2" t="s">
        <v>6680</v>
      </c>
    </row>
    <row r="8687" customFormat="false" ht="15" hidden="false" customHeight="false" outlineLevel="0" collapsed="false">
      <c r="A8687" s="2" t="n">
        <v>141</v>
      </c>
      <c r="B8687" s="2" t="s">
        <v>307</v>
      </c>
      <c r="C8687" s="4" t="s">
        <v>547</v>
      </c>
      <c r="E8687" s="2" t="n">
        <v>15042</v>
      </c>
      <c r="I8687" s="2" t="s">
        <v>6763</v>
      </c>
      <c r="J8687" s="2" t="s">
        <v>6680</v>
      </c>
    </row>
    <row r="8688" customFormat="false" ht="15" hidden="false" customHeight="false" outlineLevel="0" collapsed="false">
      <c r="A8688" s="2" t="n">
        <v>141</v>
      </c>
      <c r="B8688" s="2" t="s">
        <v>307</v>
      </c>
      <c r="C8688" s="4" t="s">
        <v>547</v>
      </c>
      <c r="E8688" s="2" t="n">
        <v>15044</v>
      </c>
      <c r="I8688" s="2" t="s">
        <v>6764</v>
      </c>
      <c r="J8688" s="2" t="s">
        <v>6680</v>
      </c>
    </row>
    <row r="8689" customFormat="false" ht="15" hidden="false" customHeight="false" outlineLevel="0" collapsed="false">
      <c r="A8689" s="2" t="n">
        <v>141</v>
      </c>
      <c r="B8689" s="2" t="s">
        <v>307</v>
      </c>
      <c r="C8689" s="4" t="s">
        <v>547</v>
      </c>
      <c r="E8689" s="2" t="n">
        <v>15047</v>
      </c>
      <c r="I8689" s="2" t="s">
        <v>3680</v>
      </c>
      <c r="J8689" s="2" t="s">
        <v>6680</v>
      </c>
    </row>
    <row r="8690" customFormat="false" ht="15" hidden="false" customHeight="false" outlineLevel="0" collapsed="false">
      <c r="A8690" s="2" t="n">
        <v>141</v>
      </c>
      <c r="B8690" s="2" t="s">
        <v>307</v>
      </c>
      <c r="C8690" s="4" t="s">
        <v>547</v>
      </c>
      <c r="E8690" s="2" t="n">
        <v>15049</v>
      </c>
      <c r="I8690" s="2" t="s">
        <v>6043</v>
      </c>
      <c r="J8690" s="2" t="s">
        <v>6680</v>
      </c>
    </row>
    <row r="8691" customFormat="false" ht="15" hidden="false" customHeight="false" outlineLevel="0" collapsed="false">
      <c r="A8691" s="2" t="n">
        <v>141</v>
      </c>
      <c r="B8691" s="2" t="s">
        <v>307</v>
      </c>
      <c r="C8691" s="4" t="s">
        <v>547</v>
      </c>
      <c r="E8691" s="2" t="n">
        <v>15050</v>
      </c>
      <c r="I8691" s="2" t="s">
        <v>6765</v>
      </c>
      <c r="J8691" s="2" t="s">
        <v>6680</v>
      </c>
    </row>
    <row r="8692" customFormat="false" ht="15" hidden="false" customHeight="false" outlineLevel="0" collapsed="false">
      <c r="A8692" s="2" t="n">
        <v>141</v>
      </c>
      <c r="B8692" s="2" t="s">
        <v>307</v>
      </c>
      <c r="C8692" s="4" t="s">
        <v>547</v>
      </c>
      <c r="E8692" s="2" t="n">
        <v>15051</v>
      </c>
      <c r="I8692" s="2" t="s">
        <v>6688</v>
      </c>
      <c r="J8692" s="2" t="s">
        <v>6680</v>
      </c>
    </row>
    <row r="8693" customFormat="false" ht="15" hidden="false" customHeight="false" outlineLevel="0" collapsed="false">
      <c r="A8693" s="2" t="n">
        <v>141</v>
      </c>
      <c r="B8693" s="2" t="s">
        <v>307</v>
      </c>
      <c r="C8693" s="4" t="s">
        <v>547</v>
      </c>
      <c r="E8693" s="2" t="n">
        <v>15053</v>
      </c>
      <c r="I8693" s="2" t="s">
        <v>6767</v>
      </c>
      <c r="J8693" s="2" t="s">
        <v>6680</v>
      </c>
    </row>
    <row r="8694" customFormat="false" ht="15" hidden="false" customHeight="false" outlineLevel="0" collapsed="false">
      <c r="A8694" s="2" t="n">
        <v>141</v>
      </c>
      <c r="B8694" s="2" t="s">
        <v>307</v>
      </c>
      <c r="C8694" s="4" t="s">
        <v>547</v>
      </c>
      <c r="E8694" s="2" t="n">
        <v>15054</v>
      </c>
      <c r="I8694" s="2" t="s">
        <v>6768</v>
      </c>
      <c r="J8694" s="2" t="s">
        <v>6680</v>
      </c>
    </row>
    <row r="8695" customFormat="false" ht="15" hidden="false" customHeight="false" outlineLevel="0" collapsed="false">
      <c r="A8695" s="2" t="n">
        <v>141</v>
      </c>
      <c r="B8695" s="2" t="s">
        <v>307</v>
      </c>
      <c r="C8695" s="4" t="s">
        <v>547</v>
      </c>
      <c r="E8695" s="2" t="n">
        <v>15059</v>
      </c>
      <c r="I8695" s="2" t="s">
        <v>6769</v>
      </c>
      <c r="J8695" s="2" t="s">
        <v>6680</v>
      </c>
    </row>
    <row r="8696" customFormat="false" ht="15" hidden="false" customHeight="false" outlineLevel="0" collapsed="false">
      <c r="A8696" s="2" t="n">
        <v>141</v>
      </c>
      <c r="B8696" s="2" t="s">
        <v>307</v>
      </c>
      <c r="C8696" s="4" t="s">
        <v>547</v>
      </c>
      <c r="E8696" s="2" t="n">
        <v>15064</v>
      </c>
      <c r="I8696" s="2" t="s">
        <v>6816</v>
      </c>
      <c r="J8696" s="2" t="s">
        <v>6680</v>
      </c>
    </row>
    <row r="8697" customFormat="false" ht="15" hidden="false" customHeight="false" outlineLevel="0" collapsed="false">
      <c r="A8697" s="2" t="n">
        <v>141</v>
      </c>
      <c r="B8697" s="2" t="s">
        <v>307</v>
      </c>
      <c r="C8697" s="4" t="s">
        <v>547</v>
      </c>
      <c r="E8697" s="2" t="n">
        <v>15067</v>
      </c>
      <c r="I8697" s="2" t="s">
        <v>6772</v>
      </c>
      <c r="J8697" s="2" t="s">
        <v>6680</v>
      </c>
    </row>
    <row r="8698" customFormat="false" ht="15" hidden="false" customHeight="false" outlineLevel="0" collapsed="false">
      <c r="A8698" s="2" t="n">
        <v>141</v>
      </c>
      <c r="B8698" s="2" t="s">
        <v>307</v>
      </c>
      <c r="C8698" s="4" t="s">
        <v>547</v>
      </c>
      <c r="E8698" s="2" t="n">
        <v>15075</v>
      </c>
      <c r="I8698" s="2" t="s">
        <v>6774</v>
      </c>
      <c r="J8698" s="2" t="s">
        <v>6680</v>
      </c>
    </row>
    <row r="8699" customFormat="false" ht="15" hidden="false" customHeight="false" outlineLevel="0" collapsed="false">
      <c r="A8699" s="2" t="n">
        <v>141</v>
      </c>
      <c r="B8699" s="2" t="s">
        <v>307</v>
      </c>
      <c r="C8699" s="4" t="s">
        <v>547</v>
      </c>
      <c r="E8699" s="2" t="n">
        <v>15077</v>
      </c>
      <c r="I8699" s="2" t="s">
        <v>6775</v>
      </c>
      <c r="J8699" s="2" t="s">
        <v>6680</v>
      </c>
    </row>
    <row r="8700" customFormat="false" ht="15" hidden="false" customHeight="false" outlineLevel="0" collapsed="false">
      <c r="A8700" s="2" t="n">
        <v>141</v>
      </c>
      <c r="B8700" s="2" t="s">
        <v>307</v>
      </c>
      <c r="C8700" s="4" t="s">
        <v>547</v>
      </c>
      <c r="E8700" s="2" t="n">
        <v>15082</v>
      </c>
      <c r="I8700" s="2" t="s">
        <v>6777</v>
      </c>
      <c r="J8700" s="2" t="s">
        <v>6680</v>
      </c>
    </row>
    <row r="8701" customFormat="false" ht="15" hidden="false" customHeight="false" outlineLevel="0" collapsed="false">
      <c r="A8701" s="2" t="n">
        <v>141</v>
      </c>
      <c r="B8701" s="2" t="s">
        <v>307</v>
      </c>
      <c r="C8701" s="4" t="s">
        <v>547</v>
      </c>
      <c r="E8701" s="2" t="n">
        <v>15091</v>
      </c>
      <c r="I8701" s="2" t="s">
        <v>6780</v>
      </c>
      <c r="J8701" s="2" t="s">
        <v>6680</v>
      </c>
    </row>
    <row r="8702" customFormat="false" ht="15" hidden="false" customHeight="false" outlineLevel="0" collapsed="false">
      <c r="A8702" s="2" t="n">
        <v>141</v>
      </c>
      <c r="B8702" s="2" t="s">
        <v>307</v>
      </c>
      <c r="C8702" s="4" t="s">
        <v>547</v>
      </c>
      <c r="E8702" s="2" t="n">
        <v>15092</v>
      </c>
      <c r="I8702" s="2" t="s">
        <v>6717</v>
      </c>
      <c r="J8702" s="2" t="s">
        <v>6680</v>
      </c>
    </row>
    <row r="8703" customFormat="false" ht="15" hidden="false" customHeight="false" outlineLevel="0" collapsed="false">
      <c r="A8703" s="2" t="n">
        <v>141</v>
      </c>
      <c r="B8703" s="2" t="s">
        <v>307</v>
      </c>
      <c r="C8703" s="4" t="s">
        <v>547</v>
      </c>
      <c r="E8703" s="2" t="n">
        <v>15093</v>
      </c>
      <c r="I8703" s="2" t="s">
        <v>6781</v>
      </c>
      <c r="J8703" s="2" t="s">
        <v>6680</v>
      </c>
    </row>
    <row r="8704" customFormat="false" ht="15" hidden="false" customHeight="false" outlineLevel="0" collapsed="false">
      <c r="A8704" s="2" t="n">
        <v>141</v>
      </c>
      <c r="B8704" s="2" t="s">
        <v>307</v>
      </c>
      <c r="C8704" s="4" t="s">
        <v>547</v>
      </c>
      <c r="E8704" s="2" t="n">
        <v>15094</v>
      </c>
      <c r="I8704" s="2" t="s">
        <v>6698</v>
      </c>
      <c r="J8704" s="2" t="s">
        <v>6680</v>
      </c>
    </row>
    <row r="8705" customFormat="false" ht="15" hidden="false" customHeight="false" outlineLevel="0" collapsed="false">
      <c r="A8705" s="2" t="n">
        <v>141</v>
      </c>
      <c r="B8705" s="2" t="s">
        <v>307</v>
      </c>
      <c r="C8705" s="4" t="s">
        <v>547</v>
      </c>
      <c r="E8705" s="2" t="n">
        <v>15101</v>
      </c>
      <c r="I8705" s="2" t="s">
        <v>6719</v>
      </c>
      <c r="J8705" s="2" t="s">
        <v>6680</v>
      </c>
    </row>
    <row r="8706" customFormat="false" ht="15" hidden="false" customHeight="false" outlineLevel="0" collapsed="false">
      <c r="A8706" s="2" t="n">
        <v>141</v>
      </c>
      <c r="B8706" s="2" t="s">
        <v>307</v>
      </c>
      <c r="C8706" s="4" t="s">
        <v>547</v>
      </c>
      <c r="E8706" s="2" t="n">
        <v>15102</v>
      </c>
      <c r="I8706" s="2" t="s">
        <v>6720</v>
      </c>
      <c r="J8706" s="2" t="s">
        <v>6680</v>
      </c>
    </row>
    <row r="8707" customFormat="false" ht="15" hidden="false" customHeight="false" outlineLevel="0" collapsed="false">
      <c r="A8707" s="2" t="n">
        <v>141</v>
      </c>
      <c r="B8707" s="2" t="s">
        <v>307</v>
      </c>
      <c r="C8707" s="4" t="s">
        <v>547</v>
      </c>
      <c r="E8707" s="2" t="n">
        <v>15103</v>
      </c>
      <c r="I8707" s="2" t="s">
        <v>6782</v>
      </c>
      <c r="J8707" s="2" t="s">
        <v>6680</v>
      </c>
    </row>
    <row r="8708" customFormat="false" ht="15" hidden="false" customHeight="false" outlineLevel="0" collapsed="false">
      <c r="A8708" s="2" t="n">
        <v>141</v>
      </c>
      <c r="B8708" s="2" t="s">
        <v>307</v>
      </c>
      <c r="C8708" s="4" t="s">
        <v>547</v>
      </c>
      <c r="E8708" s="2" t="n">
        <v>15107</v>
      </c>
      <c r="I8708" s="2" t="s">
        <v>6783</v>
      </c>
      <c r="J8708" s="2" t="s">
        <v>6680</v>
      </c>
    </row>
    <row r="8709" customFormat="false" ht="15" hidden="false" customHeight="false" outlineLevel="0" collapsed="false">
      <c r="A8709" s="2" t="n">
        <v>141</v>
      </c>
      <c r="B8709" s="2" t="s">
        <v>307</v>
      </c>
      <c r="C8709" s="4" t="s">
        <v>547</v>
      </c>
      <c r="E8709" s="2" t="n">
        <v>15116</v>
      </c>
      <c r="I8709" s="2" t="s">
        <v>6694</v>
      </c>
      <c r="J8709" s="2" t="s">
        <v>6680</v>
      </c>
    </row>
    <row r="8710" customFormat="false" ht="15" hidden="false" customHeight="false" outlineLevel="0" collapsed="false">
      <c r="A8710" s="2" t="n">
        <v>141</v>
      </c>
      <c r="B8710" s="2" t="s">
        <v>307</v>
      </c>
      <c r="C8710" s="4" t="s">
        <v>547</v>
      </c>
      <c r="E8710" s="2" t="n">
        <v>15119</v>
      </c>
      <c r="I8710" s="2" t="s">
        <v>6721</v>
      </c>
      <c r="J8710" s="2" t="s">
        <v>6680</v>
      </c>
    </row>
    <row r="8711" customFormat="false" ht="15" hidden="false" customHeight="false" outlineLevel="0" collapsed="false">
      <c r="A8711" s="2" t="n">
        <v>141</v>
      </c>
      <c r="B8711" s="2" t="s">
        <v>307</v>
      </c>
      <c r="C8711" s="4" t="s">
        <v>9471</v>
      </c>
      <c r="E8711" s="2" t="n">
        <v>15061</v>
      </c>
      <c r="I8711" s="2" t="s">
        <v>6738</v>
      </c>
      <c r="J8711" s="2" t="s">
        <v>6680</v>
      </c>
    </row>
    <row r="8712" customFormat="false" ht="15" hidden="false" customHeight="false" outlineLevel="0" collapsed="false">
      <c r="A8712" s="2" t="n">
        <v>141</v>
      </c>
      <c r="B8712" s="2" t="s">
        <v>307</v>
      </c>
      <c r="C8712" s="4" t="s">
        <v>9472</v>
      </c>
      <c r="E8712" s="2" t="n">
        <v>15020</v>
      </c>
      <c r="I8712" s="2" t="s">
        <v>6789</v>
      </c>
      <c r="J8712" s="2" t="s">
        <v>6680</v>
      </c>
    </row>
    <row r="8713" customFormat="false" ht="15" hidden="false" customHeight="false" outlineLevel="0" collapsed="false">
      <c r="A8713" s="2" t="n">
        <v>141</v>
      </c>
      <c r="B8713" s="2" t="s">
        <v>307</v>
      </c>
      <c r="C8713" s="4" t="s">
        <v>9473</v>
      </c>
      <c r="E8713" s="2" t="n">
        <v>15105</v>
      </c>
      <c r="I8713" s="2" t="s">
        <v>6724</v>
      </c>
      <c r="J8713" s="2" t="s">
        <v>6680</v>
      </c>
    </row>
    <row r="8714" customFormat="false" ht="15" hidden="false" customHeight="false" outlineLevel="0" collapsed="false">
      <c r="A8714" s="2" t="n">
        <v>141</v>
      </c>
      <c r="B8714" s="2" t="s">
        <v>307</v>
      </c>
      <c r="C8714" s="4" t="s">
        <v>3732</v>
      </c>
      <c r="E8714" s="2" t="n">
        <v>15070</v>
      </c>
      <c r="I8714" s="2" t="s">
        <v>6797</v>
      </c>
      <c r="J8714" s="2" t="s">
        <v>6680</v>
      </c>
    </row>
    <row r="8715" customFormat="false" ht="15" hidden="false" customHeight="false" outlineLevel="0" collapsed="false">
      <c r="A8715" s="2" t="n">
        <v>141</v>
      </c>
      <c r="B8715" s="2" t="s">
        <v>307</v>
      </c>
      <c r="C8715" s="4" t="s">
        <v>9474</v>
      </c>
      <c r="E8715" s="2" t="n">
        <v>15034</v>
      </c>
      <c r="I8715" s="2" t="s">
        <v>6809</v>
      </c>
      <c r="J8715" s="2" t="s">
        <v>6680</v>
      </c>
    </row>
    <row r="8716" customFormat="false" ht="15" hidden="false" customHeight="false" outlineLevel="0" collapsed="false">
      <c r="A8716" s="2" t="n">
        <v>141</v>
      </c>
      <c r="B8716" s="2" t="s">
        <v>307</v>
      </c>
      <c r="C8716" s="4" t="s">
        <v>8395</v>
      </c>
      <c r="E8716" s="2" t="n">
        <v>15080</v>
      </c>
      <c r="I8716" s="2" t="s">
        <v>6752</v>
      </c>
      <c r="J8716" s="2" t="s">
        <v>6680</v>
      </c>
    </row>
    <row r="8717" customFormat="false" ht="15" hidden="false" customHeight="false" outlineLevel="0" collapsed="false">
      <c r="A8717" s="2" t="n">
        <v>141</v>
      </c>
      <c r="B8717" s="2" t="s">
        <v>307</v>
      </c>
      <c r="C8717" s="4" t="s">
        <v>8395</v>
      </c>
      <c r="E8717" s="2" t="n">
        <v>15118</v>
      </c>
      <c r="I8717" s="2" t="s">
        <v>5968</v>
      </c>
      <c r="J8717" s="2" t="s">
        <v>6680</v>
      </c>
    </row>
    <row r="8718" customFormat="false" ht="15" hidden="false" customHeight="false" outlineLevel="0" collapsed="false">
      <c r="A8718" s="2" t="n">
        <v>141</v>
      </c>
      <c r="B8718" s="2" t="s">
        <v>307</v>
      </c>
      <c r="C8718" s="4" t="s">
        <v>8741</v>
      </c>
      <c r="E8718" s="2" t="n">
        <v>15033</v>
      </c>
      <c r="I8718" s="2" t="s">
        <v>3060</v>
      </c>
      <c r="J8718" s="2" t="s">
        <v>6680</v>
      </c>
    </row>
    <row r="8719" customFormat="false" ht="15" hidden="false" customHeight="false" outlineLevel="0" collapsed="false">
      <c r="A8719" s="2" t="n">
        <v>141</v>
      </c>
      <c r="B8719" s="2" t="s">
        <v>307</v>
      </c>
      <c r="C8719" s="4" t="s">
        <v>8613</v>
      </c>
      <c r="E8719" s="2" t="n">
        <v>15058</v>
      </c>
      <c r="I8719" s="2" t="s">
        <v>6730</v>
      </c>
      <c r="J8719" s="2" t="s">
        <v>6680</v>
      </c>
    </row>
    <row r="8720" customFormat="false" ht="15" hidden="false" customHeight="false" outlineLevel="0" collapsed="false">
      <c r="A8720" s="2" t="n">
        <v>141</v>
      </c>
      <c r="B8720" s="2" t="s">
        <v>307</v>
      </c>
      <c r="C8720" s="4" t="s">
        <v>9475</v>
      </c>
      <c r="E8720" s="2" t="n">
        <v>15089</v>
      </c>
      <c r="I8720" s="2" t="s">
        <v>6779</v>
      </c>
      <c r="J8720" s="2" t="s">
        <v>6680</v>
      </c>
    </row>
    <row r="8721" customFormat="false" ht="15" hidden="false" customHeight="false" outlineLevel="0" collapsed="false">
      <c r="A8721" s="2" t="n">
        <v>141</v>
      </c>
      <c r="B8721" s="2" t="s">
        <v>307</v>
      </c>
      <c r="C8721" s="4" t="s">
        <v>8398</v>
      </c>
      <c r="E8721" s="2" t="n">
        <v>14998</v>
      </c>
      <c r="I8721" s="2" t="s">
        <v>6755</v>
      </c>
      <c r="J8721" s="2" t="s">
        <v>6680</v>
      </c>
    </row>
    <row r="8722" customFormat="false" ht="15" hidden="false" customHeight="false" outlineLevel="0" collapsed="false">
      <c r="A8722" s="2" t="n">
        <v>141</v>
      </c>
      <c r="B8722" s="2" t="s">
        <v>307</v>
      </c>
      <c r="C8722" s="4" t="s">
        <v>8398</v>
      </c>
      <c r="E8722" s="2" t="n">
        <v>14999</v>
      </c>
      <c r="I8722" s="2" t="s">
        <v>6679</v>
      </c>
      <c r="J8722" s="2" t="s">
        <v>6680</v>
      </c>
    </row>
    <row r="8723" customFormat="false" ht="15" hidden="false" customHeight="false" outlineLevel="0" collapsed="false">
      <c r="A8723" s="2" t="n">
        <v>141</v>
      </c>
      <c r="B8723" s="2" t="s">
        <v>307</v>
      </c>
      <c r="C8723" s="4" t="s">
        <v>8399</v>
      </c>
      <c r="E8723" s="2" t="n">
        <v>15000</v>
      </c>
      <c r="I8723" s="2" t="s">
        <v>6811</v>
      </c>
      <c r="J8723" s="2" t="s">
        <v>6680</v>
      </c>
    </row>
    <row r="8724" customFormat="false" ht="15" hidden="false" customHeight="false" outlineLevel="0" collapsed="false">
      <c r="A8724" s="2" t="n">
        <v>141</v>
      </c>
      <c r="B8724" s="2" t="s">
        <v>307</v>
      </c>
      <c r="C8724" s="4" t="s">
        <v>8398</v>
      </c>
      <c r="E8724" s="2" t="n">
        <v>15003</v>
      </c>
      <c r="I8724" s="2" t="s">
        <v>6711</v>
      </c>
      <c r="J8724" s="2" t="s">
        <v>6680</v>
      </c>
    </row>
    <row r="8725" customFormat="false" ht="15" hidden="false" customHeight="false" outlineLevel="0" collapsed="false">
      <c r="A8725" s="2" t="n">
        <v>141</v>
      </c>
      <c r="B8725" s="2" t="s">
        <v>307</v>
      </c>
      <c r="C8725" s="4" t="s">
        <v>8398</v>
      </c>
      <c r="E8725" s="2" t="n">
        <v>15004</v>
      </c>
      <c r="I8725" s="2" t="s">
        <v>6681</v>
      </c>
      <c r="J8725" s="2" t="s">
        <v>6680</v>
      </c>
    </row>
    <row r="8726" customFormat="false" ht="15" hidden="false" customHeight="false" outlineLevel="0" collapsed="false">
      <c r="A8726" s="2" t="n">
        <v>141</v>
      </c>
      <c r="B8726" s="2" t="s">
        <v>307</v>
      </c>
      <c r="C8726" s="4" t="s">
        <v>8398</v>
      </c>
      <c r="E8726" s="2" t="n">
        <v>15005</v>
      </c>
      <c r="I8726" s="2" t="s">
        <v>6682</v>
      </c>
      <c r="J8726" s="2" t="s">
        <v>6680</v>
      </c>
    </row>
    <row r="8727" customFormat="false" ht="15" hidden="false" customHeight="false" outlineLevel="0" collapsed="false">
      <c r="A8727" s="2" t="n">
        <v>141</v>
      </c>
      <c r="B8727" s="2" t="s">
        <v>307</v>
      </c>
      <c r="C8727" s="4" t="s">
        <v>8398</v>
      </c>
      <c r="E8727" s="2" t="n">
        <v>15007</v>
      </c>
      <c r="I8727" s="2" t="s">
        <v>6732</v>
      </c>
      <c r="J8727" s="2" t="s">
        <v>6680</v>
      </c>
    </row>
    <row r="8728" customFormat="false" ht="15" hidden="false" customHeight="false" outlineLevel="0" collapsed="false">
      <c r="A8728" s="2" t="n">
        <v>141</v>
      </c>
      <c r="B8728" s="2" t="s">
        <v>307</v>
      </c>
      <c r="C8728" s="4" t="s">
        <v>8398</v>
      </c>
      <c r="E8728" s="2" t="n">
        <v>15013</v>
      </c>
      <c r="I8728" s="2" t="s">
        <v>6759</v>
      </c>
      <c r="J8728" s="2" t="s">
        <v>6680</v>
      </c>
    </row>
    <row r="8729" customFormat="false" ht="15" hidden="false" customHeight="false" outlineLevel="0" collapsed="false">
      <c r="A8729" s="2" t="n">
        <v>141</v>
      </c>
      <c r="B8729" s="2" t="s">
        <v>307</v>
      </c>
      <c r="C8729" s="4" t="s">
        <v>8399</v>
      </c>
      <c r="E8729" s="2" t="n">
        <v>15015</v>
      </c>
      <c r="I8729" s="2" t="s">
        <v>6760</v>
      </c>
      <c r="J8729" s="2" t="s">
        <v>6680</v>
      </c>
    </row>
    <row r="8730" customFormat="false" ht="15" hidden="false" customHeight="false" outlineLevel="0" collapsed="false">
      <c r="A8730" s="2" t="n">
        <v>141</v>
      </c>
      <c r="B8730" s="2" t="s">
        <v>307</v>
      </c>
      <c r="C8730" s="4" t="s">
        <v>8398</v>
      </c>
      <c r="E8730" s="2" t="n">
        <v>15023</v>
      </c>
      <c r="I8730" s="2" t="s">
        <v>6684</v>
      </c>
      <c r="J8730" s="2" t="s">
        <v>6680</v>
      </c>
    </row>
    <row r="8731" customFormat="false" ht="15" hidden="false" customHeight="false" outlineLevel="0" collapsed="false">
      <c r="A8731" s="2" t="n">
        <v>141</v>
      </c>
      <c r="B8731" s="2" t="s">
        <v>307</v>
      </c>
      <c r="C8731" s="4" t="s">
        <v>8398</v>
      </c>
      <c r="E8731" s="2" t="n">
        <v>15024</v>
      </c>
      <c r="I8731" s="2" t="s">
        <v>6761</v>
      </c>
      <c r="J8731" s="2" t="s">
        <v>6680</v>
      </c>
    </row>
    <row r="8732" customFormat="false" ht="15" hidden="false" customHeight="false" outlineLevel="0" collapsed="false">
      <c r="A8732" s="2" t="n">
        <v>141</v>
      </c>
      <c r="B8732" s="2" t="s">
        <v>307</v>
      </c>
      <c r="C8732" s="4" t="s">
        <v>8398</v>
      </c>
      <c r="E8732" s="2" t="n">
        <v>15029</v>
      </c>
      <c r="I8732" s="2" t="s">
        <v>6715</v>
      </c>
      <c r="J8732" s="2" t="s">
        <v>6680</v>
      </c>
    </row>
    <row r="8733" customFormat="false" ht="15" hidden="false" customHeight="false" outlineLevel="0" collapsed="false">
      <c r="A8733" s="2" t="n">
        <v>141</v>
      </c>
      <c r="B8733" s="2" t="s">
        <v>307</v>
      </c>
      <c r="C8733" s="4" t="s">
        <v>8398</v>
      </c>
      <c r="E8733" s="2" t="n">
        <v>15036</v>
      </c>
      <c r="I8733" s="2" t="s">
        <v>6700</v>
      </c>
      <c r="J8733" s="2" t="s">
        <v>6680</v>
      </c>
    </row>
    <row r="8734" customFormat="false" ht="15" hidden="false" customHeight="false" outlineLevel="0" collapsed="false">
      <c r="A8734" s="2" t="n">
        <v>141</v>
      </c>
      <c r="B8734" s="2" t="s">
        <v>307</v>
      </c>
      <c r="C8734" s="4" t="s">
        <v>8398</v>
      </c>
      <c r="E8734" s="2" t="n">
        <v>15038</v>
      </c>
      <c r="I8734" s="2" t="s">
        <v>6031</v>
      </c>
      <c r="J8734" s="2" t="s">
        <v>6680</v>
      </c>
    </row>
    <row r="8735" customFormat="false" ht="15" hidden="false" customHeight="false" outlineLevel="0" collapsed="false">
      <c r="A8735" s="2" t="n">
        <v>141</v>
      </c>
      <c r="B8735" s="2" t="s">
        <v>307</v>
      </c>
      <c r="C8735" s="4" t="s">
        <v>8398</v>
      </c>
      <c r="E8735" s="2" t="n">
        <v>15041</v>
      </c>
      <c r="I8735" s="2" t="s">
        <v>6685</v>
      </c>
      <c r="J8735" s="2" t="s">
        <v>6680</v>
      </c>
    </row>
    <row r="8736" customFormat="false" ht="15" hidden="false" customHeight="false" outlineLevel="0" collapsed="false">
      <c r="A8736" s="2" t="n">
        <v>141</v>
      </c>
      <c r="B8736" s="2" t="s">
        <v>307</v>
      </c>
      <c r="C8736" s="4" t="s">
        <v>8399</v>
      </c>
      <c r="E8736" s="2" t="n">
        <v>15043</v>
      </c>
      <c r="I8736" s="2" t="s">
        <v>6734</v>
      </c>
      <c r="J8736" s="2" t="s">
        <v>6680</v>
      </c>
    </row>
    <row r="8737" customFormat="false" ht="15" hidden="false" customHeight="false" outlineLevel="0" collapsed="false">
      <c r="A8737" s="2" t="n">
        <v>141</v>
      </c>
      <c r="B8737" s="2" t="s">
        <v>307</v>
      </c>
      <c r="C8737" s="4" t="s">
        <v>8398</v>
      </c>
      <c r="E8737" s="2" t="n">
        <v>15046</v>
      </c>
      <c r="I8737" s="2" t="s">
        <v>6708</v>
      </c>
      <c r="J8737" s="2" t="s">
        <v>6680</v>
      </c>
    </row>
    <row r="8738" customFormat="false" ht="15" hidden="false" customHeight="false" outlineLevel="0" collapsed="false">
      <c r="A8738" s="2" t="n">
        <v>141</v>
      </c>
      <c r="B8738" s="2" t="s">
        <v>307</v>
      </c>
      <c r="C8738" s="4" t="s">
        <v>8398</v>
      </c>
      <c r="E8738" s="2" t="n">
        <v>15048</v>
      </c>
      <c r="I8738" s="2" t="s">
        <v>6687</v>
      </c>
      <c r="J8738" s="2" t="s">
        <v>6680</v>
      </c>
    </row>
    <row r="8739" customFormat="false" ht="15" hidden="false" customHeight="false" outlineLevel="0" collapsed="false">
      <c r="A8739" s="2" t="n">
        <v>141</v>
      </c>
      <c r="B8739" s="2" t="s">
        <v>307</v>
      </c>
      <c r="C8739" s="4" t="s">
        <v>8399</v>
      </c>
      <c r="E8739" s="2" t="n">
        <v>15052</v>
      </c>
      <c r="I8739" s="2" t="s">
        <v>6766</v>
      </c>
      <c r="J8739" s="2" t="s">
        <v>6680</v>
      </c>
    </row>
    <row r="8740" customFormat="false" ht="15" hidden="false" customHeight="false" outlineLevel="0" collapsed="false">
      <c r="A8740" s="2" t="n">
        <v>141</v>
      </c>
      <c r="B8740" s="2" t="s">
        <v>307</v>
      </c>
      <c r="C8740" s="4" t="s">
        <v>8398</v>
      </c>
      <c r="E8740" s="2" t="n">
        <v>15055</v>
      </c>
      <c r="I8740" s="2" t="s">
        <v>6709</v>
      </c>
      <c r="J8740" s="2" t="s">
        <v>6680</v>
      </c>
    </row>
    <row r="8741" customFormat="false" ht="15" hidden="false" customHeight="false" outlineLevel="0" collapsed="false">
      <c r="A8741" s="2" t="n">
        <v>141</v>
      </c>
      <c r="B8741" s="2" t="s">
        <v>307</v>
      </c>
      <c r="C8741" s="4" t="s">
        <v>8398</v>
      </c>
      <c r="E8741" s="2" t="n">
        <v>15057</v>
      </c>
      <c r="I8741" s="2" t="s">
        <v>6029</v>
      </c>
      <c r="J8741" s="2" t="s">
        <v>6680</v>
      </c>
    </row>
    <row r="8742" customFormat="false" ht="15" hidden="false" customHeight="false" outlineLevel="0" collapsed="false">
      <c r="A8742" s="2" t="n">
        <v>141</v>
      </c>
      <c r="B8742" s="2" t="s">
        <v>307</v>
      </c>
      <c r="C8742" s="4" t="s">
        <v>8398</v>
      </c>
      <c r="E8742" s="2" t="n">
        <v>15060</v>
      </c>
      <c r="I8742" s="2" t="s">
        <v>6821</v>
      </c>
      <c r="J8742" s="2" t="s">
        <v>6680</v>
      </c>
    </row>
    <row r="8743" customFormat="false" ht="15" hidden="false" customHeight="false" outlineLevel="0" collapsed="false">
      <c r="A8743" s="2" t="n">
        <v>141</v>
      </c>
      <c r="B8743" s="2" t="s">
        <v>307</v>
      </c>
      <c r="C8743" s="4" t="s">
        <v>8398</v>
      </c>
      <c r="E8743" s="2" t="n">
        <v>15062</v>
      </c>
      <c r="I8743" s="2" t="s">
        <v>6690</v>
      </c>
      <c r="J8743" s="2" t="s">
        <v>6680</v>
      </c>
    </row>
    <row r="8744" customFormat="false" ht="15" hidden="false" customHeight="false" outlineLevel="0" collapsed="false">
      <c r="A8744" s="2" t="n">
        <v>141</v>
      </c>
      <c r="B8744" s="2" t="s">
        <v>307</v>
      </c>
      <c r="C8744" s="4" t="s">
        <v>8398</v>
      </c>
      <c r="E8744" s="2" t="n">
        <v>15065</v>
      </c>
      <c r="I8744" s="2" t="s">
        <v>6770</v>
      </c>
      <c r="J8744" s="2" t="s">
        <v>6680</v>
      </c>
    </row>
    <row r="8745" customFormat="false" ht="15" hidden="false" customHeight="false" outlineLevel="0" collapsed="false">
      <c r="A8745" s="2" t="n">
        <v>141</v>
      </c>
      <c r="B8745" s="2" t="s">
        <v>307</v>
      </c>
      <c r="C8745" s="4" t="s">
        <v>8398</v>
      </c>
      <c r="E8745" s="2" t="n">
        <v>15068</v>
      </c>
      <c r="I8745" s="2" t="s">
        <v>6701</v>
      </c>
      <c r="J8745" s="2" t="s">
        <v>6680</v>
      </c>
    </row>
    <row r="8746" customFormat="false" ht="15" hidden="false" customHeight="false" outlineLevel="0" collapsed="false">
      <c r="A8746" s="2" t="n">
        <v>141</v>
      </c>
      <c r="B8746" s="2" t="s">
        <v>307</v>
      </c>
      <c r="C8746" s="4" t="s">
        <v>8398</v>
      </c>
      <c r="E8746" s="2" t="n">
        <v>15069</v>
      </c>
      <c r="I8746" s="2" t="s">
        <v>6691</v>
      </c>
      <c r="J8746" s="2" t="s">
        <v>6680</v>
      </c>
    </row>
    <row r="8747" customFormat="false" ht="15" hidden="false" customHeight="false" outlineLevel="0" collapsed="false">
      <c r="A8747" s="2" t="n">
        <v>141</v>
      </c>
      <c r="B8747" s="2" t="s">
        <v>307</v>
      </c>
      <c r="C8747" s="4" t="s">
        <v>8398</v>
      </c>
      <c r="E8747" s="2" t="n">
        <v>15072</v>
      </c>
      <c r="I8747" s="2" t="s">
        <v>6773</v>
      </c>
      <c r="J8747" s="2" t="s">
        <v>6680</v>
      </c>
    </row>
    <row r="8748" customFormat="false" ht="15" hidden="false" customHeight="false" outlineLevel="0" collapsed="false">
      <c r="A8748" s="2" t="n">
        <v>141</v>
      </c>
      <c r="B8748" s="2" t="s">
        <v>307</v>
      </c>
      <c r="C8748" s="4" t="s">
        <v>8398</v>
      </c>
      <c r="E8748" s="2" t="n">
        <v>15074</v>
      </c>
      <c r="I8748" s="2" t="s">
        <v>6702</v>
      </c>
      <c r="J8748" s="2" t="s">
        <v>6680</v>
      </c>
    </row>
    <row r="8749" customFormat="false" ht="15" hidden="false" customHeight="false" outlineLevel="0" collapsed="false">
      <c r="A8749" s="2" t="n">
        <v>141</v>
      </c>
      <c r="B8749" s="2" t="s">
        <v>307</v>
      </c>
      <c r="C8749" s="4" t="s">
        <v>8398</v>
      </c>
      <c r="E8749" s="2" t="n">
        <v>15076</v>
      </c>
      <c r="I8749" s="2" t="s">
        <v>6774</v>
      </c>
      <c r="J8749" s="2" t="s">
        <v>6680</v>
      </c>
    </row>
    <row r="8750" customFormat="false" ht="15" hidden="false" customHeight="false" outlineLevel="0" collapsed="false">
      <c r="A8750" s="2" t="n">
        <v>141</v>
      </c>
      <c r="B8750" s="2" t="s">
        <v>307</v>
      </c>
      <c r="C8750" s="4" t="s">
        <v>8398</v>
      </c>
      <c r="E8750" s="2" t="n">
        <v>15078</v>
      </c>
      <c r="I8750" s="2" t="s">
        <v>6801</v>
      </c>
      <c r="J8750" s="2" t="s">
        <v>6680</v>
      </c>
    </row>
    <row r="8751" customFormat="false" ht="15" hidden="false" customHeight="false" outlineLevel="0" collapsed="false">
      <c r="A8751" s="2" t="n">
        <v>141</v>
      </c>
      <c r="B8751" s="2" t="s">
        <v>307</v>
      </c>
      <c r="C8751" s="4" t="s">
        <v>8399</v>
      </c>
      <c r="E8751" s="2" t="n">
        <v>15081</v>
      </c>
      <c r="I8751" s="2" t="s">
        <v>6776</v>
      </c>
      <c r="J8751" s="2" t="s">
        <v>6680</v>
      </c>
    </row>
    <row r="8752" customFormat="false" ht="15" hidden="false" customHeight="false" outlineLevel="0" collapsed="false">
      <c r="A8752" s="2" t="n">
        <v>141</v>
      </c>
      <c r="B8752" s="2" t="s">
        <v>307</v>
      </c>
      <c r="C8752" s="4" t="s">
        <v>8398</v>
      </c>
      <c r="E8752" s="2" t="n">
        <v>15083</v>
      </c>
      <c r="I8752" s="2" t="s">
        <v>6703</v>
      </c>
      <c r="J8752" s="2" t="s">
        <v>6680</v>
      </c>
    </row>
    <row r="8753" customFormat="false" ht="15" hidden="false" customHeight="false" outlineLevel="0" collapsed="false">
      <c r="A8753" s="2" t="n">
        <v>141</v>
      </c>
      <c r="B8753" s="2" t="s">
        <v>307</v>
      </c>
      <c r="C8753" s="4" t="s">
        <v>8398</v>
      </c>
      <c r="E8753" s="2" t="n">
        <v>15085</v>
      </c>
      <c r="I8753" s="2" t="s">
        <v>6692</v>
      </c>
      <c r="J8753" s="2" t="s">
        <v>6680</v>
      </c>
    </row>
    <row r="8754" customFormat="false" ht="15" hidden="false" customHeight="false" outlineLevel="0" collapsed="false">
      <c r="A8754" s="2" t="n">
        <v>141</v>
      </c>
      <c r="B8754" s="2" t="s">
        <v>307</v>
      </c>
      <c r="C8754" s="4" t="s">
        <v>8398</v>
      </c>
      <c r="E8754" s="2" t="n">
        <v>15086</v>
      </c>
      <c r="I8754" s="2" t="s">
        <v>6704</v>
      </c>
      <c r="J8754" s="2" t="s">
        <v>6680</v>
      </c>
    </row>
    <row r="8755" customFormat="false" ht="15" hidden="false" customHeight="false" outlineLevel="0" collapsed="false">
      <c r="A8755" s="2" t="n">
        <v>141</v>
      </c>
      <c r="B8755" s="2" t="s">
        <v>307</v>
      </c>
      <c r="C8755" s="4" t="s">
        <v>8398</v>
      </c>
      <c r="E8755" s="2" t="n">
        <v>15088</v>
      </c>
      <c r="I8755" s="2" t="s">
        <v>6696</v>
      </c>
      <c r="J8755" s="2" t="s">
        <v>6680</v>
      </c>
    </row>
    <row r="8756" customFormat="false" ht="15" hidden="false" customHeight="false" outlineLevel="0" collapsed="false">
      <c r="A8756" s="2" t="n">
        <v>141</v>
      </c>
      <c r="B8756" s="2" t="s">
        <v>307</v>
      </c>
      <c r="C8756" s="4" t="s">
        <v>8398</v>
      </c>
      <c r="E8756" s="2" t="n">
        <v>15095</v>
      </c>
      <c r="I8756" s="2" t="s">
        <v>6693</v>
      </c>
      <c r="J8756" s="2" t="s">
        <v>6680</v>
      </c>
    </row>
    <row r="8757" customFormat="false" ht="15" hidden="false" customHeight="false" outlineLevel="0" collapsed="false">
      <c r="A8757" s="2" t="n">
        <v>141</v>
      </c>
      <c r="B8757" s="2" t="s">
        <v>307</v>
      </c>
      <c r="C8757" s="4" t="s">
        <v>8398</v>
      </c>
      <c r="E8757" s="2" t="n">
        <v>15096</v>
      </c>
      <c r="I8757" s="2" t="s">
        <v>6807</v>
      </c>
      <c r="J8757" s="2" t="s">
        <v>6680</v>
      </c>
    </row>
    <row r="8758" customFormat="false" ht="15" hidden="false" customHeight="false" outlineLevel="0" collapsed="false">
      <c r="A8758" s="2" t="n">
        <v>141</v>
      </c>
      <c r="B8758" s="2" t="s">
        <v>307</v>
      </c>
      <c r="C8758" s="4" t="s">
        <v>8398</v>
      </c>
      <c r="E8758" s="2" t="n">
        <v>15097</v>
      </c>
      <c r="I8758" s="2" t="s">
        <v>6749</v>
      </c>
      <c r="J8758" s="2" t="s">
        <v>6680</v>
      </c>
    </row>
    <row r="8759" customFormat="false" ht="15" hidden="false" customHeight="false" outlineLevel="0" collapsed="false">
      <c r="A8759" s="2" t="n">
        <v>141</v>
      </c>
      <c r="B8759" s="2" t="s">
        <v>307</v>
      </c>
      <c r="C8759" s="4" t="s">
        <v>8399</v>
      </c>
      <c r="E8759" s="2" t="n">
        <v>15098</v>
      </c>
      <c r="I8759" s="2" t="s">
        <v>6822</v>
      </c>
      <c r="J8759" s="2" t="s">
        <v>6680</v>
      </c>
    </row>
    <row r="8760" customFormat="false" ht="15" hidden="false" customHeight="false" outlineLevel="0" collapsed="false">
      <c r="A8760" s="2" t="n">
        <v>141</v>
      </c>
      <c r="B8760" s="2" t="s">
        <v>307</v>
      </c>
      <c r="C8760" s="4" t="s">
        <v>8398</v>
      </c>
      <c r="E8760" s="2" t="n">
        <v>15099</v>
      </c>
      <c r="I8760" s="2" t="s">
        <v>6718</v>
      </c>
      <c r="J8760" s="2" t="s">
        <v>6680</v>
      </c>
    </row>
    <row r="8761" customFormat="false" ht="15" hidden="false" customHeight="false" outlineLevel="0" collapsed="false">
      <c r="A8761" s="2" t="n">
        <v>141</v>
      </c>
      <c r="B8761" s="2" t="s">
        <v>307</v>
      </c>
      <c r="C8761" s="4" t="s">
        <v>8398</v>
      </c>
      <c r="E8761" s="2" t="n">
        <v>15100</v>
      </c>
      <c r="I8761" s="2" t="s">
        <v>6705</v>
      </c>
      <c r="J8761" s="2" t="s">
        <v>6680</v>
      </c>
    </row>
    <row r="8762" customFormat="false" ht="15" hidden="false" customHeight="false" outlineLevel="0" collapsed="false">
      <c r="A8762" s="2" t="n">
        <v>141</v>
      </c>
      <c r="B8762" s="2" t="s">
        <v>307</v>
      </c>
      <c r="C8762" s="4" t="s">
        <v>8398</v>
      </c>
      <c r="E8762" s="2" t="n">
        <v>15104</v>
      </c>
      <c r="I8762" s="2" t="s">
        <v>6034</v>
      </c>
      <c r="J8762" s="2" t="s">
        <v>6680</v>
      </c>
    </row>
    <row r="8763" customFormat="false" ht="15" hidden="false" customHeight="false" outlineLevel="0" collapsed="false">
      <c r="A8763" s="2" t="n">
        <v>141</v>
      </c>
      <c r="B8763" s="2" t="s">
        <v>307</v>
      </c>
      <c r="C8763" s="4" t="s">
        <v>8398</v>
      </c>
      <c r="E8763" s="2" t="n">
        <v>15106</v>
      </c>
      <c r="I8763" s="2" t="s">
        <v>5186</v>
      </c>
      <c r="J8763" s="2" t="s">
        <v>6680</v>
      </c>
    </row>
    <row r="8764" customFormat="false" ht="15" hidden="false" customHeight="false" outlineLevel="0" collapsed="false">
      <c r="A8764" s="2" t="n">
        <v>141</v>
      </c>
      <c r="B8764" s="2" t="s">
        <v>307</v>
      </c>
      <c r="C8764" s="4" t="s">
        <v>8398</v>
      </c>
      <c r="E8764" s="2" t="n">
        <v>15108</v>
      </c>
      <c r="I8764" s="2" t="s">
        <v>5422</v>
      </c>
      <c r="J8764" s="2" t="s">
        <v>6680</v>
      </c>
    </row>
    <row r="8765" customFormat="false" ht="15" hidden="false" customHeight="false" outlineLevel="0" collapsed="false">
      <c r="A8765" s="2" t="n">
        <v>141</v>
      </c>
      <c r="B8765" s="2" t="s">
        <v>307</v>
      </c>
      <c r="C8765" s="4" t="s">
        <v>8398</v>
      </c>
      <c r="E8765" s="2" t="n">
        <v>15109</v>
      </c>
      <c r="I8765" s="2" t="s">
        <v>6784</v>
      </c>
      <c r="J8765" s="2" t="s">
        <v>6680</v>
      </c>
    </row>
    <row r="8766" customFormat="false" ht="15" hidden="false" customHeight="false" outlineLevel="0" collapsed="false">
      <c r="A8766" s="2" t="n">
        <v>141</v>
      </c>
      <c r="B8766" s="2" t="s">
        <v>307</v>
      </c>
      <c r="C8766" s="4" t="s">
        <v>8398</v>
      </c>
      <c r="E8766" s="2" t="n">
        <v>15111</v>
      </c>
      <c r="I8766" s="2" t="s">
        <v>6740</v>
      </c>
      <c r="J8766" s="2" t="s">
        <v>6680</v>
      </c>
    </row>
    <row r="8767" customFormat="false" ht="15" hidden="false" customHeight="false" outlineLevel="0" collapsed="false">
      <c r="A8767" s="2" t="n">
        <v>141</v>
      </c>
      <c r="B8767" s="2" t="s">
        <v>307</v>
      </c>
      <c r="C8767" s="4" t="s">
        <v>8398</v>
      </c>
      <c r="E8767" s="2" t="n">
        <v>15113</v>
      </c>
      <c r="I8767" s="2" t="s">
        <v>7012</v>
      </c>
      <c r="J8767" s="2" t="s">
        <v>6680</v>
      </c>
    </row>
    <row r="8768" customFormat="false" ht="15" hidden="false" customHeight="false" outlineLevel="0" collapsed="false">
      <c r="A8768" s="2" t="n">
        <v>141</v>
      </c>
      <c r="B8768" s="2" t="s">
        <v>307</v>
      </c>
      <c r="C8768" s="4" t="s">
        <v>8402</v>
      </c>
      <c r="E8768" s="2" t="n">
        <v>15073</v>
      </c>
      <c r="I8768" s="2" t="s">
        <v>6026</v>
      </c>
      <c r="J8768" s="2" t="s">
        <v>6680</v>
      </c>
    </row>
    <row r="8769" customFormat="false" ht="15" hidden="false" customHeight="false" outlineLevel="0" collapsed="false">
      <c r="A8769" s="2" t="n">
        <v>141</v>
      </c>
      <c r="B8769" s="2" t="s">
        <v>307</v>
      </c>
      <c r="C8769" s="4" t="s">
        <v>9476</v>
      </c>
      <c r="E8769" s="2" t="n">
        <v>15037</v>
      </c>
      <c r="I8769" s="2" t="s">
        <v>6726</v>
      </c>
      <c r="J8769" s="2" t="s">
        <v>6680</v>
      </c>
    </row>
    <row r="8770" customFormat="false" ht="15" hidden="false" customHeight="false" outlineLevel="0" collapsed="false">
      <c r="A8770" s="2" t="n">
        <v>141</v>
      </c>
      <c r="B8770" s="2" t="s">
        <v>307</v>
      </c>
      <c r="C8770" s="4" t="s">
        <v>8404</v>
      </c>
      <c r="E8770" s="2" t="n">
        <v>15011</v>
      </c>
      <c r="I8770" s="2" t="s">
        <v>6033</v>
      </c>
      <c r="J8770" s="2" t="s">
        <v>6680</v>
      </c>
    </row>
    <row r="8771" customFormat="false" ht="15" hidden="false" customHeight="false" outlineLevel="0" collapsed="false">
      <c r="A8771" s="2" t="n">
        <v>141</v>
      </c>
      <c r="B8771" s="2" t="s">
        <v>307</v>
      </c>
      <c r="C8771" s="4" t="s">
        <v>8403</v>
      </c>
      <c r="E8771" s="2" t="n">
        <v>15079</v>
      </c>
      <c r="I8771" s="2" t="s">
        <v>4585</v>
      </c>
      <c r="J8771" s="2" t="s">
        <v>6680</v>
      </c>
    </row>
    <row r="8772" customFormat="false" ht="15" hidden="false" customHeight="false" outlineLevel="0" collapsed="false">
      <c r="A8772" s="2" t="n">
        <v>141</v>
      </c>
      <c r="B8772" s="2" t="s">
        <v>307</v>
      </c>
      <c r="C8772" s="4" t="s">
        <v>8404</v>
      </c>
      <c r="E8772" s="2" t="n">
        <v>15115</v>
      </c>
      <c r="I8772" s="2" t="s">
        <v>6728</v>
      </c>
      <c r="J8772" s="2" t="s">
        <v>6680</v>
      </c>
    </row>
    <row r="8773" customFormat="false" ht="15" hidden="false" customHeight="false" outlineLevel="0" collapsed="false">
      <c r="A8773" s="2" t="n">
        <v>141</v>
      </c>
      <c r="B8773" s="2" t="s">
        <v>307</v>
      </c>
      <c r="C8773" s="4" t="s">
        <v>9477</v>
      </c>
      <c r="E8773" s="2" t="n">
        <v>15087</v>
      </c>
      <c r="I8773" s="2" t="s">
        <v>6813</v>
      </c>
      <c r="J8773" s="2" t="s">
        <v>6680</v>
      </c>
    </row>
    <row r="8774" customFormat="false" ht="15" hidden="false" customHeight="false" outlineLevel="0" collapsed="false">
      <c r="A8774" s="2" t="n">
        <v>141</v>
      </c>
      <c r="B8774" s="2" t="s">
        <v>307</v>
      </c>
      <c r="C8774" s="4" t="s">
        <v>9478</v>
      </c>
      <c r="E8774" s="2" t="n">
        <v>15114</v>
      </c>
      <c r="I8774" s="2" t="s">
        <v>6793</v>
      </c>
      <c r="J8774" s="2" t="s">
        <v>6680</v>
      </c>
    </row>
    <row r="8775" customFormat="false" ht="15" hidden="false" customHeight="false" outlineLevel="0" collapsed="false">
      <c r="A8775" s="2" t="n">
        <v>141</v>
      </c>
      <c r="B8775" s="2" t="s">
        <v>307</v>
      </c>
      <c r="C8775" s="4" t="s">
        <v>9479</v>
      </c>
      <c r="E8775" s="2" t="n">
        <v>15056</v>
      </c>
      <c r="I8775" s="2" t="s">
        <v>6040</v>
      </c>
      <c r="J8775" s="2" t="s">
        <v>6680</v>
      </c>
    </row>
    <row r="8776" customFormat="false" ht="15" hidden="false" customHeight="false" outlineLevel="0" collapsed="false">
      <c r="A8776" s="2" t="n">
        <v>141</v>
      </c>
      <c r="B8776" s="2" t="s">
        <v>307</v>
      </c>
      <c r="C8776" s="4" t="s">
        <v>9480</v>
      </c>
      <c r="E8776" s="2" t="n">
        <v>15071</v>
      </c>
      <c r="I8776" s="2" t="s">
        <v>3968</v>
      </c>
      <c r="J8776" s="2" t="s">
        <v>6680</v>
      </c>
    </row>
    <row r="8777" customFormat="false" ht="15" hidden="false" customHeight="false" outlineLevel="0" collapsed="false">
      <c r="A8777" s="2" t="n">
        <v>141</v>
      </c>
      <c r="B8777" s="2" t="s">
        <v>307</v>
      </c>
      <c r="C8777" s="4" t="s">
        <v>9480</v>
      </c>
      <c r="E8777" s="2" t="n">
        <v>15110</v>
      </c>
      <c r="I8777" s="2" t="s">
        <v>6799</v>
      </c>
      <c r="J8777" s="2" t="s">
        <v>6680</v>
      </c>
    </row>
    <row r="8778" customFormat="false" ht="15" hidden="false" customHeight="false" outlineLevel="0" collapsed="false">
      <c r="A8778" s="2" t="n">
        <v>141</v>
      </c>
      <c r="B8778" s="2" t="s">
        <v>307</v>
      </c>
      <c r="C8778" s="4" t="s">
        <v>8373</v>
      </c>
      <c r="E8778" s="2" t="n">
        <v>15084</v>
      </c>
      <c r="I8778" s="2" t="s">
        <v>6778</v>
      </c>
      <c r="J8778" s="2" t="s">
        <v>6680</v>
      </c>
    </row>
    <row r="8779" customFormat="false" ht="15" hidden="false" customHeight="false" outlineLevel="0" collapsed="false">
      <c r="A8779" s="2" t="n">
        <v>142</v>
      </c>
      <c r="B8779" s="2" t="s">
        <v>802</v>
      </c>
      <c r="C8779" s="4" t="s">
        <v>9481</v>
      </c>
      <c r="E8779" s="2" t="n">
        <v>15176</v>
      </c>
      <c r="I8779" s="2" t="s">
        <v>6767</v>
      </c>
      <c r="J8779" s="2" t="s">
        <v>6680</v>
      </c>
    </row>
    <row r="8780" customFormat="false" ht="15" hidden="false" customHeight="false" outlineLevel="0" collapsed="false">
      <c r="A8780" s="2" t="n">
        <v>142</v>
      </c>
      <c r="B8780" s="2" t="s">
        <v>802</v>
      </c>
      <c r="C8780" s="4" t="s">
        <v>9482</v>
      </c>
      <c r="E8780" s="2" t="n">
        <v>15238</v>
      </c>
      <c r="I8780" s="2" t="s">
        <v>5422</v>
      </c>
      <c r="J8780" s="2" t="s">
        <v>6680</v>
      </c>
    </row>
    <row r="8781" customFormat="false" ht="15" hidden="false" customHeight="false" outlineLevel="0" collapsed="false">
      <c r="A8781" s="2" t="n">
        <v>142</v>
      </c>
      <c r="B8781" s="2" t="s">
        <v>802</v>
      </c>
      <c r="C8781" s="4" t="s">
        <v>9483</v>
      </c>
      <c r="E8781" s="2" t="n">
        <v>15180</v>
      </c>
      <c r="I8781" s="2" t="s">
        <v>6029</v>
      </c>
      <c r="J8781" s="2" t="s">
        <v>6680</v>
      </c>
    </row>
    <row r="8782" customFormat="false" ht="15" hidden="false" customHeight="false" outlineLevel="0" collapsed="false">
      <c r="A8782" s="2" t="n">
        <v>142</v>
      </c>
      <c r="B8782" s="2" t="s">
        <v>802</v>
      </c>
      <c r="C8782" s="4" t="s">
        <v>7301</v>
      </c>
      <c r="E8782" s="2" t="n">
        <v>15136</v>
      </c>
      <c r="I8782" s="2" t="s">
        <v>6033</v>
      </c>
      <c r="J8782" s="2" t="s">
        <v>6680</v>
      </c>
    </row>
    <row r="8783" customFormat="false" ht="15" hidden="false" customHeight="false" outlineLevel="0" collapsed="false">
      <c r="A8783" s="2" t="n">
        <v>142</v>
      </c>
      <c r="B8783" s="2" t="s">
        <v>802</v>
      </c>
      <c r="C8783" s="4" t="s">
        <v>7301</v>
      </c>
      <c r="E8783" s="2" t="n">
        <v>15151</v>
      </c>
      <c r="I8783" s="2" t="s">
        <v>6761</v>
      </c>
      <c r="J8783" s="2" t="s">
        <v>6680</v>
      </c>
    </row>
    <row r="8784" customFormat="false" ht="15" hidden="false" customHeight="false" outlineLevel="0" collapsed="false">
      <c r="A8784" s="2" t="n">
        <v>142</v>
      </c>
      <c r="B8784" s="2" t="s">
        <v>802</v>
      </c>
      <c r="C8784" s="4" t="s">
        <v>7301</v>
      </c>
      <c r="E8784" s="2" t="n">
        <v>15155</v>
      </c>
      <c r="I8784" s="2" t="s">
        <v>6744</v>
      </c>
      <c r="J8784" s="2" t="s">
        <v>6680</v>
      </c>
    </row>
    <row r="8785" customFormat="false" ht="15" hidden="false" customHeight="false" outlineLevel="0" collapsed="false">
      <c r="A8785" s="2" t="n">
        <v>142</v>
      </c>
      <c r="B8785" s="2" t="s">
        <v>802</v>
      </c>
      <c r="C8785" s="4" t="s">
        <v>7301</v>
      </c>
      <c r="E8785" s="2" t="n">
        <v>15197</v>
      </c>
      <c r="I8785" s="2" t="s">
        <v>6026</v>
      </c>
      <c r="J8785" s="2" t="s">
        <v>6680</v>
      </c>
    </row>
    <row r="8786" customFormat="false" ht="15" hidden="false" customHeight="false" outlineLevel="0" collapsed="false">
      <c r="A8786" s="2" t="n">
        <v>142</v>
      </c>
      <c r="B8786" s="2" t="s">
        <v>802</v>
      </c>
      <c r="C8786" s="4" t="s">
        <v>7301</v>
      </c>
      <c r="E8786" s="2" t="n">
        <v>15222</v>
      </c>
      <c r="I8786" s="2" t="s">
        <v>6698</v>
      </c>
      <c r="J8786" s="2" t="s">
        <v>6680</v>
      </c>
    </row>
    <row r="8787" customFormat="false" ht="15" hidden="false" customHeight="false" outlineLevel="0" collapsed="false">
      <c r="A8787" s="2" t="n">
        <v>142</v>
      </c>
      <c r="B8787" s="2" t="s">
        <v>802</v>
      </c>
      <c r="C8787" s="4" t="s">
        <v>7301</v>
      </c>
      <c r="E8787" s="2" t="n">
        <v>15224</v>
      </c>
      <c r="I8787" s="2" t="s">
        <v>6807</v>
      </c>
      <c r="J8787" s="2" t="s">
        <v>6680</v>
      </c>
    </row>
    <row r="8788" customFormat="false" ht="15" hidden="false" customHeight="false" outlineLevel="0" collapsed="false">
      <c r="A8788" s="2" t="n">
        <v>142</v>
      </c>
      <c r="B8788" s="2" t="s">
        <v>802</v>
      </c>
      <c r="C8788" s="4" t="s">
        <v>7301</v>
      </c>
      <c r="E8788" s="2" t="n">
        <v>15228</v>
      </c>
      <c r="I8788" s="2" t="s">
        <v>6718</v>
      </c>
      <c r="J8788" s="2" t="s">
        <v>6680</v>
      </c>
    </row>
    <row r="8789" customFormat="false" ht="15" hidden="false" customHeight="false" outlineLevel="0" collapsed="false">
      <c r="A8789" s="2" t="n">
        <v>142</v>
      </c>
      <c r="B8789" s="2" t="s">
        <v>802</v>
      </c>
      <c r="C8789" s="4" t="s">
        <v>9484</v>
      </c>
      <c r="E8789" s="2" t="n">
        <v>15216</v>
      </c>
      <c r="I8789" s="2" t="s">
        <v>6779</v>
      </c>
      <c r="J8789" s="2" t="s">
        <v>6680</v>
      </c>
    </row>
    <row r="8790" customFormat="false" ht="15" hidden="false" customHeight="false" outlineLevel="0" collapsed="false">
      <c r="A8790" s="2" t="n">
        <v>142</v>
      </c>
      <c r="B8790" s="2" t="s">
        <v>802</v>
      </c>
      <c r="C8790" s="4" t="s">
        <v>9485</v>
      </c>
      <c r="E8790" s="2" t="n">
        <v>15139</v>
      </c>
      <c r="I8790" s="2" t="s">
        <v>6759</v>
      </c>
      <c r="J8790" s="2" t="s">
        <v>6680</v>
      </c>
    </row>
    <row r="8791" customFormat="false" ht="15" hidden="false" customHeight="false" outlineLevel="0" collapsed="false">
      <c r="A8791" s="2" t="n">
        <v>142</v>
      </c>
      <c r="B8791" s="2" t="s">
        <v>802</v>
      </c>
      <c r="C8791" s="4" t="s">
        <v>9485</v>
      </c>
      <c r="E8791" s="2" t="n">
        <v>15201</v>
      </c>
      <c r="I8791" s="2" t="s">
        <v>6774</v>
      </c>
      <c r="J8791" s="2" t="s">
        <v>6680</v>
      </c>
    </row>
    <row r="8792" customFormat="false" ht="15" hidden="false" customHeight="false" outlineLevel="0" collapsed="false">
      <c r="A8792" s="2" t="n">
        <v>142</v>
      </c>
      <c r="B8792" s="2" t="s">
        <v>802</v>
      </c>
      <c r="C8792" s="4" t="s">
        <v>9486</v>
      </c>
      <c r="E8792" s="2" t="n">
        <v>15161</v>
      </c>
      <c r="I8792" s="2" t="s">
        <v>6031</v>
      </c>
      <c r="J8792" s="2" t="s">
        <v>6680</v>
      </c>
    </row>
    <row r="8793" customFormat="false" ht="15" hidden="false" customHeight="false" outlineLevel="0" collapsed="false">
      <c r="A8793" s="2" t="n">
        <v>142</v>
      </c>
      <c r="B8793" s="2" t="s">
        <v>802</v>
      </c>
      <c r="C8793" s="4" t="s">
        <v>9487</v>
      </c>
      <c r="E8793" s="2" t="n">
        <v>15141</v>
      </c>
      <c r="I8793" s="2" t="s">
        <v>6760</v>
      </c>
      <c r="J8793" s="2" t="s">
        <v>6680</v>
      </c>
    </row>
    <row r="8794" customFormat="false" ht="15" hidden="false" customHeight="false" outlineLevel="0" collapsed="false">
      <c r="A8794" s="2" t="n">
        <v>142</v>
      </c>
      <c r="B8794" s="2" t="s">
        <v>802</v>
      </c>
      <c r="C8794" s="4" t="s">
        <v>9487</v>
      </c>
      <c r="E8794" s="2" t="n">
        <v>15148</v>
      </c>
      <c r="I8794" s="2" t="s">
        <v>2402</v>
      </c>
      <c r="J8794" s="2" t="s">
        <v>6680</v>
      </c>
    </row>
    <row r="8795" customFormat="false" ht="15" hidden="false" customHeight="false" outlineLevel="0" collapsed="false">
      <c r="A8795" s="2" t="n">
        <v>142</v>
      </c>
      <c r="B8795" s="2" t="s">
        <v>802</v>
      </c>
      <c r="C8795" s="4" t="s">
        <v>9487</v>
      </c>
      <c r="E8795" s="2" t="n">
        <v>15167</v>
      </c>
      <c r="I8795" s="2" t="s">
        <v>6764</v>
      </c>
      <c r="J8795" s="2" t="s">
        <v>6680</v>
      </c>
    </row>
    <row r="8796" customFormat="false" ht="15" hidden="false" customHeight="false" outlineLevel="0" collapsed="false">
      <c r="A8796" s="2" t="n">
        <v>142</v>
      </c>
      <c r="B8796" s="2" t="s">
        <v>802</v>
      </c>
      <c r="C8796" s="4" t="s">
        <v>9487</v>
      </c>
      <c r="E8796" s="2" t="n">
        <v>15170</v>
      </c>
      <c r="I8796" s="2" t="s">
        <v>3680</v>
      </c>
      <c r="J8796" s="2" t="s">
        <v>6680</v>
      </c>
    </row>
    <row r="8797" customFormat="false" ht="15" hidden="false" customHeight="false" outlineLevel="0" collapsed="false">
      <c r="A8797" s="2" t="n">
        <v>142</v>
      </c>
      <c r="B8797" s="2" t="s">
        <v>802</v>
      </c>
      <c r="C8797" s="4" t="s">
        <v>9487</v>
      </c>
      <c r="E8797" s="2" t="n">
        <v>15172</v>
      </c>
      <c r="I8797" s="2" t="s">
        <v>6043</v>
      </c>
      <c r="J8797" s="2" t="s">
        <v>6680</v>
      </c>
    </row>
    <row r="8798" customFormat="false" ht="15" hidden="false" customHeight="false" outlineLevel="0" collapsed="false">
      <c r="A8798" s="2" t="n">
        <v>142</v>
      </c>
      <c r="B8798" s="2" t="s">
        <v>802</v>
      </c>
      <c r="C8798" s="4" t="s">
        <v>9487</v>
      </c>
      <c r="E8798" s="2" t="n">
        <v>15173</v>
      </c>
      <c r="I8798" s="2" t="s">
        <v>6765</v>
      </c>
      <c r="J8798" s="2" t="s">
        <v>6680</v>
      </c>
    </row>
    <row r="8799" customFormat="false" ht="15" hidden="false" customHeight="false" outlineLevel="0" collapsed="false">
      <c r="A8799" s="2" t="n">
        <v>142</v>
      </c>
      <c r="B8799" s="2" t="s">
        <v>802</v>
      </c>
      <c r="C8799" s="4" t="s">
        <v>9487</v>
      </c>
      <c r="E8799" s="2" t="n">
        <v>15183</v>
      </c>
      <c r="I8799" s="2" t="s">
        <v>6769</v>
      </c>
      <c r="J8799" s="2" t="s">
        <v>6680</v>
      </c>
    </row>
    <row r="8800" customFormat="false" ht="15" hidden="false" customHeight="false" outlineLevel="0" collapsed="false">
      <c r="A8800" s="2" t="n">
        <v>142</v>
      </c>
      <c r="B8800" s="2" t="s">
        <v>802</v>
      </c>
      <c r="C8800" s="4" t="s">
        <v>9487</v>
      </c>
      <c r="E8800" s="2" t="n">
        <v>15196</v>
      </c>
      <c r="I8800" s="2" t="s">
        <v>6773</v>
      </c>
      <c r="J8800" s="2" t="s">
        <v>6680</v>
      </c>
    </row>
    <row r="8801" customFormat="false" ht="15" hidden="false" customHeight="false" outlineLevel="0" collapsed="false">
      <c r="A8801" s="2" t="n">
        <v>142</v>
      </c>
      <c r="B8801" s="2" t="s">
        <v>802</v>
      </c>
      <c r="C8801" s="4" t="s">
        <v>9487</v>
      </c>
      <c r="E8801" s="2" t="n">
        <v>15202</v>
      </c>
      <c r="I8801" s="2" t="s">
        <v>6775</v>
      </c>
      <c r="J8801" s="2" t="s">
        <v>6680</v>
      </c>
    </row>
    <row r="8802" customFormat="false" ht="15" hidden="false" customHeight="false" outlineLevel="0" collapsed="false">
      <c r="A8802" s="2" t="n">
        <v>142</v>
      </c>
      <c r="B8802" s="2" t="s">
        <v>802</v>
      </c>
      <c r="C8802" s="4" t="s">
        <v>9487</v>
      </c>
      <c r="E8802" s="2" t="n">
        <v>15210</v>
      </c>
      <c r="I8802" s="2" t="s">
        <v>6778</v>
      </c>
      <c r="J8802" s="2" t="s">
        <v>6680</v>
      </c>
    </row>
    <row r="8803" customFormat="false" ht="15" hidden="false" customHeight="false" outlineLevel="0" collapsed="false">
      <c r="A8803" s="2" t="n">
        <v>142</v>
      </c>
      <c r="B8803" s="2" t="s">
        <v>802</v>
      </c>
      <c r="C8803" s="4" t="s">
        <v>9487</v>
      </c>
      <c r="E8803" s="2" t="n">
        <v>15226</v>
      </c>
      <c r="I8803" s="2" t="s">
        <v>6749</v>
      </c>
      <c r="J8803" s="2" t="s">
        <v>6680</v>
      </c>
    </row>
    <row r="8804" customFormat="false" ht="15" hidden="false" customHeight="false" outlineLevel="0" collapsed="false">
      <c r="A8804" s="2" t="n">
        <v>142</v>
      </c>
      <c r="B8804" s="2" t="s">
        <v>802</v>
      </c>
      <c r="C8804" s="4" t="s">
        <v>9487</v>
      </c>
      <c r="E8804" s="2" t="n">
        <v>15235</v>
      </c>
      <c r="I8804" s="2" t="s">
        <v>5186</v>
      </c>
      <c r="J8804" s="2" t="s">
        <v>6680</v>
      </c>
    </row>
    <row r="8805" customFormat="false" ht="15" hidden="false" customHeight="false" outlineLevel="0" collapsed="false">
      <c r="A8805" s="2" t="n">
        <v>142</v>
      </c>
      <c r="B8805" s="2" t="s">
        <v>802</v>
      </c>
      <c r="C8805" s="4" t="s">
        <v>9487</v>
      </c>
      <c r="E8805" s="2" t="n">
        <v>15237</v>
      </c>
      <c r="I8805" s="2" t="s">
        <v>5422</v>
      </c>
      <c r="J8805" s="2" t="s">
        <v>6680</v>
      </c>
    </row>
    <row r="8806" customFormat="false" ht="15" hidden="false" customHeight="false" outlineLevel="0" collapsed="false">
      <c r="A8806" s="2" t="n">
        <v>142</v>
      </c>
      <c r="B8806" s="2" t="s">
        <v>802</v>
      </c>
      <c r="C8806" s="4" t="s">
        <v>9487</v>
      </c>
      <c r="E8806" s="2" t="n">
        <v>15247</v>
      </c>
      <c r="I8806" s="2" t="s">
        <v>5968</v>
      </c>
      <c r="J8806" s="2" t="s">
        <v>6680</v>
      </c>
    </row>
    <row r="8807" customFormat="false" ht="15" hidden="false" customHeight="false" outlineLevel="0" collapsed="false">
      <c r="A8807" s="2" t="n">
        <v>142</v>
      </c>
      <c r="B8807" s="2" t="s">
        <v>802</v>
      </c>
      <c r="C8807" s="4" t="s">
        <v>9488</v>
      </c>
      <c r="E8807" s="2" t="n">
        <v>15165</v>
      </c>
      <c r="I8807" s="2" t="s">
        <v>6763</v>
      </c>
      <c r="J8807" s="2" t="s">
        <v>6680</v>
      </c>
    </row>
    <row r="8808" customFormat="false" ht="15" hidden="false" customHeight="false" outlineLevel="0" collapsed="false">
      <c r="A8808" s="2" t="n">
        <v>142</v>
      </c>
      <c r="B8808" s="2" t="s">
        <v>802</v>
      </c>
      <c r="C8808" s="4" t="s">
        <v>9489</v>
      </c>
      <c r="E8808" s="2" t="n">
        <v>15130</v>
      </c>
      <c r="I8808" s="2" t="s">
        <v>6030</v>
      </c>
      <c r="J8808" s="2" t="s">
        <v>6680</v>
      </c>
    </row>
    <row r="8809" customFormat="false" ht="15" hidden="false" customHeight="false" outlineLevel="0" collapsed="false">
      <c r="A8809" s="2" t="n">
        <v>142</v>
      </c>
      <c r="B8809" s="2" t="s">
        <v>802</v>
      </c>
      <c r="C8809" s="4" t="s">
        <v>9490</v>
      </c>
      <c r="E8809" s="2" t="n">
        <v>15120</v>
      </c>
      <c r="I8809" s="2" t="s">
        <v>6754</v>
      </c>
      <c r="J8809" s="2" t="s">
        <v>6680</v>
      </c>
    </row>
    <row r="8810" customFormat="false" ht="15" hidden="false" customHeight="false" outlineLevel="0" collapsed="false">
      <c r="A8810" s="2" t="n">
        <v>142</v>
      </c>
      <c r="B8810" s="2" t="s">
        <v>802</v>
      </c>
      <c r="C8810" s="4" t="s">
        <v>9490</v>
      </c>
      <c r="E8810" s="2" t="n">
        <v>15132</v>
      </c>
      <c r="I8810" s="2" t="s">
        <v>6757</v>
      </c>
      <c r="J8810" s="2" t="s">
        <v>6680</v>
      </c>
    </row>
    <row r="8811" customFormat="false" ht="15" hidden="false" customHeight="false" outlineLevel="0" collapsed="false">
      <c r="A8811" s="2" t="n">
        <v>142</v>
      </c>
      <c r="B8811" s="2" t="s">
        <v>802</v>
      </c>
      <c r="C8811" s="4" t="s">
        <v>9490</v>
      </c>
      <c r="E8811" s="2" t="n">
        <v>15140</v>
      </c>
      <c r="I8811" s="2" t="s">
        <v>1315</v>
      </c>
      <c r="J8811" s="2" t="s">
        <v>6680</v>
      </c>
    </row>
    <row r="8812" customFormat="false" ht="15" hidden="false" customHeight="false" outlineLevel="0" collapsed="false">
      <c r="A8812" s="2" t="n">
        <v>142</v>
      </c>
      <c r="B8812" s="2" t="s">
        <v>802</v>
      </c>
      <c r="C8812" s="4" t="s">
        <v>9490</v>
      </c>
      <c r="E8812" s="2" t="n">
        <v>15163</v>
      </c>
      <c r="I8812" s="2" t="s">
        <v>6762</v>
      </c>
      <c r="J8812" s="2" t="s">
        <v>6680</v>
      </c>
    </row>
    <row r="8813" customFormat="false" ht="15" hidden="false" customHeight="false" outlineLevel="0" collapsed="false">
      <c r="A8813" s="2" t="n">
        <v>142</v>
      </c>
      <c r="B8813" s="2" t="s">
        <v>802</v>
      </c>
      <c r="C8813" s="4" t="s">
        <v>9490</v>
      </c>
      <c r="D8813" s="4"/>
      <c r="E8813" s="2" t="n">
        <v>15177</v>
      </c>
      <c r="I8813" s="2" t="s">
        <v>6768</v>
      </c>
      <c r="J8813" s="2" t="s">
        <v>6680</v>
      </c>
    </row>
    <row r="8814" customFormat="false" ht="15" hidden="false" customHeight="false" outlineLevel="0" collapsed="false">
      <c r="A8814" s="2" t="n">
        <v>142</v>
      </c>
      <c r="B8814" s="2" t="s">
        <v>802</v>
      </c>
      <c r="C8814" s="4" t="s">
        <v>9490</v>
      </c>
      <c r="E8814" s="2" t="n">
        <v>15207</v>
      </c>
      <c r="I8814" s="2" t="s">
        <v>6777</v>
      </c>
      <c r="J8814" s="2" t="s">
        <v>6680</v>
      </c>
    </row>
    <row r="8815" customFormat="false" ht="15" hidden="false" customHeight="false" outlineLevel="0" collapsed="false">
      <c r="A8815" s="2" t="n">
        <v>142</v>
      </c>
      <c r="B8815" s="2" t="s">
        <v>802</v>
      </c>
      <c r="C8815" s="4" t="s">
        <v>9490</v>
      </c>
      <c r="E8815" s="2" t="n">
        <v>15232</v>
      </c>
      <c r="I8815" s="2" t="s">
        <v>6782</v>
      </c>
      <c r="J8815" s="2" t="s">
        <v>6680</v>
      </c>
    </row>
    <row r="8816" customFormat="false" ht="15" hidden="false" customHeight="false" outlineLevel="0" collapsed="false">
      <c r="A8816" s="2" t="n">
        <v>142</v>
      </c>
      <c r="B8816" s="2" t="s">
        <v>802</v>
      </c>
      <c r="C8816" s="4" t="s">
        <v>9491</v>
      </c>
      <c r="E8816" s="2" t="n">
        <v>15164</v>
      </c>
      <c r="I8816" s="2" t="s">
        <v>6685</v>
      </c>
      <c r="J8816" s="2" t="s">
        <v>6680</v>
      </c>
    </row>
    <row r="8817" customFormat="false" ht="15" hidden="false" customHeight="false" outlineLevel="0" collapsed="false">
      <c r="A8817" s="2" t="n">
        <v>142</v>
      </c>
      <c r="B8817" s="2" t="s">
        <v>802</v>
      </c>
      <c r="C8817" s="4" t="s">
        <v>9491</v>
      </c>
      <c r="E8817" s="2" t="n">
        <v>15175</v>
      </c>
      <c r="I8817" s="2" t="s">
        <v>6766</v>
      </c>
      <c r="J8817" s="2" t="s">
        <v>6680</v>
      </c>
    </row>
    <row r="8818" customFormat="false" ht="15" hidden="false" customHeight="false" outlineLevel="0" collapsed="false">
      <c r="A8818" s="2" t="n">
        <v>142</v>
      </c>
      <c r="B8818" s="2" t="s">
        <v>802</v>
      </c>
      <c r="C8818" s="4" t="s">
        <v>9491</v>
      </c>
      <c r="E8818" s="2" t="n">
        <v>15179</v>
      </c>
      <c r="I8818" s="2" t="s">
        <v>6040</v>
      </c>
      <c r="J8818" s="2" t="s">
        <v>6680</v>
      </c>
    </row>
    <row r="8819" customFormat="false" ht="15" hidden="false" customHeight="false" outlineLevel="0" collapsed="false">
      <c r="A8819" s="2" t="n">
        <v>142</v>
      </c>
      <c r="B8819" s="2" t="s">
        <v>802</v>
      </c>
      <c r="C8819" s="4" t="s">
        <v>9491</v>
      </c>
      <c r="E8819" s="2" t="n">
        <v>15182</v>
      </c>
      <c r="I8819" s="2" t="s">
        <v>6769</v>
      </c>
      <c r="J8819" s="2" t="s">
        <v>6680</v>
      </c>
    </row>
    <row r="8820" customFormat="false" ht="15" hidden="false" customHeight="false" outlineLevel="0" collapsed="false">
      <c r="A8820" s="2" t="n">
        <v>142</v>
      </c>
      <c r="B8820" s="2" t="s">
        <v>802</v>
      </c>
      <c r="C8820" s="4" t="s">
        <v>9491</v>
      </c>
      <c r="E8820" s="2" t="n">
        <v>15191</v>
      </c>
      <c r="I8820" s="2" t="s">
        <v>6772</v>
      </c>
      <c r="J8820" s="2" t="s">
        <v>6680</v>
      </c>
    </row>
    <row r="8821" customFormat="false" ht="15" hidden="false" customHeight="false" outlineLevel="0" collapsed="false">
      <c r="A8821" s="2" t="n">
        <v>142</v>
      </c>
      <c r="B8821" s="2" t="s">
        <v>802</v>
      </c>
      <c r="C8821" s="4" t="s">
        <v>9491</v>
      </c>
      <c r="E8821" s="2" t="n">
        <v>15200</v>
      </c>
      <c r="I8821" s="2" t="s">
        <v>6702</v>
      </c>
      <c r="J8821" s="2" t="s">
        <v>6680</v>
      </c>
    </row>
    <row r="8822" customFormat="false" ht="15" hidden="false" customHeight="false" outlineLevel="0" collapsed="false">
      <c r="A8822" s="2" t="n">
        <v>142</v>
      </c>
      <c r="B8822" s="2" t="s">
        <v>802</v>
      </c>
      <c r="C8822" s="4" t="s">
        <v>9491</v>
      </c>
      <c r="E8822" s="2" t="n">
        <v>15208</v>
      </c>
      <c r="I8822" s="2" t="s">
        <v>6703</v>
      </c>
      <c r="J8822" s="2" t="s">
        <v>6680</v>
      </c>
    </row>
    <row r="8823" customFormat="false" ht="15" hidden="false" customHeight="false" outlineLevel="0" collapsed="false">
      <c r="A8823" s="2" t="n">
        <v>142</v>
      </c>
      <c r="B8823" s="2" t="s">
        <v>802</v>
      </c>
      <c r="C8823" s="4" t="s">
        <v>9491</v>
      </c>
      <c r="E8823" s="2" t="n">
        <v>15246</v>
      </c>
      <c r="I8823" s="2" t="s">
        <v>6706</v>
      </c>
      <c r="J8823" s="2" t="s">
        <v>6680</v>
      </c>
    </row>
    <row r="8824" customFormat="false" ht="15" hidden="false" customHeight="false" outlineLevel="0" collapsed="false">
      <c r="A8824" s="2" t="n">
        <v>142</v>
      </c>
      <c r="B8824" s="2" t="s">
        <v>802</v>
      </c>
      <c r="C8824" s="4" t="s">
        <v>9492</v>
      </c>
      <c r="E8824" s="2" t="n">
        <v>15194</v>
      </c>
      <c r="I8824" s="2" t="s">
        <v>6797</v>
      </c>
      <c r="J8824" s="2" t="s">
        <v>6680</v>
      </c>
    </row>
    <row r="8825" customFormat="false" ht="15" hidden="false" customHeight="false" outlineLevel="0" collapsed="false">
      <c r="A8825" s="2" t="n">
        <v>142</v>
      </c>
      <c r="B8825" s="2" t="s">
        <v>802</v>
      </c>
      <c r="C8825" s="4" t="s">
        <v>9493</v>
      </c>
      <c r="E8825" s="2" t="n">
        <v>15240</v>
      </c>
      <c r="I8825" s="2" t="s">
        <v>6799</v>
      </c>
      <c r="J8825" s="2" t="s">
        <v>6680</v>
      </c>
    </row>
    <row r="8826" customFormat="false" ht="15" hidden="false" customHeight="false" outlineLevel="0" collapsed="false">
      <c r="A8826" s="2" t="n">
        <v>142</v>
      </c>
      <c r="B8826" s="2" t="s">
        <v>802</v>
      </c>
      <c r="C8826" s="4" t="s">
        <v>9494</v>
      </c>
      <c r="E8826" s="2" t="n">
        <v>15134</v>
      </c>
      <c r="I8826" s="2" t="s">
        <v>1165</v>
      </c>
      <c r="J8826" s="2" t="s">
        <v>6680</v>
      </c>
    </row>
    <row r="8827" customFormat="false" ht="15" hidden="false" customHeight="false" outlineLevel="0" collapsed="false">
      <c r="A8827" s="2" t="n">
        <v>142</v>
      </c>
      <c r="B8827" s="2" t="s">
        <v>802</v>
      </c>
      <c r="C8827" s="4" t="s">
        <v>9495</v>
      </c>
      <c r="E8827" s="2" t="n">
        <v>15146</v>
      </c>
      <c r="I8827" s="2" t="s">
        <v>2271</v>
      </c>
      <c r="J8827" s="2" t="s">
        <v>6680</v>
      </c>
    </row>
    <row r="8828" customFormat="false" ht="15" hidden="false" customHeight="false" outlineLevel="0" collapsed="false">
      <c r="A8828" s="2" t="n">
        <v>142</v>
      </c>
      <c r="B8828" s="2" t="s">
        <v>802</v>
      </c>
      <c r="C8828" s="4" t="s">
        <v>9496</v>
      </c>
      <c r="E8828" s="2" t="n">
        <v>15217</v>
      </c>
      <c r="I8828" s="2" t="s">
        <v>6716</v>
      </c>
      <c r="J8828" s="2" t="s">
        <v>6680</v>
      </c>
    </row>
    <row r="8829" customFormat="false" ht="15" hidden="false" customHeight="false" outlineLevel="0" collapsed="false">
      <c r="A8829" s="2" t="n">
        <v>142</v>
      </c>
      <c r="B8829" s="2" t="s">
        <v>802</v>
      </c>
      <c r="C8829" s="4" t="s">
        <v>9497</v>
      </c>
      <c r="E8829" s="2" t="n">
        <v>15129</v>
      </c>
      <c r="I8829" s="2" t="s">
        <v>6682</v>
      </c>
      <c r="J8829" s="2" t="s">
        <v>6680</v>
      </c>
    </row>
    <row r="8830" customFormat="false" ht="15" hidden="false" customHeight="false" outlineLevel="0" collapsed="false">
      <c r="A8830" s="2" t="n">
        <v>142</v>
      </c>
      <c r="B8830" s="2" t="s">
        <v>802</v>
      </c>
      <c r="C8830" s="4" t="s">
        <v>9497</v>
      </c>
      <c r="E8830" s="2" t="n">
        <v>15137</v>
      </c>
      <c r="I8830" s="2" t="s">
        <v>6033</v>
      </c>
      <c r="J8830" s="2" t="s">
        <v>6680</v>
      </c>
    </row>
    <row r="8831" customFormat="false" ht="15" hidden="false" customHeight="false" outlineLevel="0" collapsed="false">
      <c r="A8831" s="2" t="n">
        <v>142</v>
      </c>
      <c r="B8831" s="2" t="s">
        <v>802</v>
      </c>
      <c r="C8831" s="4" t="s">
        <v>9497</v>
      </c>
      <c r="E8831" s="2" t="n">
        <v>15143</v>
      </c>
      <c r="I8831" s="2" t="s">
        <v>6712</v>
      </c>
      <c r="J8831" s="2" t="s">
        <v>6680</v>
      </c>
    </row>
    <row r="8832" customFormat="false" ht="15" hidden="false" customHeight="false" outlineLevel="0" collapsed="false">
      <c r="A8832" s="2" t="n">
        <v>142</v>
      </c>
      <c r="B8832" s="2" t="s">
        <v>802</v>
      </c>
      <c r="C8832" s="4" t="s">
        <v>9497</v>
      </c>
      <c r="E8832" s="2" t="n">
        <v>15145</v>
      </c>
      <c r="I8832" s="2" t="s">
        <v>6713</v>
      </c>
      <c r="J8832" s="2" t="s">
        <v>6680</v>
      </c>
    </row>
    <row r="8833" customFormat="false" ht="15" hidden="false" customHeight="false" outlineLevel="0" collapsed="false">
      <c r="A8833" s="2" t="n">
        <v>142</v>
      </c>
      <c r="B8833" s="2" t="s">
        <v>802</v>
      </c>
      <c r="C8833" s="4" t="s">
        <v>9497</v>
      </c>
      <c r="E8833" s="2" t="n">
        <v>15149</v>
      </c>
      <c r="I8833" s="2" t="s">
        <v>6714</v>
      </c>
      <c r="J8833" s="2" t="s">
        <v>6680</v>
      </c>
    </row>
    <row r="8834" customFormat="false" ht="15" hidden="false" customHeight="false" outlineLevel="0" collapsed="false">
      <c r="A8834" s="2" t="n">
        <v>142</v>
      </c>
      <c r="B8834" s="2" t="s">
        <v>802</v>
      </c>
      <c r="C8834" s="4" t="s">
        <v>9497</v>
      </c>
      <c r="E8834" s="2" t="n">
        <v>15153</v>
      </c>
      <c r="I8834" s="2" t="s">
        <v>6746</v>
      </c>
      <c r="J8834" s="2" t="s">
        <v>6680</v>
      </c>
    </row>
    <row r="8835" customFormat="false" ht="15" hidden="false" customHeight="false" outlineLevel="0" collapsed="false">
      <c r="A8835" s="2" t="n">
        <v>142</v>
      </c>
      <c r="B8835" s="2" t="s">
        <v>802</v>
      </c>
      <c r="C8835" s="4" t="s">
        <v>9497</v>
      </c>
      <c r="E8835" s="2" t="n">
        <v>15154</v>
      </c>
      <c r="I8835" s="2" t="s">
        <v>6744</v>
      </c>
      <c r="J8835" s="2" t="s">
        <v>6680</v>
      </c>
    </row>
    <row r="8836" customFormat="false" ht="15" hidden="false" customHeight="false" outlineLevel="0" collapsed="false">
      <c r="A8836" s="2" t="n">
        <v>142</v>
      </c>
      <c r="B8836" s="2" t="s">
        <v>802</v>
      </c>
      <c r="C8836" s="4" t="s">
        <v>9497</v>
      </c>
      <c r="E8836" s="2" t="n">
        <v>15160</v>
      </c>
      <c r="I8836" s="2" t="s">
        <v>6726</v>
      </c>
      <c r="J8836" s="2" t="s">
        <v>6680</v>
      </c>
    </row>
    <row r="8837" customFormat="false" ht="15" hidden="false" customHeight="false" outlineLevel="0" collapsed="false">
      <c r="A8837" s="2" t="n">
        <v>142</v>
      </c>
      <c r="B8837" s="2" t="s">
        <v>802</v>
      </c>
      <c r="C8837" s="4" t="s">
        <v>9497</v>
      </c>
      <c r="E8837" s="2" t="n">
        <v>15162</v>
      </c>
      <c r="I8837" s="2" t="s">
        <v>6723</v>
      </c>
      <c r="J8837" s="2" t="s">
        <v>6680</v>
      </c>
    </row>
    <row r="8838" customFormat="false" ht="15" hidden="false" customHeight="false" outlineLevel="0" collapsed="false">
      <c r="A8838" s="2" t="n">
        <v>142</v>
      </c>
      <c r="B8838" s="2" t="s">
        <v>802</v>
      </c>
      <c r="C8838" s="4" t="s">
        <v>9497</v>
      </c>
      <c r="E8838" s="2" t="n">
        <v>15174</v>
      </c>
      <c r="I8838" s="2" t="s">
        <v>6688</v>
      </c>
      <c r="J8838" s="2" t="s">
        <v>6680</v>
      </c>
    </row>
    <row r="8839" customFormat="false" ht="15" hidden="false" customHeight="false" outlineLevel="0" collapsed="false">
      <c r="A8839" s="2" t="n">
        <v>142</v>
      </c>
      <c r="B8839" s="2" t="s">
        <v>802</v>
      </c>
      <c r="C8839" s="4" t="s">
        <v>9497</v>
      </c>
      <c r="E8839" s="2" t="n">
        <v>15219</v>
      </c>
      <c r="I8839" s="2" t="s">
        <v>6717</v>
      </c>
      <c r="J8839" s="2" t="s">
        <v>6680</v>
      </c>
    </row>
    <row r="8840" customFormat="false" ht="15" hidden="false" customHeight="false" outlineLevel="0" collapsed="false">
      <c r="A8840" s="2" t="n">
        <v>142</v>
      </c>
      <c r="B8840" s="2" t="s">
        <v>802</v>
      </c>
      <c r="C8840" s="4" t="s">
        <v>9497</v>
      </c>
      <c r="E8840" s="2" t="n">
        <v>15221</v>
      </c>
      <c r="I8840" s="2" t="s">
        <v>6698</v>
      </c>
      <c r="J8840" s="2" t="s">
        <v>6680</v>
      </c>
    </row>
    <row r="8841" customFormat="false" ht="15" hidden="false" customHeight="false" outlineLevel="0" collapsed="false">
      <c r="A8841" s="2" t="n">
        <v>142</v>
      </c>
      <c r="B8841" s="2" t="s">
        <v>802</v>
      </c>
      <c r="C8841" s="4" t="s">
        <v>9497</v>
      </c>
      <c r="E8841" s="2" t="n">
        <v>15225</v>
      </c>
      <c r="I8841" s="2" t="s">
        <v>6807</v>
      </c>
      <c r="J8841" s="2" t="s">
        <v>6680</v>
      </c>
    </row>
    <row r="8842" customFormat="false" ht="15" hidden="false" customHeight="false" outlineLevel="0" collapsed="false">
      <c r="A8842" s="2" t="n">
        <v>142</v>
      </c>
      <c r="B8842" s="2" t="s">
        <v>802</v>
      </c>
      <c r="C8842" s="4" t="s">
        <v>9497</v>
      </c>
      <c r="E8842" s="2" t="n">
        <v>15230</v>
      </c>
      <c r="I8842" s="2" t="s">
        <v>6719</v>
      </c>
      <c r="J8842" s="2" t="s">
        <v>6680</v>
      </c>
    </row>
    <row r="8843" customFormat="false" ht="15" hidden="false" customHeight="false" outlineLevel="0" collapsed="false">
      <c r="A8843" s="2" t="n">
        <v>142</v>
      </c>
      <c r="B8843" s="2" t="s">
        <v>802</v>
      </c>
      <c r="C8843" s="4" t="s">
        <v>9497</v>
      </c>
      <c r="E8843" s="2" t="n">
        <v>15231</v>
      </c>
      <c r="I8843" s="2" t="s">
        <v>6720</v>
      </c>
      <c r="J8843" s="2" t="s">
        <v>6680</v>
      </c>
    </row>
    <row r="8844" customFormat="false" ht="15" hidden="false" customHeight="false" outlineLevel="0" collapsed="false">
      <c r="A8844" s="2" t="n">
        <v>142</v>
      </c>
      <c r="B8844" s="2" t="s">
        <v>802</v>
      </c>
      <c r="C8844" s="4" t="s">
        <v>9497</v>
      </c>
      <c r="E8844" s="2" t="n">
        <v>15245</v>
      </c>
      <c r="I8844" s="2" t="s">
        <v>6694</v>
      </c>
      <c r="J8844" s="2" t="s">
        <v>6680</v>
      </c>
    </row>
    <row r="8845" customFormat="false" ht="15" hidden="false" customHeight="false" outlineLevel="0" collapsed="false">
      <c r="A8845" s="2" t="n">
        <v>142</v>
      </c>
      <c r="B8845" s="2" t="s">
        <v>802</v>
      </c>
      <c r="C8845" s="4" t="s">
        <v>9497</v>
      </c>
      <c r="E8845" s="2" t="n">
        <v>15248</v>
      </c>
      <c r="I8845" s="2" t="s">
        <v>6721</v>
      </c>
      <c r="J8845" s="2" t="s">
        <v>6680</v>
      </c>
    </row>
    <row r="8846" customFormat="false" ht="15" hidden="false" customHeight="false" outlineLevel="0" collapsed="false">
      <c r="A8846" s="2" t="n">
        <v>142</v>
      </c>
      <c r="B8846" s="2" t="s">
        <v>802</v>
      </c>
      <c r="C8846" s="4" t="s">
        <v>9498</v>
      </c>
      <c r="E8846" s="2" t="n">
        <v>15234</v>
      </c>
      <c r="I8846" s="2" t="s">
        <v>6724</v>
      </c>
      <c r="J8846" s="2" t="s">
        <v>6680</v>
      </c>
    </row>
    <row r="8847" customFormat="false" ht="15" hidden="false" customHeight="false" outlineLevel="0" collapsed="false">
      <c r="A8847" s="2" t="n">
        <v>142</v>
      </c>
      <c r="B8847" s="2" t="s">
        <v>802</v>
      </c>
      <c r="C8847" s="4" t="s">
        <v>1415</v>
      </c>
      <c r="E8847" s="2" t="n">
        <v>15204</v>
      </c>
      <c r="I8847" s="2" t="s">
        <v>4585</v>
      </c>
      <c r="J8847" s="2" t="s">
        <v>6680</v>
      </c>
    </row>
    <row r="8848" customFormat="false" ht="15" hidden="false" customHeight="false" outlineLevel="0" collapsed="false">
      <c r="A8848" s="2" t="n">
        <v>142</v>
      </c>
      <c r="B8848" s="2" t="s">
        <v>802</v>
      </c>
      <c r="C8848" s="4" t="s">
        <v>1415</v>
      </c>
      <c r="E8848" s="2" t="n">
        <v>15244</v>
      </c>
      <c r="I8848" s="2" t="s">
        <v>6728</v>
      </c>
      <c r="J8848" s="2" t="s">
        <v>6680</v>
      </c>
    </row>
    <row r="8849" customFormat="false" ht="15" hidden="false" customHeight="false" outlineLevel="0" collapsed="false">
      <c r="A8849" s="2" t="n">
        <v>142</v>
      </c>
      <c r="B8849" s="2" t="s">
        <v>802</v>
      </c>
      <c r="C8849" s="4" t="s">
        <v>957</v>
      </c>
      <c r="E8849" s="2" t="n">
        <v>15126</v>
      </c>
      <c r="I8849" s="2" t="s">
        <v>6711</v>
      </c>
      <c r="J8849" s="2" t="s">
        <v>6680</v>
      </c>
    </row>
    <row r="8850" customFormat="false" ht="15" hidden="false" customHeight="false" outlineLevel="0" collapsed="false">
      <c r="A8850" s="2" t="n">
        <v>142</v>
      </c>
      <c r="B8850" s="2" t="s">
        <v>802</v>
      </c>
      <c r="C8850" s="4" t="s">
        <v>5543</v>
      </c>
      <c r="E8850" s="2" t="n">
        <v>15124</v>
      </c>
      <c r="I8850" s="2" t="s">
        <v>656</v>
      </c>
      <c r="J8850" s="2" t="s">
        <v>6680</v>
      </c>
    </row>
    <row r="8851" customFormat="false" ht="15" hidden="false" customHeight="false" outlineLevel="0" collapsed="false">
      <c r="A8851" s="2" t="n">
        <v>142</v>
      </c>
      <c r="B8851" s="2" t="s">
        <v>802</v>
      </c>
      <c r="C8851" s="4" t="s">
        <v>5543</v>
      </c>
      <c r="E8851" s="2" t="n">
        <v>15125</v>
      </c>
      <c r="I8851" s="2" t="s">
        <v>6756</v>
      </c>
      <c r="J8851" s="2" t="s">
        <v>6680</v>
      </c>
    </row>
    <row r="8852" customFormat="false" ht="15" hidden="false" customHeight="false" outlineLevel="0" collapsed="false">
      <c r="A8852" s="2" t="n">
        <v>142</v>
      </c>
      <c r="B8852" s="2" t="s">
        <v>802</v>
      </c>
      <c r="C8852" s="4" t="s">
        <v>5543</v>
      </c>
      <c r="E8852" s="2" t="n">
        <v>15135</v>
      </c>
      <c r="I8852" s="2" t="s">
        <v>6758</v>
      </c>
      <c r="J8852" s="2" t="s">
        <v>6680</v>
      </c>
    </row>
    <row r="8853" customFormat="false" ht="15" hidden="false" customHeight="false" outlineLevel="0" collapsed="false">
      <c r="A8853" s="2" t="n">
        <v>142</v>
      </c>
      <c r="B8853" s="2" t="s">
        <v>802</v>
      </c>
      <c r="C8853" s="4" t="s">
        <v>5543</v>
      </c>
      <c r="E8853" s="2" t="n">
        <v>15138</v>
      </c>
      <c r="I8853" s="2" t="s">
        <v>6039</v>
      </c>
      <c r="J8853" s="2" t="s">
        <v>6680</v>
      </c>
    </row>
    <row r="8854" customFormat="false" ht="15" hidden="false" customHeight="false" outlineLevel="0" collapsed="false">
      <c r="A8854" s="2" t="n">
        <v>142</v>
      </c>
      <c r="B8854" s="2" t="s">
        <v>802</v>
      </c>
      <c r="C8854" s="4" t="s">
        <v>5543</v>
      </c>
      <c r="E8854" s="2" t="n">
        <v>15152</v>
      </c>
      <c r="I8854" s="2" t="s">
        <v>6790</v>
      </c>
      <c r="J8854" s="2" t="s">
        <v>6680</v>
      </c>
    </row>
    <row r="8855" customFormat="false" ht="15" hidden="false" customHeight="false" outlineLevel="0" collapsed="false">
      <c r="A8855" s="2" t="n">
        <v>142</v>
      </c>
      <c r="B8855" s="2" t="s">
        <v>802</v>
      </c>
      <c r="C8855" s="4" t="s">
        <v>5543</v>
      </c>
      <c r="E8855" s="2" t="n">
        <v>15188</v>
      </c>
      <c r="I8855" s="2" t="s">
        <v>6816</v>
      </c>
      <c r="J8855" s="2" t="s">
        <v>6680</v>
      </c>
    </row>
    <row r="8856" customFormat="false" ht="15" hidden="false" customHeight="false" outlineLevel="0" collapsed="false">
      <c r="A8856" s="2" t="n">
        <v>142</v>
      </c>
      <c r="B8856" s="2" t="s">
        <v>802</v>
      </c>
      <c r="C8856" s="4" t="s">
        <v>5543</v>
      </c>
      <c r="E8856" s="2" t="n">
        <v>15218</v>
      </c>
      <c r="I8856" s="2" t="s">
        <v>6780</v>
      </c>
      <c r="J8856" s="2" t="s">
        <v>6680</v>
      </c>
    </row>
    <row r="8857" customFormat="false" ht="15" hidden="false" customHeight="false" outlineLevel="0" collapsed="false">
      <c r="A8857" s="2" t="n">
        <v>142</v>
      </c>
      <c r="B8857" s="2" t="s">
        <v>802</v>
      </c>
      <c r="C8857" s="4" t="s">
        <v>5543</v>
      </c>
      <c r="E8857" s="2" t="n">
        <v>15220</v>
      </c>
      <c r="I8857" s="2" t="s">
        <v>6781</v>
      </c>
      <c r="J8857" s="2" t="s">
        <v>6680</v>
      </c>
    </row>
    <row r="8858" customFormat="false" ht="15" hidden="false" customHeight="false" outlineLevel="0" collapsed="false">
      <c r="A8858" s="2" t="n">
        <v>142</v>
      </c>
      <c r="B8858" s="2" t="s">
        <v>802</v>
      </c>
      <c r="C8858" s="4" t="s">
        <v>5543</v>
      </c>
      <c r="E8858" s="2" t="n">
        <v>15236</v>
      </c>
      <c r="I8858" s="2" t="s">
        <v>6783</v>
      </c>
      <c r="J8858" s="2" t="s">
        <v>6680</v>
      </c>
    </row>
    <row r="8859" customFormat="false" ht="15" hidden="false" customHeight="false" outlineLevel="0" collapsed="false">
      <c r="A8859" s="2" t="n">
        <v>142</v>
      </c>
      <c r="B8859" s="2" t="s">
        <v>802</v>
      </c>
      <c r="C8859" s="4" t="s">
        <v>9499</v>
      </c>
      <c r="E8859" s="2" t="n">
        <v>15243</v>
      </c>
      <c r="I8859" s="2" t="s">
        <v>6793</v>
      </c>
      <c r="J8859" s="2" t="s">
        <v>6680</v>
      </c>
    </row>
    <row r="8860" customFormat="false" ht="15" hidden="false" customHeight="false" outlineLevel="0" collapsed="false">
      <c r="A8860" s="2" t="n">
        <v>142</v>
      </c>
      <c r="B8860" s="2" t="s">
        <v>802</v>
      </c>
      <c r="C8860" s="4" t="s">
        <v>9500</v>
      </c>
      <c r="E8860" s="2" t="n">
        <v>15147</v>
      </c>
      <c r="I8860" s="2" t="s">
        <v>6789</v>
      </c>
      <c r="J8860" s="2" t="s">
        <v>6680</v>
      </c>
    </row>
    <row r="8861" customFormat="false" ht="15" hidden="false" customHeight="false" outlineLevel="0" collapsed="false">
      <c r="A8861" s="2" t="n">
        <v>142</v>
      </c>
      <c r="B8861" s="2" t="s">
        <v>802</v>
      </c>
      <c r="C8861" s="4" t="s">
        <v>9501</v>
      </c>
      <c r="E8861" s="2" t="n">
        <v>15185</v>
      </c>
      <c r="I8861" s="2" t="s">
        <v>6738</v>
      </c>
      <c r="J8861" s="2" t="s">
        <v>6680</v>
      </c>
    </row>
    <row r="8862" customFormat="false" ht="15" hidden="false" customHeight="false" outlineLevel="0" collapsed="false">
      <c r="A8862" s="2" t="n">
        <v>142</v>
      </c>
      <c r="B8862" s="2" t="s">
        <v>802</v>
      </c>
      <c r="C8862" s="4" t="s">
        <v>9502</v>
      </c>
      <c r="E8862" s="2" t="n">
        <v>15133</v>
      </c>
      <c r="I8862" s="2" t="s">
        <v>1165</v>
      </c>
      <c r="J8862" s="2" t="s">
        <v>6680</v>
      </c>
    </row>
    <row r="8863" customFormat="false" ht="15" hidden="false" customHeight="false" outlineLevel="0" collapsed="false">
      <c r="A8863" s="2" t="n">
        <v>142</v>
      </c>
      <c r="B8863" s="2" t="s">
        <v>802</v>
      </c>
      <c r="C8863" s="4" t="s">
        <v>9502</v>
      </c>
      <c r="E8863" s="2" t="n">
        <v>15205</v>
      </c>
      <c r="I8863" s="2" t="s">
        <v>6752</v>
      </c>
      <c r="J8863" s="2" t="s">
        <v>6680</v>
      </c>
    </row>
    <row r="8864" customFormat="false" ht="15" hidden="false" customHeight="false" outlineLevel="0" collapsed="false">
      <c r="A8864" s="2" t="n">
        <v>142</v>
      </c>
      <c r="B8864" s="2" t="s">
        <v>802</v>
      </c>
      <c r="C8864" s="4" t="s">
        <v>9503</v>
      </c>
      <c r="E8864" s="2" t="n">
        <v>15158</v>
      </c>
      <c r="I8864" s="2" t="s">
        <v>6809</v>
      </c>
      <c r="J8864" s="2" t="s">
        <v>6680</v>
      </c>
    </row>
    <row r="8865" customFormat="false" ht="15" hidden="false" customHeight="false" outlineLevel="0" collapsed="false">
      <c r="A8865" s="2" t="n">
        <v>142</v>
      </c>
      <c r="B8865" s="2" t="s">
        <v>802</v>
      </c>
      <c r="C8865" s="4" t="s">
        <v>9504</v>
      </c>
      <c r="E8865" s="2" t="n">
        <v>15189</v>
      </c>
      <c r="I8865" s="2" t="s">
        <v>6770</v>
      </c>
      <c r="J8865" s="2" t="s">
        <v>6680</v>
      </c>
    </row>
    <row r="8866" customFormat="false" ht="15" hidden="false" customHeight="false" outlineLevel="0" collapsed="false">
      <c r="A8866" s="2" t="n">
        <v>142</v>
      </c>
      <c r="B8866" s="2" t="s">
        <v>802</v>
      </c>
      <c r="C8866" s="4" t="s">
        <v>9505</v>
      </c>
      <c r="E8866" s="2" t="n">
        <v>15122</v>
      </c>
      <c r="I8866" s="2" t="s">
        <v>6679</v>
      </c>
      <c r="J8866" s="2" t="s">
        <v>6680</v>
      </c>
    </row>
    <row r="8867" customFormat="false" ht="15" hidden="false" customHeight="false" outlineLevel="0" collapsed="false">
      <c r="A8867" s="2" t="n">
        <v>142</v>
      </c>
      <c r="B8867" s="2" t="s">
        <v>802</v>
      </c>
      <c r="C8867" s="4" t="s">
        <v>9505</v>
      </c>
      <c r="E8867" s="2" t="n">
        <v>15127</v>
      </c>
      <c r="I8867" s="2" t="s">
        <v>6681</v>
      </c>
      <c r="J8867" s="2" t="s">
        <v>6680</v>
      </c>
    </row>
    <row r="8868" customFormat="false" ht="15" hidden="false" customHeight="false" outlineLevel="0" collapsed="false">
      <c r="A8868" s="2" t="n">
        <v>142</v>
      </c>
      <c r="B8868" s="2" t="s">
        <v>802</v>
      </c>
      <c r="C8868" s="4" t="s">
        <v>9505</v>
      </c>
      <c r="E8868" s="2" t="n">
        <v>15128</v>
      </c>
      <c r="I8868" s="2" t="s">
        <v>6682</v>
      </c>
      <c r="J8868" s="2" t="s">
        <v>6680</v>
      </c>
    </row>
    <row r="8869" customFormat="false" ht="15" hidden="false" customHeight="false" outlineLevel="0" collapsed="false">
      <c r="A8869" s="2" t="n">
        <v>142</v>
      </c>
      <c r="B8869" s="2" t="s">
        <v>802</v>
      </c>
      <c r="C8869" s="4" t="s">
        <v>9505</v>
      </c>
      <c r="E8869" s="2" t="n">
        <v>15144</v>
      </c>
      <c r="I8869" s="2" t="s">
        <v>6683</v>
      </c>
      <c r="J8869" s="2" t="s">
        <v>6680</v>
      </c>
    </row>
    <row r="8870" customFormat="false" ht="15" hidden="false" customHeight="false" outlineLevel="0" collapsed="false">
      <c r="A8870" s="2" t="n">
        <v>142</v>
      </c>
      <c r="B8870" s="2" t="s">
        <v>802</v>
      </c>
      <c r="C8870" s="4" t="s">
        <v>9505</v>
      </c>
      <c r="E8870" s="2" t="n">
        <v>15150</v>
      </c>
      <c r="I8870" s="2" t="s">
        <v>6684</v>
      </c>
      <c r="J8870" s="2" t="s">
        <v>6680</v>
      </c>
    </row>
    <row r="8871" customFormat="false" ht="15" hidden="false" customHeight="false" outlineLevel="0" collapsed="false">
      <c r="A8871" s="2" t="n">
        <v>142</v>
      </c>
      <c r="B8871" s="2" t="s">
        <v>802</v>
      </c>
      <c r="C8871" s="4" t="s">
        <v>9505</v>
      </c>
      <c r="E8871" s="2" t="n">
        <v>15156</v>
      </c>
      <c r="I8871" s="2" t="s">
        <v>2890</v>
      </c>
      <c r="J8871" s="2" t="s">
        <v>6680</v>
      </c>
    </row>
    <row r="8872" customFormat="false" ht="15" hidden="false" customHeight="false" outlineLevel="0" collapsed="false">
      <c r="A8872" s="2" t="n">
        <v>142</v>
      </c>
      <c r="B8872" s="2" t="s">
        <v>802</v>
      </c>
      <c r="C8872" s="4" t="s">
        <v>9505</v>
      </c>
      <c r="E8872" s="2" t="n">
        <v>15159</v>
      </c>
      <c r="I8872" s="2" t="s">
        <v>6700</v>
      </c>
      <c r="J8872" s="2" t="s">
        <v>6680</v>
      </c>
    </row>
    <row r="8873" customFormat="false" ht="15" hidden="false" customHeight="false" outlineLevel="0" collapsed="false">
      <c r="A8873" s="2" t="n">
        <v>142</v>
      </c>
      <c r="B8873" s="2" t="s">
        <v>802</v>
      </c>
      <c r="C8873" s="4" t="s">
        <v>9505</v>
      </c>
      <c r="E8873" s="2" t="n">
        <v>15169</v>
      </c>
      <c r="I8873" s="2" t="s">
        <v>6708</v>
      </c>
      <c r="J8873" s="2" t="s">
        <v>6680</v>
      </c>
    </row>
    <row r="8874" customFormat="false" ht="15" hidden="false" customHeight="false" outlineLevel="0" collapsed="false">
      <c r="A8874" s="2" t="n">
        <v>142</v>
      </c>
      <c r="B8874" s="2" t="s">
        <v>802</v>
      </c>
      <c r="C8874" s="4" t="s">
        <v>9505</v>
      </c>
      <c r="E8874" s="2" t="n">
        <v>15171</v>
      </c>
      <c r="I8874" s="2" t="s">
        <v>6687</v>
      </c>
      <c r="J8874" s="2" t="s">
        <v>6680</v>
      </c>
    </row>
    <row r="8875" customFormat="false" ht="15" hidden="false" customHeight="false" outlineLevel="0" collapsed="false">
      <c r="A8875" s="2" t="n">
        <v>142</v>
      </c>
      <c r="B8875" s="2" t="s">
        <v>802</v>
      </c>
      <c r="C8875" s="4" t="s">
        <v>9505</v>
      </c>
      <c r="E8875" s="2" t="n">
        <v>15178</v>
      </c>
      <c r="I8875" s="2" t="s">
        <v>6709</v>
      </c>
      <c r="J8875" s="2" t="s">
        <v>6680</v>
      </c>
    </row>
    <row r="8876" customFormat="false" ht="15" hidden="false" customHeight="false" outlineLevel="0" collapsed="false">
      <c r="A8876" s="2" t="n">
        <v>142</v>
      </c>
      <c r="B8876" s="2" t="s">
        <v>802</v>
      </c>
      <c r="C8876" s="4" t="s">
        <v>9505</v>
      </c>
      <c r="E8876" s="2" t="n">
        <v>15184</v>
      </c>
      <c r="I8876" s="2" t="s">
        <v>6821</v>
      </c>
      <c r="J8876" s="2" t="s">
        <v>6680</v>
      </c>
    </row>
    <row r="8877" customFormat="false" ht="15" hidden="false" customHeight="false" outlineLevel="0" collapsed="false">
      <c r="A8877" s="2" t="n">
        <v>142</v>
      </c>
      <c r="B8877" s="2" t="s">
        <v>802</v>
      </c>
      <c r="C8877" s="4" t="s">
        <v>9505</v>
      </c>
      <c r="E8877" s="2" t="n">
        <v>15186</v>
      </c>
      <c r="I8877" s="2" t="s">
        <v>6690</v>
      </c>
      <c r="J8877" s="2" t="s">
        <v>6680</v>
      </c>
    </row>
    <row r="8878" customFormat="false" ht="15" hidden="false" customHeight="false" outlineLevel="0" collapsed="false">
      <c r="A8878" s="2" t="n">
        <v>142</v>
      </c>
      <c r="B8878" s="2" t="s">
        <v>802</v>
      </c>
      <c r="C8878" s="4" t="s">
        <v>9505</v>
      </c>
      <c r="E8878" s="2" t="n">
        <v>15192</v>
      </c>
      <c r="I8878" s="2" t="s">
        <v>6701</v>
      </c>
      <c r="J8878" s="2" t="s">
        <v>6680</v>
      </c>
    </row>
    <row r="8879" customFormat="false" ht="15" hidden="false" customHeight="false" outlineLevel="0" collapsed="false">
      <c r="A8879" s="2" t="n">
        <v>142</v>
      </c>
      <c r="B8879" s="2" t="s">
        <v>802</v>
      </c>
      <c r="C8879" s="4" t="s">
        <v>9505</v>
      </c>
      <c r="E8879" s="2" t="n">
        <v>15193</v>
      </c>
      <c r="I8879" s="2" t="s">
        <v>6691</v>
      </c>
      <c r="J8879" s="2" t="s">
        <v>6680</v>
      </c>
    </row>
    <row r="8880" customFormat="false" ht="15" hidden="false" customHeight="false" outlineLevel="0" collapsed="false">
      <c r="A8880" s="2" t="n">
        <v>142</v>
      </c>
      <c r="B8880" s="2" t="s">
        <v>802</v>
      </c>
      <c r="C8880" s="4" t="s">
        <v>9505</v>
      </c>
      <c r="E8880" s="2" t="n">
        <v>15198</v>
      </c>
      <c r="I8880" s="2" t="s">
        <v>6026</v>
      </c>
      <c r="J8880" s="2" t="s">
        <v>6680</v>
      </c>
    </row>
    <row r="8881" customFormat="false" ht="15" hidden="false" customHeight="false" outlineLevel="0" collapsed="false">
      <c r="A8881" s="2" t="n">
        <v>142</v>
      </c>
      <c r="B8881" s="2" t="s">
        <v>802</v>
      </c>
      <c r="C8881" s="4" t="s">
        <v>9505</v>
      </c>
      <c r="E8881" s="2" t="n">
        <v>15199</v>
      </c>
      <c r="I8881" s="2" t="s">
        <v>6702</v>
      </c>
      <c r="J8881" s="2" t="s">
        <v>6680</v>
      </c>
    </row>
    <row r="8882" customFormat="false" ht="15" hidden="false" customHeight="false" outlineLevel="0" collapsed="false">
      <c r="A8882" s="2" t="n">
        <v>142</v>
      </c>
      <c r="B8882" s="2" t="s">
        <v>802</v>
      </c>
      <c r="C8882" s="4" t="s">
        <v>9505</v>
      </c>
      <c r="E8882" s="2" t="n">
        <v>15209</v>
      </c>
      <c r="I8882" s="2" t="s">
        <v>6703</v>
      </c>
      <c r="J8882" s="2" t="s">
        <v>6680</v>
      </c>
    </row>
    <row r="8883" customFormat="false" ht="15" hidden="false" customHeight="false" outlineLevel="0" collapsed="false">
      <c r="A8883" s="2" t="n">
        <v>142</v>
      </c>
      <c r="B8883" s="2" t="s">
        <v>802</v>
      </c>
      <c r="C8883" s="4" t="s">
        <v>9505</v>
      </c>
      <c r="E8883" s="2" t="n">
        <v>15211</v>
      </c>
      <c r="I8883" s="2" t="s">
        <v>6692</v>
      </c>
      <c r="J8883" s="2" t="s">
        <v>6680</v>
      </c>
    </row>
    <row r="8884" customFormat="false" ht="15" hidden="false" customHeight="false" outlineLevel="0" collapsed="false">
      <c r="A8884" s="2" t="n">
        <v>142</v>
      </c>
      <c r="B8884" s="2" t="s">
        <v>802</v>
      </c>
      <c r="C8884" s="4" t="s">
        <v>9505</v>
      </c>
      <c r="E8884" s="2" t="n">
        <v>15212</v>
      </c>
      <c r="I8884" s="2" t="s">
        <v>6704</v>
      </c>
      <c r="J8884" s="2" t="s">
        <v>6680</v>
      </c>
    </row>
    <row r="8885" customFormat="false" ht="15" hidden="false" customHeight="false" outlineLevel="0" collapsed="false">
      <c r="A8885" s="2" t="n">
        <v>142</v>
      </c>
      <c r="B8885" s="2" t="s">
        <v>802</v>
      </c>
      <c r="C8885" s="4" t="s">
        <v>9505</v>
      </c>
      <c r="E8885" s="2" t="n">
        <v>15214</v>
      </c>
      <c r="I8885" s="2" t="s">
        <v>6696</v>
      </c>
      <c r="J8885" s="2" t="s">
        <v>6680</v>
      </c>
    </row>
    <row r="8886" customFormat="false" ht="15" hidden="false" customHeight="false" outlineLevel="0" collapsed="false">
      <c r="A8886" s="2" t="n">
        <v>142</v>
      </c>
      <c r="B8886" s="2" t="s">
        <v>802</v>
      </c>
      <c r="C8886" s="4" t="s">
        <v>9505</v>
      </c>
      <c r="E8886" s="2" t="n">
        <v>15223</v>
      </c>
      <c r="I8886" s="2" t="s">
        <v>6693</v>
      </c>
      <c r="J8886" s="2" t="s">
        <v>6680</v>
      </c>
    </row>
    <row r="8887" customFormat="false" ht="15" hidden="false" customHeight="false" outlineLevel="0" collapsed="false">
      <c r="A8887" s="2" t="n">
        <v>142</v>
      </c>
      <c r="B8887" s="2" t="s">
        <v>802</v>
      </c>
      <c r="C8887" s="4" t="s">
        <v>9505</v>
      </c>
      <c r="E8887" s="2" t="n">
        <v>15229</v>
      </c>
      <c r="I8887" s="2" t="s">
        <v>6705</v>
      </c>
      <c r="J8887" s="2" t="s">
        <v>6680</v>
      </c>
    </row>
    <row r="8888" customFormat="false" ht="15" hidden="false" customHeight="false" outlineLevel="0" collapsed="false">
      <c r="A8888" s="2" t="n">
        <v>142</v>
      </c>
      <c r="B8888" s="2" t="s">
        <v>802</v>
      </c>
      <c r="C8888" s="4" t="s">
        <v>9505</v>
      </c>
      <c r="E8888" s="2" t="n">
        <v>15233</v>
      </c>
      <c r="I8888" s="2" t="s">
        <v>6034</v>
      </c>
      <c r="J8888" s="2" t="s">
        <v>6680</v>
      </c>
    </row>
    <row r="8889" customFormat="false" ht="15" hidden="false" customHeight="false" outlineLevel="0" collapsed="false">
      <c r="A8889" s="2" t="n">
        <v>142</v>
      </c>
      <c r="B8889" s="2" t="s">
        <v>802</v>
      </c>
      <c r="C8889" s="4" t="s">
        <v>9505</v>
      </c>
      <c r="E8889" s="2" t="n">
        <v>15242</v>
      </c>
      <c r="I8889" s="2" t="s">
        <v>7012</v>
      </c>
      <c r="J8889" s="2" t="s">
        <v>6680</v>
      </c>
    </row>
    <row r="8890" customFormat="false" ht="15" hidden="false" customHeight="false" outlineLevel="0" collapsed="false">
      <c r="A8890" s="2" t="n">
        <v>142</v>
      </c>
      <c r="B8890" s="2" t="s">
        <v>802</v>
      </c>
      <c r="C8890" s="4" t="s">
        <v>9506</v>
      </c>
      <c r="E8890" s="2" t="n">
        <v>15168</v>
      </c>
      <c r="I8890" s="2" t="s">
        <v>6686</v>
      </c>
      <c r="J8890" s="2" t="s">
        <v>6680</v>
      </c>
    </row>
    <row r="8891" customFormat="false" ht="15" hidden="false" customHeight="false" outlineLevel="0" collapsed="false">
      <c r="A8891" s="2" t="n">
        <v>142</v>
      </c>
      <c r="B8891" s="2" t="s">
        <v>802</v>
      </c>
      <c r="C8891" s="4" t="s">
        <v>9507</v>
      </c>
      <c r="E8891" s="2" t="n">
        <v>15131</v>
      </c>
      <c r="I8891" s="2" t="s">
        <v>6732</v>
      </c>
      <c r="J8891" s="2" t="s">
        <v>6680</v>
      </c>
    </row>
    <row r="8892" customFormat="false" ht="15" hidden="false" customHeight="false" outlineLevel="0" collapsed="false">
      <c r="A8892" s="2" t="n">
        <v>142</v>
      </c>
      <c r="B8892" s="2" t="s">
        <v>802</v>
      </c>
      <c r="C8892" s="4" t="s">
        <v>9508</v>
      </c>
      <c r="E8892" s="2" t="n">
        <v>15166</v>
      </c>
      <c r="I8892" s="2" t="s">
        <v>6734</v>
      </c>
      <c r="J8892" s="2" t="s">
        <v>6680</v>
      </c>
    </row>
    <row r="8893" customFormat="false" ht="15" hidden="false" customHeight="false" outlineLevel="0" collapsed="false">
      <c r="A8893" s="2" t="n">
        <v>142</v>
      </c>
      <c r="B8893" s="2" t="s">
        <v>802</v>
      </c>
      <c r="C8893" s="4" t="s">
        <v>9507</v>
      </c>
      <c r="E8893" s="2" t="n">
        <v>15181</v>
      </c>
      <c r="I8893" s="2" t="s">
        <v>6730</v>
      </c>
      <c r="J8893" s="2" t="s">
        <v>6680</v>
      </c>
    </row>
    <row r="8894" customFormat="false" ht="15" hidden="false" customHeight="false" outlineLevel="0" collapsed="false">
      <c r="A8894" s="2" t="n">
        <v>142</v>
      </c>
      <c r="B8894" s="2" t="s">
        <v>802</v>
      </c>
      <c r="C8894" s="4" t="s">
        <v>9507</v>
      </c>
      <c r="E8894" s="2" t="n">
        <v>15187</v>
      </c>
      <c r="I8894" s="2" t="s">
        <v>6736</v>
      </c>
      <c r="J8894" s="2" t="s">
        <v>6680</v>
      </c>
    </row>
    <row r="8895" customFormat="false" ht="15" hidden="false" customHeight="false" outlineLevel="0" collapsed="false">
      <c r="A8895" s="2" t="n">
        <v>142</v>
      </c>
      <c r="B8895" s="2" t="s">
        <v>802</v>
      </c>
      <c r="C8895" s="4" t="s">
        <v>9507</v>
      </c>
      <c r="E8895" s="2" t="n">
        <v>15241</v>
      </c>
      <c r="I8895" s="2" t="s">
        <v>6740</v>
      </c>
      <c r="J8895" s="2" t="s">
        <v>6680</v>
      </c>
    </row>
    <row r="8896" customFormat="false" ht="15" hidden="false" customHeight="false" outlineLevel="0" collapsed="false">
      <c r="A8896" s="2" t="n">
        <v>142</v>
      </c>
      <c r="B8896" s="2" t="s">
        <v>802</v>
      </c>
      <c r="C8896" s="4" t="s">
        <v>9509</v>
      </c>
      <c r="E8896" s="2" t="n">
        <v>15121</v>
      </c>
      <c r="I8896" s="2" t="s">
        <v>6755</v>
      </c>
      <c r="J8896" s="2" t="s">
        <v>6680</v>
      </c>
    </row>
    <row r="8897" customFormat="false" ht="15" hidden="false" customHeight="false" outlineLevel="0" collapsed="false">
      <c r="A8897" s="2" t="n">
        <v>142</v>
      </c>
      <c r="B8897" s="2" t="s">
        <v>802</v>
      </c>
      <c r="C8897" s="4" t="s">
        <v>9510</v>
      </c>
      <c r="E8897" s="2" t="n">
        <v>15142</v>
      </c>
      <c r="I8897" s="2" t="s">
        <v>6760</v>
      </c>
      <c r="J8897" s="2" t="s">
        <v>6680</v>
      </c>
    </row>
    <row r="8898" customFormat="false" ht="15" hidden="false" customHeight="false" outlineLevel="0" collapsed="false">
      <c r="A8898" s="2" t="n">
        <v>142</v>
      </c>
      <c r="B8898" s="2" t="s">
        <v>802</v>
      </c>
      <c r="C8898" s="4" t="s">
        <v>9510</v>
      </c>
      <c r="E8898" s="2" t="n">
        <v>15157</v>
      </c>
      <c r="I8898" s="2" t="s">
        <v>3060</v>
      </c>
      <c r="J8898" s="2" t="s">
        <v>6680</v>
      </c>
    </row>
    <row r="8899" customFormat="false" ht="15" hidden="false" customHeight="false" outlineLevel="0" collapsed="false">
      <c r="A8899" s="2" t="n">
        <v>142</v>
      </c>
      <c r="B8899" s="2" t="s">
        <v>802</v>
      </c>
      <c r="C8899" s="4" t="s">
        <v>9509</v>
      </c>
      <c r="E8899" s="2" t="n">
        <v>15190</v>
      </c>
      <c r="I8899" s="2" t="s">
        <v>6771</v>
      </c>
      <c r="J8899" s="2" t="s">
        <v>6680</v>
      </c>
    </row>
    <row r="8900" customFormat="false" ht="15" hidden="false" customHeight="false" outlineLevel="0" collapsed="false">
      <c r="A8900" s="2" t="n">
        <v>142</v>
      </c>
      <c r="B8900" s="2" t="s">
        <v>802</v>
      </c>
      <c r="C8900" s="4" t="s">
        <v>9509</v>
      </c>
      <c r="E8900" s="2" t="n">
        <v>15203</v>
      </c>
      <c r="I8900" s="2" t="s">
        <v>6801</v>
      </c>
      <c r="J8900" s="2" t="s">
        <v>6680</v>
      </c>
    </row>
    <row r="8901" customFormat="false" ht="15" hidden="false" customHeight="false" outlineLevel="0" collapsed="false">
      <c r="A8901" s="2" t="n">
        <v>142</v>
      </c>
      <c r="B8901" s="2" t="s">
        <v>802</v>
      </c>
      <c r="C8901" s="4" t="s">
        <v>9510</v>
      </c>
      <c r="E8901" s="2" t="n">
        <v>15215</v>
      </c>
      <c r="I8901" s="2" t="s">
        <v>6779</v>
      </c>
      <c r="J8901" s="2" t="s">
        <v>6680</v>
      </c>
    </row>
    <row r="8902" customFormat="false" ht="15" hidden="false" customHeight="false" outlineLevel="0" collapsed="false">
      <c r="A8902" s="2" t="n">
        <v>142</v>
      </c>
      <c r="B8902" s="2" t="s">
        <v>802</v>
      </c>
      <c r="C8902" s="4" t="s">
        <v>9510</v>
      </c>
      <c r="E8902" s="2" t="n">
        <v>15227</v>
      </c>
      <c r="I8902" s="2" t="s">
        <v>6822</v>
      </c>
      <c r="J8902" s="2" t="s">
        <v>6680</v>
      </c>
    </row>
    <row r="8903" customFormat="false" ht="15" hidden="false" customHeight="false" outlineLevel="0" collapsed="false">
      <c r="A8903" s="2" t="n">
        <v>142</v>
      </c>
      <c r="B8903" s="2" t="s">
        <v>802</v>
      </c>
      <c r="C8903" s="4" t="s">
        <v>9509</v>
      </c>
      <c r="E8903" s="2" t="n">
        <v>15239</v>
      </c>
      <c r="I8903" s="2" t="s">
        <v>6784</v>
      </c>
      <c r="J8903" s="2" t="s">
        <v>6680</v>
      </c>
    </row>
    <row r="8904" customFormat="false" ht="15" hidden="false" customHeight="false" outlineLevel="0" collapsed="false">
      <c r="A8904" s="2" t="n">
        <v>142</v>
      </c>
      <c r="B8904" s="2" t="s">
        <v>802</v>
      </c>
      <c r="C8904" s="4" t="s">
        <v>9511</v>
      </c>
      <c r="E8904" s="2" t="n">
        <v>15195</v>
      </c>
      <c r="I8904" s="2" t="s">
        <v>3968</v>
      </c>
      <c r="J8904" s="2" t="s">
        <v>6680</v>
      </c>
    </row>
    <row r="8905" customFormat="false" ht="15" hidden="false" customHeight="false" outlineLevel="0" collapsed="false">
      <c r="A8905" s="2" t="n">
        <v>142</v>
      </c>
      <c r="B8905" s="2" t="s">
        <v>802</v>
      </c>
      <c r="C8905" s="4" t="s">
        <v>9512</v>
      </c>
      <c r="E8905" s="2" t="n">
        <v>15123</v>
      </c>
      <c r="I8905" s="2" t="s">
        <v>6811</v>
      </c>
      <c r="J8905" s="2" t="s">
        <v>6680</v>
      </c>
    </row>
    <row r="8906" customFormat="false" ht="15" hidden="false" customHeight="false" outlineLevel="0" collapsed="false">
      <c r="A8906" s="2" t="n">
        <v>142</v>
      </c>
      <c r="B8906" s="2" t="s">
        <v>802</v>
      </c>
      <c r="C8906" s="4" t="s">
        <v>9513</v>
      </c>
      <c r="E8906" s="2" t="n">
        <v>15206</v>
      </c>
      <c r="I8906" s="2" t="s">
        <v>6776</v>
      </c>
      <c r="J8906" s="2" t="s">
        <v>6680</v>
      </c>
    </row>
    <row r="8907" customFormat="false" ht="15" hidden="false" customHeight="false" outlineLevel="0" collapsed="false">
      <c r="A8907" s="2" t="n">
        <v>142</v>
      </c>
      <c r="B8907" s="2" t="s">
        <v>802</v>
      </c>
      <c r="C8907" s="4" t="s">
        <v>9514</v>
      </c>
      <c r="E8907" s="2" t="n">
        <v>15213</v>
      </c>
      <c r="I8907" s="2" t="s">
        <v>6813</v>
      </c>
      <c r="J8907" s="2" t="s">
        <v>6680</v>
      </c>
    </row>
    <row r="8908" customFormat="false" ht="15" hidden="false" customHeight="false" outlineLevel="0" collapsed="false">
      <c r="A8908" s="2" t="n">
        <v>143</v>
      </c>
      <c r="B8908" s="2" t="s">
        <v>311</v>
      </c>
      <c r="C8908" s="4" t="s">
        <v>9515</v>
      </c>
      <c r="E8908" s="2" t="n">
        <v>15305</v>
      </c>
      <c r="I8908" s="2" t="s">
        <v>6709</v>
      </c>
      <c r="J8908" s="2" t="s">
        <v>6680</v>
      </c>
    </row>
    <row r="8909" customFormat="false" ht="15" hidden="false" customHeight="false" outlineLevel="0" collapsed="false">
      <c r="A8909" s="2" t="n">
        <v>143</v>
      </c>
      <c r="B8909" s="2" t="s">
        <v>311</v>
      </c>
      <c r="C8909" s="4" t="s">
        <v>9516</v>
      </c>
      <c r="E8909" s="2" t="n">
        <v>15269</v>
      </c>
      <c r="I8909" s="2" t="s">
        <v>6712</v>
      </c>
      <c r="J8909" s="2" t="s">
        <v>6680</v>
      </c>
    </row>
    <row r="8910" customFormat="false" ht="15" hidden="false" customHeight="false" outlineLevel="0" collapsed="false">
      <c r="A8910" s="2" t="n">
        <v>143</v>
      </c>
      <c r="B8910" s="2" t="s">
        <v>311</v>
      </c>
      <c r="C8910" s="4" t="s">
        <v>9516</v>
      </c>
      <c r="E8910" s="2" t="n">
        <v>15351</v>
      </c>
      <c r="I8910" s="2" t="s">
        <v>6705</v>
      </c>
      <c r="J8910" s="2" t="s">
        <v>6680</v>
      </c>
    </row>
    <row r="8911" customFormat="false" ht="15" hidden="false" customHeight="false" outlineLevel="0" collapsed="false">
      <c r="A8911" s="2" t="n">
        <v>143</v>
      </c>
      <c r="B8911" s="2" t="s">
        <v>311</v>
      </c>
      <c r="C8911" s="4" t="s">
        <v>9517</v>
      </c>
      <c r="E8911" s="2" t="n">
        <v>15272</v>
      </c>
      <c r="I8911" s="2" t="s">
        <v>2271</v>
      </c>
      <c r="J8911" s="2" t="s">
        <v>6680</v>
      </c>
    </row>
    <row r="8912" customFormat="false" ht="15" hidden="false" customHeight="false" outlineLevel="0" collapsed="false">
      <c r="A8912" s="2" t="n">
        <v>143</v>
      </c>
      <c r="B8912" s="2" t="s">
        <v>311</v>
      </c>
      <c r="C8912" s="4" t="s">
        <v>7612</v>
      </c>
      <c r="E8912" s="2" t="n">
        <v>15340</v>
      </c>
      <c r="I8912" s="2" t="s">
        <v>6716</v>
      </c>
      <c r="J8912" s="2" t="s">
        <v>6680</v>
      </c>
    </row>
    <row r="8913" customFormat="false" ht="15" hidden="false" customHeight="false" outlineLevel="0" collapsed="false">
      <c r="A8913" s="2" t="n">
        <v>143</v>
      </c>
      <c r="B8913" s="2" t="s">
        <v>311</v>
      </c>
      <c r="C8913" s="4" t="s">
        <v>969</v>
      </c>
      <c r="E8913" s="2" t="n">
        <v>15249</v>
      </c>
      <c r="I8913" s="2" t="s">
        <v>6754</v>
      </c>
      <c r="J8913" s="2" t="s">
        <v>6680</v>
      </c>
    </row>
    <row r="8914" customFormat="false" ht="15" hidden="false" customHeight="false" outlineLevel="0" collapsed="false">
      <c r="A8914" s="2" t="n">
        <v>143</v>
      </c>
      <c r="B8914" s="2" t="s">
        <v>311</v>
      </c>
      <c r="C8914" s="4" t="s">
        <v>969</v>
      </c>
      <c r="E8914" s="2" t="n">
        <v>15254</v>
      </c>
      <c r="I8914" s="2" t="s">
        <v>6756</v>
      </c>
      <c r="J8914" s="2" t="s">
        <v>6680</v>
      </c>
    </row>
    <row r="8915" customFormat="false" ht="15" hidden="false" customHeight="false" outlineLevel="0" collapsed="false">
      <c r="A8915" s="2" t="n">
        <v>143</v>
      </c>
      <c r="B8915" s="2" t="s">
        <v>311</v>
      </c>
      <c r="C8915" s="4" t="s">
        <v>969</v>
      </c>
      <c r="E8915" s="2" t="n">
        <v>15260</v>
      </c>
      <c r="I8915" s="2" t="s">
        <v>6757</v>
      </c>
      <c r="J8915" s="2" t="s">
        <v>6680</v>
      </c>
    </row>
    <row r="8916" customFormat="false" ht="15" hidden="false" customHeight="false" outlineLevel="0" collapsed="false">
      <c r="A8916" s="2" t="n">
        <v>143</v>
      </c>
      <c r="B8916" s="2" t="s">
        <v>311</v>
      </c>
      <c r="C8916" s="4" t="s">
        <v>969</v>
      </c>
      <c r="E8916" s="2" t="n">
        <v>15262</v>
      </c>
      <c r="I8916" s="2" t="s">
        <v>6758</v>
      </c>
      <c r="J8916" s="2" t="s">
        <v>6680</v>
      </c>
    </row>
    <row r="8917" customFormat="false" ht="15" hidden="false" customHeight="false" outlineLevel="0" collapsed="false">
      <c r="A8917" s="2" t="n">
        <v>143</v>
      </c>
      <c r="B8917" s="2" t="s">
        <v>311</v>
      </c>
      <c r="C8917" s="4" t="s">
        <v>969</v>
      </c>
      <c r="E8917" s="2" t="n">
        <v>15264</v>
      </c>
      <c r="I8917" s="2" t="s">
        <v>6039</v>
      </c>
      <c r="J8917" s="2" t="s">
        <v>6680</v>
      </c>
    </row>
    <row r="8918" customFormat="false" ht="15" hidden="false" customHeight="false" outlineLevel="0" collapsed="false">
      <c r="A8918" s="2" t="n">
        <v>143</v>
      </c>
      <c r="B8918" s="2" t="s">
        <v>311</v>
      </c>
      <c r="C8918" s="4" t="s">
        <v>969</v>
      </c>
      <c r="E8918" s="2" t="n">
        <v>15266</v>
      </c>
      <c r="I8918" s="2" t="s">
        <v>1315</v>
      </c>
      <c r="J8918" s="2" t="s">
        <v>6680</v>
      </c>
    </row>
    <row r="8919" customFormat="false" ht="15" hidden="false" customHeight="false" outlineLevel="0" collapsed="false">
      <c r="A8919" s="2" t="n">
        <v>143</v>
      </c>
      <c r="B8919" s="2" t="s">
        <v>311</v>
      </c>
      <c r="C8919" s="4" t="s">
        <v>969</v>
      </c>
      <c r="E8919" s="2" t="n">
        <v>15268</v>
      </c>
      <c r="I8919" s="2" t="s">
        <v>6712</v>
      </c>
      <c r="J8919" s="2" t="s">
        <v>6680</v>
      </c>
    </row>
    <row r="8920" customFormat="false" ht="15" hidden="false" customHeight="false" outlineLevel="0" collapsed="false">
      <c r="A8920" s="2" t="n">
        <v>143</v>
      </c>
      <c r="B8920" s="2" t="s">
        <v>311</v>
      </c>
      <c r="C8920" s="4" t="s">
        <v>969</v>
      </c>
      <c r="E8920" s="2" t="n">
        <v>15271</v>
      </c>
      <c r="I8920" s="2" t="s">
        <v>6713</v>
      </c>
      <c r="J8920" s="2" t="s">
        <v>6680</v>
      </c>
    </row>
    <row r="8921" customFormat="false" ht="15" hidden="false" customHeight="false" outlineLevel="0" collapsed="false">
      <c r="A8921" s="2" t="n">
        <v>143</v>
      </c>
      <c r="B8921" s="2" t="s">
        <v>311</v>
      </c>
      <c r="C8921" s="4" t="s">
        <v>969</v>
      </c>
      <c r="E8921" s="2" t="n">
        <v>15274</v>
      </c>
      <c r="I8921" s="2" t="s">
        <v>2402</v>
      </c>
      <c r="J8921" s="2" t="s">
        <v>6680</v>
      </c>
    </row>
    <row r="8922" customFormat="false" ht="15" hidden="false" customHeight="false" outlineLevel="0" collapsed="false">
      <c r="A8922" s="2" t="n">
        <v>143</v>
      </c>
      <c r="B8922" s="2" t="s">
        <v>311</v>
      </c>
      <c r="C8922" s="4" t="s">
        <v>969</v>
      </c>
      <c r="E8922" s="2" t="n">
        <v>15275</v>
      </c>
      <c r="I8922" s="2" t="s">
        <v>6714</v>
      </c>
      <c r="J8922" s="2" t="s">
        <v>6680</v>
      </c>
    </row>
    <row r="8923" customFormat="false" ht="15" hidden="false" customHeight="false" outlineLevel="0" collapsed="false">
      <c r="A8923" s="2" t="n">
        <v>143</v>
      </c>
      <c r="B8923" s="2" t="s">
        <v>311</v>
      </c>
      <c r="C8923" s="4" t="s">
        <v>969</v>
      </c>
      <c r="E8923" s="2" t="n">
        <v>15278</v>
      </c>
      <c r="I8923" s="2" t="s">
        <v>6790</v>
      </c>
      <c r="J8923" s="2" t="s">
        <v>6680</v>
      </c>
    </row>
    <row r="8924" customFormat="false" ht="15" hidden="false" customHeight="false" outlineLevel="0" collapsed="false">
      <c r="A8924" s="2" t="n">
        <v>143</v>
      </c>
      <c r="B8924" s="2" t="s">
        <v>311</v>
      </c>
      <c r="C8924" s="4" t="s">
        <v>969</v>
      </c>
      <c r="E8924" s="2" t="n">
        <v>15281</v>
      </c>
      <c r="I8924" s="2" t="s">
        <v>6744</v>
      </c>
      <c r="J8924" s="2" t="s">
        <v>6680</v>
      </c>
    </row>
    <row r="8925" customFormat="false" ht="15" hidden="false" customHeight="false" outlineLevel="0" collapsed="false">
      <c r="A8925" s="2" t="n">
        <v>143</v>
      </c>
      <c r="B8925" s="2" t="s">
        <v>311</v>
      </c>
      <c r="C8925" s="4" t="s">
        <v>969</v>
      </c>
      <c r="E8925" s="2" t="n">
        <v>15286</v>
      </c>
      <c r="I8925" s="2" t="s">
        <v>6726</v>
      </c>
      <c r="J8925" s="2" t="s">
        <v>6680</v>
      </c>
    </row>
    <row r="8926" customFormat="false" ht="15" hidden="false" customHeight="false" outlineLevel="0" collapsed="false">
      <c r="A8926" s="2" t="n">
        <v>143</v>
      </c>
      <c r="B8926" s="2" t="s">
        <v>311</v>
      </c>
      <c r="C8926" s="4" t="s">
        <v>969</v>
      </c>
      <c r="E8926" s="2" t="n">
        <v>15289</v>
      </c>
      <c r="I8926" s="2" t="s">
        <v>6762</v>
      </c>
      <c r="J8926" s="2" t="s">
        <v>6680</v>
      </c>
    </row>
    <row r="8927" customFormat="false" ht="15" hidden="false" customHeight="false" outlineLevel="0" collapsed="false">
      <c r="A8927" s="2" t="n">
        <v>143</v>
      </c>
      <c r="B8927" s="2" t="s">
        <v>311</v>
      </c>
      <c r="C8927" s="4" t="s">
        <v>969</v>
      </c>
      <c r="E8927" s="2" t="n">
        <v>15291</v>
      </c>
      <c r="I8927" s="2" t="s">
        <v>6763</v>
      </c>
      <c r="J8927" s="2" t="s">
        <v>6680</v>
      </c>
    </row>
    <row r="8928" customFormat="false" ht="15" hidden="false" customHeight="false" outlineLevel="0" collapsed="false">
      <c r="A8928" s="2" t="n">
        <v>143</v>
      </c>
      <c r="B8928" s="2" t="s">
        <v>311</v>
      </c>
      <c r="C8928" s="4" t="s">
        <v>969</v>
      </c>
      <c r="E8928" s="2" t="n">
        <v>15293</v>
      </c>
      <c r="I8928" s="2" t="s">
        <v>6764</v>
      </c>
      <c r="J8928" s="2" t="s">
        <v>6680</v>
      </c>
    </row>
    <row r="8929" customFormat="false" ht="15" hidden="false" customHeight="false" outlineLevel="0" collapsed="false">
      <c r="A8929" s="2" t="n">
        <v>143</v>
      </c>
      <c r="B8929" s="2" t="s">
        <v>311</v>
      </c>
      <c r="C8929" s="4" t="s">
        <v>969</v>
      </c>
      <c r="E8929" s="2" t="n">
        <v>15296</v>
      </c>
      <c r="I8929" s="2" t="s">
        <v>3680</v>
      </c>
      <c r="J8929" s="2" t="s">
        <v>6680</v>
      </c>
    </row>
    <row r="8930" customFormat="false" ht="15" hidden="false" customHeight="false" outlineLevel="0" collapsed="false">
      <c r="A8930" s="2" t="n">
        <v>143</v>
      </c>
      <c r="B8930" s="2" t="s">
        <v>311</v>
      </c>
      <c r="C8930" s="4" t="s">
        <v>969</v>
      </c>
      <c r="E8930" s="2" t="n">
        <v>15298</v>
      </c>
      <c r="I8930" s="2" t="s">
        <v>6043</v>
      </c>
      <c r="J8930" s="2" t="s">
        <v>6680</v>
      </c>
    </row>
    <row r="8931" customFormat="false" ht="15" hidden="false" customHeight="false" outlineLevel="0" collapsed="false">
      <c r="A8931" s="2" t="n">
        <v>143</v>
      </c>
      <c r="B8931" s="2" t="s">
        <v>311</v>
      </c>
      <c r="C8931" s="4" t="s">
        <v>969</v>
      </c>
      <c r="E8931" s="2" t="n">
        <v>15299</v>
      </c>
      <c r="I8931" s="2" t="s">
        <v>6765</v>
      </c>
      <c r="J8931" s="2" t="s">
        <v>6680</v>
      </c>
    </row>
    <row r="8932" customFormat="false" ht="15" hidden="false" customHeight="false" outlineLevel="0" collapsed="false">
      <c r="A8932" s="2" t="n">
        <v>143</v>
      </c>
      <c r="B8932" s="2" t="s">
        <v>311</v>
      </c>
      <c r="C8932" s="4" t="s">
        <v>969</v>
      </c>
      <c r="E8932" s="2" t="n">
        <v>15300</v>
      </c>
      <c r="I8932" s="2" t="s">
        <v>6688</v>
      </c>
      <c r="J8932" s="2" t="s">
        <v>6680</v>
      </c>
    </row>
    <row r="8933" customFormat="false" ht="15" hidden="false" customHeight="false" outlineLevel="0" collapsed="false">
      <c r="A8933" s="2" t="n">
        <v>143</v>
      </c>
      <c r="B8933" s="2" t="s">
        <v>311</v>
      </c>
      <c r="C8933" s="4" t="s">
        <v>969</v>
      </c>
      <c r="E8933" s="2" t="n">
        <v>15302</v>
      </c>
      <c r="I8933" s="2" t="s">
        <v>6767</v>
      </c>
      <c r="J8933" s="2" t="s">
        <v>6680</v>
      </c>
    </row>
    <row r="8934" customFormat="false" ht="15" hidden="false" customHeight="false" outlineLevel="0" collapsed="false">
      <c r="A8934" s="2" t="n">
        <v>143</v>
      </c>
      <c r="B8934" s="2" t="s">
        <v>311</v>
      </c>
      <c r="C8934" s="4" t="s">
        <v>969</v>
      </c>
      <c r="E8934" s="2" t="n">
        <v>15303</v>
      </c>
      <c r="I8934" s="2" t="s">
        <v>6768</v>
      </c>
      <c r="J8934" s="2" t="s">
        <v>6680</v>
      </c>
    </row>
    <row r="8935" customFormat="false" ht="15" hidden="false" customHeight="false" outlineLevel="0" collapsed="false">
      <c r="A8935" s="2" t="n">
        <v>143</v>
      </c>
      <c r="B8935" s="2" t="s">
        <v>311</v>
      </c>
      <c r="C8935" s="4" t="s">
        <v>969</v>
      </c>
      <c r="E8935" s="2" t="n">
        <v>15306</v>
      </c>
      <c r="I8935" s="2" t="s">
        <v>6040</v>
      </c>
      <c r="J8935" s="2" t="s">
        <v>6680</v>
      </c>
    </row>
    <row r="8936" customFormat="false" ht="15" hidden="false" customHeight="false" outlineLevel="0" collapsed="false">
      <c r="A8936" s="2" t="n">
        <v>143</v>
      </c>
      <c r="B8936" s="2" t="s">
        <v>311</v>
      </c>
      <c r="C8936" s="4" t="s">
        <v>969</v>
      </c>
      <c r="E8936" s="2" t="n">
        <v>15309</v>
      </c>
      <c r="I8936" s="2" t="s">
        <v>6769</v>
      </c>
      <c r="J8936" s="2" t="s">
        <v>6680</v>
      </c>
    </row>
    <row r="8937" customFormat="false" ht="15" hidden="false" customHeight="false" outlineLevel="0" collapsed="false">
      <c r="A8937" s="2" t="n">
        <v>143</v>
      </c>
      <c r="B8937" s="2" t="s">
        <v>311</v>
      </c>
      <c r="C8937" s="4" t="s">
        <v>969</v>
      </c>
      <c r="E8937" s="2" t="n">
        <v>15314</v>
      </c>
      <c r="I8937" s="2" t="s">
        <v>6816</v>
      </c>
      <c r="J8937" s="2" t="s">
        <v>6680</v>
      </c>
    </row>
    <row r="8938" customFormat="false" ht="15" hidden="false" customHeight="false" outlineLevel="0" collapsed="false">
      <c r="A8938" s="2" t="n">
        <v>143</v>
      </c>
      <c r="B8938" s="2" t="s">
        <v>311</v>
      </c>
      <c r="C8938" s="4" t="s">
        <v>969</v>
      </c>
      <c r="E8938" s="2" t="n">
        <v>15317</v>
      </c>
      <c r="I8938" s="2" t="s">
        <v>6772</v>
      </c>
      <c r="J8938" s="2" t="s">
        <v>6680</v>
      </c>
    </row>
    <row r="8939" customFormat="false" ht="15" hidden="false" customHeight="false" outlineLevel="0" collapsed="false">
      <c r="A8939" s="2" t="n">
        <v>143</v>
      </c>
      <c r="B8939" s="2" t="s">
        <v>311</v>
      </c>
      <c r="C8939" s="4" t="s">
        <v>969</v>
      </c>
      <c r="E8939" s="2" t="n">
        <v>15325</v>
      </c>
      <c r="I8939" s="2" t="s">
        <v>6774</v>
      </c>
      <c r="J8939" s="2" t="s">
        <v>6680</v>
      </c>
    </row>
    <row r="8940" customFormat="false" ht="15" hidden="false" customHeight="false" outlineLevel="0" collapsed="false">
      <c r="A8940" s="2" t="n">
        <v>143</v>
      </c>
      <c r="B8940" s="2" t="s">
        <v>311</v>
      </c>
      <c r="C8940" s="4" t="s">
        <v>969</v>
      </c>
      <c r="E8940" s="2" t="n">
        <v>15326</v>
      </c>
      <c r="I8940" s="2" t="s">
        <v>6775</v>
      </c>
      <c r="J8940" s="2" t="s">
        <v>6680</v>
      </c>
    </row>
    <row r="8941" customFormat="false" ht="15" hidden="false" customHeight="false" outlineLevel="0" collapsed="false">
      <c r="A8941" s="2" t="n">
        <v>143</v>
      </c>
      <c r="B8941" s="2" t="s">
        <v>311</v>
      </c>
      <c r="C8941" s="4" t="s">
        <v>969</v>
      </c>
      <c r="E8941" s="2" t="n">
        <v>15327</v>
      </c>
      <c r="I8941" s="2" t="s">
        <v>6801</v>
      </c>
      <c r="J8941" s="2" t="s">
        <v>6680</v>
      </c>
    </row>
    <row r="8942" customFormat="false" ht="15" hidden="false" customHeight="false" outlineLevel="0" collapsed="false">
      <c r="A8942" s="2" t="n">
        <v>143</v>
      </c>
      <c r="B8942" s="2" t="s">
        <v>311</v>
      </c>
      <c r="C8942" s="4" t="s">
        <v>969</v>
      </c>
      <c r="E8942" s="2" t="n">
        <v>15331</v>
      </c>
      <c r="I8942" s="2" t="s">
        <v>6777</v>
      </c>
      <c r="J8942" s="2" t="s">
        <v>6680</v>
      </c>
    </row>
    <row r="8943" customFormat="false" ht="15" hidden="false" customHeight="false" outlineLevel="0" collapsed="false">
      <c r="A8943" s="2" t="n">
        <v>143</v>
      </c>
      <c r="B8943" s="2" t="s">
        <v>311</v>
      </c>
      <c r="C8943" s="4" t="s">
        <v>969</v>
      </c>
      <c r="E8943" s="2" t="n">
        <v>15338</v>
      </c>
      <c r="I8943" s="2" t="s">
        <v>6696</v>
      </c>
      <c r="J8943" s="2" t="s">
        <v>6680</v>
      </c>
    </row>
    <row r="8944" customFormat="false" ht="15" hidden="false" customHeight="false" outlineLevel="0" collapsed="false">
      <c r="A8944" s="2" t="n">
        <v>143</v>
      </c>
      <c r="B8944" s="2" t="s">
        <v>311</v>
      </c>
      <c r="C8944" s="4" t="s">
        <v>969</v>
      </c>
      <c r="E8944" s="2" t="n">
        <v>15341</v>
      </c>
      <c r="I8944" s="2" t="s">
        <v>6780</v>
      </c>
      <c r="J8944" s="2" t="s">
        <v>6680</v>
      </c>
    </row>
    <row r="8945" customFormat="false" ht="15" hidden="false" customHeight="false" outlineLevel="0" collapsed="false">
      <c r="A8945" s="2" t="n">
        <v>143</v>
      </c>
      <c r="B8945" s="2" t="s">
        <v>311</v>
      </c>
      <c r="C8945" s="4" t="s">
        <v>969</v>
      </c>
      <c r="E8945" s="2" t="n">
        <v>15342</v>
      </c>
      <c r="I8945" s="2" t="s">
        <v>6717</v>
      </c>
      <c r="J8945" s="2" t="s">
        <v>6680</v>
      </c>
    </row>
    <row r="8946" customFormat="false" ht="15" hidden="false" customHeight="false" outlineLevel="0" collapsed="false">
      <c r="A8946" s="2" t="n">
        <v>143</v>
      </c>
      <c r="B8946" s="2" t="s">
        <v>311</v>
      </c>
      <c r="C8946" s="4" t="s">
        <v>969</v>
      </c>
      <c r="E8946" s="2" t="n">
        <v>15343</v>
      </c>
      <c r="I8946" s="2" t="s">
        <v>6781</v>
      </c>
      <c r="J8946" s="2" t="s">
        <v>6680</v>
      </c>
    </row>
    <row r="8947" customFormat="false" ht="15" hidden="false" customHeight="false" outlineLevel="0" collapsed="false">
      <c r="A8947" s="2" t="n">
        <v>143</v>
      </c>
      <c r="B8947" s="2" t="s">
        <v>311</v>
      </c>
      <c r="C8947" s="4" t="s">
        <v>969</v>
      </c>
      <c r="E8947" s="2" t="n">
        <v>15344</v>
      </c>
      <c r="I8947" s="2" t="s">
        <v>6698</v>
      </c>
      <c r="J8947" s="2" t="s">
        <v>6680</v>
      </c>
    </row>
    <row r="8948" customFormat="false" ht="15" hidden="false" customHeight="false" outlineLevel="0" collapsed="false">
      <c r="A8948" s="2" t="n">
        <v>143</v>
      </c>
      <c r="B8948" s="2" t="s">
        <v>311</v>
      </c>
      <c r="C8948" s="4" t="s">
        <v>969</v>
      </c>
      <c r="E8948" s="2" t="n">
        <v>15352</v>
      </c>
      <c r="I8948" s="2" t="s">
        <v>6719</v>
      </c>
      <c r="J8948" s="2" t="s">
        <v>6680</v>
      </c>
    </row>
    <row r="8949" customFormat="false" ht="15" hidden="false" customHeight="false" outlineLevel="0" collapsed="false">
      <c r="A8949" s="2" t="n">
        <v>143</v>
      </c>
      <c r="B8949" s="2" t="s">
        <v>311</v>
      </c>
      <c r="C8949" s="4" t="s">
        <v>969</v>
      </c>
      <c r="E8949" s="2" t="n">
        <v>15353</v>
      </c>
      <c r="I8949" s="2" t="s">
        <v>6720</v>
      </c>
      <c r="J8949" s="2" t="s">
        <v>6680</v>
      </c>
    </row>
    <row r="8950" customFormat="false" ht="15" hidden="false" customHeight="false" outlineLevel="0" collapsed="false">
      <c r="A8950" s="2" t="n">
        <v>143</v>
      </c>
      <c r="B8950" s="2" t="s">
        <v>311</v>
      </c>
      <c r="C8950" s="4" t="s">
        <v>969</v>
      </c>
      <c r="E8950" s="2" t="n">
        <v>15354</v>
      </c>
      <c r="I8950" s="2" t="s">
        <v>6782</v>
      </c>
      <c r="J8950" s="2" t="s">
        <v>6680</v>
      </c>
    </row>
    <row r="8951" customFormat="false" ht="15" hidden="false" customHeight="false" outlineLevel="0" collapsed="false">
      <c r="A8951" s="2" t="n">
        <v>143</v>
      </c>
      <c r="B8951" s="2" t="s">
        <v>311</v>
      </c>
      <c r="C8951" s="4" t="s">
        <v>969</v>
      </c>
      <c r="E8951" s="2" t="n">
        <v>15368</v>
      </c>
      <c r="I8951" s="2" t="s">
        <v>5968</v>
      </c>
      <c r="J8951" s="2" t="s">
        <v>6680</v>
      </c>
    </row>
    <row r="8952" customFormat="false" ht="15" hidden="false" customHeight="false" outlineLevel="0" collapsed="false">
      <c r="A8952" s="2" t="n">
        <v>143</v>
      </c>
      <c r="B8952" s="2" t="s">
        <v>311</v>
      </c>
      <c r="C8952" s="4" t="s">
        <v>969</v>
      </c>
      <c r="E8952" s="2" t="n">
        <v>15369</v>
      </c>
      <c r="I8952" s="2" t="s">
        <v>6721</v>
      </c>
      <c r="J8952" s="2" t="s">
        <v>6680</v>
      </c>
    </row>
    <row r="8953" customFormat="false" ht="15" hidden="false" customHeight="false" outlineLevel="0" collapsed="false">
      <c r="A8953" s="2" t="n">
        <v>143</v>
      </c>
      <c r="B8953" s="2" t="s">
        <v>311</v>
      </c>
      <c r="C8953" s="4" t="s">
        <v>9518</v>
      </c>
      <c r="E8953" s="2" t="n">
        <v>15258</v>
      </c>
      <c r="I8953" s="2" t="s">
        <v>6030</v>
      </c>
      <c r="J8953" s="2" t="s">
        <v>6680</v>
      </c>
    </row>
    <row r="8954" customFormat="false" ht="15" hidden="false" customHeight="false" outlineLevel="0" collapsed="false">
      <c r="A8954" s="2" t="n">
        <v>143</v>
      </c>
      <c r="B8954" s="2" t="s">
        <v>311</v>
      </c>
      <c r="C8954" s="4" t="s">
        <v>5712</v>
      </c>
      <c r="E8954" s="2" t="n">
        <v>15273</v>
      </c>
      <c r="I8954" s="2" t="s">
        <v>6789</v>
      </c>
      <c r="J8954" s="2" t="s">
        <v>6680</v>
      </c>
    </row>
    <row r="8955" customFormat="false" ht="15" hidden="false" customHeight="false" outlineLevel="0" collapsed="false">
      <c r="A8955" s="2" t="n">
        <v>143</v>
      </c>
      <c r="B8955" s="2" t="s">
        <v>311</v>
      </c>
      <c r="C8955" s="4" t="s">
        <v>9519</v>
      </c>
      <c r="E8955" s="2" t="n">
        <v>15253</v>
      </c>
      <c r="I8955" s="2" t="s">
        <v>656</v>
      </c>
      <c r="J8955" s="2" t="s">
        <v>6680</v>
      </c>
    </row>
    <row r="8956" customFormat="false" ht="15" hidden="false" customHeight="false" outlineLevel="0" collapsed="false">
      <c r="A8956" s="2" t="n">
        <v>143</v>
      </c>
      <c r="B8956" s="2" t="s">
        <v>311</v>
      </c>
      <c r="C8956" s="4" t="s">
        <v>591</v>
      </c>
      <c r="E8956" s="2" t="n">
        <v>15288</v>
      </c>
      <c r="I8956" s="2" t="s">
        <v>6723</v>
      </c>
      <c r="J8956" s="2" t="s">
        <v>6680</v>
      </c>
    </row>
    <row r="8957" customFormat="false" ht="15" hidden="false" customHeight="false" outlineLevel="0" collapsed="false">
      <c r="A8957" s="2" t="n">
        <v>143</v>
      </c>
      <c r="B8957" s="2" t="s">
        <v>311</v>
      </c>
      <c r="C8957" s="4" t="s">
        <v>591</v>
      </c>
      <c r="E8957" s="2" t="n">
        <v>15356</v>
      </c>
      <c r="I8957" s="2" t="s">
        <v>6724</v>
      </c>
      <c r="J8957" s="2" t="s">
        <v>6680</v>
      </c>
    </row>
    <row r="8958" customFormat="false" ht="15" hidden="false" customHeight="false" outlineLevel="0" collapsed="false">
      <c r="A8958" s="2" t="n">
        <v>143</v>
      </c>
      <c r="B8958" s="2" t="s">
        <v>311</v>
      </c>
      <c r="C8958" s="4" t="s">
        <v>9519</v>
      </c>
      <c r="E8958" s="2" t="n">
        <v>15361</v>
      </c>
      <c r="I8958" s="2" t="s">
        <v>6799</v>
      </c>
      <c r="J8958" s="2" t="s">
        <v>6680</v>
      </c>
    </row>
    <row r="8959" customFormat="false" ht="15" hidden="false" customHeight="false" outlineLevel="0" collapsed="false">
      <c r="A8959" s="2" t="n">
        <v>143</v>
      </c>
      <c r="B8959" s="2" t="s">
        <v>311</v>
      </c>
      <c r="C8959" s="4" t="s">
        <v>9520</v>
      </c>
      <c r="E8959" s="2" t="n">
        <v>15304</v>
      </c>
      <c r="I8959" s="2" t="s">
        <v>6037</v>
      </c>
      <c r="J8959" s="2" t="s">
        <v>6680</v>
      </c>
    </row>
    <row r="8960" customFormat="false" ht="15" hidden="false" customHeight="false" outlineLevel="0" collapsed="false">
      <c r="A8960" s="2" t="n">
        <v>143</v>
      </c>
      <c r="B8960" s="2" t="s">
        <v>311</v>
      </c>
      <c r="C8960" s="4" t="s">
        <v>9521</v>
      </c>
      <c r="E8960" s="2" t="n">
        <v>15284</v>
      </c>
      <c r="I8960" s="2" t="s">
        <v>6809</v>
      </c>
      <c r="J8960" s="2" t="s">
        <v>6680</v>
      </c>
    </row>
    <row r="8961" customFormat="false" ht="15" hidden="false" customHeight="false" outlineLevel="0" collapsed="false">
      <c r="A8961" s="2" t="n">
        <v>143</v>
      </c>
      <c r="B8961" s="2" t="s">
        <v>311</v>
      </c>
      <c r="C8961" s="4" t="s">
        <v>9522</v>
      </c>
      <c r="E8961" s="2" t="n">
        <v>15329</v>
      </c>
      <c r="I8961" s="2" t="s">
        <v>6752</v>
      </c>
      <c r="J8961" s="2" t="s">
        <v>6680</v>
      </c>
    </row>
    <row r="8962" customFormat="false" ht="15" hidden="false" customHeight="false" outlineLevel="0" collapsed="false">
      <c r="A8962" s="2" t="n">
        <v>143</v>
      </c>
      <c r="B8962" s="2" t="s">
        <v>311</v>
      </c>
      <c r="C8962" s="4" t="s">
        <v>9523</v>
      </c>
      <c r="E8962" s="2" t="n">
        <v>15261</v>
      </c>
      <c r="I8962" s="2" t="s">
        <v>1165</v>
      </c>
      <c r="J8962" s="2" t="s">
        <v>6680</v>
      </c>
    </row>
    <row r="8963" customFormat="false" ht="15" hidden="false" customHeight="false" outlineLevel="0" collapsed="false">
      <c r="A8963" s="2" t="n">
        <v>143</v>
      </c>
      <c r="B8963" s="2" t="s">
        <v>311</v>
      </c>
      <c r="C8963" s="4" t="s">
        <v>7001</v>
      </c>
      <c r="E8963" s="2" t="n">
        <v>15358</v>
      </c>
      <c r="I8963" s="2" t="s">
        <v>6783</v>
      </c>
      <c r="J8963" s="2" t="s">
        <v>6680</v>
      </c>
    </row>
    <row r="8964" customFormat="false" ht="15" hidden="false" customHeight="false" outlineLevel="0" collapsed="false">
      <c r="A8964" s="2" t="n">
        <v>143</v>
      </c>
      <c r="B8964" s="2" t="s">
        <v>311</v>
      </c>
      <c r="C8964" s="4" t="s">
        <v>9524</v>
      </c>
      <c r="E8964" s="2" t="n">
        <v>15283</v>
      </c>
      <c r="I8964" s="2" t="s">
        <v>3060</v>
      </c>
      <c r="J8964" s="2" t="s">
        <v>6680</v>
      </c>
    </row>
    <row r="8965" customFormat="false" ht="15" hidden="false" customHeight="false" outlineLevel="0" collapsed="false">
      <c r="A8965" s="2" t="n">
        <v>143</v>
      </c>
      <c r="B8965" s="2" t="s">
        <v>311</v>
      </c>
      <c r="C8965" s="4" t="s">
        <v>9524</v>
      </c>
      <c r="E8965" s="2" t="n">
        <v>15311</v>
      </c>
      <c r="I8965" s="2" t="s">
        <v>6738</v>
      </c>
      <c r="J8965" s="2" t="s">
        <v>6680</v>
      </c>
    </row>
    <row r="8966" customFormat="false" ht="15" hidden="false" customHeight="false" outlineLevel="0" collapsed="false">
      <c r="A8966" s="2" t="n">
        <v>143</v>
      </c>
      <c r="B8966" s="2" t="s">
        <v>311</v>
      </c>
      <c r="C8966" s="4" t="s">
        <v>9525</v>
      </c>
      <c r="E8966" s="2" t="n">
        <v>15339</v>
      </c>
      <c r="I8966" s="2" t="s">
        <v>6779</v>
      </c>
      <c r="J8966" s="2" t="s">
        <v>6680</v>
      </c>
    </row>
    <row r="8967" customFormat="false" ht="15" hidden="false" customHeight="false" outlineLevel="0" collapsed="false">
      <c r="A8967" s="2" t="n">
        <v>143</v>
      </c>
      <c r="B8967" s="2" t="s">
        <v>311</v>
      </c>
      <c r="C8967" s="4" t="s">
        <v>7636</v>
      </c>
      <c r="E8967" s="2" t="n">
        <v>15250</v>
      </c>
      <c r="I8967" s="2" t="s">
        <v>6755</v>
      </c>
      <c r="J8967" s="2" t="s">
        <v>6680</v>
      </c>
    </row>
    <row r="8968" customFormat="false" ht="15" hidden="false" customHeight="false" outlineLevel="0" collapsed="false">
      <c r="A8968" s="2" t="n">
        <v>143</v>
      </c>
      <c r="B8968" s="2" t="s">
        <v>311</v>
      </c>
      <c r="C8968" s="4" t="s">
        <v>7636</v>
      </c>
      <c r="E8968" s="2" t="n">
        <v>15251</v>
      </c>
      <c r="I8968" s="2" t="s">
        <v>6679</v>
      </c>
      <c r="J8968" s="2" t="s">
        <v>6680</v>
      </c>
    </row>
    <row r="8969" customFormat="false" ht="15" hidden="false" customHeight="false" outlineLevel="0" collapsed="false">
      <c r="A8969" s="2" t="n">
        <v>143</v>
      </c>
      <c r="B8969" s="2" t="s">
        <v>311</v>
      </c>
      <c r="C8969" s="4" t="s">
        <v>7636</v>
      </c>
      <c r="E8969" s="2" t="n">
        <v>15255</v>
      </c>
      <c r="I8969" s="2" t="s">
        <v>6711</v>
      </c>
      <c r="J8969" s="2" t="s">
        <v>6680</v>
      </c>
    </row>
    <row r="8970" customFormat="false" ht="15" hidden="false" customHeight="false" outlineLevel="0" collapsed="false">
      <c r="A8970" s="2" t="n">
        <v>143</v>
      </c>
      <c r="B8970" s="2" t="s">
        <v>311</v>
      </c>
      <c r="C8970" s="4" t="s">
        <v>7636</v>
      </c>
      <c r="E8970" s="2" t="n">
        <v>15256</v>
      </c>
      <c r="I8970" s="2" t="s">
        <v>6681</v>
      </c>
      <c r="J8970" s="2" t="s">
        <v>6680</v>
      </c>
    </row>
    <row r="8971" customFormat="false" ht="15" hidden="false" customHeight="false" outlineLevel="0" collapsed="false">
      <c r="A8971" s="2" t="n">
        <v>143</v>
      </c>
      <c r="B8971" s="2" t="s">
        <v>311</v>
      </c>
      <c r="C8971" s="4" t="s">
        <v>7636</v>
      </c>
      <c r="E8971" s="2" t="n">
        <v>15257</v>
      </c>
      <c r="I8971" s="2" t="s">
        <v>6682</v>
      </c>
      <c r="J8971" s="2" t="s">
        <v>6680</v>
      </c>
    </row>
    <row r="8972" customFormat="false" ht="15" hidden="false" customHeight="false" outlineLevel="0" collapsed="false">
      <c r="A8972" s="2" t="n">
        <v>143</v>
      </c>
      <c r="B8972" s="2" t="s">
        <v>311</v>
      </c>
      <c r="C8972" s="4" t="s">
        <v>7636</v>
      </c>
      <c r="E8972" s="2" t="n">
        <v>15259</v>
      </c>
      <c r="I8972" s="2" t="s">
        <v>6732</v>
      </c>
      <c r="J8972" s="2" t="s">
        <v>6680</v>
      </c>
    </row>
    <row r="8973" customFormat="false" ht="15" hidden="false" customHeight="false" outlineLevel="0" collapsed="false">
      <c r="A8973" s="2" t="n">
        <v>143</v>
      </c>
      <c r="B8973" s="2" t="s">
        <v>311</v>
      </c>
      <c r="C8973" s="4" t="s">
        <v>7636</v>
      </c>
      <c r="E8973" s="2" t="n">
        <v>15265</v>
      </c>
      <c r="I8973" s="2" t="s">
        <v>6759</v>
      </c>
      <c r="J8973" s="2" t="s">
        <v>6680</v>
      </c>
    </row>
    <row r="8974" customFormat="false" ht="15" hidden="false" customHeight="false" outlineLevel="0" collapsed="false">
      <c r="A8974" s="2" t="n">
        <v>143</v>
      </c>
      <c r="B8974" s="2" t="s">
        <v>311</v>
      </c>
      <c r="C8974" s="4" t="s">
        <v>7635</v>
      </c>
      <c r="E8974" s="2" t="n">
        <v>15267</v>
      </c>
      <c r="I8974" s="2" t="s">
        <v>6760</v>
      </c>
      <c r="J8974" s="2" t="s">
        <v>6680</v>
      </c>
    </row>
    <row r="8975" customFormat="false" ht="15" hidden="false" customHeight="false" outlineLevel="0" collapsed="false">
      <c r="A8975" s="2" t="n">
        <v>143</v>
      </c>
      <c r="B8975" s="2" t="s">
        <v>311</v>
      </c>
      <c r="C8975" s="4" t="s">
        <v>7636</v>
      </c>
      <c r="E8975" s="2" t="n">
        <v>15270</v>
      </c>
      <c r="I8975" s="2" t="s">
        <v>6683</v>
      </c>
      <c r="J8975" s="2" t="s">
        <v>6680</v>
      </c>
    </row>
    <row r="8976" customFormat="false" ht="15" hidden="false" customHeight="false" outlineLevel="0" collapsed="false">
      <c r="A8976" s="2" t="n">
        <v>143</v>
      </c>
      <c r="B8976" s="2" t="s">
        <v>311</v>
      </c>
      <c r="C8976" s="4" t="s">
        <v>7636</v>
      </c>
      <c r="E8976" s="2" t="n">
        <v>15276</v>
      </c>
      <c r="I8976" s="2" t="s">
        <v>6684</v>
      </c>
      <c r="J8976" s="2" t="s">
        <v>6680</v>
      </c>
    </row>
    <row r="8977" customFormat="false" ht="15" hidden="false" customHeight="false" outlineLevel="0" collapsed="false">
      <c r="A8977" s="2" t="n">
        <v>143</v>
      </c>
      <c r="B8977" s="2" t="s">
        <v>311</v>
      </c>
      <c r="C8977" s="4" t="s">
        <v>7636</v>
      </c>
      <c r="E8977" s="2" t="n">
        <v>15277</v>
      </c>
      <c r="I8977" s="2" t="s">
        <v>6761</v>
      </c>
      <c r="J8977" s="2" t="s">
        <v>6680</v>
      </c>
    </row>
    <row r="8978" customFormat="false" ht="15" hidden="false" customHeight="false" outlineLevel="0" collapsed="false">
      <c r="A8978" s="2" t="n">
        <v>143</v>
      </c>
      <c r="B8978" s="2" t="s">
        <v>311</v>
      </c>
      <c r="C8978" s="4" t="s">
        <v>7636</v>
      </c>
      <c r="E8978" s="2" t="n">
        <v>15279</v>
      </c>
      <c r="I8978" s="2" t="s">
        <v>6746</v>
      </c>
      <c r="J8978" s="2" t="s">
        <v>6680</v>
      </c>
    </row>
    <row r="8979" customFormat="false" ht="15" hidden="false" customHeight="false" outlineLevel="0" collapsed="false">
      <c r="A8979" s="2" t="n">
        <v>143</v>
      </c>
      <c r="B8979" s="2" t="s">
        <v>311</v>
      </c>
      <c r="C8979" s="4" t="s">
        <v>7636</v>
      </c>
      <c r="E8979" s="2" t="n">
        <v>15280</v>
      </c>
      <c r="I8979" s="2" t="s">
        <v>6715</v>
      </c>
      <c r="J8979" s="2" t="s">
        <v>6680</v>
      </c>
    </row>
    <row r="8980" customFormat="false" ht="15" hidden="false" customHeight="false" outlineLevel="0" collapsed="false">
      <c r="A8980" s="2" t="n">
        <v>143</v>
      </c>
      <c r="B8980" s="2" t="s">
        <v>311</v>
      </c>
      <c r="C8980" s="4" t="s">
        <v>7636</v>
      </c>
      <c r="E8980" s="2" t="n">
        <v>15282</v>
      </c>
      <c r="I8980" s="2" t="s">
        <v>2890</v>
      </c>
      <c r="J8980" s="2" t="s">
        <v>6680</v>
      </c>
    </row>
    <row r="8981" customFormat="false" ht="15" hidden="false" customHeight="false" outlineLevel="0" collapsed="false">
      <c r="A8981" s="2" t="n">
        <v>143</v>
      </c>
      <c r="B8981" s="2" t="s">
        <v>311</v>
      </c>
      <c r="C8981" s="4" t="s">
        <v>7636</v>
      </c>
      <c r="E8981" s="2" t="n">
        <v>15285</v>
      </c>
      <c r="I8981" s="2" t="s">
        <v>6700</v>
      </c>
      <c r="J8981" s="2" t="s">
        <v>6680</v>
      </c>
    </row>
    <row r="8982" customFormat="false" ht="15" hidden="false" customHeight="false" outlineLevel="0" collapsed="false">
      <c r="A8982" s="2" t="n">
        <v>143</v>
      </c>
      <c r="B8982" s="2" t="s">
        <v>311</v>
      </c>
      <c r="C8982" s="4" t="s">
        <v>7636</v>
      </c>
      <c r="E8982" s="2" t="n">
        <v>15290</v>
      </c>
      <c r="I8982" s="2" t="s">
        <v>6685</v>
      </c>
      <c r="J8982" s="2" t="s">
        <v>6680</v>
      </c>
    </row>
    <row r="8983" customFormat="false" ht="15" hidden="false" customHeight="false" outlineLevel="0" collapsed="false">
      <c r="A8983" s="2" t="n">
        <v>143</v>
      </c>
      <c r="B8983" s="2" t="s">
        <v>311</v>
      </c>
      <c r="C8983" s="4" t="s">
        <v>7635</v>
      </c>
      <c r="E8983" s="2" t="n">
        <v>15292</v>
      </c>
      <c r="I8983" s="2" t="s">
        <v>6734</v>
      </c>
      <c r="J8983" s="2" t="s">
        <v>6680</v>
      </c>
    </row>
    <row r="8984" customFormat="false" ht="15" hidden="false" customHeight="false" outlineLevel="0" collapsed="false">
      <c r="A8984" s="2" t="n">
        <v>143</v>
      </c>
      <c r="B8984" s="2" t="s">
        <v>311</v>
      </c>
      <c r="C8984" s="4" t="s">
        <v>7636</v>
      </c>
      <c r="E8984" s="2" t="n">
        <v>15295</v>
      </c>
      <c r="I8984" s="2" t="s">
        <v>6708</v>
      </c>
      <c r="J8984" s="2" t="s">
        <v>6680</v>
      </c>
    </row>
    <row r="8985" customFormat="false" ht="15" hidden="false" customHeight="false" outlineLevel="0" collapsed="false">
      <c r="A8985" s="2" t="n">
        <v>143</v>
      </c>
      <c r="B8985" s="2" t="s">
        <v>311</v>
      </c>
      <c r="C8985" s="4" t="s">
        <v>7636</v>
      </c>
      <c r="E8985" s="2" t="n">
        <v>15297</v>
      </c>
      <c r="I8985" s="2" t="s">
        <v>6687</v>
      </c>
      <c r="J8985" s="2" t="s">
        <v>6680</v>
      </c>
    </row>
    <row r="8986" customFormat="false" ht="15" hidden="false" customHeight="false" outlineLevel="0" collapsed="false">
      <c r="A8986" s="2" t="n">
        <v>143</v>
      </c>
      <c r="B8986" s="2" t="s">
        <v>311</v>
      </c>
      <c r="C8986" s="4" t="s">
        <v>7635</v>
      </c>
      <c r="E8986" s="2" t="n">
        <v>15301</v>
      </c>
      <c r="I8986" s="2" t="s">
        <v>6766</v>
      </c>
      <c r="J8986" s="2" t="s">
        <v>6680</v>
      </c>
    </row>
    <row r="8987" customFormat="false" ht="15" hidden="false" customHeight="false" outlineLevel="0" collapsed="false">
      <c r="A8987" s="2" t="n">
        <v>143</v>
      </c>
      <c r="B8987" s="2" t="s">
        <v>311</v>
      </c>
      <c r="C8987" s="4" t="s">
        <v>7636</v>
      </c>
      <c r="E8987" s="2" t="n">
        <v>15307</v>
      </c>
      <c r="I8987" s="2" t="s">
        <v>6029</v>
      </c>
      <c r="J8987" s="2" t="s">
        <v>6680</v>
      </c>
    </row>
    <row r="8988" customFormat="false" ht="15" hidden="false" customHeight="false" outlineLevel="0" collapsed="false">
      <c r="A8988" s="2" t="n">
        <v>143</v>
      </c>
      <c r="B8988" s="2" t="s">
        <v>311</v>
      </c>
      <c r="C8988" s="4" t="s">
        <v>7636</v>
      </c>
      <c r="E8988" s="2" t="n">
        <v>15308</v>
      </c>
      <c r="I8988" s="2" t="s">
        <v>6730</v>
      </c>
      <c r="J8988" s="2" t="s">
        <v>6680</v>
      </c>
    </row>
    <row r="8989" customFormat="false" ht="15" hidden="false" customHeight="false" outlineLevel="0" collapsed="false">
      <c r="A8989" s="2" t="n">
        <v>143</v>
      </c>
      <c r="B8989" s="2" t="s">
        <v>311</v>
      </c>
      <c r="C8989" s="4" t="s">
        <v>7636</v>
      </c>
      <c r="E8989" s="2" t="n">
        <v>15310</v>
      </c>
      <c r="I8989" s="2" t="s">
        <v>6821</v>
      </c>
      <c r="J8989" s="2" t="s">
        <v>6680</v>
      </c>
    </row>
    <row r="8990" customFormat="false" ht="15" hidden="false" customHeight="false" outlineLevel="0" collapsed="false">
      <c r="A8990" s="2" t="n">
        <v>143</v>
      </c>
      <c r="B8990" s="2" t="s">
        <v>311</v>
      </c>
      <c r="C8990" s="4" t="s">
        <v>7636</v>
      </c>
      <c r="E8990" s="2" t="n">
        <v>15312</v>
      </c>
      <c r="I8990" s="2" t="s">
        <v>6690</v>
      </c>
      <c r="J8990" s="2" t="s">
        <v>6680</v>
      </c>
    </row>
    <row r="8991" customFormat="false" ht="15" hidden="false" customHeight="false" outlineLevel="0" collapsed="false">
      <c r="A8991" s="2" t="n">
        <v>143</v>
      </c>
      <c r="B8991" s="2" t="s">
        <v>311</v>
      </c>
      <c r="C8991" s="4" t="s">
        <v>7636</v>
      </c>
      <c r="E8991" s="2" t="n">
        <v>15315</v>
      </c>
      <c r="I8991" s="2" t="s">
        <v>6770</v>
      </c>
      <c r="J8991" s="2" t="s">
        <v>6680</v>
      </c>
    </row>
    <row r="8992" customFormat="false" ht="15" hidden="false" customHeight="false" outlineLevel="0" collapsed="false">
      <c r="A8992" s="2" t="n">
        <v>143</v>
      </c>
      <c r="B8992" s="2" t="s">
        <v>311</v>
      </c>
      <c r="C8992" s="4" t="s">
        <v>7636</v>
      </c>
      <c r="E8992" s="2" t="n">
        <v>15316</v>
      </c>
      <c r="I8992" s="2" t="s">
        <v>6771</v>
      </c>
      <c r="J8992" s="2" t="s">
        <v>6680</v>
      </c>
    </row>
    <row r="8993" customFormat="false" ht="15" hidden="false" customHeight="false" outlineLevel="0" collapsed="false">
      <c r="A8993" s="2" t="n">
        <v>143</v>
      </c>
      <c r="B8993" s="2" t="s">
        <v>311</v>
      </c>
      <c r="C8993" s="4" t="s">
        <v>7636</v>
      </c>
      <c r="E8993" s="2" t="n">
        <v>15318</v>
      </c>
      <c r="I8993" s="2" t="s">
        <v>6701</v>
      </c>
      <c r="J8993" s="2" t="s">
        <v>6680</v>
      </c>
    </row>
    <row r="8994" customFormat="false" ht="15" hidden="false" customHeight="false" outlineLevel="0" collapsed="false">
      <c r="A8994" s="2" t="n">
        <v>143</v>
      </c>
      <c r="B8994" s="2" t="s">
        <v>311</v>
      </c>
      <c r="C8994" s="4" t="s">
        <v>7636</v>
      </c>
      <c r="E8994" s="2" t="n">
        <v>15319</v>
      </c>
      <c r="I8994" s="2" t="s">
        <v>6691</v>
      </c>
      <c r="J8994" s="2" t="s">
        <v>6680</v>
      </c>
    </row>
    <row r="8995" customFormat="false" ht="15" hidden="false" customHeight="false" outlineLevel="0" collapsed="false">
      <c r="A8995" s="2" t="n">
        <v>143</v>
      </c>
      <c r="B8995" s="2" t="s">
        <v>311</v>
      </c>
      <c r="C8995" s="4" t="s">
        <v>7636</v>
      </c>
      <c r="E8995" s="2" t="n">
        <v>15322</v>
      </c>
      <c r="I8995" s="2" t="s">
        <v>6773</v>
      </c>
      <c r="J8995" s="2" t="s">
        <v>6680</v>
      </c>
    </row>
    <row r="8996" customFormat="false" ht="15" hidden="false" customHeight="false" outlineLevel="0" collapsed="false">
      <c r="A8996" s="2" t="n">
        <v>143</v>
      </c>
      <c r="B8996" s="2" t="s">
        <v>311</v>
      </c>
      <c r="C8996" s="4" t="s">
        <v>7636</v>
      </c>
      <c r="E8996" s="2" t="n">
        <v>15324</v>
      </c>
      <c r="I8996" s="2" t="s">
        <v>6702</v>
      </c>
      <c r="J8996" s="2" t="s">
        <v>6680</v>
      </c>
    </row>
    <row r="8997" customFormat="false" ht="15" hidden="false" customHeight="false" outlineLevel="0" collapsed="false">
      <c r="A8997" s="2" t="n">
        <v>143</v>
      </c>
      <c r="B8997" s="2" t="s">
        <v>311</v>
      </c>
      <c r="C8997" s="4" t="s">
        <v>7635</v>
      </c>
      <c r="E8997" s="2" t="n">
        <v>15328</v>
      </c>
      <c r="I8997" s="2" t="s">
        <v>4585</v>
      </c>
      <c r="J8997" s="2" t="s">
        <v>6680</v>
      </c>
    </row>
    <row r="8998" customFormat="false" ht="15" hidden="false" customHeight="false" outlineLevel="0" collapsed="false">
      <c r="A8998" s="2" t="n">
        <v>143</v>
      </c>
      <c r="B8998" s="2" t="s">
        <v>311</v>
      </c>
      <c r="C8998" s="4" t="s">
        <v>7636</v>
      </c>
      <c r="E8998" s="2" t="n">
        <v>15332</v>
      </c>
      <c r="I8998" s="2" t="s">
        <v>6703</v>
      </c>
      <c r="J8998" s="2" t="s">
        <v>6680</v>
      </c>
    </row>
    <row r="8999" customFormat="false" ht="15" hidden="false" customHeight="false" outlineLevel="0" collapsed="false">
      <c r="A8999" s="2" t="n">
        <v>143</v>
      </c>
      <c r="B8999" s="2" t="s">
        <v>311</v>
      </c>
      <c r="C8999" s="4" t="s">
        <v>7636</v>
      </c>
      <c r="E8999" s="2" t="n">
        <v>15333</v>
      </c>
      <c r="I8999" s="2" t="s">
        <v>6778</v>
      </c>
      <c r="J8999" s="2" t="s">
        <v>6680</v>
      </c>
    </row>
    <row r="9000" customFormat="false" ht="15" hidden="false" customHeight="false" outlineLevel="0" collapsed="false">
      <c r="A9000" s="2" t="n">
        <v>143</v>
      </c>
      <c r="B9000" s="2" t="s">
        <v>311</v>
      </c>
      <c r="C9000" s="4" t="s">
        <v>7636</v>
      </c>
      <c r="E9000" s="2" t="n">
        <v>15334</v>
      </c>
      <c r="I9000" s="2" t="s">
        <v>6858</v>
      </c>
      <c r="J9000" s="2" t="s">
        <v>6680</v>
      </c>
    </row>
    <row r="9001" customFormat="false" ht="15" hidden="false" customHeight="false" outlineLevel="0" collapsed="false">
      <c r="A9001" s="2" t="n">
        <v>143</v>
      </c>
      <c r="B9001" s="2" t="s">
        <v>311</v>
      </c>
      <c r="C9001" s="4" t="s">
        <v>7636</v>
      </c>
      <c r="E9001" s="2" t="n">
        <v>15335</v>
      </c>
      <c r="I9001" s="2" t="s">
        <v>6692</v>
      </c>
      <c r="J9001" s="2" t="s">
        <v>6680</v>
      </c>
    </row>
    <row r="9002" customFormat="false" ht="15" hidden="false" customHeight="false" outlineLevel="0" collapsed="false">
      <c r="A9002" s="2" t="n">
        <v>143</v>
      </c>
      <c r="B9002" s="2" t="s">
        <v>311</v>
      </c>
      <c r="C9002" s="4" t="s">
        <v>7636</v>
      </c>
      <c r="E9002" s="2" t="n">
        <v>15336</v>
      </c>
      <c r="I9002" s="2" t="s">
        <v>6704</v>
      </c>
      <c r="J9002" s="2" t="s">
        <v>6680</v>
      </c>
    </row>
    <row r="9003" customFormat="false" ht="15" hidden="false" customHeight="false" outlineLevel="0" collapsed="false">
      <c r="A9003" s="2" t="n">
        <v>143</v>
      </c>
      <c r="B9003" s="2" t="s">
        <v>311</v>
      </c>
      <c r="C9003" s="4" t="s">
        <v>7636</v>
      </c>
      <c r="E9003" s="2" t="n">
        <v>15345</v>
      </c>
      <c r="I9003" s="2" t="s">
        <v>6693</v>
      </c>
      <c r="J9003" s="2" t="s">
        <v>6680</v>
      </c>
    </row>
    <row r="9004" customFormat="false" ht="15" hidden="false" customHeight="false" outlineLevel="0" collapsed="false">
      <c r="A9004" s="2" t="n">
        <v>143</v>
      </c>
      <c r="B9004" s="2" t="s">
        <v>311</v>
      </c>
      <c r="C9004" s="4" t="s">
        <v>7636</v>
      </c>
      <c r="E9004" s="2" t="n">
        <v>15346</v>
      </c>
      <c r="I9004" s="2" t="s">
        <v>6807</v>
      </c>
      <c r="J9004" s="2" t="s">
        <v>6680</v>
      </c>
    </row>
    <row r="9005" customFormat="false" ht="15" hidden="false" customHeight="false" outlineLevel="0" collapsed="false">
      <c r="A9005" s="2" t="n">
        <v>143</v>
      </c>
      <c r="B9005" s="2" t="s">
        <v>311</v>
      </c>
      <c r="C9005" s="4" t="s">
        <v>7636</v>
      </c>
      <c r="E9005" s="2" t="n">
        <v>15347</v>
      </c>
      <c r="I9005" s="2" t="s">
        <v>6749</v>
      </c>
      <c r="J9005" s="2" t="s">
        <v>6680</v>
      </c>
    </row>
    <row r="9006" customFormat="false" ht="15" hidden="false" customHeight="false" outlineLevel="0" collapsed="false">
      <c r="A9006" s="2" t="n">
        <v>143</v>
      </c>
      <c r="B9006" s="2" t="s">
        <v>311</v>
      </c>
      <c r="C9006" s="4" t="s">
        <v>7636</v>
      </c>
      <c r="E9006" s="2" t="n">
        <v>15349</v>
      </c>
      <c r="I9006" s="2" t="s">
        <v>6718</v>
      </c>
      <c r="J9006" s="2" t="s">
        <v>6680</v>
      </c>
    </row>
    <row r="9007" customFormat="false" ht="15" hidden="false" customHeight="false" outlineLevel="0" collapsed="false">
      <c r="A9007" s="2" t="n">
        <v>143</v>
      </c>
      <c r="B9007" s="2" t="s">
        <v>311</v>
      </c>
      <c r="C9007" s="4" t="s">
        <v>7636</v>
      </c>
      <c r="E9007" s="2" t="n">
        <v>15350</v>
      </c>
      <c r="I9007" s="2" t="s">
        <v>6705</v>
      </c>
      <c r="J9007" s="2" t="s">
        <v>6680</v>
      </c>
    </row>
    <row r="9008" customFormat="false" ht="15" hidden="false" customHeight="false" outlineLevel="0" collapsed="false">
      <c r="A9008" s="2" t="n">
        <v>143</v>
      </c>
      <c r="B9008" s="2" t="s">
        <v>311</v>
      </c>
      <c r="C9008" s="4" t="s">
        <v>7636</v>
      </c>
      <c r="E9008" s="2" t="n">
        <v>15355</v>
      </c>
      <c r="I9008" s="2" t="s">
        <v>6034</v>
      </c>
      <c r="J9008" s="2" t="s">
        <v>6680</v>
      </c>
    </row>
    <row r="9009" customFormat="false" ht="15" hidden="false" customHeight="false" outlineLevel="0" collapsed="false">
      <c r="A9009" s="2" t="n">
        <v>143</v>
      </c>
      <c r="B9009" s="2" t="s">
        <v>311</v>
      </c>
      <c r="C9009" s="4" t="s">
        <v>7636</v>
      </c>
      <c r="E9009" s="2" t="n">
        <v>15357</v>
      </c>
      <c r="I9009" s="2" t="s">
        <v>5186</v>
      </c>
      <c r="J9009" s="2" t="s">
        <v>6680</v>
      </c>
    </row>
    <row r="9010" customFormat="false" ht="15" hidden="false" customHeight="false" outlineLevel="0" collapsed="false">
      <c r="A9010" s="2" t="n">
        <v>143</v>
      </c>
      <c r="B9010" s="2" t="s">
        <v>311</v>
      </c>
      <c r="C9010" s="4" t="s">
        <v>7636</v>
      </c>
      <c r="E9010" s="2" t="n">
        <v>15359</v>
      </c>
      <c r="I9010" s="2" t="s">
        <v>5422</v>
      </c>
      <c r="J9010" s="2" t="s">
        <v>6680</v>
      </c>
    </row>
    <row r="9011" customFormat="false" ht="15" hidden="false" customHeight="false" outlineLevel="0" collapsed="false">
      <c r="A9011" s="2" t="n">
        <v>143</v>
      </c>
      <c r="B9011" s="2" t="s">
        <v>311</v>
      </c>
      <c r="C9011" s="4" t="s">
        <v>7636</v>
      </c>
      <c r="E9011" s="2" t="n">
        <v>15360</v>
      </c>
      <c r="I9011" s="2" t="s">
        <v>6784</v>
      </c>
      <c r="J9011" s="2" t="s">
        <v>6680</v>
      </c>
    </row>
    <row r="9012" customFormat="false" ht="15" hidden="false" customHeight="false" outlineLevel="0" collapsed="false">
      <c r="A9012" s="2" t="n">
        <v>143</v>
      </c>
      <c r="B9012" s="2" t="s">
        <v>311</v>
      </c>
      <c r="C9012" s="4" t="s">
        <v>7636</v>
      </c>
      <c r="E9012" s="2" t="n">
        <v>15362</v>
      </c>
      <c r="I9012" s="2" t="s">
        <v>6740</v>
      </c>
      <c r="J9012" s="2" t="s">
        <v>6680</v>
      </c>
    </row>
    <row r="9013" customFormat="false" ht="15" hidden="false" customHeight="false" outlineLevel="0" collapsed="false">
      <c r="A9013" s="2" t="n">
        <v>143</v>
      </c>
      <c r="B9013" s="2" t="s">
        <v>311</v>
      </c>
      <c r="C9013" s="4" t="s">
        <v>7636</v>
      </c>
      <c r="E9013" s="2" t="n">
        <v>15363</v>
      </c>
      <c r="I9013" s="2" t="s">
        <v>7012</v>
      </c>
      <c r="J9013" s="2" t="s">
        <v>6680</v>
      </c>
    </row>
    <row r="9014" customFormat="false" ht="15" hidden="false" customHeight="false" outlineLevel="0" collapsed="false">
      <c r="A9014" s="2" t="n">
        <v>143</v>
      </c>
      <c r="B9014" s="2" t="s">
        <v>311</v>
      </c>
      <c r="C9014" s="4" t="s">
        <v>7636</v>
      </c>
      <c r="E9014" s="2" t="n">
        <v>15366</v>
      </c>
      <c r="I9014" s="2" t="s">
        <v>6694</v>
      </c>
      <c r="J9014" s="2" t="s">
        <v>6680</v>
      </c>
    </row>
    <row r="9015" customFormat="false" ht="15" hidden="false" customHeight="false" outlineLevel="0" collapsed="false">
      <c r="A9015" s="2" t="n">
        <v>143</v>
      </c>
      <c r="B9015" s="2" t="s">
        <v>311</v>
      </c>
      <c r="C9015" s="4" t="s">
        <v>7636</v>
      </c>
      <c r="E9015" s="2" t="n">
        <v>15367</v>
      </c>
      <c r="I9015" s="2" t="s">
        <v>6706</v>
      </c>
      <c r="J9015" s="2" t="s">
        <v>6680</v>
      </c>
    </row>
    <row r="9016" customFormat="false" ht="15" hidden="false" customHeight="false" outlineLevel="0" collapsed="false">
      <c r="A9016" s="2" t="n">
        <v>143</v>
      </c>
      <c r="B9016" s="2" t="s">
        <v>311</v>
      </c>
      <c r="C9016" s="4" t="s">
        <v>9526</v>
      </c>
      <c r="E9016" s="2" t="n">
        <v>15287</v>
      </c>
      <c r="I9016" s="2" t="s">
        <v>6031</v>
      </c>
      <c r="J9016" s="2" t="s">
        <v>6680</v>
      </c>
    </row>
    <row r="9017" customFormat="false" ht="15" hidden="false" customHeight="false" outlineLevel="0" collapsed="false">
      <c r="A9017" s="2" t="n">
        <v>143</v>
      </c>
      <c r="B9017" s="2" t="s">
        <v>311</v>
      </c>
      <c r="C9017" s="4" t="s">
        <v>9527</v>
      </c>
      <c r="E9017" s="2" t="n">
        <v>15323</v>
      </c>
      <c r="I9017" s="2" t="s">
        <v>6026</v>
      </c>
      <c r="J9017" s="2" t="s">
        <v>6680</v>
      </c>
    </row>
    <row r="9018" customFormat="false" ht="15" hidden="false" customHeight="false" outlineLevel="0" collapsed="false">
      <c r="A9018" s="2" t="n">
        <v>143</v>
      </c>
      <c r="B9018" s="2" t="s">
        <v>311</v>
      </c>
      <c r="C9018" s="4" t="s">
        <v>9528</v>
      </c>
      <c r="E9018" s="2" t="n">
        <v>15364</v>
      </c>
      <c r="I9018" s="2" t="s">
        <v>6793</v>
      </c>
      <c r="J9018" s="2" t="s">
        <v>6680</v>
      </c>
    </row>
    <row r="9019" customFormat="false" ht="15" hidden="false" customHeight="false" outlineLevel="0" collapsed="false">
      <c r="A9019" s="2" t="n">
        <v>143</v>
      </c>
      <c r="B9019" s="2" t="s">
        <v>311</v>
      </c>
      <c r="C9019" s="4" t="s">
        <v>9529</v>
      </c>
      <c r="E9019" s="2" t="n">
        <v>15320</v>
      </c>
      <c r="I9019" s="2" t="s">
        <v>6797</v>
      </c>
      <c r="J9019" s="2" t="s">
        <v>6680</v>
      </c>
    </row>
    <row r="9020" customFormat="false" ht="15" hidden="false" customHeight="false" outlineLevel="0" collapsed="false">
      <c r="A9020" s="2" t="n">
        <v>143</v>
      </c>
      <c r="B9020" s="2" t="s">
        <v>311</v>
      </c>
      <c r="C9020" s="4" t="s">
        <v>9529</v>
      </c>
      <c r="E9020" s="2" t="n">
        <v>15321</v>
      </c>
      <c r="I9020" s="2" t="s">
        <v>3968</v>
      </c>
      <c r="J9020" s="2" t="s">
        <v>6680</v>
      </c>
    </row>
    <row r="9021" customFormat="false" ht="15" hidden="false" customHeight="false" outlineLevel="0" collapsed="false">
      <c r="A9021" s="2" t="n">
        <v>143</v>
      </c>
      <c r="B9021" s="2" t="s">
        <v>311</v>
      </c>
      <c r="C9021" s="4" t="s">
        <v>7639</v>
      </c>
      <c r="E9021" s="2" t="n">
        <v>15330</v>
      </c>
      <c r="I9021" s="2" t="s">
        <v>6776</v>
      </c>
      <c r="J9021" s="2" t="s">
        <v>6680</v>
      </c>
    </row>
    <row r="9022" customFormat="false" ht="15" hidden="false" customHeight="false" outlineLevel="0" collapsed="false">
      <c r="A9022" s="2" t="n">
        <v>143</v>
      </c>
      <c r="B9022" s="2" t="s">
        <v>311</v>
      </c>
      <c r="C9022" s="4" t="s">
        <v>9530</v>
      </c>
      <c r="E9022" s="2" t="n">
        <v>15252</v>
      </c>
      <c r="I9022" s="2" t="s">
        <v>6811</v>
      </c>
      <c r="J9022" s="2" t="s">
        <v>6680</v>
      </c>
    </row>
    <row r="9023" customFormat="false" ht="15" hidden="false" customHeight="false" outlineLevel="0" collapsed="false">
      <c r="A9023" s="2" t="n">
        <v>143</v>
      </c>
      <c r="B9023" s="2" t="s">
        <v>311</v>
      </c>
      <c r="C9023" s="4" t="s">
        <v>7008</v>
      </c>
      <c r="E9023" s="2" t="n">
        <v>15263</v>
      </c>
      <c r="I9023" s="2" t="s">
        <v>6033</v>
      </c>
      <c r="J9023" s="2" t="s">
        <v>6680</v>
      </c>
    </row>
    <row r="9024" customFormat="false" ht="15" hidden="false" customHeight="false" outlineLevel="0" collapsed="false">
      <c r="A9024" s="2" t="n">
        <v>143</v>
      </c>
      <c r="B9024" s="2" t="s">
        <v>311</v>
      </c>
      <c r="C9024" s="4" t="s">
        <v>7008</v>
      </c>
      <c r="E9024" s="2" t="n">
        <v>15313</v>
      </c>
      <c r="I9024" s="2" t="s">
        <v>6736</v>
      </c>
      <c r="J9024" s="2" t="s">
        <v>6680</v>
      </c>
    </row>
    <row r="9025" customFormat="false" ht="15" hidden="false" customHeight="false" outlineLevel="0" collapsed="false">
      <c r="A9025" s="2" t="n">
        <v>143</v>
      </c>
      <c r="B9025" s="2" t="s">
        <v>311</v>
      </c>
      <c r="C9025" s="4" t="s">
        <v>9530</v>
      </c>
      <c r="E9025" s="2" t="n">
        <v>15348</v>
      </c>
      <c r="I9025" s="2" t="s">
        <v>6822</v>
      </c>
      <c r="J9025" s="2" t="s">
        <v>6680</v>
      </c>
    </row>
    <row r="9026" customFormat="false" ht="15" hidden="false" customHeight="false" outlineLevel="0" collapsed="false">
      <c r="A9026" s="2" t="n">
        <v>143</v>
      </c>
      <c r="B9026" s="2" t="s">
        <v>311</v>
      </c>
      <c r="C9026" s="4" t="s">
        <v>7008</v>
      </c>
      <c r="E9026" s="2" t="n">
        <v>15365</v>
      </c>
      <c r="I9026" s="2" t="s">
        <v>6728</v>
      </c>
      <c r="J9026" s="2" t="s">
        <v>6680</v>
      </c>
    </row>
    <row r="9027" customFormat="false" ht="15" hidden="false" customHeight="false" outlineLevel="0" collapsed="false">
      <c r="A9027" s="2" t="n">
        <v>143</v>
      </c>
      <c r="B9027" s="2" t="s">
        <v>311</v>
      </c>
      <c r="C9027" s="4" t="s">
        <v>9531</v>
      </c>
      <c r="E9027" s="2" t="n">
        <v>15337</v>
      </c>
      <c r="I9027" s="2" t="s">
        <v>6813</v>
      </c>
      <c r="J9027" s="2" t="s">
        <v>6680</v>
      </c>
    </row>
    <row r="9028" customFormat="false" ht="15" hidden="false" customHeight="false" outlineLevel="0" collapsed="false">
      <c r="A9028" s="2" t="n">
        <v>143</v>
      </c>
      <c r="B9028" s="2" t="s">
        <v>311</v>
      </c>
      <c r="C9028" s="4" t="s">
        <v>9532</v>
      </c>
      <c r="E9028" s="2" t="n">
        <v>15294</v>
      </c>
      <c r="I9028" s="2" t="s">
        <v>6686</v>
      </c>
      <c r="J9028" s="2" t="s">
        <v>6680</v>
      </c>
    </row>
    <row r="9029" customFormat="false" ht="15" hidden="false" customHeight="false" outlineLevel="0" collapsed="false">
      <c r="A9029" s="2" t="n">
        <v>144</v>
      </c>
      <c r="B9029" s="2" t="s">
        <v>314</v>
      </c>
      <c r="C9029" s="4" t="s">
        <v>9533</v>
      </c>
      <c r="E9029" s="2" t="n">
        <v>15405</v>
      </c>
      <c r="I9029" s="2" t="s">
        <v>6726</v>
      </c>
      <c r="J9029" s="2" t="s">
        <v>6680</v>
      </c>
    </row>
    <row r="9030" customFormat="false" ht="15" hidden="false" customHeight="false" outlineLevel="0" collapsed="false">
      <c r="A9030" s="2" t="n">
        <v>144</v>
      </c>
      <c r="B9030" s="2" t="s">
        <v>314</v>
      </c>
      <c r="C9030" s="4" t="s">
        <v>9534</v>
      </c>
      <c r="E9030" s="2" t="n">
        <v>15370</v>
      </c>
      <c r="I9030" s="2" t="s">
        <v>6754</v>
      </c>
      <c r="J9030" s="2" t="s">
        <v>6680</v>
      </c>
    </row>
    <row r="9031" customFormat="false" ht="15" hidden="false" customHeight="false" outlineLevel="0" collapsed="false">
      <c r="A9031" s="2" t="n">
        <v>144</v>
      </c>
      <c r="B9031" s="2" t="s">
        <v>314</v>
      </c>
      <c r="C9031" s="4" t="s">
        <v>9534</v>
      </c>
      <c r="E9031" s="2" t="n">
        <v>15371</v>
      </c>
      <c r="I9031" s="2" t="s">
        <v>6755</v>
      </c>
      <c r="J9031" s="2" t="s">
        <v>6680</v>
      </c>
    </row>
    <row r="9032" customFormat="false" ht="15" hidden="false" customHeight="false" outlineLevel="0" collapsed="false">
      <c r="A9032" s="2" t="n">
        <v>144</v>
      </c>
      <c r="B9032" s="2" t="s">
        <v>314</v>
      </c>
      <c r="C9032" s="4" t="s">
        <v>9534</v>
      </c>
      <c r="E9032" s="2" t="n">
        <v>15372</v>
      </c>
      <c r="I9032" s="2" t="s">
        <v>6679</v>
      </c>
      <c r="J9032" s="2" t="s">
        <v>6680</v>
      </c>
    </row>
    <row r="9033" customFormat="false" ht="15" hidden="false" customHeight="false" outlineLevel="0" collapsed="false">
      <c r="A9033" s="2" t="n">
        <v>144</v>
      </c>
      <c r="B9033" s="2" t="s">
        <v>314</v>
      </c>
      <c r="C9033" s="4" t="s">
        <v>9535</v>
      </c>
      <c r="E9033" s="2" t="n">
        <v>15373</v>
      </c>
      <c r="I9033" s="2" t="s">
        <v>6811</v>
      </c>
      <c r="J9033" s="2" t="s">
        <v>6680</v>
      </c>
    </row>
    <row r="9034" customFormat="false" ht="15" hidden="false" customHeight="false" outlineLevel="0" collapsed="false">
      <c r="A9034" s="2" t="n">
        <v>144</v>
      </c>
      <c r="B9034" s="2" t="s">
        <v>314</v>
      </c>
      <c r="C9034" s="4" t="s">
        <v>9535</v>
      </c>
      <c r="E9034" s="2" t="n">
        <v>15374</v>
      </c>
      <c r="I9034" s="2" t="s">
        <v>656</v>
      </c>
      <c r="J9034" s="2" t="s">
        <v>6680</v>
      </c>
    </row>
    <row r="9035" customFormat="false" ht="15" hidden="false" customHeight="false" outlineLevel="0" collapsed="false">
      <c r="A9035" s="2" t="n">
        <v>144</v>
      </c>
      <c r="B9035" s="2" t="s">
        <v>314</v>
      </c>
      <c r="C9035" s="4" t="s">
        <v>9535</v>
      </c>
      <c r="E9035" s="2" t="n">
        <v>15375</v>
      </c>
      <c r="I9035" s="2" t="s">
        <v>6756</v>
      </c>
      <c r="J9035" s="2" t="s">
        <v>6680</v>
      </c>
    </row>
    <row r="9036" customFormat="false" ht="15" hidden="false" customHeight="false" outlineLevel="0" collapsed="false">
      <c r="A9036" s="2" t="n">
        <v>144</v>
      </c>
      <c r="B9036" s="2" t="s">
        <v>314</v>
      </c>
      <c r="C9036" s="4" t="s">
        <v>9534</v>
      </c>
      <c r="E9036" s="2" t="n">
        <v>15376</v>
      </c>
      <c r="I9036" s="2" t="s">
        <v>6711</v>
      </c>
      <c r="J9036" s="2" t="s">
        <v>6680</v>
      </c>
    </row>
    <row r="9037" customFormat="false" ht="15" hidden="false" customHeight="false" outlineLevel="0" collapsed="false">
      <c r="A9037" s="2" t="n">
        <v>144</v>
      </c>
      <c r="B9037" s="2" t="s">
        <v>314</v>
      </c>
      <c r="C9037" s="4" t="s">
        <v>9534</v>
      </c>
      <c r="E9037" s="2" t="n">
        <v>15377</v>
      </c>
      <c r="I9037" s="2" t="s">
        <v>6681</v>
      </c>
      <c r="J9037" s="2" t="s">
        <v>6680</v>
      </c>
    </row>
    <row r="9038" customFormat="false" ht="15" hidden="false" customHeight="false" outlineLevel="0" collapsed="false">
      <c r="A9038" s="2" t="n">
        <v>144</v>
      </c>
      <c r="B9038" s="2" t="s">
        <v>314</v>
      </c>
      <c r="C9038" s="4" t="s">
        <v>9534</v>
      </c>
      <c r="E9038" s="2" t="n">
        <v>15378</v>
      </c>
      <c r="I9038" s="2" t="s">
        <v>6682</v>
      </c>
      <c r="J9038" s="2" t="s">
        <v>6680</v>
      </c>
    </row>
    <row r="9039" customFormat="false" ht="15" hidden="false" customHeight="false" outlineLevel="0" collapsed="false">
      <c r="A9039" s="2" t="n">
        <v>144</v>
      </c>
      <c r="B9039" s="2" t="s">
        <v>314</v>
      </c>
      <c r="C9039" s="4" t="s">
        <v>9534</v>
      </c>
      <c r="E9039" s="2" t="n">
        <v>15379</v>
      </c>
      <c r="I9039" s="2" t="s">
        <v>6030</v>
      </c>
      <c r="J9039" s="2" t="s">
        <v>6680</v>
      </c>
    </row>
    <row r="9040" customFormat="false" ht="15" hidden="false" customHeight="false" outlineLevel="0" collapsed="false">
      <c r="A9040" s="2" t="n">
        <v>144</v>
      </c>
      <c r="B9040" s="2" t="s">
        <v>314</v>
      </c>
      <c r="C9040" s="4" t="s">
        <v>9535</v>
      </c>
      <c r="E9040" s="2" t="n">
        <v>15383</v>
      </c>
      <c r="I9040" s="2" t="s">
        <v>6758</v>
      </c>
      <c r="J9040" s="2" t="s">
        <v>6680</v>
      </c>
    </row>
    <row r="9041" customFormat="false" ht="15" hidden="false" customHeight="false" outlineLevel="0" collapsed="false">
      <c r="A9041" s="2" t="n">
        <v>144</v>
      </c>
      <c r="B9041" s="2" t="s">
        <v>314</v>
      </c>
      <c r="C9041" s="4" t="s">
        <v>9534</v>
      </c>
      <c r="E9041" s="2" t="n">
        <v>15384</v>
      </c>
      <c r="I9041" s="2" t="s">
        <v>6033</v>
      </c>
      <c r="J9041" s="2" t="s">
        <v>6680</v>
      </c>
    </row>
    <row r="9042" customFormat="false" ht="15" hidden="false" customHeight="false" outlineLevel="0" collapsed="false">
      <c r="A9042" s="2" t="n">
        <v>144</v>
      </c>
      <c r="B9042" s="2" t="s">
        <v>314</v>
      </c>
      <c r="C9042" s="4" t="s">
        <v>9535</v>
      </c>
      <c r="E9042" s="2" t="n">
        <v>15385</v>
      </c>
      <c r="I9042" s="2" t="s">
        <v>6039</v>
      </c>
      <c r="J9042" s="2" t="s">
        <v>6680</v>
      </c>
    </row>
    <row r="9043" customFormat="false" ht="15" hidden="false" customHeight="false" outlineLevel="0" collapsed="false">
      <c r="A9043" s="2" t="n">
        <v>144</v>
      </c>
      <c r="B9043" s="2" t="s">
        <v>314</v>
      </c>
      <c r="C9043" s="4" t="s">
        <v>9534</v>
      </c>
      <c r="E9043" s="2" t="n">
        <v>15386</v>
      </c>
      <c r="I9043" s="2" t="s">
        <v>6759</v>
      </c>
      <c r="J9043" s="2" t="s">
        <v>6680</v>
      </c>
    </row>
    <row r="9044" customFormat="false" ht="15" hidden="false" customHeight="false" outlineLevel="0" collapsed="false">
      <c r="A9044" s="2" t="n">
        <v>144</v>
      </c>
      <c r="B9044" s="2" t="s">
        <v>314</v>
      </c>
      <c r="C9044" s="4" t="s">
        <v>9535</v>
      </c>
      <c r="E9044" s="2" t="n">
        <v>15388</v>
      </c>
      <c r="I9044" s="2" t="s">
        <v>6760</v>
      </c>
      <c r="J9044" s="2" t="s">
        <v>6680</v>
      </c>
    </row>
    <row r="9045" customFormat="false" ht="15" hidden="false" customHeight="false" outlineLevel="0" collapsed="false">
      <c r="A9045" s="2" t="n">
        <v>144</v>
      </c>
      <c r="B9045" s="2" t="s">
        <v>314</v>
      </c>
      <c r="C9045" s="4" t="s">
        <v>9534</v>
      </c>
      <c r="E9045" s="2" t="n">
        <v>15389</v>
      </c>
      <c r="I9045" s="2" t="s">
        <v>6712</v>
      </c>
      <c r="J9045" s="2" t="s">
        <v>6680</v>
      </c>
    </row>
    <row r="9046" customFormat="false" ht="15" hidden="false" customHeight="false" outlineLevel="0" collapsed="false">
      <c r="A9046" s="2" t="n">
        <v>144</v>
      </c>
      <c r="B9046" s="2" t="s">
        <v>314</v>
      </c>
      <c r="C9046" s="4" t="s">
        <v>9534</v>
      </c>
      <c r="E9046" s="2" t="n">
        <v>15390</v>
      </c>
      <c r="I9046" s="2" t="s">
        <v>6683</v>
      </c>
      <c r="J9046" s="2" t="s">
        <v>6680</v>
      </c>
    </row>
    <row r="9047" customFormat="false" ht="15" hidden="false" customHeight="false" outlineLevel="0" collapsed="false">
      <c r="A9047" s="2" t="n">
        <v>144</v>
      </c>
      <c r="B9047" s="2" t="s">
        <v>314</v>
      </c>
      <c r="C9047" s="4" t="s">
        <v>9534</v>
      </c>
      <c r="E9047" s="2" t="n">
        <v>15391</v>
      </c>
      <c r="I9047" s="2" t="s">
        <v>6713</v>
      </c>
      <c r="J9047" s="2" t="s">
        <v>6680</v>
      </c>
    </row>
    <row r="9048" customFormat="false" ht="15" hidden="false" customHeight="false" outlineLevel="0" collapsed="false">
      <c r="A9048" s="2" t="n">
        <v>144</v>
      </c>
      <c r="B9048" s="2" t="s">
        <v>314</v>
      </c>
      <c r="C9048" s="4" t="s">
        <v>9534</v>
      </c>
      <c r="E9048" s="2" t="n">
        <v>15395</v>
      </c>
      <c r="I9048" s="2" t="s">
        <v>6714</v>
      </c>
      <c r="J9048" s="2" t="s">
        <v>6680</v>
      </c>
    </row>
    <row r="9049" customFormat="false" ht="15" hidden="false" customHeight="false" outlineLevel="0" collapsed="false">
      <c r="A9049" s="2" t="n">
        <v>144</v>
      </c>
      <c r="B9049" s="2" t="s">
        <v>314</v>
      </c>
      <c r="C9049" s="4" t="s">
        <v>9534</v>
      </c>
      <c r="E9049" s="2" t="n">
        <v>15396</v>
      </c>
      <c r="I9049" s="2" t="s">
        <v>6761</v>
      </c>
      <c r="J9049" s="2" t="s">
        <v>6680</v>
      </c>
    </row>
    <row r="9050" customFormat="false" ht="15" hidden="false" customHeight="false" outlineLevel="0" collapsed="false">
      <c r="A9050" s="2" t="n">
        <v>144</v>
      </c>
      <c r="B9050" s="2" t="s">
        <v>314</v>
      </c>
      <c r="C9050" s="4" t="s">
        <v>9535</v>
      </c>
      <c r="E9050" s="2" t="n">
        <v>15397</v>
      </c>
      <c r="I9050" s="2" t="s">
        <v>6790</v>
      </c>
      <c r="J9050" s="2" t="s">
        <v>6680</v>
      </c>
    </row>
    <row r="9051" customFormat="false" ht="15" hidden="false" customHeight="false" outlineLevel="0" collapsed="false">
      <c r="A9051" s="2" t="n">
        <v>144</v>
      </c>
      <c r="B9051" s="2" t="s">
        <v>314</v>
      </c>
      <c r="C9051" s="4" t="s">
        <v>9534</v>
      </c>
      <c r="E9051" s="2" t="n">
        <v>15399</v>
      </c>
      <c r="I9051" s="2" t="s">
        <v>6715</v>
      </c>
      <c r="J9051" s="2" t="s">
        <v>6680</v>
      </c>
    </row>
    <row r="9052" customFormat="false" ht="15" hidden="false" customHeight="false" outlineLevel="0" collapsed="false">
      <c r="A9052" s="2" t="n">
        <v>144</v>
      </c>
      <c r="B9052" s="2" t="s">
        <v>314</v>
      </c>
      <c r="C9052" s="4" t="s">
        <v>9534</v>
      </c>
      <c r="E9052" s="2" t="n">
        <v>15400</v>
      </c>
      <c r="I9052" s="2" t="s">
        <v>6744</v>
      </c>
      <c r="J9052" s="2" t="s">
        <v>6680</v>
      </c>
    </row>
    <row r="9053" customFormat="false" ht="15" hidden="false" customHeight="false" outlineLevel="0" collapsed="false">
      <c r="A9053" s="2" t="n">
        <v>144</v>
      </c>
      <c r="B9053" s="2" t="s">
        <v>314</v>
      </c>
      <c r="C9053" s="4" t="s">
        <v>9534</v>
      </c>
      <c r="E9053" s="2" t="n">
        <v>15401</v>
      </c>
      <c r="I9053" s="2" t="s">
        <v>2890</v>
      </c>
      <c r="J9053" s="2" t="s">
        <v>6680</v>
      </c>
    </row>
    <row r="9054" customFormat="false" ht="15" hidden="false" customHeight="false" outlineLevel="0" collapsed="false">
      <c r="A9054" s="2" t="n">
        <v>144</v>
      </c>
      <c r="B9054" s="2" t="s">
        <v>314</v>
      </c>
      <c r="C9054" s="4" t="s">
        <v>9535</v>
      </c>
      <c r="E9054" s="2" t="n">
        <v>15402</v>
      </c>
      <c r="I9054" s="2" t="s">
        <v>3060</v>
      </c>
      <c r="J9054" s="2" t="s">
        <v>6680</v>
      </c>
    </row>
    <row r="9055" customFormat="false" ht="15" hidden="false" customHeight="false" outlineLevel="0" collapsed="false">
      <c r="A9055" s="2" t="n">
        <v>144</v>
      </c>
      <c r="B9055" s="2" t="s">
        <v>314</v>
      </c>
      <c r="C9055" s="4" t="s">
        <v>9535</v>
      </c>
      <c r="E9055" s="2" t="n">
        <v>15403</v>
      </c>
      <c r="I9055" s="2" t="s">
        <v>6809</v>
      </c>
      <c r="J9055" s="2" t="s">
        <v>6680</v>
      </c>
    </row>
    <row r="9056" customFormat="false" ht="15" hidden="false" customHeight="false" outlineLevel="0" collapsed="false">
      <c r="A9056" s="2" t="n">
        <v>144</v>
      </c>
      <c r="B9056" s="2" t="s">
        <v>314</v>
      </c>
      <c r="C9056" s="4" t="s">
        <v>9534</v>
      </c>
      <c r="E9056" s="2" t="n">
        <v>15404</v>
      </c>
      <c r="I9056" s="2" t="s">
        <v>6700</v>
      </c>
      <c r="J9056" s="2" t="s">
        <v>6680</v>
      </c>
    </row>
    <row r="9057" customFormat="false" ht="15" hidden="false" customHeight="false" outlineLevel="0" collapsed="false">
      <c r="A9057" s="2" t="n">
        <v>144</v>
      </c>
      <c r="B9057" s="2" t="s">
        <v>314</v>
      </c>
      <c r="C9057" s="4" t="s">
        <v>9534</v>
      </c>
      <c r="E9057" s="2" t="n">
        <v>15407</v>
      </c>
      <c r="I9057" s="2" t="s">
        <v>6723</v>
      </c>
      <c r="J9057" s="2" t="s">
        <v>6680</v>
      </c>
    </row>
    <row r="9058" customFormat="false" ht="15" hidden="false" customHeight="false" outlineLevel="0" collapsed="false">
      <c r="A9058" s="2" t="n">
        <v>144</v>
      </c>
      <c r="B9058" s="2" t="s">
        <v>314</v>
      </c>
      <c r="C9058" s="4" t="s">
        <v>9534</v>
      </c>
      <c r="E9058" s="2" t="n">
        <v>15409</v>
      </c>
      <c r="I9058" s="2" t="s">
        <v>6685</v>
      </c>
      <c r="J9058" s="2" t="s">
        <v>6680</v>
      </c>
    </row>
    <row r="9059" customFormat="false" ht="15" hidden="false" customHeight="false" outlineLevel="0" collapsed="false">
      <c r="A9059" s="2" t="n">
        <v>144</v>
      </c>
      <c r="B9059" s="2" t="s">
        <v>314</v>
      </c>
      <c r="C9059" s="4" t="s">
        <v>9534</v>
      </c>
      <c r="E9059" s="2" t="n">
        <v>15410</v>
      </c>
      <c r="I9059" s="2" t="s">
        <v>6763</v>
      </c>
      <c r="J9059" s="2" t="s">
        <v>6680</v>
      </c>
    </row>
    <row r="9060" customFormat="false" ht="15" hidden="false" customHeight="false" outlineLevel="0" collapsed="false">
      <c r="A9060" s="2" t="n">
        <v>144</v>
      </c>
      <c r="B9060" s="2" t="s">
        <v>314</v>
      </c>
      <c r="C9060" s="4" t="s">
        <v>9535</v>
      </c>
      <c r="E9060" s="2" t="n">
        <v>15411</v>
      </c>
      <c r="I9060" s="2" t="s">
        <v>6734</v>
      </c>
      <c r="J9060" s="2" t="s">
        <v>6680</v>
      </c>
    </row>
    <row r="9061" customFormat="false" ht="15" hidden="false" customHeight="false" outlineLevel="0" collapsed="false">
      <c r="A9061" s="2" t="n">
        <v>144</v>
      </c>
      <c r="B9061" s="2" t="s">
        <v>314</v>
      </c>
      <c r="C9061" s="4" t="s">
        <v>9534</v>
      </c>
      <c r="E9061" s="2" t="n">
        <v>15414</v>
      </c>
      <c r="I9061" s="2" t="s">
        <v>6708</v>
      </c>
      <c r="J9061" s="2" t="s">
        <v>6680</v>
      </c>
    </row>
    <row r="9062" customFormat="false" ht="15" hidden="false" customHeight="false" outlineLevel="0" collapsed="false">
      <c r="A9062" s="2" t="n">
        <v>144</v>
      </c>
      <c r="B9062" s="2" t="s">
        <v>314</v>
      </c>
      <c r="C9062" s="4" t="s">
        <v>9534</v>
      </c>
      <c r="E9062" s="2" t="n">
        <v>15416</v>
      </c>
      <c r="I9062" s="2" t="s">
        <v>6687</v>
      </c>
      <c r="J9062" s="2" t="s">
        <v>6680</v>
      </c>
    </row>
    <row r="9063" customFormat="false" ht="15" hidden="false" customHeight="false" outlineLevel="0" collapsed="false">
      <c r="A9063" s="2" t="n">
        <v>144</v>
      </c>
      <c r="B9063" s="2" t="s">
        <v>314</v>
      </c>
      <c r="C9063" s="4" t="s">
        <v>9534</v>
      </c>
      <c r="E9063" s="2" t="n">
        <v>15419</v>
      </c>
      <c r="I9063" s="2" t="s">
        <v>6688</v>
      </c>
      <c r="J9063" s="2" t="s">
        <v>6680</v>
      </c>
    </row>
    <row r="9064" customFormat="false" ht="15" hidden="false" customHeight="false" outlineLevel="0" collapsed="false">
      <c r="A9064" s="2" t="n">
        <v>144</v>
      </c>
      <c r="B9064" s="2" t="s">
        <v>314</v>
      </c>
      <c r="C9064" s="4" t="s">
        <v>9535</v>
      </c>
      <c r="E9064" s="2" t="n">
        <v>15420</v>
      </c>
      <c r="I9064" s="2" t="s">
        <v>6766</v>
      </c>
      <c r="J9064" s="2" t="s">
        <v>6680</v>
      </c>
    </row>
    <row r="9065" customFormat="false" ht="15" hidden="false" customHeight="false" outlineLevel="0" collapsed="false">
      <c r="A9065" s="2" t="n">
        <v>144</v>
      </c>
      <c r="B9065" s="2" t="s">
        <v>314</v>
      </c>
      <c r="C9065" s="4" t="s">
        <v>9534</v>
      </c>
      <c r="E9065" s="2" t="n">
        <v>15423</v>
      </c>
      <c r="I9065" s="2" t="s">
        <v>6709</v>
      </c>
      <c r="J9065" s="2" t="s">
        <v>6680</v>
      </c>
    </row>
    <row r="9066" customFormat="false" ht="15" hidden="false" customHeight="false" outlineLevel="0" collapsed="false">
      <c r="A9066" s="2" t="n">
        <v>144</v>
      </c>
      <c r="B9066" s="2" t="s">
        <v>314</v>
      </c>
      <c r="C9066" s="4" t="s">
        <v>9534</v>
      </c>
      <c r="E9066" s="2" t="n">
        <v>15425</v>
      </c>
      <c r="I9066" s="2" t="s">
        <v>6029</v>
      </c>
      <c r="J9066" s="2" t="s">
        <v>6680</v>
      </c>
    </row>
    <row r="9067" customFormat="false" ht="15" hidden="false" customHeight="false" outlineLevel="0" collapsed="false">
      <c r="A9067" s="2" t="n">
        <v>144</v>
      </c>
      <c r="B9067" s="2" t="s">
        <v>314</v>
      </c>
      <c r="C9067" s="4" t="s">
        <v>9534</v>
      </c>
      <c r="E9067" s="2" t="n">
        <v>15426</v>
      </c>
      <c r="I9067" s="2" t="s">
        <v>6730</v>
      </c>
      <c r="J9067" s="2" t="s">
        <v>6680</v>
      </c>
    </row>
    <row r="9068" customFormat="false" ht="15" hidden="false" customHeight="false" outlineLevel="0" collapsed="false">
      <c r="A9068" s="2" t="n">
        <v>144</v>
      </c>
      <c r="B9068" s="2" t="s">
        <v>314</v>
      </c>
      <c r="C9068" s="4" t="s">
        <v>9534</v>
      </c>
      <c r="E9068" s="2" t="n">
        <v>15427</v>
      </c>
      <c r="I9068" s="2" t="s">
        <v>6769</v>
      </c>
      <c r="J9068" s="2" t="s">
        <v>6680</v>
      </c>
    </row>
    <row r="9069" customFormat="false" ht="15" hidden="false" customHeight="false" outlineLevel="0" collapsed="false">
      <c r="A9069" s="2" t="n">
        <v>144</v>
      </c>
      <c r="B9069" s="2" t="s">
        <v>314</v>
      </c>
      <c r="C9069" s="4" t="s">
        <v>9535</v>
      </c>
      <c r="E9069" s="2" t="n">
        <v>15428</v>
      </c>
      <c r="I9069" s="2" t="s">
        <v>6738</v>
      </c>
      <c r="J9069" s="2" t="s">
        <v>6680</v>
      </c>
    </row>
    <row r="9070" customFormat="false" ht="15" hidden="false" customHeight="false" outlineLevel="0" collapsed="false">
      <c r="A9070" s="2" t="n">
        <v>144</v>
      </c>
      <c r="B9070" s="2" t="s">
        <v>314</v>
      </c>
      <c r="C9070" s="4" t="s">
        <v>9534</v>
      </c>
      <c r="E9070" s="2" t="n">
        <v>15429</v>
      </c>
      <c r="I9070" s="2" t="s">
        <v>6690</v>
      </c>
      <c r="J9070" s="2" t="s">
        <v>6680</v>
      </c>
    </row>
    <row r="9071" customFormat="false" ht="15" hidden="false" customHeight="false" outlineLevel="0" collapsed="false">
      <c r="A9071" s="2" t="n">
        <v>144</v>
      </c>
      <c r="B9071" s="2" t="s">
        <v>314</v>
      </c>
      <c r="C9071" s="4" t="s">
        <v>9534</v>
      </c>
      <c r="E9071" s="2" t="n">
        <v>15431</v>
      </c>
      <c r="I9071" s="2" t="s">
        <v>6816</v>
      </c>
      <c r="J9071" s="2" t="s">
        <v>6680</v>
      </c>
    </row>
    <row r="9072" customFormat="false" ht="15" hidden="false" customHeight="false" outlineLevel="0" collapsed="false">
      <c r="A9072" s="2" t="n">
        <v>144</v>
      </c>
      <c r="B9072" s="2" t="s">
        <v>314</v>
      </c>
      <c r="C9072" s="4" t="s">
        <v>9534</v>
      </c>
      <c r="E9072" s="2" t="n">
        <v>15432</v>
      </c>
      <c r="I9072" s="2" t="s">
        <v>6770</v>
      </c>
      <c r="J9072" s="2" t="s">
        <v>6680</v>
      </c>
    </row>
    <row r="9073" customFormat="false" ht="15" hidden="false" customHeight="false" outlineLevel="0" collapsed="false">
      <c r="A9073" s="2" t="n">
        <v>144</v>
      </c>
      <c r="B9073" s="2" t="s">
        <v>314</v>
      </c>
      <c r="C9073" s="4" t="s">
        <v>9534</v>
      </c>
      <c r="E9073" s="2" t="n">
        <v>15433</v>
      </c>
      <c r="I9073" s="2" t="s">
        <v>6771</v>
      </c>
      <c r="J9073" s="2" t="s">
        <v>6680</v>
      </c>
    </row>
    <row r="9074" customFormat="false" ht="15" hidden="false" customHeight="false" outlineLevel="0" collapsed="false">
      <c r="A9074" s="2" t="n">
        <v>144</v>
      </c>
      <c r="B9074" s="2" t="s">
        <v>314</v>
      </c>
      <c r="C9074" s="4" t="s">
        <v>9534</v>
      </c>
      <c r="E9074" s="2" t="n">
        <v>15435</v>
      </c>
      <c r="I9074" s="2" t="s">
        <v>6701</v>
      </c>
      <c r="J9074" s="2" t="s">
        <v>6680</v>
      </c>
    </row>
    <row r="9075" customFormat="false" ht="15" hidden="false" customHeight="false" outlineLevel="0" collapsed="false">
      <c r="A9075" s="2" t="n">
        <v>144</v>
      </c>
      <c r="B9075" s="2" t="s">
        <v>314</v>
      </c>
      <c r="C9075" s="4" t="s">
        <v>9534</v>
      </c>
      <c r="E9075" s="2" t="n">
        <v>15436</v>
      </c>
      <c r="I9075" s="2" t="s">
        <v>6691</v>
      </c>
      <c r="J9075" s="2" t="s">
        <v>6680</v>
      </c>
    </row>
    <row r="9076" customFormat="false" ht="15" hidden="false" customHeight="false" outlineLevel="0" collapsed="false">
      <c r="A9076" s="2" t="n">
        <v>144</v>
      </c>
      <c r="B9076" s="2" t="s">
        <v>314</v>
      </c>
      <c r="C9076" s="4" t="s">
        <v>9534</v>
      </c>
      <c r="E9076" s="2" t="n">
        <v>15439</v>
      </c>
      <c r="I9076" s="2" t="s">
        <v>6773</v>
      </c>
      <c r="J9076" s="2" t="s">
        <v>6680</v>
      </c>
    </row>
    <row r="9077" customFormat="false" ht="15" hidden="false" customHeight="false" outlineLevel="0" collapsed="false">
      <c r="A9077" s="2" t="n">
        <v>144</v>
      </c>
      <c r="B9077" s="2" t="s">
        <v>314</v>
      </c>
      <c r="C9077" s="4" t="s">
        <v>9534</v>
      </c>
      <c r="E9077" s="2" t="n">
        <v>15441</v>
      </c>
      <c r="I9077" s="2" t="s">
        <v>6702</v>
      </c>
      <c r="J9077" s="2" t="s">
        <v>6680</v>
      </c>
    </row>
    <row r="9078" customFormat="false" ht="15" hidden="false" customHeight="false" outlineLevel="0" collapsed="false">
      <c r="A9078" s="2" t="n">
        <v>144</v>
      </c>
      <c r="B9078" s="2" t="s">
        <v>314</v>
      </c>
      <c r="C9078" s="4" t="s">
        <v>9534</v>
      </c>
      <c r="E9078" s="2" t="n">
        <v>15444</v>
      </c>
      <c r="I9078" s="2" t="s">
        <v>6801</v>
      </c>
      <c r="J9078" s="2" t="s">
        <v>6680</v>
      </c>
    </row>
    <row r="9079" customFormat="false" ht="15" hidden="false" customHeight="false" outlineLevel="0" collapsed="false">
      <c r="A9079" s="2" t="n">
        <v>144</v>
      </c>
      <c r="B9079" s="2" t="s">
        <v>314</v>
      </c>
      <c r="C9079" s="4" t="s">
        <v>9535</v>
      </c>
      <c r="E9079" s="2" t="n">
        <v>15445</v>
      </c>
      <c r="I9079" s="2" t="s">
        <v>4585</v>
      </c>
      <c r="J9079" s="2" t="s">
        <v>6680</v>
      </c>
    </row>
    <row r="9080" customFormat="false" ht="15" hidden="false" customHeight="false" outlineLevel="0" collapsed="false">
      <c r="A9080" s="2" t="n">
        <v>144</v>
      </c>
      <c r="B9080" s="2" t="s">
        <v>314</v>
      </c>
      <c r="C9080" s="4" t="s">
        <v>9535</v>
      </c>
      <c r="E9080" s="2" t="n">
        <v>15447</v>
      </c>
      <c r="I9080" s="2" t="s">
        <v>6776</v>
      </c>
      <c r="J9080" s="2" t="s">
        <v>6680</v>
      </c>
    </row>
    <row r="9081" customFormat="false" ht="15" hidden="false" customHeight="false" outlineLevel="0" collapsed="false">
      <c r="A9081" s="2" t="n">
        <v>144</v>
      </c>
      <c r="B9081" s="2" t="s">
        <v>314</v>
      </c>
      <c r="C9081" s="4" t="s">
        <v>9534</v>
      </c>
      <c r="E9081" s="2" t="n">
        <v>15449</v>
      </c>
      <c r="I9081" s="2" t="s">
        <v>6703</v>
      </c>
      <c r="J9081" s="2" t="s">
        <v>6680</v>
      </c>
    </row>
    <row r="9082" customFormat="false" ht="15" hidden="false" customHeight="false" outlineLevel="0" collapsed="false">
      <c r="A9082" s="2" t="n">
        <v>144</v>
      </c>
      <c r="B9082" s="2" t="s">
        <v>314</v>
      </c>
      <c r="C9082" s="4" t="s">
        <v>9534</v>
      </c>
      <c r="E9082" s="2" t="n">
        <v>15450</v>
      </c>
      <c r="I9082" s="2" t="s">
        <v>6778</v>
      </c>
      <c r="J9082" s="2" t="s">
        <v>6680</v>
      </c>
    </row>
    <row r="9083" customFormat="false" ht="15" hidden="false" customHeight="false" outlineLevel="0" collapsed="false">
      <c r="A9083" s="2" t="n">
        <v>144</v>
      </c>
      <c r="B9083" s="2" t="s">
        <v>314</v>
      </c>
      <c r="C9083" s="4" t="s">
        <v>9534</v>
      </c>
      <c r="E9083" s="2" t="n">
        <v>15451</v>
      </c>
      <c r="I9083" s="2" t="s">
        <v>6692</v>
      </c>
      <c r="J9083" s="2" t="s">
        <v>6680</v>
      </c>
    </row>
    <row r="9084" customFormat="false" ht="15" hidden="false" customHeight="false" outlineLevel="0" collapsed="false">
      <c r="A9084" s="2" t="n">
        <v>144</v>
      </c>
      <c r="B9084" s="2" t="s">
        <v>314</v>
      </c>
      <c r="C9084" s="4" t="s">
        <v>9534</v>
      </c>
      <c r="E9084" s="2" t="n">
        <v>15452</v>
      </c>
      <c r="I9084" s="2" t="s">
        <v>6704</v>
      </c>
      <c r="J9084" s="2" t="s">
        <v>6680</v>
      </c>
    </row>
    <row r="9085" customFormat="false" ht="15" hidden="false" customHeight="false" outlineLevel="0" collapsed="false">
      <c r="A9085" s="2" t="n">
        <v>144</v>
      </c>
      <c r="B9085" s="2" t="s">
        <v>314</v>
      </c>
      <c r="C9085" s="4" t="s">
        <v>9535</v>
      </c>
      <c r="E9085" s="2" t="n">
        <v>15453</v>
      </c>
      <c r="I9085" s="2" t="s">
        <v>6813</v>
      </c>
      <c r="J9085" s="2" t="s">
        <v>6680</v>
      </c>
    </row>
    <row r="9086" customFormat="false" ht="15" hidden="false" customHeight="false" outlineLevel="0" collapsed="false">
      <c r="A9086" s="2" t="n">
        <v>144</v>
      </c>
      <c r="B9086" s="2" t="s">
        <v>314</v>
      </c>
      <c r="C9086" s="4" t="s">
        <v>9534</v>
      </c>
      <c r="E9086" s="2" t="n">
        <v>15454</v>
      </c>
      <c r="I9086" s="2" t="s">
        <v>6696</v>
      </c>
      <c r="J9086" s="2" t="s">
        <v>6680</v>
      </c>
    </row>
    <row r="9087" customFormat="false" ht="15" hidden="false" customHeight="false" outlineLevel="0" collapsed="false">
      <c r="A9087" s="2" t="n">
        <v>144</v>
      </c>
      <c r="B9087" s="2" t="s">
        <v>314</v>
      </c>
      <c r="C9087" s="4" t="s">
        <v>9534</v>
      </c>
      <c r="E9087" s="2" t="n">
        <v>15456</v>
      </c>
      <c r="I9087" s="2" t="s">
        <v>6716</v>
      </c>
      <c r="J9087" s="2" t="s">
        <v>6680</v>
      </c>
    </row>
    <row r="9088" customFormat="false" ht="15" hidden="false" customHeight="false" outlineLevel="0" collapsed="false">
      <c r="A9088" s="2" t="n">
        <v>144</v>
      </c>
      <c r="B9088" s="2" t="s">
        <v>314</v>
      </c>
      <c r="C9088" s="4" t="s">
        <v>9534</v>
      </c>
      <c r="E9088" s="2" t="n">
        <v>15458</v>
      </c>
      <c r="I9088" s="2" t="s">
        <v>6717</v>
      </c>
      <c r="J9088" s="2" t="s">
        <v>6680</v>
      </c>
    </row>
    <row r="9089" customFormat="false" ht="15" hidden="false" customHeight="false" outlineLevel="0" collapsed="false">
      <c r="A9089" s="2" t="n">
        <v>144</v>
      </c>
      <c r="B9089" s="2" t="s">
        <v>314</v>
      </c>
      <c r="C9089" s="4" t="s">
        <v>9534</v>
      </c>
      <c r="E9089" s="2" t="n">
        <v>15460</v>
      </c>
      <c r="I9089" s="2" t="s">
        <v>6698</v>
      </c>
      <c r="J9089" s="2" t="s">
        <v>6680</v>
      </c>
    </row>
    <row r="9090" customFormat="false" ht="15" hidden="false" customHeight="false" outlineLevel="0" collapsed="false">
      <c r="A9090" s="2" t="n">
        <v>144</v>
      </c>
      <c r="B9090" s="2" t="s">
        <v>314</v>
      </c>
      <c r="C9090" s="4" t="s">
        <v>9534</v>
      </c>
      <c r="E9090" s="2" t="n">
        <v>15461</v>
      </c>
      <c r="I9090" s="2" t="s">
        <v>6693</v>
      </c>
      <c r="J9090" s="2" t="s">
        <v>6680</v>
      </c>
    </row>
    <row r="9091" customFormat="false" ht="15" hidden="false" customHeight="false" outlineLevel="0" collapsed="false">
      <c r="A9091" s="2" t="n">
        <v>144</v>
      </c>
      <c r="B9091" s="2" t="s">
        <v>314</v>
      </c>
      <c r="C9091" s="4" t="s">
        <v>9534</v>
      </c>
      <c r="E9091" s="2" t="n">
        <v>15462</v>
      </c>
      <c r="I9091" s="2" t="s">
        <v>6807</v>
      </c>
      <c r="J9091" s="2" t="s">
        <v>6680</v>
      </c>
    </row>
    <row r="9092" customFormat="false" ht="15" hidden="false" customHeight="false" outlineLevel="0" collapsed="false">
      <c r="A9092" s="2" t="n">
        <v>144</v>
      </c>
      <c r="B9092" s="2" t="s">
        <v>314</v>
      </c>
      <c r="C9092" s="4" t="s">
        <v>9534</v>
      </c>
      <c r="E9092" s="2" t="n">
        <v>15463</v>
      </c>
      <c r="I9092" s="2" t="s">
        <v>6749</v>
      </c>
      <c r="J9092" s="2" t="s">
        <v>6680</v>
      </c>
    </row>
    <row r="9093" customFormat="false" ht="15" hidden="false" customHeight="false" outlineLevel="0" collapsed="false">
      <c r="A9093" s="2" t="n">
        <v>144</v>
      </c>
      <c r="B9093" s="2" t="s">
        <v>314</v>
      </c>
      <c r="C9093" s="4" t="s">
        <v>9534</v>
      </c>
      <c r="E9093" s="2" t="n">
        <v>15465</v>
      </c>
      <c r="I9093" s="2" t="s">
        <v>6718</v>
      </c>
      <c r="J9093" s="2" t="s">
        <v>6680</v>
      </c>
    </row>
    <row r="9094" customFormat="false" ht="15" hidden="false" customHeight="false" outlineLevel="0" collapsed="false">
      <c r="A9094" s="2" t="n">
        <v>144</v>
      </c>
      <c r="B9094" s="2" t="s">
        <v>314</v>
      </c>
      <c r="C9094" s="4" t="s">
        <v>9534</v>
      </c>
      <c r="E9094" s="2" t="n">
        <v>15466</v>
      </c>
      <c r="I9094" s="2" t="s">
        <v>6705</v>
      </c>
      <c r="J9094" s="2" t="s">
        <v>6680</v>
      </c>
    </row>
    <row r="9095" customFormat="false" ht="15" hidden="false" customHeight="false" outlineLevel="0" collapsed="false">
      <c r="A9095" s="2" t="n">
        <v>144</v>
      </c>
      <c r="B9095" s="2" t="s">
        <v>314</v>
      </c>
      <c r="C9095" s="4" t="s">
        <v>9534</v>
      </c>
      <c r="E9095" s="2" t="n">
        <v>15467</v>
      </c>
      <c r="I9095" s="2" t="s">
        <v>6719</v>
      </c>
      <c r="J9095" s="2" t="s">
        <v>6680</v>
      </c>
    </row>
    <row r="9096" customFormat="false" ht="15" hidden="false" customHeight="false" outlineLevel="0" collapsed="false">
      <c r="A9096" s="2" t="n">
        <v>144</v>
      </c>
      <c r="B9096" s="2" t="s">
        <v>314</v>
      </c>
      <c r="C9096" s="4" t="s">
        <v>9534</v>
      </c>
      <c r="E9096" s="2" t="n">
        <v>15468</v>
      </c>
      <c r="I9096" s="2" t="s">
        <v>6720</v>
      </c>
      <c r="J9096" s="2" t="s">
        <v>6680</v>
      </c>
    </row>
    <row r="9097" customFormat="false" ht="15" hidden="false" customHeight="false" outlineLevel="0" collapsed="false">
      <c r="A9097" s="2" t="n">
        <v>144</v>
      </c>
      <c r="B9097" s="2" t="s">
        <v>314</v>
      </c>
      <c r="C9097" s="4" t="s">
        <v>9534</v>
      </c>
      <c r="E9097" s="2" t="n">
        <v>15470</v>
      </c>
      <c r="I9097" s="2" t="s">
        <v>6034</v>
      </c>
      <c r="J9097" s="2" t="s">
        <v>6680</v>
      </c>
    </row>
    <row r="9098" customFormat="false" ht="15" hidden="false" customHeight="false" outlineLevel="0" collapsed="false">
      <c r="A9098" s="2" t="n">
        <v>144</v>
      </c>
      <c r="B9098" s="2" t="s">
        <v>314</v>
      </c>
      <c r="C9098" s="4" t="s">
        <v>9534</v>
      </c>
      <c r="E9098" s="2" t="n">
        <v>15472</v>
      </c>
      <c r="I9098" s="2" t="s">
        <v>5186</v>
      </c>
      <c r="J9098" s="2" t="s">
        <v>6680</v>
      </c>
    </row>
    <row r="9099" customFormat="false" ht="15" hidden="false" customHeight="false" outlineLevel="0" collapsed="false">
      <c r="A9099" s="2" t="n">
        <v>144</v>
      </c>
      <c r="B9099" s="2" t="s">
        <v>314</v>
      </c>
      <c r="C9099" s="4" t="s">
        <v>9535</v>
      </c>
      <c r="E9099" s="2" t="n">
        <v>15473</v>
      </c>
      <c r="I9099" s="2" t="s">
        <v>6783</v>
      </c>
      <c r="J9099" s="2" t="s">
        <v>6680</v>
      </c>
    </row>
    <row r="9100" customFormat="false" ht="15" hidden="false" customHeight="false" outlineLevel="0" collapsed="false">
      <c r="A9100" s="2" t="n">
        <v>144</v>
      </c>
      <c r="B9100" s="2" t="s">
        <v>314</v>
      </c>
      <c r="C9100" s="4" t="s">
        <v>9534</v>
      </c>
      <c r="E9100" s="2" t="n">
        <v>15474</v>
      </c>
      <c r="I9100" s="2" t="s">
        <v>5422</v>
      </c>
      <c r="J9100" s="2" t="s">
        <v>6680</v>
      </c>
    </row>
    <row r="9101" customFormat="false" ht="15" hidden="false" customHeight="false" outlineLevel="0" collapsed="false">
      <c r="A9101" s="2" t="n">
        <v>144</v>
      </c>
      <c r="B9101" s="2" t="s">
        <v>314</v>
      </c>
      <c r="C9101" s="4" t="s">
        <v>9534</v>
      </c>
      <c r="E9101" s="2" t="n">
        <v>15475</v>
      </c>
      <c r="I9101" s="2" t="s">
        <v>6784</v>
      </c>
      <c r="J9101" s="2" t="s">
        <v>6680</v>
      </c>
    </row>
    <row r="9102" customFormat="false" ht="15" hidden="false" customHeight="false" outlineLevel="0" collapsed="false">
      <c r="A9102" s="2" t="n">
        <v>144</v>
      </c>
      <c r="B9102" s="2" t="s">
        <v>314</v>
      </c>
      <c r="C9102" s="4" t="s">
        <v>9534</v>
      </c>
      <c r="E9102" s="2" t="n">
        <v>15477</v>
      </c>
      <c r="I9102" s="2" t="s">
        <v>6740</v>
      </c>
      <c r="J9102" s="2" t="s">
        <v>6680</v>
      </c>
    </row>
    <row r="9103" customFormat="false" ht="15" hidden="false" customHeight="false" outlineLevel="0" collapsed="false">
      <c r="A9103" s="2" t="n">
        <v>144</v>
      </c>
      <c r="B9103" s="2" t="s">
        <v>314</v>
      </c>
      <c r="C9103" s="4" t="s">
        <v>9534</v>
      </c>
      <c r="E9103" s="2" t="n">
        <v>15479</v>
      </c>
      <c r="I9103" s="2" t="s">
        <v>6728</v>
      </c>
      <c r="J9103" s="2" t="s">
        <v>6680</v>
      </c>
    </row>
    <row r="9104" customFormat="false" ht="15" hidden="false" customHeight="false" outlineLevel="0" collapsed="false">
      <c r="A9104" s="2" t="n">
        <v>144</v>
      </c>
      <c r="B9104" s="2" t="s">
        <v>314</v>
      </c>
      <c r="C9104" s="4" t="s">
        <v>9534</v>
      </c>
      <c r="E9104" s="2" t="n">
        <v>15480</v>
      </c>
      <c r="I9104" s="2" t="s">
        <v>6694</v>
      </c>
      <c r="J9104" s="2" t="s">
        <v>6680</v>
      </c>
    </row>
    <row r="9105" customFormat="false" ht="15" hidden="false" customHeight="false" outlineLevel="0" collapsed="false">
      <c r="A9105" s="2" t="n">
        <v>144</v>
      </c>
      <c r="B9105" s="2" t="s">
        <v>314</v>
      </c>
      <c r="C9105" s="4" t="s">
        <v>9534</v>
      </c>
      <c r="E9105" s="2" t="n">
        <v>15481</v>
      </c>
      <c r="I9105" s="2" t="s">
        <v>6706</v>
      </c>
      <c r="J9105" s="2" t="s">
        <v>6680</v>
      </c>
    </row>
    <row r="9106" customFormat="false" ht="15" hidden="false" customHeight="false" outlineLevel="0" collapsed="false">
      <c r="A9106" s="2" t="n">
        <v>144</v>
      </c>
      <c r="B9106" s="2" t="s">
        <v>314</v>
      </c>
      <c r="C9106" s="4" t="s">
        <v>9534</v>
      </c>
      <c r="E9106" s="2" t="n">
        <v>15483</v>
      </c>
      <c r="I9106" s="2" t="s">
        <v>6721</v>
      </c>
      <c r="J9106" s="2" t="s">
        <v>6680</v>
      </c>
    </row>
    <row r="9107" customFormat="false" ht="15" hidden="false" customHeight="false" outlineLevel="0" collapsed="false">
      <c r="A9107" s="2" t="n">
        <v>144</v>
      </c>
      <c r="B9107" s="2" t="s">
        <v>314</v>
      </c>
      <c r="C9107" s="4" t="s">
        <v>9536</v>
      </c>
      <c r="E9107" s="2" t="n">
        <v>15406</v>
      </c>
      <c r="I9107" s="2" t="s">
        <v>6031</v>
      </c>
      <c r="J9107" s="2" t="s">
        <v>6680</v>
      </c>
    </row>
    <row r="9108" customFormat="false" ht="15" hidden="false" customHeight="false" outlineLevel="0" collapsed="false">
      <c r="A9108" s="2" t="n">
        <v>144</v>
      </c>
      <c r="B9108" s="2" t="s">
        <v>314</v>
      </c>
      <c r="C9108" s="4" t="s">
        <v>9537</v>
      </c>
      <c r="E9108" s="2" t="n">
        <v>15440</v>
      </c>
      <c r="I9108" s="2" t="s">
        <v>6026</v>
      </c>
      <c r="J9108" s="2" t="s">
        <v>6680</v>
      </c>
    </row>
    <row r="9109" customFormat="false" ht="15" hidden="false" customHeight="false" outlineLevel="0" collapsed="false">
      <c r="A9109" s="2" t="n">
        <v>144</v>
      </c>
      <c r="B9109" s="2" t="s">
        <v>314</v>
      </c>
      <c r="C9109" s="4" t="s">
        <v>9538</v>
      </c>
      <c r="E9109" s="2" t="n">
        <v>15478</v>
      </c>
      <c r="I9109" s="2" t="s">
        <v>6793</v>
      </c>
      <c r="J9109" s="2" t="s">
        <v>6680</v>
      </c>
    </row>
    <row r="9110" customFormat="false" ht="15" hidden="false" customHeight="false" outlineLevel="0" collapsed="false">
      <c r="A9110" s="2" t="n">
        <v>144</v>
      </c>
      <c r="B9110" s="2" t="s">
        <v>314</v>
      </c>
      <c r="C9110" s="4" t="s">
        <v>9539</v>
      </c>
      <c r="E9110" s="2" t="n">
        <v>15380</v>
      </c>
      <c r="I9110" s="2" t="s">
        <v>6732</v>
      </c>
      <c r="J9110" s="2" t="s">
        <v>6680</v>
      </c>
    </row>
    <row r="9111" customFormat="false" ht="15" hidden="false" customHeight="false" outlineLevel="0" collapsed="false">
      <c r="A9111" s="2" t="n">
        <v>144</v>
      </c>
      <c r="B9111" s="2" t="s">
        <v>314</v>
      </c>
      <c r="C9111" s="4" t="s">
        <v>9539</v>
      </c>
      <c r="E9111" s="2" t="n">
        <v>15413</v>
      </c>
      <c r="I9111" s="2" t="s">
        <v>6686</v>
      </c>
      <c r="J9111" s="2" t="s">
        <v>6680</v>
      </c>
    </row>
    <row r="9112" customFormat="false" ht="15" hidden="false" customHeight="false" outlineLevel="0" collapsed="false">
      <c r="A9112" s="2" t="n">
        <v>144</v>
      </c>
      <c r="B9112" s="2" t="s">
        <v>314</v>
      </c>
      <c r="C9112" s="4" t="s">
        <v>9539</v>
      </c>
      <c r="E9112" s="2" t="n">
        <v>15430</v>
      </c>
      <c r="I9112" s="2" t="s">
        <v>6736</v>
      </c>
      <c r="J9112" s="2" t="s">
        <v>6680</v>
      </c>
    </row>
    <row r="9113" customFormat="false" ht="15" hidden="false" customHeight="false" outlineLevel="0" collapsed="false">
      <c r="A9113" s="2" t="n">
        <v>144</v>
      </c>
      <c r="B9113" s="2" t="s">
        <v>314</v>
      </c>
      <c r="C9113" s="4" t="s">
        <v>9540</v>
      </c>
      <c r="E9113" s="2" t="n">
        <v>15455</v>
      </c>
      <c r="I9113" s="2" t="s">
        <v>6779</v>
      </c>
      <c r="J9113" s="2" t="s">
        <v>6680</v>
      </c>
    </row>
    <row r="9114" customFormat="false" ht="15" hidden="false" customHeight="false" outlineLevel="0" collapsed="false">
      <c r="A9114" s="2" t="n">
        <v>144</v>
      </c>
      <c r="B9114" s="2" t="s">
        <v>314</v>
      </c>
      <c r="C9114" s="4" t="s">
        <v>9539</v>
      </c>
      <c r="E9114" s="2" t="n">
        <v>15471</v>
      </c>
      <c r="I9114" s="2" t="s">
        <v>6724</v>
      </c>
      <c r="J9114" s="2" t="s">
        <v>6680</v>
      </c>
    </row>
    <row r="9115" customFormat="false" ht="15" hidden="false" customHeight="false" outlineLevel="0" collapsed="false">
      <c r="A9115" s="2" t="n">
        <v>144</v>
      </c>
      <c r="B9115" s="2" t="s">
        <v>314</v>
      </c>
      <c r="C9115" s="4" t="s">
        <v>9541</v>
      </c>
      <c r="E9115" s="2" t="n">
        <v>15476</v>
      </c>
      <c r="I9115" s="2" t="s">
        <v>6799</v>
      </c>
      <c r="J9115" s="2" t="s">
        <v>6680</v>
      </c>
    </row>
    <row r="9116" customFormat="false" ht="15" hidden="false" customHeight="false" outlineLevel="0" collapsed="false">
      <c r="A9116" s="2" t="n">
        <v>144</v>
      </c>
      <c r="B9116" s="2" t="s">
        <v>314</v>
      </c>
      <c r="C9116" s="4" t="s">
        <v>9542</v>
      </c>
      <c r="E9116" s="2" t="n">
        <v>15393</v>
      </c>
      <c r="I9116" s="2" t="s">
        <v>6789</v>
      </c>
      <c r="J9116" s="2" t="s">
        <v>6680</v>
      </c>
    </row>
    <row r="9117" customFormat="false" ht="15" hidden="false" customHeight="false" outlineLevel="0" collapsed="false">
      <c r="A9117" s="2" t="n">
        <v>144</v>
      </c>
      <c r="B9117" s="2" t="s">
        <v>314</v>
      </c>
      <c r="C9117" s="4" t="s">
        <v>9543</v>
      </c>
      <c r="E9117" s="2" t="n">
        <v>15438</v>
      </c>
      <c r="I9117" s="2" t="s">
        <v>3968</v>
      </c>
      <c r="J9117" s="2" t="s">
        <v>6680</v>
      </c>
    </row>
    <row r="9118" customFormat="false" ht="15" hidden="false" customHeight="false" outlineLevel="0" collapsed="false">
      <c r="A9118" s="2" t="n">
        <v>144</v>
      </c>
      <c r="B9118" s="2" t="s">
        <v>314</v>
      </c>
      <c r="C9118" s="4" t="s">
        <v>9544</v>
      </c>
      <c r="E9118" s="2" t="n">
        <v>15464</v>
      </c>
      <c r="I9118" s="2" t="s">
        <v>6822</v>
      </c>
      <c r="J9118" s="2" t="s">
        <v>6680</v>
      </c>
    </row>
    <row r="9119" customFormat="false" ht="15" hidden="false" customHeight="false" outlineLevel="0" collapsed="false">
      <c r="A9119" s="2" t="n">
        <v>144</v>
      </c>
      <c r="B9119" s="2" t="s">
        <v>314</v>
      </c>
      <c r="C9119" s="4" t="s">
        <v>9545</v>
      </c>
      <c r="E9119" s="2" t="n">
        <v>15437</v>
      </c>
      <c r="I9119" s="2" t="s">
        <v>6797</v>
      </c>
      <c r="J9119" s="2" t="s">
        <v>6680</v>
      </c>
    </row>
    <row r="9120" customFormat="false" ht="15" hidden="false" customHeight="false" outlineLevel="0" collapsed="false">
      <c r="A9120" s="2" t="n">
        <v>144</v>
      </c>
      <c r="B9120" s="2" t="s">
        <v>314</v>
      </c>
      <c r="C9120" s="4" t="s">
        <v>9546</v>
      </c>
      <c r="E9120" s="2" t="n">
        <v>15392</v>
      </c>
      <c r="I9120" s="2" t="s">
        <v>2271</v>
      </c>
      <c r="J9120" s="2" t="s">
        <v>6680</v>
      </c>
    </row>
    <row r="9121" customFormat="false" ht="15" hidden="false" customHeight="false" outlineLevel="0" collapsed="false">
      <c r="A9121" s="2" t="n">
        <v>144</v>
      </c>
      <c r="B9121" s="2" t="s">
        <v>314</v>
      </c>
      <c r="C9121" s="4" t="s">
        <v>9546</v>
      </c>
      <c r="E9121" s="2" t="n">
        <v>15398</v>
      </c>
      <c r="I9121" s="2" t="s">
        <v>6746</v>
      </c>
      <c r="J9121" s="2" t="s">
        <v>6680</v>
      </c>
    </row>
    <row r="9122" customFormat="false" ht="15" hidden="false" customHeight="false" outlineLevel="0" collapsed="false">
      <c r="A9122" s="2" t="n">
        <v>144</v>
      </c>
      <c r="B9122" s="2" t="s">
        <v>314</v>
      </c>
      <c r="C9122" s="4" t="s">
        <v>9547</v>
      </c>
      <c r="E9122" s="2" t="n">
        <v>15382</v>
      </c>
      <c r="I9122" s="2" t="s">
        <v>1165</v>
      </c>
      <c r="J9122" s="2" t="s">
        <v>6680</v>
      </c>
    </row>
    <row r="9123" customFormat="false" ht="15" hidden="false" customHeight="false" outlineLevel="0" collapsed="false">
      <c r="A9123" s="2" t="n">
        <v>144</v>
      </c>
      <c r="B9123" s="2" t="s">
        <v>314</v>
      </c>
      <c r="C9123" s="4" t="s">
        <v>9548</v>
      </c>
      <c r="E9123" s="2" t="n">
        <v>15381</v>
      </c>
      <c r="I9123" s="2" t="s">
        <v>6757</v>
      </c>
      <c r="J9123" s="2" t="s">
        <v>6680</v>
      </c>
    </row>
    <row r="9124" customFormat="false" ht="15" hidden="false" customHeight="false" outlineLevel="0" collapsed="false">
      <c r="A9124" s="2" t="n">
        <v>144</v>
      </c>
      <c r="B9124" s="2" t="s">
        <v>314</v>
      </c>
      <c r="C9124" s="4" t="s">
        <v>9548</v>
      </c>
      <c r="E9124" s="2" t="n">
        <v>15417</v>
      </c>
      <c r="I9124" s="2" t="s">
        <v>6043</v>
      </c>
      <c r="J9124" s="2" t="s">
        <v>6680</v>
      </c>
    </row>
    <row r="9125" customFormat="false" ht="15" hidden="false" customHeight="false" outlineLevel="0" collapsed="false">
      <c r="A9125" s="2" t="n">
        <v>144</v>
      </c>
      <c r="B9125" s="2" t="s">
        <v>314</v>
      </c>
      <c r="C9125" s="4" t="s">
        <v>9548</v>
      </c>
      <c r="E9125" s="2" t="n">
        <v>15418</v>
      </c>
      <c r="I9125" s="2" t="s">
        <v>6765</v>
      </c>
      <c r="J9125" s="2" t="s">
        <v>6680</v>
      </c>
    </row>
    <row r="9126" customFormat="false" ht="15" hidden="false" customHeight="false" outlineLevel="0" collapsed="false">
      <c r="A9126" s="2" t="n">
        <v>144</v>
      </c>
      <c r="B9126" s="2" t="s">
        <v>314</v>
      </c>
      <c r="C9126" s="4" t="s">
        <v>9548</v>
      </c>
      <c r="E9126" s="2" t="n">
        <v>15442</v>
      </c>
      <c r="I9126" s="2" t="s">
        <v>6774</v>
      </c>
      <c r="J9126" s="2" t="s">
        <v>6680</v>
      </c>
    </row>
    <row r="9127" customFormat="false" ht="15" hidden="false" customHeight="false" outlineLevel="0" collapsed="false">
      <c r="A9127" s="2" t="n">
        <v>144</v>
      </c>
      <c r="B9127" s="2" t="s">
        <v>314</v>
      </c>
      <c r="C9127" s="4" t="s">
        <v>9548</v>
      </c>
      <c r="E9127" s="2" t="n">
        <v>15443</v>
      </c>
      <c r="I9127" s="2" t="s">
        <v>6775</v>
      </c>
      <c r="J9127" s="2" t="s">
        <v>6680</v>
      </c>
    </row>
    <row r="9128" customFormat="false" ht="15" hidden="false" customHeight="false" outlineLevel="0" collapsed="false">
      <c r="A9128" s="2" t="n">
        <v>144</v>
      </c>
      <c r="B9128" s="2" t="s">
        <v>314</v>
      </c>
      <c r="C9128" s="4" t="s">
        <v>9548</v>
      </c>
      <c r="E9128" s="2" t="n">
        <v>15459</v>
      </c>
      <c r="I9128" s="2" t="s">
        <v>6781</v>
      </c>
      <c r="J9128" s="2" t="s">
        <v>6680</v>
      </c>
    </row>
    <row r="9129" customFormat="false" ht="15" hidden="false" customHeight="false" outlineLevel="0" collapsed="false">
      <c r="A9129" s="2" t="n">
        <v>144</v>
      </c>
      <c r="B9129" s="2" t="s">
        <v>314</v>
      </c>
      <c r="C9129" s="4" t="s">
        <v>9549</v>
      </c>
      <c r="E9129" s="2" t="n">
        <v>15446</v>
      </c>
      <c r="I9129" s="2" t="s">
        <v>6752</v>
      </c>
      <c r="J9129" s="2" t="s">
        <v>6680</v>
      </c>
    </row>
    <row r="9130" customFormat="false" ht="15" hidden="false" customHeight="false" outlineLevel="0" collapsed="false">
      <c r="A9130" s="2" t="n">
        <v>144</v>
      </c>
      <c r="B9130" s="2" t="s">
        <v>314</v>
      </c>
      <c r="C9130" s="4" t="s">
        <v>9549</v>
      </c>
      <c r="E9130" s="2" t="n">
        <v>15482</v>
      </c>
      <c r="I9130" s="2" t="s">
        <v>5968</v>
      </c>
      <c r="J9130" s="2" t="s">
        <v>6680</v>
      </c>
    </row>
    <row r="9131" customFormat="false" ht="15" hidden="false" customHeight="false" outlineLevel="0" collapsed="false">
      <c r="A9131" s="2" t="n">
        <v>144</v>
      </c>
      <c r="B9131" s="2" t="s">
        <v>314</v>
      </c>
      <c r="C9131" s="4" t="s">
        <v>9550</v>
      </c>
      <c r="E9131" s="2" t="n">
        <v>15387</v>
      </c>
      <c r="I9131" s="2" t="s">
        <v>1315</v>
      </c>
      <c r="J9131" s="2" t="s">
        <v>6680</v>
      </c>
    </row>
    <row r="9132" customFormat="false" ht="15" hidden="false" customHeight="false" outlineLevel="0" collapsed="false">
      <c r="A9132" s="2" t="n">
        <v>144</v>
      </c>
      <c r="B9132" s="2" t="s">
        <v>314</v>
      </c>
      <c r="C9132" s="4" t="s">
        <v>9550</v>
      </c>
      <c r="E9132" s="2" t="n">
        <v>15394</v>
      </c>
      <c r="I9132" s="2" t="s">
        <v>2402</v>
      </c>
      <c r="J9132" s="2" t="s">
        <v>6680</v>
      </c>
    </row>
    <row r="9133" customFormat="false" ht="15" hidden="false" customHeight="false" outlineLevel="0" collapsed="false">
      <c r="A9133" s="2" t="n">
        <v>144</v>
      </c>
      <c r="B9133" s="2" t="s">
        <v>314</v>
      </c>
      <c r="C9133" s="4" t="s">
        <v>9550</v>
      </c>
      <c r="E9133" s="2" t="n">
        <v>15408</v>
      </c>
      <c r="I9133" s="2" t="s">
        <v>6762</v>
      </c>
      <c r="J9133" s="2" t="s">
        <v>6680</v>
      </c>
    </row>
    <row r="9134" customFormat="false" ht="15" hidden="false" customHeight="false" outlineLevel="0" collapsed="false">
      <c r="A9134" s="2" t="n">
        <v>144</v>
      </c>
      <c r="B9134" s="2" t="s">
        <v>314</v>
      </c>
      <c r="C9134" s="4" t="s">
        <v>9550</v>
      </c>
      <c r="E9134" s="2" t="n">
        <v>15412</v>
      </c>
      <c r="I9134" s="2" t="s">
        <v>6764</v>
      </c>
      <c r="J9134" s="2" t="s">
        <v>6680</v>
      </c>
    </row>
    <row r="9135" customFormat="false" ht="15" hidden="false" customHeight="false" outlineLevel="0" collapsed="false">
      <c r="A9135" s="2" t="n">
        <v>144</v>
      </c>
      <c r="B9135" s="2" t="s">
        <v>314</v>
      </c>
      <c r="C9135" s="4" t="s">
        <v>9550</v>
      </c>
      <c r="E9135" s="2" t="n">
        <v>15415</v>
      </c>
      <c r="I9135" s="2" t="s">
        <v>3680</v>
      </c>
      <c r="J9135" s="2" t="s">
        <v>6680</v>
      </c>
    </row>
    <row r="9136" customFormat="false" ht="15" hidden="false" customHeight="false" outlineLevel="0" collapsed="false">
      <c r="A9136" s="2" t="n">
        <v>144</v>
      </c>
      <c r="B9136" s="2" t="s">
        <v>314</v>
      </c>
      <c r="C9136" s="4" t="s">
        <v>9550</v>
      </c>
      <c r="E9136" s="2" t="n">
        <v>15421</v>
      </c>
      <c r="I9136" s="2" t="s">
        <v>6767</v>
      </c>
      <c r="J9136" s="2" t="s">
        <v>6680</v>
      </c>
    </row>
    <row r="9137" customFormat="false" ht="15" hidden="false" customHeight="false" outlineLevel="0" collapsed="false">
      <c r="A9137" s="2" t="n">
        <v>144</v>
      </c>
      <c r="B9137" s="2" t="s">
        <v>314</v>
      </c>
      <c r="C9137" s="4" t="s">
        <v>9550</v>
      </c>
      <c r="E9137" s="2" t="n">
        <v>15422</v>
      </c>
      <c r="I9137" s="2" t="s">
        <v>6768</v>
      </c>
      <c r="J9137" s="2" t="s">
        <v>6680</v>
      </c>
    </row>
    <row r="9138" customFormat="false" ht="15" hidden="false" customHeight="false" outlineLevel="0" collapsed="false">
      <c r="A9138" s="2" t="n">
        <v>144</v>
      </c>
      <c r="B9138" s="2" t="s">
        <v>314</v>
      </c>
      <c r="C9138" s="4" t="s">
        <v>9550</v>
      </c>
      <c r="E9138" s="2" t="n">
        <v>15424</v>
      </c>
      <c r="I9138" s="2" t="s">
        <v>6040</v>
      </c>
      <c r="J9138" s="2" t="s">
        <v>6680</v>
      </c>
    </row>
    <row r="9139" customFormat="false" ht="15" hidden="false" customHeight="false" outlineLevel="0" collapsed="false">
      <c r="A9139" s="2" t="n">
        <v>144</v>
      </c>
      <c r="B9139" s="2" t="s">
        <v>314</v>
      </c>
      <c r="C9139" s="4" t="s">
        <v>9550</v>
      </c>
      <c r="E9139" s="2" t="n">
        <v>15434</v>
      </c>
      <c r="I9139" s="2" t="s">
        <v>6772</v>
      </c>
      <c r="J9139" s="2" t="s">
        <v>6680</v>
      </c>
    </row>
    <row r="9140" customFormat="false" ht="15" hidden="false" customHeight="false" outlineLevel="0" collapsed="false">
      <c r="A9140" s="2" t="n">
        <v>144</v>
      </c>
      <c r="B9140" s="2" t="s">
        <v>314</v>
      </c>
      <c r="C9140" s="4" t="s">
        <v>9550</v>
      </c>
      <c r="E9140" s="2" t="n">
        <v>15448</v>
      </c>
      <c r="I9140" s="2" t="s">
        <v>6777</v>
      </c>
      <c r="J9140" s="2" t="s">
        <v>6680</v>
      </c>
    </row>
    <row r="9141" customFormat="false" ht="15" hidden="false" customHeight="false" outlineLevel="0" collapsed="false">
      <c r="A9141" s="2" t="n">
        <v>144</v>
      </c>
      <c r="B9141" s="2" t="s">
        <v>314</v>
      </c>
      <c r="C9141" s="4" t="s">
        <v>9550</v>
      </c>
      <c r="E9141" s="2" t="n">
        <v>15469</v>
      </c>
      <c r="I9141" s="2" t="s">
        <v>6782</v>
      </c>
      <c r="J9141" s="2" t="s">
        <v>6680</v>
      </c>
    </row>
    <row r="9142" customFormat="false" ht="15" hidden="false" customHeight="false" outlineLevel="0" collapsed="false">
      <c r="A9142" s="2" t="n">
        <v>144</v>
      </c>
      <c r="B9142" s="2" t="s">
        <v>314</v>
      </c>
      <c r="C9142" s="4" t="s">
        <v>603</v>
      </c>
      <c r="E9142" s="2" t="n">
        <v>15457</v>
      </c>
      <c r="I9142" s="2" t="s">
        <v>6780</v>
      </c>
      <c r="J9142" s="2" t="s">
        <v>6680</v>
      </c>
    </row>
    <row r="9143" customFormat="false" ht="15" hidden="false" customHeight="false" outlineLevel="0" collapsed="false">
      <c r="A9143" s="2" t="n">
        <v>145</v>
      </c>
      <c r="B9143" s="2" t="s">
        <v>316</v>
      </c>
      <c r="C9143" s="4" t="s">
        <v>9551</v>
      </c>
      <c r="E9143" s="2" t="n">
        <v>15502</v>
      </c>
      <c r="I9143" s="2" t="s">
        <v>6790</v>
      </c>
      <c r="J9143" s="2" t="s">
        <v>6680</v>
      </c>
    </row>
    <row r="9144" customFormat="false" ht="15" hidden="false" customHeight="false" outlineLevel="0" collapsed="false">
      <c r="A9144" s="2" t="n">
        <v>145</v>
      </c>
      <c r="B9144" s="2" t="s">
        <v>316</v>
      </c>
      <c r="C9144" s="4" t="s">
        <v>9552</v>
      </c>
      <c r="E9144" s="2" t="n">
        <v>15528</v>
      </c>
      <c r="I9144" s="2" t="s">
        <v>6701</v>
      </c>
      <c r="J9144" s="2" t="s">
        <v>6680</v>
      </c>
    </row>
    <row r="9145" customFormat="false" ht="15" hidden="false" customHeight="false" outlineLevel="0" collapsed="false">
      <c r="A9145" s="2" t="n">
        <v>145</v>
      </c>
      <c r="B9145" s="2" t="s">
        <v>316</v>
      </c>
      <c r="C9145" s="4" t="s">
        <v>9553</v>
      </c>
      <c r="E9145" s="2" t="n">
        <v>15488</v>
      </c>
      <c r="G9145" s="2" t="s">
        <v>459</v>
      </c>
      <c r="H9145" s="2" t="s">
        <v>460</v>
      </c>
      <c r="I9145" s="2" t="s">
        <v>6682</v>
      </c>
      <c r="J9145" s="2" t="s">
        <v>6680</v>
      </c>
    </row>
    <row r="9146" customFormat="false" ht="15" hidden="false" customHeight="false" outlineLevel="0" collapsed="false">
      <c r="A9146" s="2" t="n">
        <v>145</v>
      </c>
      <c r="B9146" s="2" t="s">
        <v>316</v>
      </c>
      <c r="C9146" s="4" t="s">
        <v>9553</v>
      </c>
      <c r="E9146" s="2" t="n">
        <v>15494</v>
      </c>
      <c r="G9146" s="2" t="s">
        <v>459</v>
      </c>
      <c r="H9146" s="2" t="s">
        <v>460</v>
      </c>
      <c r="I9146" s="2" t="s">
        <v>6759</v>
      </c>
      <c r="J9146" s="2" t="s">
        <v>6680</v>
      </c>
    </row>
    <row r="9147" customFormat="false" ht="15" hidden="false" customHeight="false" outlineLevel="0" collapsed="false">
      <c r="A9147" s="2" t="n">
        <v>145</v>
      </c>
      <c r="B9147" s="2" t="s">
        <v>316</v>
      </c>
      <c r="C9147" s="4" t="s">
        <v>9553</v>
      </c>
      <c r="E9147" s="2" t="n">
        <v>15520</v>
      </c>
      <c r="G9147" s="2" t="s">
        <v>459</v>
      </c>
      <c r="H9147" s="2" t="s">
        <v>460</v>
      </c>
      <c r="I9147" s="2" t="s">
        <v>6688</v>
      </c>
      <c r="J9147" s="2" t="s">
        <v>6680</v>
      </c>
    </row>
    <row r="9148" customFormat="false" ht="15" hidden="false" customHeight="false" outlineLevel="0" collapsed="false">
      <c r="A9148" s="2" t="n">
        <v>145</v>
      </c>
      <c r="B9148" s="2" t="s">
        <v>316</v>
      </c>
      <c r="C9148" s="4" t="s">
        <v>9553</v>
      </c>
      <c r="E9148" s="2" t="n">
        <v>15538</v>
      </c>
      <c r="G9148" s="2" t="s">
        <v>459</v>
      </c>
      <c r="H9148" s="2" t="s">
        <v>460</v>
      </c>
      <c r="I9148" s="2" t="s">
        <v>6703</v>
      </c>
      <c r="J9148" s="2" t="s">
        <v>6680</v>
      </c>
    </row>
    <row r="9149" customFormat="false" ht="15" hidden="false" customHeight="false" outlineLevel="0" collapsed="false">
      <c r="A9149" s="2" t="n">
        <v>145</v>
      </c>
      <c r="B9149" s="2" t="s">
        <v>316</v>
      </c>
      <c r="C9149" s="4" t="s">
        <v>9554</v>
      </c>
      <c r="E9149" s="2" t="n">
        <v>15497</v>
      </c>
      <c r="G9149" s="2" t="s">
        <v>459</v>
      </c>
      <c r="H9149" s="2" t="s">
        <v>460</v>
      </c>
      <c r="I9149" s="2" t="s">
        <v>6683</v>
      </c>
      <c r="J9149" s="2" t="s">
        <v>6680</v>
      </c>
    </row>
    <row r="9150" customFormat="false" ht="15" hidden="false" customHeight="false" outlineLevel="0" collapsed="false">
      <c r="A9150" s="2" t="n">
        <v>145</v>
      </c>
      <c r="B9150" s="2" t="s">
        <v>316</v>
      </c>
      <c r="C9150" s="4" t="s">
        <v>593</v>
      </c>
      <c r="E9150" s="2" t="n">
        <v>15485</v>
      </c>
      <c r="I9150" s="2" t="s">
        <v>6755</v>
      </c>
      <c r="J9150" s="2" t="s">
        <v>6680</v>
      </c>
    </row>
    <row r="9151" customFormat="false" ht="15" hidden="false" customHeight="false" outlineLevel="0" collapsed="false">
      <c r="A9151" s="2" t="n">
        <v>145</v>
      </c>
      <c r="B9151" s="2" t="s">
        <v>316</v>
      </c>
      <c r="C9151" s="4" t="s">
        <v>593</v>
      </c>
      <c r="E9151" s="2" t="n">
        <v>15492</v>
      </c>
      <c r="I9151" s="2" t="s">
        <v>1165</v>
      </c>
      <c r="J9151" s="2" t="s">
        <v>6680</v>
      </c>
    </row>
    <row r="9152" customFormat="false" ht="15" hidden="false" customHeight="false" outlineLevel="0" collapsed="false">
      <c r="A9152" s="2" t="n">
        <v>145</v>
      </c>
      <c r="B9152" s="2" t="s">
        <v>316</v>
      </c>
      <c r="C9152" s="4" t="s">
        <v>593</v>
      </c>
      <c r="E9152" s="2" t="n">
        <v>15526</v>
      </c>
      <c r="I9152" s="2" t="s">
        <v>6821</v>
      </c>
      <c r="J9152" s="2" t="s">
        <v>6680</v>
      </c>
    </row>
    <row r="9153" customFormat="false" ht="15" hidden="false" customHeight="false" outlineLevel="0" collapsed="false">
      <c r="A9153" s="2" t="n">
        <v>145</v>
      </c>
      <c r="B9153" s="2" t="s">
        <v>316</v>
      </c>
      <c r="C9153" s="4" t="s">
        <v>593</v>
      </c>
      <c r="E9153" s="2" t="n">
        <v>15529</v>
      </c>
      <c r="I9153" s="2" t="s">
        <v>6691</v>
      </c>
      <c r="J9153" s="2" t="s">
        <v>6680</v>
      </c>
    </row>
    <row r="9154" customFormat="false" ht="15" hidden="false" customHeight="false" outlineLevel="0" collapsed="false">
      <c r="A9154" s="2" t="n">
        <v>145</v>
      </c>
      <c r="B9154" s="2" t="s">
        <v>316</v>
      </c>
      <c r="C9154" s="4" t="s">
        <v>593</v>
      </c>
      <c r="E9154" s="2" t="n">
        <v>15547</v>
      </c>
      <c r="I9154" s="2" t="s">
        <v>6749</v>
      </c>
      <c r="J9154" s="2" t="s">
        <v>6680</v>
      </c>
    </row>
    <row r="9155" customFormat="false" ht="15" hidden="false" customHeight="false" outlineLevel="0" collapsed="false">
      <c r="A9155" s="2" t="n">
        <v>145</v>
      </c>
      <c r="B9155" s="2" t="s">
        <v>316</v>
      </c>
      <c r="C9155" s="4" t="s">
        <v>593</v>
      </c>
      <c r="E9155" s="2" t="n">
        <v>15548</v>
      </c>
      <c r="I9155" s="2" t="s">
        <v>6718</v>
      </c>
      <c r="J9155" s="2" t="s">
        <v>6680</v>
      </c>
    </row>
    <row r="9156" customFormat="false" ht="15" hidden="false" customHeight="false" outlineLevel="0" collapsed="false">
      <c r="A9156" s="2" t="n">
        <v>145</v>
      </c>
      <c r="B9156" s="2" t="s">
        <v>316</v>
      </c>
      <c r="C9156" s="4" t="s">
        <v>593</v>
      </c>
      <c r="E9156" s="2" t="n">
        <v>15553</v>
      </c>
      <c r="I9156" s="2" t="s">
        <v>5186</v>
      </c>
      <c r="J9156" s="2" t="s">
        <v>6680</v>
      </c>
    </row>
    <row r="9157" customFormat="false" ht="15" hidden="false" customHeight="false" outlineLevel="0" collapsed="false">
      <c r="A9157" s="2" t="n">
        <v>145</v>
      </c>
      <c r="B9157" s="2" t="s">
        <v>316</v>
      </c>
      <c r="C9157" s="4" t="s">
        <v>593</v>
      </c>
      <c r="E9157" s="2" t="n">
        <v>15554</v>
      </c>
      <c r="I9157" s="2" t="s">
        <v>6783</v>
      </c>
      <c r="J9157" s="2" t="s">
        <v>6680</v>
      </c>
    </row>
    <row r="9158" customFormat="false" ht="15" hidden="false" customHeight="false" outlineLevel="0" collapsed="false">
      <c r="A9158" s="2" t="n">
        <v>145</v>
      </c>
      <c r="B9158" s="2" t="s">
        <v>316</v>
      </c>
      <c r="C9158" s="4" t="s">
        <v>593</v>
      </c>
      <c r="E9158" s="2" t="n">
        <v>15557</v>
      </c>
      <c r="I9158" s="2" t="s">
        <v>6784</v>
      </c>
      <c r="J9158" s="2" t="s">
        <v>6680</v>
      </c>
    </row>
    <row r="9159" customFormat="false" ht="15" hidden="false" customHeight="false" outlineLevel="0" collapsed="false">
      <c r="A9159" s="2" t="n">
        <v>145</v>
      </c>
      <c r="B9159" s="2" t="s">
        <v>316</v>
      </c>
      <c r="C9159" s="4" t="s">
        <v>6479</v>
      </c>
      <c r="E9159" s="2" t="n">
        <v>15560</v>
      </c>
      <c r="I9159" s="2" t="s">
        <v>6740</v>
      </c>
      <c r="J9159" s="2" t="s">
        <v>6680</v>
      </c>
    </row>
    <row r="9160" customFormat="false" ht="15" hidden="false" customHeight="false" outlineLevel="0" collapsed="false">
      <c r="A9160" s="2" t="n">
        <v>145</v>
      </c>
      <c r="B9160" s="2" t="s">
        <v>316</v>
      </c>
      <c r="C9160" s="4" t="s">
        <v>9555</v>
      </c>
      <c r="E9160" s="2" t="n">
        <v>15516</v>
      </c>
      <c r="G9160" s="2" t="s">
        <v>459</v>
      </c>
      <c r="H9160" s="2" t="s">
        <v>460</v>
      </c>
      <c r="I9160" s="2" t="s">
        <v>6686</v>
      </c>
      <c r="J9160" s="2" t="s">
        <v>6680</v>
      </c>
    </row>
    <row r="9161" customFormat="false" ht="15" hidden="false" customHeight="false" outlineLevel="0" collapsed="false">
      <c r="A9161" s="2" t="n">
        <v>145</v>
      </c>
      <c r="B9161" s="2" t="s">
        <v>316</v>
      </c>
      <c r="C9161" s="4" t="s">
        <v>9556</v>
      </c>
      <c r="E9161" s="2" t="n">
        <v>15493</v>
      </c>
      <c r="G9161" s="2" t="s">
        <v>459</v>
      </c>
      <c r="H9161" s="2" t="s">
        <v>460</v>
      </c>
      <c r="I9161" s="2" t="s">
        <v>6033</v>
      </c>
      <c r="J9161" s="2" t="s">
        <v>6680</v>
      </c>
    </row>
    <row r="9162" customFormat="false" ht="15" hidden="false" customHeight="false" outlineLevel="0" collapsed="false">
      <c r="A9162" s="2" t="n">
        <v>145</v>
      </c>
      <c r="B9162" s="2" t="s">
        <v>316</v>
      </c>
      <c r="C9162" s="4" t="s">
        <v>9557</v>
      </c>
      <c r="E9162" s="2" t="n">
        <v>15489</v>
      </c>
      <c r="I9162" s="2" t="s">
        <v>6030</v>
      </c>
      <c r="J9162" s="2" t="s">
        <v>6680</v>
      </c>
    </row>
    <row r="9163" customFormat="false" ht="15" hidden="false" customHeight="false" outlineLevel="0" collapsed="false">
      <c r="A9163" s="2" t="n">
        <v>145</v>
      </c>
      <c r="B9163" s="2" t="s">
        <v>316</v>
      </c>
      <c r="C9163" s="4" t="s">
        <v>9557</v>
      </c>
      <c r="E9163" s="2" t="n">
        <v>15539</v>
      </c>
      <c r="I9163" s="2" t="s">
        <v>6704</v>
      </c>
      <c r="J9163" s="2" t="s">
        <v>6680</v>
      </c>
    </row>
    <row r="9164" customFormat="false" ht="15" hidden="false" customHeight="false" outlineLevel="0" collapsed="false">
      <c r="A9164" s="2" t="n">
        <v>145</v>
      </c>
      <c r="B9164" s="2" t="s">
        <v>316</v>
      </c>
      <c r="C9164" s="4" t="s">
        <v>9557</v>
      </c>
      <c r="E9164" s="2" t="n">
        <v>15556</v>
      </c>
      <c r="I9164" s="2" t="s">
        <v>5422</v>
      </c>
      <c r="J9164" s="2" t="s">
        <v>6680</v>
      </c>
    </row>
    <row r="9165" customFormat="false" ht="15" hidden="false" customHeight="false" outlineLevel="0" collapsed="false">
      <c r="A9165" s="2" t="n">
        <v>145</v>
      </c>
      <c r="B9165" s="2" t="s">
        <v>316</v>
      </c>
      <c r="C9165" s="4" t="s">
        <v>9558</v>
      </c>
      <c r="E9165" s="2" t="n">
        <v>15542</v>
      </c>
      <c r="G9165" s="2" t="s">
        <v>459</v>
      </c>
      <c r="H9165" s="2" t="s">
        <v>460</v>
      </c>
      <c r="I9165" s="2" t="s">
        <v>6716</v>
      </c>
      <c r="J9165" s="2" t="s">
        <v>6680</v>
      </c>
    </row>
    <row r="9166" customFormat="false" ht="15" hidden="false" customHeight="false" outlineLevel="0" collapsed="false">
      <c r="A9166" s="2" t="n">
        <v>145</v>
      </c>
      <c r="B9166" s="2" t="s">
        <v>9559</v>
      </c>
      <c r="C9166" s="4" t="s">
        <v>9560</v>
      </c>
      <c r="E9166" s="2" t="n">
        <v>15544</v>
      </c>
      <c r="I9166" s="2" t="s">
        <v>6698</v>
      </c>
      <c r="J9166" s="2" t="s">
        <v>6680</v>
      </c>
    </row>
    <row r="9167" customFormat="false" ht="15" hidden="false" customHeight="false" outlineLevel="0" collapsed="false">
      <c r="A9167" s="2" t="n">
        <v>145</v>
      </c>
      <c r="B9167" s="2" t="s">
        <v>316</v>
      </c>
      <c r="C9167" s="4" t="s">
        <v>9561</v>
      </c>
      <c r="E9167" s="2" t="n">
        <v>15498</v>
      </c>
      <c r="I9167" s="2" t="s">
        <v>6713</v>
      </c>
      <c r="J9167" s="2" t="s">
        <v>6680</v>
      </c>
    </row>
    <row r="9168" customFormat="false" ht="15" hidden="false" customHeight="false" outlineLevel="0" collapsed="false">
      <c r="A9168" s="2" t="n">
        <v>145</v>
      </c>
      <c r="B9168" s="2" t="s">
        <v>316</v>
      </c>
      <c r="C9168" s="4" t="s">
        <v>9561</v>
      </c>
      <c r="E9168" s="2" t="n">
        <v>15508</v>
      </c>
      <c r="I9168" s="2" t="s">
        <v>6700</v>
      </c>
      <c r="J9168" s="2" t="s">
        <v>6680</v>
      </c>
    </row>
    <row r="9169" customFormat="false" ht="15" hidden="false" customHeight="false" outlineLevel="0" collapsed="false">
      <c r="A9169" s="2" t="n">
        <v>145</v>
      </c>
      <c r="B9169" s="2" t="s">
        <v>316</v>
      </c>
      <c r="C9169" s="4" t="s">
        <v>9561</v>
      </c>
      <c r="E9169" s="2" t="n">
        <v>15525</v>
      </c>
      <c r="I9169" s="2" t="s">
        <v>6769</v>
      </c>
      <c r="J9169" s="2" t="s">
        <v>6680</v>
      </c>
    </row>
    <row r="9170" customFormat="false" ht="15" hidden="false" customHeight="false" outlineLevel="0" collapsed="false">
      <c r="A9170" s="2" t="n">
        <v>145</v>
      </c>
      <c r="B9170" s="2" t="s">
        <v>316</v>
      </c>
      <c r="C9170" s="4" t="s">
        <v>9561</v>
      </c>
      <c r="E9170" s="2" t="n">
        <v>15545</v>
      </c>
      <c r="I9170" s="2" t="s">
        <v>6693</v>
      </c>
      <c r="J9170" s="2" t="s">
        <v>6680</v>
      </c>
    </row>
    <row r="9171" customFormat="false" ht="15" hidden="false" customHeight="false" outlineLevel="0" collapsed="false">
      <c r="A9171" s="2" t="n">
        <v>145</v>
      </c>
      <c r="B9171" s="2" t="s">
        <v>316</v>
      </c>
      <c r="C9171" s="4" t="s">
        <v>9562</v>
      </c>
      <c r="E9171" s="2" t="n">
        <v>15552</v>
      </c>
      <c r="I9171" s="2" t="s">
        <v>6724</v>
      </c>
      <c r="J9171" s="2" t="s">
        <v>6680</v>
      </c>
    </row>
    <row r="9172" customFormat="false" ht="15" hidden="false" customHeight="false" outlineLevel="0" collapsed="false">
      <c r="A9172" s="2" t="n">
        <v>145</v>
      </c>
      <c r="B9172" s="2" t="s">
        <v>316</v>
      </c>
      <c r="C9172" s="4" t="s">
        <v>9563</v>
      </c>
      <c r="E9172" s="2" t="n">
        <v>15506</v>
      </c>
      <c r="I9172" s="2" t="s">
        <v>6809</v>
      </c>
      <c r="J9172" s="2" t="s">
        <v>6680</v>
      </c>
    </row>
    <row r="9173" customFormat="false" ht="15" hidden="false" customHeight="false" outlineLevel="0" collapsed="false">
      <c r="A9173" s="2" t="n">
        <v>145</v>
      </c>
      <c r="B9173" s="2" t="s">
        <v>316</v>
      </c>
      <c r="C9173" s="4" t="s">
        <v>9563</v>
      </c>
      <c r="E9173" s="2" t="n">
        <v>15514</v>
      </c>
      <c r="I9173" s="2" t="s">
        <v>6734</v>
      </c>
      <c r="J9173" s="2" t="s">
        <v>6680</v>
      </c>
    </row>
    <row r="9174" customFormat="false" ht="15" hidden="false" customHeight="false" outlineLevel="0" collapsed="false">
      <c r="A9174" s="2" t="n">
        <v>145</v>
      </c>
      <c r="B9174" s="2" t="s">
        <v>316</v>
      </c>
      <c r="C9174" s="4" t="s">
        <v>9563</v>
      </c>
      <c r="E9174" s="2" t="n">
        <v>15563</v>
      </c>
      <c r="I9174" s="2" t="s">
        <v>6721</v>
      </c>
      <c r="J9174" s="2" t="s">
        <v>6680</v>
      </c>
    </row>
    <row r="9175" customFormat="false" ht="15" hidden="false" customHeight="false" outlineLevel="0" collapsed="false">
      <c r="A9175" s="2" t="n">
        <v>145</v>
      </c>
      <c r="B9175" s="2" t="s">
        <v>316</v>
      </c>
      <c r="C9175" s="4" t="s">
        <v>9564</v>
      </c>
      <c r="E9175" s="2" t="n">
        <v>15536</v>
      </c>
      <c r="I9175" s="2" t="s">
        <v>6776</v>
      </c>
      <c r="J9175" s="2" t="s">
        <v>6680</v>
      </c>
    </row>
    <row r="9176" customFormat="false" ht="15" hidden="false" customHeight="false" outlineLevel="0" collapsed="false">
      <c r="A9176" s="2" t="n">
        <v>145</v>
      </c>
      <c r="B9176" s="2" t="s">
        <v>316</v>
      </c>
      <c r="C9176" s="4" t="s">
        <v>9565</v>
      </c>
      <c r="E9176" s="2" t="n">
        <v>15535</v>
      </c>
      <c r="I9176" s="2" t="s">
        <v>6752</v>
      </c>
      <c r="J9176" s="2" t="s">
        <v>6680</v>
      </c>
    </row>
    <row r="9177" customFormat="false" ht="15" hidden="false" customHeight="false" outlineLevel="0" collapsed="false">
      <c r="A9177" s="2" t="n">
        <v>145</v>
      </c>
      <c r="B9177" s="2" t="s">
        <v>316</v>
      </c>
      <c r="C9177" s="4" t="s">
        <v>9566</v>
      </c>
      <c r="E9177" s="2" t="n">
        <v>15486</v>
      </c>
      <c r="I9177" s="2" t="s">
        <v>6811</v>
      </c>
      <c r="J9177" s="2" t="s">
        <v>6680</v>
      </c>
    </row>
    <row r="9178" customFormat="false" ht="15" hidden="false" customHeight="false" outlineLevel="0" collapsed="false">
      <c r="A9178" s="2" t="n">
        <v>145</v>
      </c>
      <c r="B9178" s="2" t="s">
        <v>316</v>
      </c>
      <c r="C9178" s="4" t="s">
        <v>9567</v>
      </c>
      <c r="E9178" s="2" t="n">
        <v>15487</v>
      </c>
      <c r="I9178" s="2" t="s">
        <v>6756</v>
      </c>
      <c r="J9178" s="2" t="s">
        <v>6680</v>
      </c>
    </row>
    <row r="9179" customFormat="false" ht="15" hidden="false" customHeight="false" outlineLevel="0" collapsed="false">
      <c r="A9179" s="2" t="n">
        <v>145</v>
      </c>
      <c r="B9179" s="2" t="s">
        <v>316</v>
      </c>
      <c r="C9179" s="4" t="s">
        <v>9567</v>
      </c>
      <c r="E9179" s="2" t="n">
        <v>15491</v>
      </c>
      <c r="I9179" s="2" t="s">
        <v>6757</v>
      </c>
      <c r="J9179" s="2" t="s">
        <v>6680</v>
      </c>
    </row>
    <row r="9180" customFormat="false" ht="15" hidden="false" customHeight="false" outlineLevel="0" collapsed="false">
      <c r="A9180" s="2" t="n">
        <v>145</v>
      </c>
      <c r="B9180" s="2" t="s">
        <v>316</v>
      </c>
      <c r="C9180" s="4" t="s">
        <v>9567</v>
      </c>
      <c r="E9180" s="2" t="n">
        <v>15496</v>
      </c>
      <c r="I9180" s="2" t="s">
        <v>6712</v>
      </c>
      <c r="J9180" s="2" t="s">
        <v>6680</v>
      </c>
    </row>
    <row r="9181" customFormat="false" ht="15" hidden="false" customHeight="false" outlineLevel="0" collapsed="false">
      <c r="A9181" s="2" t="n">
        <v>145</v>
      </c>
      <c r="B9181" s="2" t="s">
        <v>316</v>
      </c>
      <c r="C9181" s="4" t="s">
        <v>9567</v>
      </c>
      <c r="E9181" s="2" t="n">
        <v>15501</v>
      </c>
      <c r="I9181" s="2" t="s">
        <v>6714</v>
      </c>
      <c r="J9181" s="2" t="s">
        <v>6680</v>
      </c>
    </row>
    <row r="9182" customFormat="false" ht="15" hidden="false" customHeight="false" outlineLevel="0" collapsed="false">
      <c r="A9182" s="2" t="n">
        <v>145</v>
      </c>
      <c r="B9182" s="2" t="s">
        <v>316</v>
      </c>
      <c r="C9182" s="4" t="s">
        <v>9567</v>
      </c>
      <c r="E9182" s="2" t="n">
        <v>15505</v>
      </c>
      <c r="I9182" s="2" t="s">
        <v>3060</v>
      </c>
      <c r="J9182" s="2" t="s">
        <v>6680</v>
      </c>
    </row>
    <row r="9183" customFormat="false" ht="15" hidden="false" customHeight="false" outlineLevel="0" collapsed="false">
      <c r="A9183" s="2" t="n">
        <v>145</v>
      </c>
      <c r="B9183" s="2" t="s">
        <v>316</v>
      </c>
      <c r="C9183" s="4" t="s">
        <v>9567</v>
      </c>
      <c r="E9183" s="2" t="n">
        <v>15510</v>
      </c>
      <c r="I9183" s="2" t="s">
        <v>6723</v>
      </c>
      <c r="J9183" s="2" t="s">
        <v>6680</v>
      </c>
    </row>
    <row r="9184" customFormat="false" ht="15" hidden="false" customHeight="false" outlineLevel="0" collapsed="false">
      <c r="A9184" s="2" t="n">
        <v>145</v>
      </c>
      <c r="B9184" s="2" t="s">
        <v>316</v>
      </c>
      <c r="C9184" s="4" t="s">
        <v>9567</v>
      </c>
      <c r="E9184" s="2" t="n">
        <v>15513</v>
      </c>
      <c r="I9184" s="2" t="s">
        <v>6763</v>
      </c>
      <c r="J9184" s="2" t="s">
        <v>6680</v>
      </c>
    </row>
    <row r="9185" customFormat="false" ht="15" hidden="false" customHeight="false" outlineLevel="0" collapsed="false">
      <c r="A9185" s="2" t="n">
        <v>145</v>
      </c>
      <c r="B9185" s="2" t="s">
        <v>316</v>
      </c>
      <c r="C9185" s="4" t="s">
        <v>9567</v>
      </c>
      <c r="E9185" s="2" t="n">
        <v>15518</v>
      </c>
      <c r="I9185" s="2" t="s">
        <v>6043</v>
      </c>
      <c r="J9185" s="2" t="s">
        <v>6680</v>
      </c>
    </row>
    <row r="9186" customFormat="false" ht="15" hidden="false" customHeight="false" outlineLevel="0" collapsed="false">
      <c r="A9186" s="2" t="n">
        <v>145</v>
      </c>
      <c r="B9186" s="2" t="s">
        <v>316</v>
      </c>
      <c r="C9186" s="4" t="s">
        <v>9567</v>
      </c>
      <c r="E9186" s="2" t="n">
        <v>15519</v>
      </c>
      <c r="I9186" s="2" t="s">
        <v>6765</v>
      </c>
      <c r="J9186" s="2" t="s">
        <v>6680</v>
      </c>
    </row>
    <row r="9187" customFormat="false" ht="15" hidden="false" customHeight="false" outlineLevel="0" collapsed="false">
      <c r="A9187" s="2" t="n">
        <v>145</v>
      </c>
      <c r="B9187" s="2" t="s">
        <v>316</v>
      </c>
      <c r="C9187" s="4" t="s">
        <v>9567</v>
      </c>
      <c r="E9187" s="2" t="n">
        <v>15521</v>
      </c>
      <c r="I9187" s="2" t="s">
        <v>6766</v>
      </c>
      <c r="J9187" s="2" t="s">
        <v>6680</v>
      </c>
    </row>
    <row r="9188" customFormat="false" ht="15" hidden="false" customHeight="false" outlineLevel="0" collapsed="false">
      <c r="A9188" s="2" t="n">
        <v>145</v>
      </c>
      <c r="B9188" s="2" t="s">
        <v>316</v>
      </c>
      <c r="C9188" s="4" t="s">
        <v>9567</v>
      </c>
      <c r="E9188" s="2" t="n">
        <v>15524</v>
      </c>
      <c r="I9188" s="2" t="s">
        <v>6040</v>
      </c>
      <c r="J9188" s="2" t="s">
        <v>6680</v>
      </c>
    </row>
    <row r="9189" customFormat="false" ht="15" hidden="false" customHeight="false" outlineLevel="0" collapsed="false">
      <c r="A9189" s="2" t="n">
        <v>145</v>
      </c>
      <c r="B9189" s="2" t="s">
        <v>316</v>
      </c>
      <c r="C9189" s="4" t="s">
        <v>9567</v>
      </c>
      <c r="E9189" s="2" t="n">
        <v>15527</v>
      </c>
      <c r="I9189" s="2" t="s">
        <v>6736</v>
      </c>
      <c r="J9189" s="2" t="s">
        <v>6680</v>
      </c>
    </row>
    <row r="9190" customFormat="false" ht="15" hidden="false" customHeight="false" outlineLevel="0" collapsed="false">
      <c r="A9190" s="2" t="n">
        <v>145</v>
      </c>
      <c r="B9190" s="2" t="s">
        <v>316</v>
      </c>
      <c r="C9190" s="4" t="s">
        <v>9567</v>
      </c>
      <c r="E9190" s="2" t="n">
        <v>15533</v>
      </c>
      <c r="I9190" s="2" t="s">
        <v>6774</v>
      </c>
      <c r="J9190" s="2" t="s">
        <v>6680</v>
      </c>
    </row>
    <row r="9191" customFormat="false" ht="15" hidden="false" customHeight="false" outlineLevel="0" collapsed="false">
      <c r="A9191" s="2" t="n">
        <v>145</v>
      </c>
      <c r="B9191" s="2" t="s">
        <v>316</v>
      </c>
      <c r="C9191" s="4" t="s">
        <v>9567</v>
      </c>
      <c r="E9191" s="2" t="n">
        <v>15534</v>
      </c>
      <c r="I9191" s="2" t="s">
        <v>6775</v>
      </c>
      <c r="J9191" s="2" t="s">
        <v>6680</v>
      </c>
    </row>
    <row r="9192" customFormat="false" ht="15" hidden="false" customHeight="false" outlineLevel="0" collapsed="false">
      <c r="A9192" s="2" t="n">
        <v>145</v>
      </c>
      <c r="B9192" s="2" t="s">
        <v>316</v>
      </c>
      <c r="C9192" s="4" t="s">
        <v>9567</v>
      </c>
      <c r="E9192" s="2" t="n">
        <v>15540</v>
      </c>
      <c r="I9192" s="2" t="s">
        <v>6813</v>
      </c>
      <c r="J9192" s="2" t="s">
        <v>6680</v>
      </c>
    </row>
    <row r="9193" customFormat="false" ht="15" hidden="false" customHeight="false" outlineLevel="0" collapsed="false">
      <c r="A9193" s="2" t="n">
        <v>145</v>
      </c>
      <c r="B9193" s="2" t="s">
        <v>316</v>
      </c>
      <c r="C9193" s="4" t="s">
        <v>9567</v>
      </c>
      <c r="E9193" s="2" t="n">
        <v>15543</v>
      </c>
      <c r="I9193" s="2" t="s">
        <v>6781</v>
      </c>
      <c r="J9193" s="2" t="s">
        <v>6680</v>
      </c>
    </row>
    <row r="9194" customFormat="false" ht="15" hidden="false" customHeight="false" outlineLevel="0" collapsed="false">
      <c r="A9194" s="2" t="n">
        <v>145</v>
      </c>
      <c r="B9194" s="2" t="s">
        <v>316</v>
      </c>
      <c r="C9194" s="4" t="s">
        <v>9567</v>
      </c>
      <c r="E9194" s="2" t="n">
        <v>15550</v>
      </c>
      <c r="I9194" s="2" t="s">
        <v>6719</v>
      </c>
      <c r="J9194" s="2" t="s">
        <v>6680</v>
      </c>
    </row>
    <row r="9195" customFormat="false" ht="15" hidden="false" customHeight="false" outlineLevel="0" collapsed="false">
      <c r="A9195" s="2" t="n">
        <v>145</v>
      </c>
      <c r="B9195" s="2" t="s">
        <v>316</v>
      </c>
      <c r="C9195" s="4" t="s">
        <v>9567</v>
      </c>
      <c r="E9195" s="2" t="n">
        <v>15555</v>
      </c>
      <c r="I9195" s="2" t="s">
        <v>6783</v>
      </c>
      <c r="J9195" s="2" t="s">
        <v>6680</v>
      </c>
    </row>
    <row r="9196" customFormat="false" ht="15" hidden="false" customHeight="false" outlineLevel="0" collapsed="false">
      <c r="A9196" s="2" t="n">
        <v>145</v>
      </c>
      <c r="B9196" s="2" t="s">
        <v>316</v>
      </c>
      <c r="C9196" s="4" t="s">
        <v>9567</v>
      </c>
      <c r="E9196" s="2" t="n">
        <v>15562</v>
      </c>
      <c r="I9196" s="2" t="s">
        <v>5968</v>
      </c>
      <c r="J9196" s="2" t="s">
        <v>6680</v>
      </c>
    </row>
    <row r="9197" customFormat="false" ht="15" hidden="false" customHeight="false" outlineLevel="0" collapsed="false">
      <c r="A9197" s="2" t="n">
        <v>145</v>
      </c>
      <c r="B9197" s="2" t="s">
        <v>316</v>
      </c>
      <c r="C9197" s="4" t="s">
        <v>9568</v>
      </c>
      <c r="E9197" s="2" t="n">
        <v>15531</v>
      </c>
      <c r="I9197" s="2" t="s">
        <v>6026</v>
      </c>
      <c r="J9197" s="2" t="s">
        <v>6680</v>
      </c>
    </row>
    <row r="9198" customFormat="false" ht="15" hidden="false" customHeight="false" outlineLevel="0" collapsed="false">
      <c r="A9198" s="2" t="n">
        <v>145</v>
      </c>
      <c r="B9198" s="2" t="s">
        <v>316</v>
      </c>
      <c r="C9198" s="4" t="s">
        <v>9569</v>
      </c>
      <c r="E9198" s="2" t="n">
        <v>15509</v>
      </c>
      <c r="I9198" s="2" t="s">
        <v>6031</v>
      </c>
      <c r="J9198" s="2" t="s">
        <v>6680</v>
      </c>
    </row>
    <row r="9199" customFormat="false" ht="15" hidden="false" customHeight="false" outlineLevel="0" collapsed="false">
      <c r="A9199" s="2" t="n">
        <v>145</v>
      </c>
      <c r="B9199" s="2" t="s">
        <v>316</v>
      </c>
      <c r="C9199" s="4" t="s">
        <v>9570</v>
      </c>
      <c r="E9199" s="2" t="n">
        <v>15499</v>
      </c>
      <c r="I9199" s="2" t="s">
        <v>6789</v>
      </c>
      <c r="J9199" s="2" t="s">
        <v>6680</v>
      </c>
    </row>
    <row r="9200" customFormat="false" ht="15" hidden="false" customHeight="false" outlineLevel="0" collapsed="false">
      <c r="A9200" s="2" t="n">
        <v>145</v>
      </c>
      <c r="B9200" s="2" t="s">
        <v>316</v>
      </c>
      <c r="C9200" s="4" t="s">
        <v>9571</v>
      </c>
      <c r="E9200" s="2" t="n">
        <v>15561</v>
      </c>
      <c r="I9200" s="2" t="s">
        <v>6793</v>
      </c>
      <c r="J9200" s="2" t="s">
        <v>6680</v>
      </c>
    </row>
    <row r="9201" customFormat="false" ht="15" hidden="false" customHeight="false" outlineLevel="0" collapsed="false">
      <c r="A9201" s="2" t="n">
        <v>145</v>
      </c>
      <c r="B9201" s="2" t="s">
        <v>316</v>
      </c>
      <c r="C9201" s="4" t="s">
        <v>9572</v>
      </c>
      <c r="E9201" s="2" t="n">
        <v>15541</v>
      </c>
      <c r="I9201" s="2" t="s">
        <v>6779</v>
      </c>
      <c r="J9201" s="2" t="s">
        <v>6680</v>
      </c>
    </row>
    <row r="9202" customFormat="false" ht="15" hidden="false" customHeight="false" outlineLevel="0" collapsed="false">
      <c r="A9202" s="2" t="n">
        <v>145</v>
      </c>
      <c r="B9202" s="2" t="s">
        <v>316</v>
      </c>
      <c r="C9202" s="4" t="s">
        <v>9573</v>
      </c>
      <c r="E9202" s="2" t="n">
        <v>15490</v>
      </c>
      <c r="I9202" s="2" t="s">
        <v>6732</v>
      </c>
      <c r="J9202" s="2" t="s">
        <v>6680</v>
      </c>
    </row>
    <row r="9203" customFormat="false" ht="15" hidden="false" customHeight="false" outlineLevel="0" collapsed="false">
      <c r="A9203" s="2" t="n">
        <v>145</v>
      </c>
      <c r="B9203" s="2" t="s">
        <v>316</v>
      </c>
      <c r="C9203" s="4" t="s">
        <v>9574</v>
      </c>
      <c r="E9203" s="2" t="n">
        <v>15530</v>
      </c>
      <c r="I9203" s="2" t="s">
        <v>3968</v>
      </c>
      <c r="J9203" s="2" t="s">
        <v>6680</v>
      </c>
    </row>
    <row r="9204" customFormat="false" ht="15" hidden="false" customHeight="false" outlineLevel="0" collapsed="false">
      <c r="A9204" s="2" t="n">
        <v>145</v>
      </c>
      <c r="B9204" s="2" t="s">
        <v>316</v>
      </c>
      <c r="C9204" s="4" t="s">
        <v>9575</v>
      </c>
      <c r="E9204" s="2" t="n">
        <v>15559</v>
      </c>
      <c r="I9204" s="2" t="s">
        <v>6799</v>
      </c>
      <c r="J9204" s="2" t="s">
        <v>6680</v>
      </c>
    </row>
    <row r="9205" customFormat="false" ht="15" hidden="false" customHeight="false" outlineLevel="0" collapsed="false">
      <c r="A9205" s="2" t="n">
        <v>145</v>
      </c>
      <c r="B9205" s="2" t="s">
        <v>316</v>
      </c>
      <c r="C9205" s="4" t="s">
        <v>9576</v>
      </c>
      <c r="E9205" s="2" t="n">
        <v>15484</v>
      </c>
      <c r="I9205" s="2" t="s">
        <v>6754</v>
      </c>
      <c r="J9205" s="2" t="s">
        <v>6680</v>
      </c>
    </row>
    <row r="9206" customFormat="false" ht="15" hidden="false" customHeight="false" outlineLevel="0" collapsed="false">
      <c r="A9206" s="2" t="n">
        <v>145</v>
      </c>
      <c r="B9206" s="2" t="s">
        <v>316</v>
      </c>
      <c r="C9206" s="4" t="s">
        <v>9576</v>
      </c>
      <c r="E9206" s="2" t="n">
        <v>15495</v>
      </c>
      <c r="I9206" s="2" t="s">
        <v>1315</v>
      </c>
      <c r="J9206" s="2" t="s">
        <v>6680</v>
      </c>
    </row>
    <row r="9207" customFormat="false" ht="15" hidden="false" customHeight="false" outlineLevel="0" collapsed="false">
      <c r="A9207" s="2" t="n">
        <v>145</v>
      </c>
      <c r="B9207" s="2" t="s">
        <v>316</v>
      </c>
      <c r="C9207" s="4" t="s">
        <v>9576</v>
      </c>
      <c r="E9207" s="2" t="n">
        <v>15500</v>
      </c>
      <c r="I9207" s="2" t="s">
        <v>2402</v>
      </c>
      <c r="J9207" s="2" t="s">
        <v>6680</v>
      </c>
    </row>
    <row r="9208" customFormat="false" ht="15" hidden="false" customHeight="false" outlineLevel="0" collapsed="false">
      <c r="A9208" s="2" t="n">
        <v>145</v>
      </c>
      <c r="B9208" s="2" t="s">
        <v>316</v>
      </c>
      <c r="C9208" s="4" t="s">
        <v>9576</v>
      </c>
      <c r="E9208" s="2" t="n">
        <v>15511</v>
      </c>
      <c r="I9208" s="2" t="s">
        <v>6762</v>
      </c>
      <c r="J9208" s="2" t="s">
        <v>6680</v>
      </c>
    </row>
    <row r="9209" customFormat="false" ht="15" hidden="false" customHeight="false" outlineLevel="0" collapsed="false">
      <c r="A9209" s="2" t="n">
        <v>145</v>
      </c>
      <c r="B9209" s="2" t="s">
        <v>316</v>
      </c>
      <c r="C9209" s="4" t="s">
        <v>9576</v>
      </c>
      <c r="E9209" s="2" t="n">
        <v>15515</v>
      </c>
      <c r="I9209" s="2" t="s">
        <v>6764</v>
      </c>
      <c r="J9209" s="2" t="s">
        <v>6680</v>
      </c>
    </row>
    <row r="9210" customFormat="false" ht="15" hidden="false" customHeight="false" outlineLevel="0" collapsed="false">
      <c r="A9210" s="2" t="n">
        <v>145</v>
      </c>
      <c r="B9210" s="2" t="s">
        <v>316</v>
      </c>
      <c r="C9210" s="4" t="s">
        <v>9576</v>
      </c>
      <c r="E9210" s="2" t="n">
        <v>15517</v>
      </c>
      <c r="I9210" s="2" t="s">
        <v>3680</v>
      </c>
      <c r="J9210" s="2" t="s">
        <v>6680</v>
      </c>
    </row>
    <row r="9211" customFormat="false" ht="15" hidden="false" customHeight="false" outlineLevel="0" collapsed="false">
      <c r="A9211" s="2" t="n">
        <v>145</v>
      </c>
      <c r="B9211" s="2" t="s">
        <v>316</v>
      </c>
      <c r="C9211" s="4" t="s">
        <v>9576</v>
      </c>
      <c r="E9211" s="2" t="n">
        <v>15522</v>
      </c>
      <c r="I9211" s="2" t="s">
        <v>6767</v>
      </c>
      <c r="J9211" s="2" t="s">
        <v>6680</v>
      </c>
    </row>
    <row r="9212" customFormat="false" ht="15" hidden="false" customHeight="false" outlineLevel="0" collapsed="false">
      <c r="A9212" s="2" t="n">
        <v>145</v>
      </c>
      <c r="B9212" s="2" t="s">
        <v>316</v>
      </c>
      <c r="C9212" s="4" t="s">
        <v>9576</v>
      </c>
      <c r="E9212" s="2" t="n">
        <v>15523</v>
      </c>
      <c r="I9212" s="2" t="s">
        <v>6768</v>
      </c>
      <c r="J9212" s="2" t="s">
        <v>6680</v>
      </c>
    </row>
    <row r="9213" customFormat="false" ht="15" hidden="false" customHeight="false" outlineLevel="0" collapsed="false">
      <c r="A9213" s="2" t="n">
        <v>145</v>
      </c>
      <c r="B9213" s="2" t="s">
        <v>316</v>
      </c>
      <c r="C9213" s="4" t="s">
        <v>9576</v>
      </c>
      <c r="E9213" s="2" t="n">
        <v>15537</v>
      </c>
      <c r="I9213" s="2" t="s">
        <v>6777</v>
      </c>
      <c r="J9213" s="2" t="s">
        <v>6680</v>
      </c>
    </row>
    <row r="9214" customFormat="false" ht="15" hidden="false" customHeight="false" outlineLevel="0" collapsed="false">
      <c r="A9214" s="2" t="n">
        <v>145</v>
      </c>
      <c r="B9214" s="2" t="s">
        <v>316</v>
      </c>
      <c r="C9214" s="4" t="s">
        <v>9576</v>
      </c>
      <c r="E9214" s="2" t="n">
        <v>15551</v>
      </c>
      <c r="I9214" s="2" t="s">
        <v>6782</v>
      </c>
      <c r="J9214" s="2" t="s">
        <v>6680</v>
      </c>
    </row>
    <row r="9215" customFormat="false" ht="15" hidden="false" customHeight="false" outlineLevel="0" collapsed="false">
      <c r="A9215" s="2" t="n">
        <v>145</v>
      </c>
      <c r="B9215" s="2" t="s">
        <v>316</v>
      </c>
      <c r="C9215" s="4" t="s">
        <v>9577</v>
      </c>
      <c r="E9215" s="2" t="n">
        <v>15507</v>
      </c>
      <c r="G9215" s="2" t="s">
        <v>459</v>
      </c>
      <c r="H9215" s="2" t="s">
        <v>460</v>
      </c>
      <c r="I9215" s="2" t="s">
        <v>6700</v>
      </c>
      <c r="J9215" s="2" t="s">
        <v>6680</v>
      </c>
    </row>
    <row r="9216" customFormat="false" ht="15" hidden="false" customHeight="false" outlineLevel="0" collapsed="false">
      <c r="A9216" s="2" t="n">
        <v>145</v>
      </c>
      <c r="B9216" s="2" t="s">
        <v>316</v>
      </c>
      <c r="C9216" s="4" t="s">
        <v>9577</v>
      </c>
      <c r="E9216" s="2" t="n">
        <v>15549</v>
      </c>
      <c r="G9216" s="2" t="s">
        <v>459</v>
      </c>
      <c r="H9216" s="2" t="s">
        <v>460</v>
      </c>
      <c r="I9216" s="2" t="s">
        <v>6705</v>
      </c>
      <c r="J9216" s="2" t="s">
        <v>6680</v>
      </c>
    </row>
    <row r="9217" customFormat="false" ht="15" hidden="false" customHeight="false" outlineLevel="0" collapsed="false">
      <c r="A9217" s="2" t="n">
        <v>145</v>
      </c>
      <c r="B9217" s="2" t="s">
        <v>316</v>
      </c>
      <c r="C9217" s="4" t="s">
        <v>9578</v>
      </c>
      <c r="E9217" s="2" t="n">
        <v>15504</v>
      </c>
      <c r="G9217" s="2" t="s">
        <v>459</v>
      </c>
      <c r="H9217" s="2" t="s">
        <v>460</v>
      </c>
      <c r="I9217" s="2" t="s">
        <v>6744</v>
      </c>
      <c r="J9217" s="2" t="s">
        <v>6680</v>
      </c>
    </row>
    <row r="9218" customFormat="false" ht="15" hidden="false" customHeight="false" outlineLevel="0" collapsed="false">
      <c r="A9218" s="2" t="n">
        <v>145</v>
      </c>
      <c r="B9218" s="2" t="s">
        <v>316</v>
      </c>
      <c r="C9218" s="4" t="s">
        <v>9579</v>
      </c>
      <c r="E9218" s="2" t="n">
        <v>15546</v>
      </c>
      <c r="G9218" s="2" t="s">
        <v>459</v>
      </c>
      <c r="H9218" s="2" t="s">
        <v>460</v>
      </c>
      <c r="I9218" s="2" t="s">
        <v>6807</v>
      </c>
      <c r="J9218" s="2" t="s">
        <v>6680</v>
      </c>
    </row>
    <row r="9219" customFormat="false" ht="15" hidden="false" customHeight="false" outlineLevel="0" collapsed="false">
      <c r="A9219" s="2" t="n">
        <v>145</v>
      </c>
      <c r="B9219" s="2" t="s">
        <v>316</v>
      </c>
      <c r="C9219" s="4" t="s">
        <v>9580</v>
      </c>
      <c r="E9219" s="2" t="n">
        <v>15503</v>
      </c>
      <c r="G9219" s="2" t="s">
        <v>459</v>
      </c>
      <c r="H9219" s="2" t="s">
        <v>460</v>
      </c>
      <c r="I9219" s="2" t="s">
        <v>6746</v>
      </c>
      <c r="J9219" s="2" t="s">
        <v>6680</v>
      </c>
    </row>
    <row r="9220" customFormat="false" ht="15" hidden="false" customHeight="false" outlineLevel="0" collapsed="false">
      <c r="A9220" s="2" t="n">
        <v>145</v>
      </c>
      <c r="B9220" s="2" t="s">
        <v>316</v>
      </c>
      <c r="C9220" s="4" t="s">
        <v>9580</v>
      </c>
      <c r="E9220" s="2" t="n">
        <v>15512</v>
      </c>
      <c r="G9220" s="2" t="s">
        <v>459</v>
      </c>
      <c r="H9220" s="2" t="s">
        <v>460</v>
      </c>
      <c r="I9220" s="2" t="s">
        <v>6685</v>
      </c>
      <c r="J9220" s="2" t="s">
        <v>6680</v>
      </c>
    </row>
    <row r="9221" customFormat="false" ht="15" hidden="false" customHeight="false" outlineLevel="0" collapsed="false">
      <c r="A9221" s="2" t="n">
        <v>145</v>
      </c>
      <c r="B9221" s="2" t="s">
        <v>316</v>
      </c>
      <c r="C9221" s="4" t="s">
        <v>9580</v>
      </c>
      <c r="E9221" s="2" t="n">
        <v>15532</v>
      </c>
      <c r="G9221" s="2" t="s">
        <v>459</v>
      </c>
      <c r="H9221" s="2" t="s">
        <v>460</v>
      </c>
      <c r="I9221" s="2" t="s">
        <v>6702</v>
      </c>
      <c r="J9221" s="2" t="s">
        <v>6680</v>
      </c>
    </row>
    <row r="9222" customFormat="false" ht="15" hidden="false" customHeight="false" outlineLevel="0" collapsed="false">
      <c r="A9222" s="2" t="n">
        <v>145</v>
      </c>
      <c r="B9222" s="2" t="s">
        <v>316</v>
      </c>
      <c r="C9222" s="4" t="s">
        <v>9580</v>
      </c>
      <c r="E9222" s="2" t="n">
        <v>15558</v>
      </c>
      <c r="G9222" s="2" t="s">
        <v>459</v>
      </c>
      <c r="H9222" s="2" t="s">
        <v>460</v>
      </c>
      <c r="I9222" s="2" t="s">
        <v>6784</v>
      </c>
      <c r="J9222" s="2" t="s">
        <v>6680</v>
      </c>
    </row>
    <row r="9223" customFormat="false" ht="15" hidden="false" customHeight="false" outlineLevel="0" collapsed="false">
      <c r="A9223" s="2" t="n">
        <v>148</v>
      </c>
      <c r="B9223" s="2" t="s">
        <v>322</v>
      </c>
      <c r="C9223" s="4" t="s">
        <v>9581</v>
      </c>
      <c r="E9223" s="2" t="n">
        <v>15569</v>
      </c>
      <c r="I9223" s="2" t="s">
        <v>6756</v>
      </c>
      <c r="J9223" s="2" t="s">
        <v>6680</v>
      </c>
    </row>
    <row r="9224" customFormat="false" ht="15" hidden="false" customHeight="false" outlineLevel="0" collapsed="false">
      <c r="A9224" s="2" t="n">
        <v>148</v>
      </c>
      <c r="B9224" s="2" t="s">
        <v>322</v>
      </c>
      <c r="C9224" s="4" t="s">
        <v>9581</v>
      </c>
      <c r="E9224" s="2" t="n">
        <v>15577</v>
      </c>
      <c r="I9224" s="2" t="s">
        <v>6758</v>
      </c>
      <c r="J9224" s="2" t="s">
        <v>6680</v>
      </c>
    </row>
    <row r="9225" customFormat="false" ht="15" hidden="false" customHeight="false" outlineLevel="0" collapsed="false">
      <c r="A9225" s="2" t="n">
        <v>148</v>
      </c>
      <c r="B9225" s="2" t="s">
        <v>322</v>
      </c>
      <c r="C9225" s="4" t="s">
        <v>9581</v>
      </c>
      <c r="E9225" s="2" t="n">
        <v>15593</v>
      </c>
      <c r="I9225" s="2" t="s">
        <v>6790</v>
      </c>
      <c r="J9225" s="2" t="s">
        <v>6680</v>
      </c>
    </row>
    <row r="9226" customFormat="false" ht="15" hidden="false" customHeight="false" outlineLevel="0" collapsed="false">
      <c r="A9226" s="2" t="n">
        <v>148</v>
      </c>
      <c r="B9226" s="2" t="s">
        <v>322</v>
      </c>
      <c r="C9226" s="4" t="s">
        <v>9582</v>
      </c>
      <c r="E9226" s="2" t="n">
        <v>15643</v>
      </c>
      <c r="I9226" s="2" t="s">
        <v>4585</v>
      </c>
      <c r="J9226" s="2" t="s">
        <v>6680</v>
      </c>
    </row>
    <row r="9227" customFormat="false" ht="15" hidden="false" customHeight="false" outlineLevel="0" collapsed="false">
      <c r="A9227" s="2" t="n">
        <v>148</v>
      </c>
      <c r="B9227" s="2" t="s">
        <v>322</v>
      </c>
      <c r="C9227" s="4" t="s">
        <v>9583</v>
      </c>
      <c r="E9227" s="2" t="n">
        <v>15601</v>
      </c>
      <c r="I9227" s="2" t="s">
        <v>6726</v>
      </c>
      <c r="J9227" s="2" t="s">
        <v>6680</v>
      </c>
    </row>
    <row r="9228" customFormat="false" ht="15" hidden="false" customHeight="false" outlineLevel="0" collapsed="false">
      <c r="A9228" s="2" t="n">
        <v>148</v>
      </c>
      <c r="B9228" s="2" t="s">
        <v>322</v>
      </c>
      <c r="C9228" s="4" t="s">
        <v>9584</v>
      </c>
      <c r="E9228" s="2" t="n">
        <v>15567</v>
      </c>
      <c r="I9228" s="2" t="s">
        <v>6811</v>
      </c>
      <c r="J9228" s="2" t="s">
        <v>6680</v>
      </c>
    </row>
    <row r="9229" customFormat="false" ht="15" hidden="false" customHeight="false" outlineLevel="0" collapsed="false">
      <c r="A9229" s="2" t="n">
        <v>148</v>
      </c>
      <c r="B9229" s="2" t="s">
        <v>322</v>
      </c>
      <c r="C9229" s="4" t="s">
        <v>9584</v>
      </c>
      <c r="E9229" s="2" t="n">
        <v>15568</v>
      </c>
      <c r="I9229" s="2" t="s">
        <v>656</v>
      </c>
      <c r="J9229" s="2" t="s">
        <v>6680</v>
      </c>
    </row>
    <row r="9230" customFormat="false" ht="15" hidden="false" customHeight="false" outlineLevel="0" collapsed="false">
      <c r="A9230" s="2" t="n">
        <v>148</v>
      </c>
      <c r="B9230" s="2" t="s">
        <v>322</v>
      </c>
      <c r="C9230" s="4" t="s">
        <v>9584</v>
      </c>
      <c r="E9230" s="2" t="n">
        <v>15574</v>
      </c>
      <c r="I9230" s="2" t="s">
        <v>6732</v>
      </c>
      <c r="J9230" s="2" t="s">
        <v>6680</v>
      </c>
    </row>
    <row r="9231" customFormat="false" ht="15" hidden="false" customHeight="false" outlineLevel="0" collapsed="false">
      <c r="A9231" s="2" t="n">
        <v>148</v>
      </c>
      <c r="B9231" s="2" t="s">
        <v>322</v>
      </c>
      <c r="C9231" s="4" t="s">
        <v>9584</v>
      </c>
      <c r="E9231" s="2" t="n">
        <v>15578</v>
      </c>
      <c r="I9231" s="2" t="s">
        <v>6033</v>
      </c>
      <c r="J9231" s="2" t="s">
        <v>6680</v>
      </c>
    </row>
    <row r="9232" customFormat="false" ht="15" hidden="false" customHeight="false" outlineLevel="0" collapsed="false">
      <c r="A9232" s="2" t="n">
        <v>148</v>
      </c>
      <c r="B9232" s="2" t="s">
        <v>322</v>
      </c>
      <c r="C9232" s="4" t="s">
        <v>9584</v>
      </c>
      <c r="E9232" s="2" t="n">
        <v>15579</v>
      </c>
      <c r="I9232" s="2" t="s">
        <v>6039</v>
      </c>
      <c r="J9232" s="2" t="s">
        <v>6680</v>
      </c>
    </row>
    <row r="9233" customFormat="false" ht="15" hidden="false" customHeight="false" outlineLevel="0" collapsed="false">
      <c r="A9233" s="2" t="n">
        <v>148</v>
      </c>
      <c r="B9233" s="2" t="s">
        <v>322</v>
      </c>
      <c r="C9233" s="4" t="s">
        <v>9584</v>
      </c>
      <c r="E9233" s="2" t="n">
        <v>15599</v>
      </c>
      <c r="I9233" s="2" t="s">
        <v>6809</v>
      </c>
      <c r="J9233" s="2" t="s">
        <v>6680</v>
      </c>
    </row>
    <row r="9234" customFormat="false" ht="15" hidden="false" customHeight="false" outlineLevel="0" collapsed="false">
      <c r="A9234" s="2" t="n">
        <v>148</v>
      </c>
      <c r="B9234" s="2" t="s">
        <v>322</v>
      </c>
      <c r="C9234" s="4" t="s">
        <v>9584</v>
      </c>
      <c r="E9234" s="2" t="n">
        <v>15607</v>
      </c>
      <c r="I9234" s="2" t="s">
        <v>6734</v>
      </c>
      <c r="J9234" s="2" t="s">
        <v>6680</v>
      </c>
    </row>
    <row r="9235" customFormat="false" ht="15" hidden="false" customHeight="false" outlineLevel="0" collapsed="false">
      <c r="A9235" s="2" t="n">
        <v>148</v>
      </c>
      <c r="B9235" s="2" t="s">
        <v>322</v>
      </c>
      <c r="C9235" s="4" t="s">
        <v>9584</v>
      </c>
      <c r="E9235" s="2" t="n">
        <v>15621</v>
      </c>
      <c r="I9235" s="2" t="s">
        <v>6730</v>
      </c>
      <c r="J9235" s="2" t="s">
        <v>6680</v>
      </c>
    </row>
    <row r="9236" customFormat="false" ht="15" hidden="false" customHeight="false" outlineLevel="0" collapsed="false">
      <c r="A9236" s="2" t="n">
        <v>148</v>
      </c>
      <c r="B9236" s="2" t="s">
        <v>322</v>
      </c>
      <c r="C9236" s="4" t="s">
        <v>9584</v>
      </c>
      <c r="E9236" s="2" t="n">
        <v>15625</v>
      </c>
      <c r="I9236" s="2" t="s">
        <v>6738</v>
      </c>
      <c r="J9236" s="2" t="s">
        <v>6680</v>
      </c>
    </row>
    <row r="9237" customFormat="false" ht="15" hidden="false" customHeight="false" outlineLevel="0" collapsed="false">
      <c r="A9237" s="2" t="n">
        <v>148</v>
      </c>
      <c r="B9237" s="2" t="s">
        <v>322</v>
      </c>
      <c r="C9237" s="4" t="s">
        <v>9584</v>
      </c>
      <c r="D9237" s="4"/>
      <c r="E9237" s="2" t="n">
        <v>15645</v>
      </c>
      <c r="I9237" s="2" t="s">
        <v>6776</v>
      </c>
      <c r="J9237" s="2" t="s">
        <v>6680</v>
      </c>
    </row>
    <row r="9238" customFormat="false" ht="15" hidden="false" customHeight="false" outlineLevel="0" collapsed="false">
      <c r="A9238" s="2" t="n">
        <v>148</v>
      </c>
      <c r="B9238" s="2" t="s">
        <v>322</v>
      </c>
      <c r="C9238" s="4" t="s">
        <v>9584</v>
      </c>
      <c r="E9238" s="2" t="n">
        <v>15651</v>
      </c>
      <c r="I9238" s="2" t="s">
        <v>6813</v>
      </c>
      <c r="J9238" s="2" t="s">
        <v>6680</v>
      </c>
    </row>
    <row r="9239" customFormat="false" ht="15" hidden="false" customHeight="false" outlineLevel="0" collapsed="false">
      <c r="A9239" s="2" t="n">
        <v>148</v>
      </c>
      <c r="B9239" s="2" t="s">
        <v>322</v>
      </c>
      <c r="C9239" s="4" t="s">
        <v>9584</v>
      </c>
      <c r="E9239" s="2" t="n">
        <v>15679</v>
      </c>
      <c r="I9239" s="2" t="s">
        <v>6728</v>
      </c>
      <c r="J9239" s="2" t="s">
        <v>6680</v>
      </c>
    </row>
    <row r="9240" customFormat="false" ht="15" hidden="false" customHeight="false" outlineLevel="0" collapsed="false">
      <c r="A9240" s="2" t="n">
        <v>148</v>
      </c>
      <c r="B9240" s="2" t="s">
        <v>322</v>
      </c>
      <c r="C9240" s="4" t="s">
        <v>9585</v>
      </c>
      <c r="E9240" s="2" t="n">
        <v>15570</v>
      </c>
      <c r="I9240" s="2" t="s">
        <v>6711</v>
      </c>
      <c r="J9240" s="2" t="s">
        <v>6680</v>
      </c>
    </row>
    <row r="9241" customFormat="false" ht="15" hidden="false" customHeight="false" outlineLevel="0" collapsed="false">
      <c r="A9241" s="2" t="n">
        <v>148</v>
      </c>
      <c r="B9241" s="2" t="s">
        <v>322</v>
      </c>
      <c r="C9241" s="4" t="s">
        <v>9585</v>
      </c>
      <c r="E9241" s="2" t="n">
        <v>15649</v>
      </c>
      <c r="I9241" s="2" t="s">
        <v>6692</v>
      </c>
      <c r="J9241" s="2" t="s">
        <v>6680</v>
      </c>
    </row>
    <row r="9242" customFormat="false" ht="15" hidden="false" customHeight="false" outlineLevel="0" collapsed="false">
      <c r="A9242" s="2" t="n">
        <v>148</v>
      </c>
      <c r="B9242" s="2" t="s">
        <v>322</v>
      </c>
      <c r="C9242" s="4" t="s">
        <v>9585</v>
      </c>
      <c r="E9242" s="2" t="n">
        <v>15683</v>
      </c>
      <c r="I9242" s="2" t="s">
        <v>6721</v>
      </c>
      <c r="J9242" s="2" t="s">
        <v>6680</v>
      </c>
    </row>
    <row r="9243" customFormat="false" ht="15" hidden="false" customHeight="false" outlineLevel="0" collapsed="false">
      <c r="A9243" s="2" t="n">
        <v>148</v>
      </c>
      <c r="B9243" s="2" t="s">
        <v>322</v>
      </c>
      <c r="C9243" s="4" t="s">
        <v>9586</v>
      </c>
      <c r="E9243" s="2" t="n">
        <v>15590</v>
      </c>
      <c r="I9243" s="2" t="s">
        <v>6684</v>
      </c>
      <c r="J9243" s="2" t="s">
        <v>6680</v>
      </c>
    </row>
    <row r="9244" customFormat="false" ht="15" hidden="false" customHeight="false" outlineLevel="0" collapsed="false">
      <c r="A9244" s="2" t="n">
        <v>148</v>
      </c>
      <c r="B9244" s="2" t="s">
        <v>322</v>
      </c>
      <c r="C9244" s="4" t="s">
        <v>9587</v>
      </c>
      <c r="E9244" s="2" t="n">
        <v>15566</v>
      </c>
      <c r="I9244" s="2" t="s">
        <v>6679</v>
      </c>
      <c r="J9244" s="2" t="s">
        <v>6680</v>
      </c>
    </row>
    <row r="9245" customFormat="false" ht="15" hidden="false" customHeight="false" outlineLevel="0" collapsed="false">
      <c r="A9245" s="2" t="n">
        <v>148</v>
      </c>
      <c r="B9245" s="2" t="s">
        <v>322</v>
      </c>
      <c r="C9245" s="4" t="s">
        <v>9587</v>
      </c>
      <c r="E9245" s="2" t="n">
        <v>15597</v>
      </c>
      <c r="I9245" s="2" t="s">
        <v>2890</v>
      </c>
      <c r="J9245" s="2" t="s">
        <v>6680</v>
      </c>
    </row>
    <row r="9246" customFormat="false" ht="15" hidden="false" customHeight="false" outlineLevel="0" collapsed="false">
      <c r="A9246" s="2" t="n">
        <v>148</v>
      </c>
      <c r="B9246" s="2" t="s">
        <v>322</v>
      </c>
      <c r="C9246" s="4" t="s">
        <v>9587</v>
      </c>
      <c r="E9246" s="2" t="n">
        <v>15624</v>
      </c>
      <c r="I9246" s="2" t="s">
        <v>6821</v>
      </c>
      <c r="J9246" s="2" t="s">
        <v>6680</v>
      </c>
    </row>
    <row r="9247" customFormat="false" ht="15" hidden="false" customHeight="false" outlineLevel="0" collapsed="false">
      <c r="A9247" s="2" t="n">
        <v>148</v>
      </c>
      <c r="B9247" s="2" t="s">
        <v>322</v>
      </c>
      <c r="C9247" s="4" t="s">
        <v>9587</v>
      </c>
      <c r="E9247" s="2" t="n">
        <v>15630</v>
      </c>
      <c r="I9247" s="2" t="s">
        <v>6771</v>
      </c>
      <c r="J9247" s="2" t="s">
        <v>6680</v>
      </c>
    </row>
    <row r="9248" customFormat="false" ht="15" hidden="false" customHeight="false" outlineLevel="0" collapsed="false">
      <c r="A9248" s="2" t="n">
        <v>148</v>
      </c>
      <c r="B9248" s="2" t="s">
        <v>322</v>
      </c>
      <c r="C9248" s="4" t="s">
        <v>9587</v>
      </c>
      <c r="E9248" s="2" t="n">
        <v>15660</v>
      </c>
      <c r="I9248" s="2" t="s">
        <v>6693</v>
      </c>
      <c r="J9248" s="2" t="s">
        <v>6680</v>
      </c>
    </row>
    <row r="9249" customFormat="false" ht="15" hidden="false" customHeight="false" outlineLevel="0" collapsed="false">
      <c r="A9249" s="2" t="n">
        <v>148</v>
      </c>
      <c r="B9249" s="2" t="s">
        <v>322</v>
      </c>
      <c r="C9249" s="4" t="s">
        <v>9587</v>
      </c>
      <c r="E9249" s="2" t="n">
        <v>15662</v>
      </c>
      <c r="I9249" s="2" t="s">
        <v>6807</v>
      </c>
      <c r="J9249" s="2" t="s">
        <v>6680</v>
      </c>
    </row>
    <row r="9250" customFormat="false" ht="15" hidden="false" customHeight="false" outlineLevel="0" collapsed="false">
      <c r="A9250" s="2" t="n">
        <v>148</v>
      </c>
      <c r="B9250" s="2" t="s">
        <v>322</v>
      </c>
      <c r="C9250" s="4" t="s">
        <v>9588</v>
      </c>
      <c r="E9250" s="2" t="n">
        <v>15635</v>
      </c>
      <c r="I9250" s="2" t="s">
        <v>6797</v>
      </c>
      <c r="J9250" s="2" t="s">
        <v>6680</v>
      </c>
    </row>
    <row r="9251" customFormat="false" ht="15" hidden="false" customHeight="false" outlineLevel="0" collapsed="false">
      <c r="A9251" s="2" t="n">
        <v>148</v>
      </c>
      <c r="B9251" s="2" t="s">
        <v>322</v>
      </c>
      <c r="C9251" s="4" t="s">
        <v>9588</v>
      </c>
      <c r="E9251" s="2" t="n">
        <v>15676</v>
      </c>
      <c r="I9251" s="2" t="s">
        <v>6799</v>
      </c>
      <c r="J9251" s="2" t="s">
        <v>6680</v>
      </c>
    </row>
    <row r="9252" customFormat="false" ht="15" hidden="false" customHeight="false" outlineLevel="0" collapsed="false">
      <c r="A9252" s="2" t="n">
        <v>148</v>
      </c>
      <c r="B9252" s="2" t="s">
        <v>322</v>
      </c>
      <c r="C9252" s="4" t="s">
        <v>9103</v>
      </c>
      <c r="E9252" s="2" t="n">
        <v>15564</v>
      </c>
      <c r="I9252" s="2" t="s">
        <v>6754</v>
      </c>
      <c r="J9252" s="2" t="s">
        <v>6680</v>
      </c>
    </row>
    <row r="9253" customFormat="false" ht="15" hidden="false" customHeight="false" outlineLevel="0" collapsed="false">
      <c r="A9253" s="2" t="n">
        <v>148</v>
      </c>
      <c r="B9253" s="2" t="s">
        <v>322</v>
      </c>
      <c r="C9253" s="4" t="s">
        <v>9589</v>
      </c>
      <c r="E9253" s="2" t="n">
        <v>15565</v>
      </c>
      <c r="I9253" s="2" t="s">
        <v>6755</v>
      </c>
      <c r="J9253" s="2" t="s">
        <v>6680</v>
      </c>
    </row>
    <row r="9254" customFormat="false" ht="15" hidden="false" customHeight="false" outlineLevel="0" collapsed="false">
      <c r="A9254" s="2" t="n">
        <v>148</v>
      </c>
      <c r="B9254" s="2" t="s">
        <v>322</v>
      </c>
      <c r="C9254" s="4" t="s">
        <v>9103</v>
      </c>
      <c r="E9254" s="2" t="n">
        <v>15571</v>
      </c>
      <c r="I9254" s="2" t="s">
        <v>6681</v>
      </c>
      <c r="J9254" s="2" t="s">
        <v>6680</v>
      </c>
    </row>
    <row r="9255" customFormat="false" ht="15" hidden="false" customHeight="false" outlineLevel="0" collapsed="false">
      <c r="A9255" s="2" t="n">
        <v>148</v>
      </c>
      <c r="B9255" s="2" t="s">
        <v>322</v>
      </c>
      <c r="C9255" s="4" t="s">
        <v>9589</v>
      </c>
      <c r="E9255" s="2" t="n">
        <v>15573</v>
      </c>
      <c r="I9255" s="2" t="s">
        <v>6030</v>
      </c>
      <c r="J9255" s="2" t="s">
        <v>6680</v>
      </c>
    </row>
    <row r="9256" customFormat="false" ht="15" hidden="false" customHeight="false" outlineLevel="0" collapsed="false">
      <c r="A9256" s="2" t="n">
        <v>148</v>
      </c>
      <c r="B9256" s="2" t="s">
        <v>322</v>
      </c>
      <c r="C9256" s="4" t="s">
        <v>9589</v>
      </c>
      <c r="E9256" s="2" t="n">
        <v>15580</v>
      </c>
      <c r="I9256" s="2" t="s">
        <v>6759</v>
      </c>
      <c r="J9256" s="2" t="s">
        <v>6680</v>
      </c>
    </row>
    <row r="9257" customFormat="false" ht="15" hidden="false" customHeight="false" outlineLevel="0" collapsed="false">
      <c r="A9257" s="2" t="n">
        <v>148</v>
      </c>
      <c r="B9257" s="2" t="s">
        <v>322</v>
      </c>
      <c r="C9257" s="4" t="s">
        <v>9103</v>
      </c>
      <c r="E9257" s="2" t="n">
        <v>15581</v>
      </c>
      <c r="I9257" s="2" t="s">
        <v>1315</v>
      </c>
      <c r="J9257" s="2" t="s">
        <v>6680</v>
      </c>
    </row>
    <row r="9258" customFormat="false" ht="15" hidden="false" customHeight="false" outlineLevel="0" collapsed="false">
      <c r="A9258" s="2" t="n">
        <v>148</v>
      </c>
      <c r="B9258" s="2" t="s">
        <v>322</v>
      </c>
      <c r="C9258" s="4" t="s">
        <v>9103</v>
      </c>
      <c r="E9258" s="2" t="n">
        <v>15582</v>
      </c>
      <c r="I9258" s="2" t="s">
        <v>6760</v>
      </c>
      <c r="J9258" s="2" t="s">
        <v>6680</v>
      </c>
    </row>
    <row r="9259" customFormat="false" ht="15" hidden="false" customHeight="false" outlineLevel="0" collapsed="false">
      <c r="A9259" s="2" t="n">
        <v>148</v>
      </c>
      <c r="B9259" s="2" t="s">
        <v>322</v>
      </c>
      <c r="C9259" s="4" t="s">
        <v>9103</v>
      </c>
      <c r="E9259" s="2" t="n">
        <v>15583</v>
      </c>
      <c r="I9259" s="2" t="s">
        <v>6712</v>
      </c>
      <c r="J9259" s="2" t="s">
        <v>6680</v>
      </c>
    </row>
    <row r="9260" customFormat="false" ht="15" hidden="false" customHeight="false" outlineLevel="0" collapsed="false">
      <c r="A9260" s="2" t="n">
        <v>148</v>
      </c>
      <c r="B9260" s="2" t="s">
        <v>322</v>
      </c>
      <c r="C9260" s="4" t="s">
        <v>9103</v>
      </c>
      <c r="E9260" s="2" t="n">
        <v>15584</v>
      </c>
      <c r="I9260" s="2" t="s">
        <v>6683</v>
      </c>
      <c r="J9260" s="2" t="s">
        <v>6680</v>
      </c>
    </row>
    <row r="9261" customFormat="false" ht="15" hidden="false" customHeight="false" outlineLevel="0" collapsed="false">
      <c r="A9261" s="2" t="n">
        <v>148</v>
      </c>
      <c r="B9261" s="2" t="s">
        <v>322</v>
      </c>
      <c r="C9261" s="4" t="s">
        <v>9103</v>
      </c>
      <c r="E9261" s="2" t="n">
        <v>15585</v>
      </c>
      <c r="I9261" s="2" t="s">
        <v>6713</v>
      </c>
      <c r="J9261" s="2" t="s">
        <v>6680</v>
      </c>
    </row>
    <row r="9262" customFormat="false" ht="15" hidden="false" customHeight="false" outlineLevel="0" collapsed="false">
      <c r="A9262" s="2" t="n">
        <v>148</v>
      </c>
      <c r="B9262" s="2" t="s">
        <v>322</v>
      </c>
      <c r="C9262" s="4" t="s">
        <v>9103</v>
      </c>
      <c r="E9262" s="2" t="n">
        <v>15589</v>
      </c>
      <c r="I9262" s="2" t="s">
        <v>6714</v>
      </c>
      <c r="J9262" s="2" t="s">
        <v>6680</v>
      </c>
    </row>
    <row r="9263" customFormat="false" ht="15" hidden="false" customHeight="false" outlineLevel="0" collapsed="false">
      <c r="A9263" s="2" t="n">
        <v>148</v>
      </c>
      <c r="B9263" s="2" t="s">
        <v>322</v>
      </c>
      <c r="C9263" s="4" t="s">
        <v>9103</v>
      </c>
      <c r="E9263" s="2" t="n">
        <v>15592</v>
      </c>
      <c r="I9263" s="2" t="s">
        <v>6761</v>
      </c>
      <c r="J9263" s="2" t="s">
        <v>6680</v>
      </c>
    </row>
    <row r="9264" customFormat="false" ht="15" hidden="false" customHeight="false" outlineLevel="0" collapsed="false">
      <c r="A9264" s="2" t="n">
        <v>148</v>
      </c>
      <c r="B9264" s="2" t="s">
        <v>322</v>
      </c>
      <c r="C9264" s="4" t="s">
        <v>9103</v>
      </c>
      <c r="E9264" s="2" t="n">
        <v>15595</v>
      </c>
      <c r="I9264" s="2" t="s">
        <v>6715</v>
      </c>
      <c r="J9264" s="2" t="s">
        <v>6680</v>
      </c>
    </row>
    <row r="9265" customFormat="false" ht="15" hidden="false" customHeight="false" outlineLevel="0" collapsed="false">
      <c r="A9265" s="2" t="n">
        <v>148</v>
      </c>
      <c r="B9265" s="2" t="s">
        <v>322</v>
      </c>
      <c r="C9265" s="4" t="s">
        <v>9103</v>
      </c>
      <c r="E9265" s="2" t="n">
        <v>15598</v>
      </c>
      <c r="I9265" s="2" t="s">
        <v>3060</v>
      </c>
      <c r="J9265" s="2" t="s">
        <v>6680</v>
      </c>
    </row>
    <row r="9266" customFormat="false" ht="15" hidden="false" customHeight="false" outlineLevel="0" collapsed="false">
      <c r="A9266" s="2" t="n">
        <v>148</v>
      </c>
      <c r="B9266" s="2" t="s">
        <v>322</v>
      </c>
      <c r="C9266" s="4" t="s">
        <v>9589</v>
      </c>
      <c r="E9266" s="2" t="n">
        <v>15602</v>
      </c>
      <c r="I9266" s="2" t="s">
        <v>6031</v>
      </c>
      <c r="J9266" s="2" t="s">
        <v>6680</v>
      </c>
    </row>
    <row r="9267" customFormat="false" ht="15" hidden="false" customHeight="false" outlineLevel="0" collapsed="false">
      <c r="A9267" s="2" t="n">
        <v>148</v>
      </c>
      <c r="B9267" s="2" t="s">
        <v>322</v>
      </c>
      <c r="C9267" s="4" t="s">
        <v>9589</v>
      </c>
      <c r="E9267" s="2" t="n">
        <v>15605</v>
      </c>
      <c r="I9267" s="2" t="s">
        <v>6685</v>
      </c>
      <c r="J9267" s="2" t="s">
        <v>6680</v>
      </c>
    </row>
    <row r="9268" customFormat="false" ht="15" hidden="false" customHeight="false" outlineLevel="0" collapsed="false">
      <c r="A9268" s="2" t="n">
        <v>148</v>
      </c>
      <c r="B9268" s="2" t="s">
        <v>322</v>
      </c>
      <c r="C9268" s="4" t="s">
        <v>9103</v>
      </c>
      <c r="E9268" s="2" t="n">
        <v>15608</v>
      </c>
      <c r="I9268" s="2" t="s">
        <v>6764</v>
      </c>
      <c r="J9268" s="2" t="s">
        <v>6680</v>
      </c>
    </row>
    <row r="9269" customFormat="false" ht="15" hidden="false" customHeight="false" outlineLevel="0" collapsed="false">
      <c r="A9269" s="2" t="n">
        <v>148</v>
      </c>
      <c r="B9269" s="2" t="s">
        <v>322</v>
      </c>
      <c r="C9269" s="4" t="s">
        <v>9103</v>
      </c>
      <c r="E9269" s="2" t="n">
        <v>15609</v>
      </c>
      <c r="I9269" s="2" t="s">
        <v>6686</v>
      </c>
      <c r="J9269" s="2" t="s">
        <v>6680</v>
      </c>
    </row>
    <row r="9270" customFormat="false" ht="15" hidden="false" customHeight="false" outlineLevel="0" collapsed="false">
      <c r="A9270" s="2" t="n">
        <v>148</v>
      </c>
      <c r="B9270" s="2" t="s">
        <v>322</v>
      </c>
      <c r="C9270" s="4" t="s">
        <v>9103</v>
      </c>
      <c r="E9270" s="2" t="n">
        <v>15610</v>
      </c>
      <c r="I9270" s="2" t="s">
        <v>6708</v>
      </c>
      <c r="J9270" s="2" t="s">
        <v>6680</v>
      </c>
    </row>
    <row r="9271" customFormat="false" ht="15" hidden="false" customHeight="false" outlineLevel="0" collapsed="false">
      <c r="A9271" s="2" t="n">
        <v>148</v>
      </c>
      <c r="B9271" s="2" t="s">
        <v>322</v>
      </c>
      <c r="C9271" s="4" t="s">
        <v>9103</v>
      </c>
      <c r="E9271" s="2" t="n">
        <v>15611</v>
      </c>
      <c r="I9271" s="2" t="s">
        <v>3680</v>
      </c>
      <c r="J9271" s="2" t="s">
        <v>6680</v>
      </c>
    </row>
    <row r="9272" customFormat="false" ht="15" hidden="false" customHeight="false" outlineLevel="0" collapsed="false">
      <c r="A9272" s="2" t="n">
        <v>148</v>
      </c>
      <c r="B9272" s="2" t="s">
        <v>322</v>
      </c>
      <c r="C9272" s="4" t="s">
        <v>9103</v>
      </c>
      <c r="E9272" s="2" t="n">
        <v>15614</v>
      </c>
      <c r="I9272" s="2" t="s">
        <v>6688</v>
      </c>
      <c r="J9272" s="2" t="s">
        <v>6680</v>
      </c>
    </row>
    <row r="9273" customFormat="false" ht="15" hidden="false" customHeight="false" outlineLevel="0" collapsed="false">
      <c r="A9273" s="2" t="n">
        <v>148</v>
      </c>
      <c r="B9273" s="2" t="s">
        <v>322</v>
      </c>
      <c r="C9273" s="4" t="s">
        <v>9103</v>
      </c>
      <c r="E9273" s="2" t="n">
        <v>15615</v>
      </c>
      <c r="I9273" s="2" t="s">
        <v>6766</v>
      </c>
      <c r="J9273" s="2" t="s">
        <v>6680</v>
      </c>
    </row>
    <row r="9274" customFormat="false" ht="15" hidden="false" customHeight="false" outlineLevel="0" collapsed="false">
      <c r="A9274" s="2" t="n">
        <v>148</v>
      </c>
      <c r="B9274" s="2" t="s">
        <v>322</v>
      </c>
      <c r="C9274" s="4" t="s">
        <v>9103</v>
      </c>
      <c r="E9274" s="2" t="n">
        <v>15617</v>
      </c>
      <c r="I9274" s="2" t="s">
        <v>6768</v>
      </c>
      <c r="J9274" s="2" t="s">
        <v>6680</v>
      </c>
    </row>
    <row r="9275" customFormat="false" ht="15" hidden="false" customHeight="false" outlineLevel="0" collapsed="false">
      <c r="A9275" s="2" t="n">
        <v>148</v>
      </c>
      <c r="B9275" s="2" t="s">
        <v>322</v>
      </c>
      <c r="C9275" s="4" t="s">
        <v>9103</v>
      </c>
      <c r="E9275" s="2" t="n">
        <v>15618</v>
      </c>
      <c r="I9275" s="2" t="s">
        <v>6709</v>
      </c>
      <c r="J9275" s="2" t="s">
        <v>6680</v>
      </c>
    </row>
    <row r="9276" customFormat="false" ht="15" hidden="false" customHeight="false" outlineLevel="0" collapsed="false">
      <c r="A9276" s="2" t="n">
        <v>148</v>
      </c>
      <c r="B9276" s="2" t="s">
        <v>322</v>
      </c>
      <c r="C9276" s="4" t="s">
        <v>9103</v>
      </c>
      <c r="E9276" s="2" t="n">
        <v>15619</v>
      </c>
      <c r="I9276" s="2" t="s">
        <v>6040</v>
      </c>
      <c r="J9276" s="2" t="s">
        <v>6680</v>
      </c>
    </row>
    <row r="9277" customFormat="false" ht="15" hidden="false" customHeight="false" outlineLevel="0" collapsed="false">
      <c r="A9277" s="2" t="n">
        <v>148</v>
      </c>
      <c r="B9277" s="2" t="s">
        <v>322</v>
      </c>
      <c r="C9277" s="4" t="s">
        <v>9589</v>
      </c>
      <c r="E9277" s="2" t="n">
        <v>15620</v>
      </c>
      <c r="I9277" s="2" t="s">
        <v>6029</v>
      </c>
      <c r="J9277" s="2" t="s">
        <v>6680</v>
      </c>
    </row>
    <row r="9278" customFormat="false" ht="15" hidden="false" customHeight="false" outlineLevel="0" collapsed="false">
      <c r="A9278" s="2" t="n">
        <v>148</v>
      </c>
      <c r="B9278" s="2" t="s">
        <v>322</v>
      </c>
      <c r="C9278" s="4" t="s">
        <v>9103</v>
      </c>
      <c r="E9278" s="2" t="n">
        <v>15623</v>
      </c>
      <c r="I9278" s="2" t="s">
        <v>6821</v>
      </c>
      <c r="J9278" s="2" t="s">
        <v>6680</v>
      </c>
    </row>
    <row r="9279" customFormat="false" ht="15" hidden="false" customHeight="false" outlineLevel="0" collapsed="false">
      <c r="A9279" s="2" t="n">
        <v>148</v>
      </c>
      <c r="B9279" s="2" t="s">
        <v>322</v>
      </c>
      <c r="C9279" s="4" t="s">
        <v>9103</v>
      </c>
      <c r="E9279" s="2" t="n">
        <v>15626</v>
      </c>
      <c r="I9279" s="2" t="s">
        <v>6690</v>
      </c>
      <c r="J9279" s="2" t="s">
        <v>6680</v>
      </c>
    </row>
    <row r="9280" customFormat="false" ht="15" hidden="false" customHeight="false" outlineLevel="0" collapsed="false">
      <c r="A9280" s="2" t="n">
        <v>148</v>
      </c>
      <c r="B9280" s="2" t="s">
        <v>322</v>
      </c>
      <c r="C9280" s="4" t="s">
        <v>9589</v>
      </c>
      <c r="E9280" s="2" t="n">
        <v>15628</v>
      </c>
      <c r="I9280" s="2" t="s">
        <v>6816</v>
      </c>
      <c r="J9280" s="2" t="s">
        <v>6680</v>
      </c>
    </row>
    <row r="9281" customFormat="false" ht="15" hidden="false" customHeight="false" outlineLevel="0" collapsed="false">
      <c r="A9281" s="2" t="n">
        <v>148</v>
      </c>
      <c r="B9281" s="2" t="s">
        <v>322</v>
      </c>
      <c r="C9281" s="4" t="s">
        <v>9589</v>
      </c>
      <c r="E9281" s="2" t="n">
        <v>15629</v>
      </c>
      <c r="I9281" s="2" t="s">
        <v>6770</v>
      </c>
      <c r="J9281" s="2" t="s">
        <v>6680</v>
      </c>
    </row>
    <row r="9282" customFormat="false" ht="15" hidden="false" customHeight="false" outlineLevel="0" collapsed="false">
      <c r="A9282" s="2" t="n">
        <v>148</v>
      </c>
      <c r="B9282" s="2" t="s">
        <v>322</v>
      </c>
      <c r="C9282" s="4" t="s">
        <v>9103</v>
      </c>
      <c r="E9282" s="2" t="n">
        <v>15632</v>
      </c>
      <c r="I9282" s="2" t="s">
        <v>6701</v>
      </c>
      <c r="J9282" s="2" t="s">
        <v>6680</v>
      </c>
    </row>
    <row r="9283" customFormat="false" ht="15" hidden="false" customHeight="false" outlineLevel="0" collapsed="false">
      <c r="A9283" s="2" t="n">
        <v>148</v>
      </c>
      <c r="B9283" s="2" t="s">
        <v>322</v>
      </c>
      <c r="C9283" s="4" t="s">
        <v>9103</v>
      </c>
      <c r="E9283" s="2" t="n">
        <v>15634</v>
      </c>
      <c r="I9283" s="2" t="s">
        <v>6691</v>
      </c>
      <c r="J9283" s="2" t="s">
        <v>6680</v>
      </c>
    </row>
    <row r="9284" customFormat="false" ht="15" hidden="false" customHeight="false" outlineLevel="0" collapsed="false">
      <c r="A9284" s="2" t="n">
        <v>148</v>
      </c>
      <c r="B9284" s="2" t="s">
        <v>322</v>
      </c>
      <c r="C9284" s="4" t="s">
        <v>9589</v>
      </c>
      <c r="E9284" s="2" t="n">
        <v>15637</v>
      </c>
      <c r="I9284" s="2" t="s">
        <v>6773</v>
      </c>
      <c r="J9284" s="2" t="s">
        <v>6680</v>
      </c>
    </row>
    <row r="9285" customFormat="false" ht="15" hidden="false" customHeight="false" outlineLevel="0" collapsed="false">
      <c r="A9285" s="2" t="n">
        <v>148</v>
      </c>
      <c r="B9285" s="2" t="s">
        <v>322</v>
      </c>
      <c r="C9285" s="4" t="s">
        <v>9103</v>
      </c>
      <c r="E9285" s="2" t="n">
        <v>15646</v>
      </c>
      <c r="I9285" s="2" t="s">
        <v>6777</v>
      </c>
      <c r="J9285" s="2" t="s">
        <v>6680</v>
      </c>
    </row>
    <row r="9286" customFormat="false" ht="15" hidden="false" customHeight="false" outlineLevel="0" collapsed="false">
      <c r="A9286" s="2" t="n">
        <v>148</v>
      </c>
      <c r="B9286" s="2" t="s">
        <v>322</v>
      </c>
      <c r="C9286" s="4" t="s">
        <v>9589</v>
      </c>
      <c r="E9286" s="2" t="n">
        <v>15648</v>
      </c>
      <c r="I9286" s="2" t="s">
        <v>6778</v>
      </c>
      <c r="J9286" s="2" t="s">
        <v>6680</v>
      </c>
    </row>
    <row r="9287" customFormat="false" ht="15" hidden="false" customHeight="false" outlineLevel="0" collapsed="false">
      <c r="A9287" s="2" t="n">
        <v>148</v>
      </c>
      <c r="B9287" s="2" t="s">
        <v>322</v>
      </c>
      <c r="C9287" s="4" t="s">
        <v>9589</v>
      </c>
      <c r="E9287" s="2" t="n">
        <v>15652</v>
      </c>
      <c r="I9287" s="2" t="s">
        <v>6696</v>
      </c>
      <c r="J9287" s="2" t="s">
        <v>6680</v>
      </c>
    </row>
    <row r="9288" customFormat="false" ht="15" hidden="false" customHeight="false" outlineLevel="0" collapsed="false">
      <c r="A9288" s="2" t="n">
        <v>148</v>
      </c>
      <c r="B9288" s="2" t="s">
        <v>322</v>
      </c>
      <c r="C9288" s="4" t="s">
        <v>9589</v>
      </c>
      <c r="E9288" s="2" t="n">
        <v>15654</v>
      </c>
      <c r="I9288" s="2" t="s">
        <v>6716</v>
      </c>
      <c r="J9288" s="2" t="s">
        <v>6680</v>
      </c>
    </row>
    <row r="9289" customFormat="false" ht="15" hidden="false" customHeight="false" outlineLevel="0" collapsed="false">
      <c r="A9289" s="2" t="n">
        <v>148</v>
      </c>
      <c r="B9289" s="2" t="s">
        <v>322</v>
      </c>
      <c r="C9289" s="4" t="s">
        <v>9103</v>
      </c>
      <c r="E9289" s="2" t="n">
        <v>15655</v>
      </c>
      <c r="I9289" s="2" t="s">
        <v>6780</v>
      </c>
      <c r="J9289" s="2" t="s">
        <v>6680</v>
      </c>
    </row>
    <row r="9290" customFormat="false" ht="15" hidden="false" customHeight="false" outlineLevel="0" collapsed="false">
      <c r="A9290" s="2" t="n">
        <v>148</v>
      </c>
      <c r="B9290" s="2" t="s">
        <v>322</v>
      </c>
      <c r="C9290" s="4" t="s">
        <v>9103</v>
      </c>
      <c r="E9290" s="2" t="n">
        <v>15656</v>
      </c>
      <c r="I9290" s="2" t="s">
        <v>6717</v>
      </c>
      <c r="J9290" s="2" t="s">
        <v>6680</v>
      </c>
    </row>
    <row r="9291" customFormat="false" ht="15" hidden="false" customHeight="false" outlineLevel="0" collapsed="false">
      <c r="A9291" s="2" t="n">
        <v>148</v>
      </c>
      <c r="B9291" s="2" t="s">
        <v>322</v>
      </c>
      <c r="C9291" s="4" t="s">
        <v>9103</v>
      </c>
      <c r="E9291" s="2" t="n">
        <v>15657</v>
      </c>
      <c r="I9291" s="2" t="s">
        <v>6781</v>
      </c>
      <c r="J9291" s="2" t="s">
        <v>6680</v>
      </c>
    </row>
    <row r="9292" customFormat="false" ht="15" hidden="false" customHeight="false" outlineLevel="0" collapsed="false">
      <c r="A9292" s="2" t="n">
        <v>148</v>
      </c>
      <c r="B9292" s="2" t="s">
        <v>322</v>
      </c>
      <c r="C9292" s="4" t="s">
        <v>9103</v>
      </c>
      <c r="E9292" s="2" t="n">
        <v>15658</v>
      </c>
      <c r="I9292" s="2" t="s">
        <v>6698</v>
      </c>
      <c r="J9292" s="2" t="s">
        <v>6680</v>
      </c>
    </row>
    <row r="9293" customFormat="false" ht="15" hidden="false" customHeight="false" outlineLevel="0" collapsed="false">
      <c r="A9293" s="2" t="n">
        <v>148</v>
      </c>
      <c r="B9293" s="2" t="s">
        <v>322</v>
      </c>
      <c r="C9293" s="4" t="s">
        <v>9589</v>
      </c>
      <c r="E9293" s="2" t="n">
        <v>15663</v>
      </c>
      <c r="I9293" s="2" t="s">
        <v>6749</v>
      </c>
      <c r="J9293" s="2" t="s">
        <v>6680</v>
      </c>
    </row>
    <row r="9294" customFormat="false" ht="15" hidden="false" customHeight="false" outlineLevel="0" collapsed="false">
      <c r="A9294" s="2" t="n">
        <v>148</v>
      </c>
      <c r="B9294" s="2" t="s">
        <v>322</v>
      </c>
      <c r="C9294" s="4" t="s">
        <v>9103</v>
      </c>
      <c r="E9294" s="2" t="n">
        <v>15664</v>
      </c>
      <c r="I9294" s="2" t="s">
        <v>6822</v>
      </c>
      <c r="J9294" s="2" t="s">
        <v>6680</v>
      </c>
    </row>
    <row r="9295" customFormat="false" ht="15" hidden="false" customHeight="false" outlineLevel="0" collapsed="false">
      <c r="A9295" s="2" t="n">
        <v>148</v>
      </c>
      <c r="B9295" s="2" t="s">
        <v>322</v>
      </c>
      <c r="C9295" s="4" t="s">
        <v>9103</v>
      </c>
      <c r="E9295" s="2" t="n">
        <v>15665</v>
      </c>
      <c r="I9295" s="2" t="s">
        <v>6718</v>
      </c>
      <c r="J9295" s="2" t="s">
        <v>6680</v>
      </c>
    </row>
    <row r="9296" customFormat="false" ht="15" hidden="false" customHeight="false" outlineLevel="0" collapsed="false">
      <c r="A9296" s="2" t="n">
        <v>148</v>
      </c>
      <c r="B9296" s="2" t="s">
        <v>322</v>
      </c>
      <c r="C9296" s="4" t="s">
        <v>9589</v>
      </c>
      <c r="E9296" s="2" t="n">
        <v>15666</v>
      </c>
      <c r="I9296" s="2" t="s">
        <v>6705</v>
      </c>
      <c r="J9296" s="2" t="s">
        <v>6680</v>
      </c>
    </row>
    <row r="9297" customFormat="false" ht="15" hidden="false" customHeight="false" outlineLevel="0" collapsed="false">
      <c r="A9297" s="2" t="n">
        <v>148</v>
      </c>
      <c r="B9297" s="2" t="s">
        <v>322</v>
      </c>
      <c r="C9297" s="4" t="s">
        <v>9103</v>
      </c>
      <c r="E9297" s="2" t="n">
        <v>15667</v>
      </c>
      <c r="I9297" s="2" t="s">
        <v>6719</v>
      </c>
      <c r="J9297" s="2" t="s">
        <v>6680</v>
      </c>
    </row>
    <row r="9298" customFormat="false" ht="15" hidden="false" customHeight="false" outlineLevel="0" collapsed="false">
      <c r="A9298" s="2" t="n">
        <v>148</v>
      </c>
      <c r="B9298" s="2" t="s">
        <v>322</v>
      </c>
      <c r="C9298" s="4" t="s">
        <v>9103</v>
      </c>
      <c r="E9298" s="2" t="n">
        <v>15668</v>
      </c>
      <c r="I9298" s="2" t="s">
        <v>6720</v>
      </c>
      <c r="J9298" s="2" t="s">
        <v>6680</v>
      </c>
    </row>
    <row r="9299" customFormat="false" ht="15" hidden="false" customHeight="false" outlineLevel="0" collapsed="false">
      <c r="A9299" s="2" t="n">
        <v>148</v>
      </c>
      <c r="B9299" s="2" t="s">
        <v>322</v>
      </c>
      <c r="C9299" s="4" t="s">
        <v>9103</v>
      </c>
      <c r="E9299" s="2" t="n">
        <v>15669</v>
      </c>
      <c r="I9299" s="2" t="s">
        <v>6782</v>
      </c>
      <c r="J9299" s="2" t="s">
        <v>6680</v>
      </c>
    </row>
    <row r="9300" customFormat="false" ht="15" hidden="false" customHeight="false" outlineLevel="0" collapsed="false">
      <c r="A9300" s="2" t="n">
        <v>148</v>
      </c>
      <c r="B9300" s="2" t="s">
        <v>322</v>
      </c>
      <c r="C9300" s="4" t="s">
        <v>9103</v>
      </c>
      <c r="E9300" s="2" t="n">
        <v>15670</v>
      </c>
      <c r="I9300" s="2" t="s">
        <v>6034</v>
      </c>
      <c r="J9300" s="2" t="s">
        <v>6680</v>
      </c>
    </row>
    <row r="9301" customFormat="false" ht="15" hidden="false" customHeight="false" outlineLevel="0" collapsed="false">
      <c r="A9301" s="2" t="n">
        <v>148</v>
      </c>
      <c r="B9301" s="2" t="s">
        <v>322</v>
      </c>
      <c r="C9301" s="4" t="s">
        <v>9589</v>
      </c>
      <c r="E9301" s="2" t="n">
        <v>15672</v>
      </c>
      <c r="I9301" s="2" t="s">
        <v>5186</v>
      </c>
      <c r="J9301" s="2" t="s">
        <v>6680</v>
      </c>
    </row>
    <row r="9302" customFormat="false" ht="15" hidden="false" customHeight="false" outlineLevel="0" collapsed="false">
      <c r="A9302" s="2" t="n">
        <v>148</v>
      </c>
      <c r="B9302" s="2" t="s">
        <v>322</v>
      </c>
      <c r="C9302" s="4" t="s">
        <v>9589</v>
      </c>
      <c r="E9302" s="2" t="n">
        <v>15674</v>
      </c>
      <c r="I9302" s="2" t="s">
        <v>5422</v>
      </c>
      <c r="J9302" s="2" t="s">
        <v>6680</v>
      </c>
    </row>
    <row r="9303" customFormat="false" ht="15" hidden="false" customHeight="false" outlineLevel="0" collapsed="false">
      <c r="A9303" s="2" t="n">
        <v>148</v>
      </c>
      <c r="B9303" s="2" t="s">
        <v>322</v>
      </c>
      <c r="C9303" s="4" t="s">
        <v>9589</v>
      </c>
      <c r="E9303" s="2" t="n">
        <v>15675</v>
      </c>
      <c r="I9303" s="2" t="s">
        <v>6784</v>
      </c>
      <c r="J9303" s="2" t="s">
        <v>6680</v>
      </c>
    </row>
    <row r="9304" customFormat="false" ht="15" hidden="false" customHeight="false" outlineLevel="0" collapsed="false">
      <c r="A9304" s="2" t="n">
        <v>148</v>
      </c>
      <c r="B9304" s="2" t="s">
        <v>322</v>
      </c>
      <c r="C9304" s="4" t="s">
        <v>9103</v>
      </c>
      <c r="E9304" s="2" t="n">
        <v>15677</v>
      </c>
      <c r="I9304" s="2" t="s">
        <v>6740</v>
      </c>
      <c r="J9304" s="2" t="s">
        <v>6680</v>
      </c>
    </row>
    <row r="9305" customFormat="false" ht="15" hidden="false" customHeight="false" outlineLevel="0" collapsed="false">
      <c r="A9305" s="2" t="n">
        <v>148</v>
      </c>
      <c r="B9305" s="2" t="s">
        <v>322</v>
      </c>
      <c r="C9305" s="4" t="s">
        <v>9590</v>
      </c>
      <c r="E9305" s="2" t="n">
        <v>15638</v>
      </c>
      <c r="I9305" s="2" t="s">
        <v>6026</v>
      </c>
      <c r="J9305" s="2" t="s">
        <v>6680</v>
      </c>
    </row>
    <row r="9306" customFormat="false" ht="15" hidden="false" customHeight="false" outlineLevel="0" collapsed="false">
      <c r="A9306" s="2" t="n">
        <v>148</v>
      </c>
      <c r="B9306" s="2" t="s">
        <v>322</v>
      </c>
      <c r="C9306" s="4" t="s">
        <v>9591</v>
      </c>
      <c r="E9306" s="2" t="n">
        <v>15587</v>
      </c>
      <c r="I9306" s="2" t="s">
        <v>6789</v>
      </c>
      <c r="J9306" s="2" t="s">
        <v>6680</v>
      </c>
    </row>
    <row r="9307" customFormat="false" ht="15" hidden="false" customHeight="false" outlineLevel="0" collapsed="false">
      <c r="A9307" s="2" t="n">
        <v>148</v>
      </c>
      <c r="B9307" s="2" t="s">
        <v>322</v>
      </c>
      <c r="C9307" s="4" t="s">
        <v>9591</v>
      </c>
      <c r="E9307" s="2" t="n">
        <v>15678</v>
      </c>
      <c r="I9307" s="2" t="s">
        <v>6793</v>
      </c>
      <c r="J9307" s="2" t="s">
        <v>6680</v>
      </c>
    </row>
    <row r="9308" customFormat="false" ht="15" hidden="false" customHeight="false" outlineLevel="0" collapsed="false">
      <c r="A9308" s="2" t="n">
        <v>148</v>
      </c>
      <c r="B9308" s="2" t="s">
        <v>322</v>
      </c>
      <c r="C9308" s="4" t="s">
        <v>9592</v>
      </c>
      <c r="E9308" s="2" t="n">
        <v>15653</v>
      </c>
      <c r="I9308" s="2" t="s">
        <v>6779</v>
      </c>
      <c r="J9308" s="2" t="s">
        <v>6680</v>
      </c>
    </row>
    <row r="9309" customFormat="false" ht="15" hidden="false" customHeight="false" outlineLevel="0" collapsed="false">
      <c r="A9309" s="2" t="n">
        <v>148</v>
      </c>
      <c r="B9309" s="2" t="s">
        <v>322</v>
      </c>
      <c r="C9309" s="4" t="s">
        <v>9592</v>
      </c>
      <c r="D9309" s="4"/>
      <c r="E9309" s="2" t="n">
        <v>15671</v>
      </c>
      <c r="I9309" s="2" t="s">
        <v>6724</v>
      </c>
      <c r="J9309" s="2" t="s">
        <v>6680</v>
      </c>
    </row>
    <row r="9310" customFormat="false" ht="15" hidden="false" customHeight="false" outlineLevel="0" collapsed="false">
      <c r="A9310" s="2" t="n">
        <v>148</v>
      </c>
      <c r="B9310" s="2" t="s">
        <v>322</v>
      </c>
      <c r="C9310" s="4" t="s">
        <v>9593</v>
      </c>
      <c r="E9310" s="2" t="n">
        <v>15636</v>
      </c>
      <c r="I9310" s="2" t="s">
        <v>3968</v>
      </c>
      <c r="J9310" s="2" t="s">
        <v>6680</v>
      </c>
    </row>
    <row r="9311" customFormat="false" ht="15" hidden="false" customHeight="false" outlineLevel="0" collapsed="false">
      <c r="A9311" s="2" t="n">
        <v>148</v>
      </c>
      <c r="B9311" s="2" t="s">
        <v>322</v>
      </c>
      <c r="C9311" s="4" t="s">
        <v>9594</v>
      </c>
      <c r="E9311" s="2" t="n">
        <v>15576</v>
      </c>
      <c r="I9311" s="2" t="s">
        <v>1165</v>
      </c>
      <c r="J9311" s="2" t="s">
        <v>6680</v>
      </c>
    </row>
    <row r="9312" customFormat="false" ht="15" hidden="false" customHeight="false" outlineLevel="0" collapsed="false">
      <c r="A9312" s="2" t="n">
        <v>148</v>
      </c>
      <c r="B9312" s="2" t="s">
        <v>322</v>
      </c>
      <c r="C9312" s="4" t="s">
        <v>9594</v>
      </c>
      <c r="E9312" s="2" t="n">
        <v>15682</v>
      </c>
      <c r="I9312" s="2" t="s">
        <v>5968</v>
      </c>
      <c r="J9312" s="2" t="s">
        <v>6680</v>
      </c>
    </row>
    <row r="9313" customFormat="false" ht="15" hidden="false" customHeight="false" outlineLevel="0" collapsed="false">
      <c r="A9313" s="2" t="n">
        <v>148</v>
      </c>
      <c r="B9313" s="2" t="s">
        <v>322</v>
      </c>
      <c r="C9313" s="4" t="s">
        <v>9595</v>
      </c>
      <c r="E9313" s="2" t="n">
        <v>15596</v>
      </c>
      <c r="I9313" s="2" t="s">
        <v>6744</v>
      </c>
      <c r="J9313" s="2" t="s">
        <v>6680</v>
      </c>
    </row>
    <row r="9314" customFormat="false" ht="15" hidden="false" customHeight="false" outlineLevel="0" collapsed="false">
      <c r="A9314" s="2" t="n">
        <v>148</v>
      </c>
      <c r="B9314" s="2" t="s">
        <v>322</v>
      </c>
      <c r="C9314" s="4" t="s">
        <v>9595</v>
      </c>
      <c r="E9314" s="2" t="n">
        <v>15600</v>
      </c>
      <c r="I9314" s="2" t="s">
        <v>6700</v>
      </c>
      <c r="J9314" s="2" t="s">
        <v>6680</v>
      </c>
    </row>
    <row r="9315" customFormat="false" ht="15" hidden="false" customHeight="false" outlineLevel="0" collapsed="false">
      <c r="A9315" s="2" t="n">
        <v>148</v>
      </c>
      <c r="B9315" s="2" t="s">
        <v>322</v>
      </c>
      <c r="C9315" s="4" t="s">
        <v>9596</v>
      </c>
      <c r="E9315" s="2" t="n">
        <v>15606</v>
      </c>
      <c r="I9315" s="2" t="s">
        <v>6763</v>
      </c>
      <c r="J9315" s="2" t="s">
        <v>6680</v>
      </c>
    </row>
    <row r="9316" customFormat="false" ht="15" hidden="false" customHeight="false" outlineLevel="0" collapsed="false">
      <c r="A9316" s="2" t="n">
        <v>148</v>
      </c>
      <c r="B9316" s="2" t="s">
        <v>322</v>
      </c>
      <c r="C9316" s="4" t="s">
        <v>9596</v>
      </c>
      <c r="E9316" s="2" t="n">
        <v>15639</v>
      </c>
      <c r="I9316" s="2" t="s">
        <v>6702</v>
      </c>
      <c r="J9316" s="2" t="s">
        <v>6680</v>
      </c>
    </row>
    <row r="9317" customFormat="false" ht="15" hidden="false" customHeight="false" outlineLevel="0" collapsed="false">
      <c r="A9317" s="2" t="n">
        <v>148</v>
      </c>
      <c r="B9317" s="2" t="s">
        <v>322</v>
      </c>
      <c r="C9317" s="4" t="s">
        <v>9596</v>
      </c>
      <c r="E9317" s="2" t="n">
        <v>15647</v>
      </c>
      <c r="I9317" s="2" t="s">
        <v>6703</v>
      </c>
      <c r="J9317" s="2" t="s">
        <v>6680</v>
      </c>
    </row>
    <row r="9318" customFormat="false" ht="15" hidden="false" customHeight="false" outlineLevel="0" collapsed="false">
      <c r="A9318" s="2" t="n">
        <v>148</v>
      </c>
      <c r="B9318" s="2" t="s">
        <v>322</v>
      </c>
      <c r="C9318" s="4" t="s">
        <v>9595</v>
      </c>
      <c r="E9318" s="2" t="n">
        <v>15650</v>
      </c>
      <c r="I9318" s="2" t="s">
        <v>6704</v>
      </c>
      <c r="J9318" s="2" t="s">
        <v>6680</v>
      </c>
    </row>
    <row r="9319" customFormat="false" ht="15" hidden="false" customHeight="false" outlineLevel="0" collapsed="false">
      <c r="A9319" s="2" t="n">
        <v>148</v>
      </c>
      <c r="B9319" s="2" t="s">
        <v>322</v>
      </c>
      <c r="C9319" s="4" t="s">
        <v>9596</v>
      </c>
      <c r="E9319" s="2" t="n">
        <v>15680</v>
      </c>
      <c r="I9319" s="2" t="s">
        <v>6694</v>
      </c>
      <c r="J9319" s="2" t="s">
        <v>6680</v>
      </c>
    </row>
    <row r="9320" customFormat="false" ht="15" hidden="false" customHeight="false" outlineLevel="0" collapsed="false">
      <c r="A9320" s="2" t="n">
        <v>148</v>
      </c>
      <c r="B9320" s="2" t="s">
        <v>322</v>
      </c>
      <c r="C9320" s="4" t="s">
        <v>9595</v>
      </c>
      <c r="E9320" s="2" t="n">
        <v>15681</v>
      </c>
      <c r="I9320" s="2" t="s">
        <v>6706</v>
      </c>
      <c r="J9320" s="2" t="s">
        <v>6680</v>
      </c>
    </row>
    <row r="9321" customFormat="false" ht="15" hidden="false" customHeight="false" outlineLevel="0" collapsed="false">
      <c r="A9321" s="2" t="n">
        <v>148</v>
      </c>
      <c r="B9321" s="2" t="s">
        <v>322</v>
      </c>
      <c r="C9321" s="4" t="s">
        <v>7546</v>
      </c>
      <c r="E9321" s="2" t="n">
        <v>15591</v>
      </c>
      <c r="I9321" s="2" t="s">
        <v>6684</v>
      </c>
      <c r="J9321" s="2" t="s">
        <v>6680</v>
      </c>
    </row>
    <row r="9322" customFormat="false" ht="15" hidden="false" customHeight="false" outlineLevel="0" collapsed="false">
      <c r="A9322" s="2" t="n">
        <v>148</v>
      </c>
      <c r="B9322" s="2" t="s">
        <v>322</v>
      </c>
      <c r="C9322" s="4" t="s">
        <v>9597</v>
      </c>
      <c r="E9322" s="2" t="n">
        <v>15659</v>
      </c>
      <c r="I9322" s="2" t="s">
        <v>6693</v>
      </c>
      <c r="J9322" s="2" t="s">
        <v>6680</v>
      </c>
    </row>
    <row r="9323" customFormat="false" ht="15" hidden="false" customHeight="false" outlineLevel="0" collapsed="false">
      <c r="A9323" s="2" t="n">
        <v>148</v>
      </c>
      <c r="B9323" s="2" t="s">
        <v>322</v>
      </c>
      <c r="C9323" s="4" t="s">
        <v>9598</v>
      </c>
      <c r="E9323" s="2" t="n">
        <v>15586</v>
      </c>
      <c r="I9323" s="2" t="s">
        <v>2271</v>
      </c>
      <c r="J9323" s="2" t="s">
        <v>6680</v>
      </c>
    </row>
    <row r="9324" customFormat="false" ht="15" hidden="false" customHeight="false" outlineLevel="0" collapsed="false">
      <c r="A9324" s="2" t="n">
        <v>148</v>
      </c>
      <c r="B9324" s="2" t="s">
        <v>322</v>
      </c>
      <c r="C9324" s="4" t="s">
        <v>9599</v>
      </c>
      <c r="E9324" s="2" t="n">
        <v>15603</v>
      </c>
      <c r="I9324" s="2" t="s">
        <v>6723</v>
      </c>
      <c r="J9324" s="2" t="s">
        <v>6680</v>
      </c>
    </row>
    <row r="9325" customFormat="false" ht="15" hidden="false" customHeight="false" outlineLevel="0" collapsed="false">
      <c r="A9325" s="2" t="n">
        <v>148</v>
      </c>
      <c r="B9325" s="2" t="s">
        <v>322</v>
      </c>
      <c r="C9325" s="4" t="s">
        <v>9599</v>
      </c>
      <c r="E9325" s="2" t="n">
        <v>15627</v>
      </c>
      <c r="I9325" s="2" t="s">
        <v>6736</v>
      </c>
      <c r="J9325" s="2" t="s">
        <v>6680</v>
      </c>
    </row>
    <row r="9326" customFormat="false" ht="15" hidden="false" customHeight="false" outlineLevel="0" collapsed="false">
      <c r="A9326" s="2" t="n">
        <v>148</v>
      </c>
      <c r="B9326" s="2" t="s">
        <v>322</v>
      </c>
      <c r="C9326" s="4" t="s">
        <v>9600</v>
      </c>
      <c r="E9326" s="2" t="n">
        <v>15661</v>
      </c>
      <c r="I9326" s="2" t="s">
        <v>6807</v>
      </c>
      <c r="J9326" s="2" t="s">
        <v>6680</v>
      </c>
    </row>
    <row r="9327" customFormat="false" ht="15" hidden="false" customHeight="false" outlineLevel="0" collapsed="false">
      <c r="A9327" s="2" t="n">
        <v>148</v>
      </c>
      <c r="B9327" s="2" t="s">
        <v>322</v>
      </c>
      <c r="C9327" s="4" t="s">
        <v>9601</v>
      </c>
      <c r="E9327" s="2" t="n">
        <v>15575</v>
      </c>
      <c r="I9327" s="2" t="s">
        <v>6757</v>
      </c>
      <c r="J9327" s="2" t="s">
        <v>6680</v>
      </c>
    </row>
    <row r="9328" customFormat="false" ht="15" hidden="false" customHeight="false" outlineLevel="0" collapsed="false">
      <c r="A9328" s="2" t="n">
        <v>148</v>
      </c>
      <c r="B9328" s="2" t="s">
        <v>322</v>
      </c>
      <c r="C9328" s="4" t="s">
        <v>9601</v>
      </c>
      <c r="E9328" s="2" t="n">
        <v>15588</v>
      </c>
      <c r="I9328" s="2" t="s">
        <v>2402</v>
      </c>
      <c r="J9328" s="2" t="s">
        <v>6680</v>
      </c>
    </row>
    <row r="9329" customFormat="false" ht="15" hidden="false" customHeight="false" outlineLevel="0" collapsed="false">
      <c r="A9329" s="2" t="n">
        <v>148</v>
      </c>
      <c r="B9329" s="2" t="s">
        <v>322</v>
      </c>
      <c r="C9329" s="4" t="s">
        <v>9601</v>
      </c>
      <c r="E9329" s="2" t="n">
        <v>15604</v>
      </c>
      <c r="I9329" s="2" t="s">
        <v>6762</v>
      </c>
      <c r="J9329" s="2" t="s">
        <v>6680</v>
      </c>
    </row>
    <row r="9330" customFormat="false" ht="15" hidden="false" customHeight="false" outlineLevel="0" collapsed="false">
      <c r="A9330" s="2" t="n">
        <v>148</v>
      </c>
      <c r="B9330" s="2" t="s">
        <v>322</v>
      </c>
      <c r="C9330" s="4" t="s">
        <v>9601</v>
      </c>
      <c r="E9330" s="2" t="n">
        <v>15612</v>
      </c>
      <c r="I9330" s="2" t="s">
        <v>6043</v>
      </c>
      <c r="J9330" s="2" t="s">
        <v>6680</v>
      </c>
    </row>
    <row r="9331" customFormat="false" ht="15" hidden="false" customHeight="false" outlineLevel="0" collapsed="false">
      <c r="A9331" s="2" t="n">
        <v>148</v>
      </c>
      <c r="B9331" s="2" t="s">
        <v>322</v>
      </c>
      <c r="C9331" s="4" t="s">
        <v>9601</v>
      </c>
      <c r="E9331" s="2" t="n">
        <v>15613</v>
      </c>
      <c r="I9331" s="2" t="s">
        <v>6765</v>
      </c>
      <c r="J9331" s="2" t="s">
        <v>6680</v>
      </c>
    </row>
    <row r="9332" customFormat="false" ht="15" hidden="false" customHeight="false" outlineLevel="0" collapsed="false">
      <c r="A9332" s="2" t="n">
        <v>148</v>
      </c>
      <c r="B9332" s="2" t="s">
        <v>322</v>
      </c>
      <c r="C9332" s="4" t="s">
        <v>9601</v>
      </c>
      <c r="E9332" s="2" t="n">
        <v>15616</v>
      </c>
      <c r="I9332" s="2" t="s">
        <v>6767</v>
      </c>
      <c r="J9332" s="2" t="s">
        <v>6680</v>
      </c>
    </row>
    <row r="9333" customFormat="false" ht="15" hidden="false" customHeight="false" outlineLevel="0" collapsed="false">
      <c r="A9333" s="2" t="n">
        <v>148</v>
      </c>
      <c r="B9333" s="2" t="s">
        <v>322</v>
      </c>
      <c r="C9333" s="4" t="s">
        <v>9601</v>
      </c>
      <c r="E9333" s="2" t="n">
        <v>15631</v>
      </c>
      <c r="I9333" s="2" t="s">
        <v>6772</v>
      </c>
      <c r="J9333" s="2" t="s">
        <v>6680</v>
      </c>
    </row>
    <row r="9334" customFormat="false" ht="15" hidden="false" customHeight="false" outlineLevel="0" collapsed="false">
      <c r="A9334" s="2" t="n">
        <v>148</v>
      </c>
      <c r="B9334" s="2" t="s">
        <v>322</v>
      </c>
      <c r="C9334" s="4" t="s">
        <v>9601</v>
      </c>
      <c r="E9334" s="2" t="n">
        <v>15640</v>
      </c>
      <c r="I9334" s="2" t="s">
        <v>6774</v>
      </c>
      <c r="J9334" s="2" t="s">
        <v>6680</v>
      </c>
    </row>
    <row r="9335" customFormat="false" ht="15" hidden="false" customHeight="false" outlineLevel="0" collapsed="false">
      <c r="A9335" s="2" t="n">
        <v>148</v>
      </c>
      <c r="B9335" s="2" t="s">
        <v>322</v>
      </c>
      <c r="C9335" s="4" t="s">
        <v>9601</v>
      </c>
      <c r="E9335" s="2" t="n">
        <v>15641</v>
      </c>
      <c r="I9335" s="2" t="s">
        <v>6775</v>
      </c>
      <c r="J9335" s="2" t="s">
        <v>6680</v>
      </c>
    </row>
    <row r="9336" customFormat="false" ht="15" hidden="false" customHeight="false" outlineLevel="0" collapsed="false">
      <c r="A9336" s="2" t="n">
        <v>148</v>
      </c>
      <c r="B9336" s="2" t="s">
        <v>322</v>
      </c>
      <c r="C9336" s="4" t="s">
        <v>9601</v>
      </c>
      <c r="E9336" s="2" t="n">
        <v>15673</v>
      </c>
      <c r="I9336" s="2" t="s">
        <v>6783</v>
      </c>
      <c r="J9336" s="2" t="s">
        <v>6680</v>
      </c>
    </row>
    <row r="9337" customFormat="false" ht="15" hidden="false" customHeight="false" outlineLevel="0" collapsed="false">
      <c r="A9337" s="2" t="n">
        <v>148</v>
      </c>
      <c r="B9337" s="2" t="s">
        <v>322</v>
      </c>
      <c r="C9337" s="4" t="s">
        <v>9602</v>
      </c>
      <c r="E9337" s="2" t="n">
        <v>15572</v>
      </c>
      <c r="I9337" s="2" t="s">
        <v>6682</v>
      </c>
      <c r="J9337" s="2" t="s">
        <v>6680</v>
      </c>
    </row>
    <row r="9338" customFormat="false" ht="15" hidden="false" customHeight="false" outlineLevel="0" collapsed="false">
      <c r="A9338" s="2" t="n">
        <v>148</v>
      </c>
      <c r="B9338" s="2" t="s">
        <v>322</v>
      </c>
      <c r="C9338" s="4" t="s">
        <v>9603</v>
      </c>
      <c r="E9338" s="2" t="n">
        <v>15622</v>
      </c>
      <c r="I9338" s="2" t="s">
        <v>6769</v>
      </c>
      <c r="J9338" s="2" t="s">
        <v>6680</v>
      </c>
    </row>
    <row r="9339" customFormat="false" ht="15" hidden="false" customHeight="false" outlineLevel="0" collapsed="false">
      <c r="A9339" s="2" t="n">
        <v>148</v>
      </c>
      <c r="B9339" s="2" t="s">
        <v>322</v>
      </c>
      <c r="C9339" s="4" t="s">
        <v>9604</v>
      </c>
      <c r="E9339" s="2" t="n">
        <v>15633</v>
      </c>
      <c r="I9339" s="2" t="s">
        <v>6701</v>
      </c>
      <c r="J9339" s="2" t="s">
        <v>6680</v>
      </c>
    </row>
    <row r="9340" customFormat="false" ht="15" hidden="false" customHeight="false" outlineLevel="0" collapsed="false">
      <c r="A9340" s="2" t="n">
        <v>148</v>
      </c>
      <c r="B9340" s="2" t="s">
        <v>322</v>
      </c>
      <c r="C9340" s="4" t="s">
        <v>9605</v>
      </c>
      <c r="E9340" s="2" t="n">
        <v>15644</v>
      </c>
      <c r="I9340" s="2" t="s">
        <v>6752</v>
      </c>
      <c r="J9340" s="2" t="s">
        <v>6680</v>
      </c>
    </row>
    <row r="9341" customFormat="false" ht="15" hidden="false" customHeight="false" outlineLevel="0" collapsed="false">
      <c r="A9341" s="2" t="n">
        <v>148</v>
      </c>
      <c r="B9341" s="2" t="s">
        <v>322</v>
      </c>
      <c r="C9341" s="4" t="s">
        <v>9606</v>
      </c>
      <c r="E9341" s="2" t="n">
        <v>15642</v>
      </c>
      <c r="I9341" s="2" t="s">
        <v>6801</v>
      </c>
      <c r="J9341" s="2" t="s">
        <v>6680</v>
      </c>
    </row>
    <row r="9342" customFormat="false" ht="15" hidden="false" customHeight="false" outlineLevel="0" collapsed="false">
      <c r="A9342" s="2" t="n">
        <v>148</v>
      </c>
      <c r="B9342" s="2" t="s">
        <v>322</v>
      </c>
      <c r="C9342" s="4" t="s">
        <v>9607</v>
      </c>
      <c r="E9342" s="2" t="n">
        <v>15594</v>
      </c>
      <c r="I9342" s="2" t="s">
        <v>6746</v>
      </c>
      <c r="J9342" s="2" t="s">
        <v>6680</v>
      </c>
    </row>
    <row r="9343" customFormat="false" ht="15" hidden="false" customHeight="false" outlineLevel="0" collapsed="false">
      <c r="A9343" s="2" t="n">
        <v>149</v>
      </c>
      <c r="B9343" s="2" t="s">
        <v>324</v>
      </c>
      <c r="C9343" s="4" t="s">
        <v>7355</v>
      </c>
      <c r="E9343" s="2" t="n">
        <v>15748</v>
      </c>
      <c r="I9343" s="2" t="s">
        <v>6769</v>
      </c>
      <c r="J9343" s="2" t="s">
        <v>6680</v>
      </c>
    </row>
    <row r="9344" customFormat="false" ht="15" hidden="false" customHeight="false" outlineLevel="0" collapsed="false">
      <c r="A9344" s="2" t="n">
        <v>149</v>
      </c>
      <c r="B9344" s="2" t="s">
        <v>324</v>
      </c>
      <c r="C9344" s="4" t="s">
        <v>324</v>
      </c>
      <c r="E9344" s="2" t="n">
        <v>15803</v>
      </c>
      <c r="G9344" s="2" t="s">
        <v>459</v>
      </c>
      <c r="H9344" s="2" t="s">
        <v>460</v>
      </c>
      <c r="I9344" s="2" t="s">
        <v>6694</v>
      </c>
      <c r="J9344" s="2" t="s">
        <v>6680</v>
      </c>
    </row>
    <row r="9345" customFormat="false" ht="15" hidden="false" customHeight="false" outlineLevel="0" collapsed="false">
      <c r="A9345" s="2" t="n">
        <v>149</v>
      </c>
      <c r="B9345" s="2" t="s">
        <v>324</v>
      </c>
      <c r="C9345" s="4" t="s">
        <v>9608</v>
      </c>
      <c r="E9345" s="2" t="n">
        <v>15766</v>
      </c>
      <c r="I9345" s="2" t="s">
        <v>6801</v>
      </c>
      <c r="J9345" s="2" t="s">
        <v>6680</v>
      </c>
    </row>
    <row r="9346" customFormat="false" ht="15" hidden="false" customHeight="false" outlineLevel="0" collapsed="false">
      <c r="A9346" s="2" t="n">
        <v>149</v>
      </c>
      <c r="B9346" s="2" t="s">
        <v>324</v>
      </c>
      <c r="C9346" s="4" t="s">
        <v>9609</v>
      </c>
      <c r="E9346" s="2" t="n">
        <v>15687</v>
      </c>
      <c r="I9346" s="2" t="s">
        <v>6679</v>
      </c>
      <c r="J9346" s="2" t="s">
        <v>6680</v>
      </c>
    </row>
    <row r="9347" customFormat="false" ht="15" hidden="false" customHeight="false" outlineLevel="0" collapsed="false">
      <c r="A9347" s="2" t="n">
        <v>149</v>
      </c>
      <c r="B9347" s="2" t="s">
        <v>324</v>
      </c>
      <c r="C9347" s="4" t="s">
        <v>9610</v>
      </c>
      <c r="E9347" s="2" t="n">
        <v>15723</v>
      </c>
      <c r="I9347" s="2" t="s">
        <v>3060</v>
      </c>
      <c r="J9347" s="2" t="s">
        <v>6680</v>
      </c>
    </row>
    <row r="9348" customFormat="false" ht="15" hidden="false" customHeight="false" outlineLevel="0" collapsed="false">
      <c r="A9348" s="2" t="n">
        <v>149</v>
      </c>
      <c r="B9348" s="2" t="s">
        <v>324</v>
      </c>
      <c r="C9348" s="4" t="s">
        <v>9610</v>
      </c>
      <c r="E9348" s="2" t="n">
        <v>15770</v>
      </c>
      <c r="I9348" s="2" t="s">
        <v>6776</v>
      </c>
      <c r="J9348" s="2" t="s">
        <v>6680</v>
      </c>
    </row>
    <row r="9349" customFormat="false" ht="15" hidden="false" customHeight="false" outlineLevel="0" collapsed="false">
      <c r="A9349" s="2" t="n">
        <v>149</v>
      </c>
      <c r="B9349" s="2" t="s">
        <v>324</v>
      </c>
      <c r="C9349" s="4" t="s">
        <v>9610</v>
      </c>
      <c r="E9349" s="2" t="n">
        <v>15776</v>
      </c>
      <c r="I9349" s="2" t="s">
        <v>6779</v>
      </c>
      <c r="J9349" s="2" t="s">
        <v>6680</v>
      </c>
    </row>
    <row r="9350" customFormat="false" ht="15" hidden="false" customHeight="false" outlineLevel="0" collapsed="false">
      <c r="A9350" s="2" t="n">
        <v>149</v>
      </c>
      <c r="B9350" s="2" t="s">
        <v>324</v>
      </c>
      <c r="C9350" s="4" t="s">
        <v>9611</v>
      </c>
      <c r="E9350" s="2" t="n">
        <v>15778</v>
      </c>
      <c r="I9350" s="2" t="s">
        <v>6780</v>
      </c>
      <c r="J9350" s="2" t="s">
        <v>6680</v>
      </c>
    </row>
    <row r="9351" customFormat="false" ht="15" hidden="false" customHeight="false" outlineLevel="0" collapsed="false">
      <c r="A9351" s="2" t="n">
        <v>149</v>
      </c>
      <c r="B9351" s="2" t="s">
        <v>324</v>
      </c>
      <c r="C9351" s="4" t="s">
        <v>7318</v>
      </c>
      <c r="E9351" s="2" t="n">
        <v>15786</v>
      </c>
      <c r="I9351" s="2" t="s">
        <v>6822</v>
      </c>
      <c r="J9351" s="2" t="s">
        <v>6680</v>
      </c>
    </row>
    <row r="9352" customFormat="false" ht="15" hidden="false" customHeight="false" outlineLevel="0" collapsed="false">
      <c r="A9352" s="2" t="n">
        <v>149</v>
      </c>
      <c r="B9352" s="2" t="s">
        <v>324</v>
      </c>
      <c r="C9352" s="4" t="s">
        <v>9612</v>
      </c>
      <c r="E9352" s="2" t="n">
        <v>15728</v>
      </c>
      <c r="I9352" s="2" t="s">
        <v>6723</v>
      </c>
      <c r="J9352" s="2" t="s">
        <v>6680</v>
      </c>
    </row>
    <row r="9353" customFormat="false" ht="15" hidden="false" customHeight="false" outlineLevel="0" collapsed="false">
      <c r="A9353" s="2" t="n">
        <v>149</v>
      </c>
      <c r="B9353" s="2" t="s">
        <v>324</v>
      </c>
      <c r="C9353" s="4" t="s">
        <v>9613</v>
      </c>
      <c r="E9353" s="2" t="n">
        <v>15691</v>
      </c>
      <c r="I9353" s="2" t="s">
        <v>6756</v>
      </c>
      <c r="J9353" s="2" t="s">
        <v>6680</v>
      </c>
    </row>
    <row r="9354" customFormat="false" ht="15" hidden="false" customHeight="false" outlineLevel="0" collapsed="false">
      <c r="A9354" s="2" t="n">
        <v>149</v>
      </c>
      <c r="B9354" s="2" t="s">
        <v>324</v>
      </c>
      <c r="C9354" s="4" t="s">
        <v>9614</v>
      </c>
      <c r="E9354" s="2" t="n">
        <v>15689</v>
      </c>
      <c r="I9354" s="2" t="s">
        <v>656</v>
      </c>
      <c r="J9354" s="2" t="s">
        <v>6680</v>
      </c>
    </row>
    <row r="9355" customFormat="false" ht="15" hidden="false" customHeight="false" outlineLevel="0" collapsed="false">
      <c r="A9355" s="2" t="n">
        <v>149</v>
      </c>
      <c r="B9355" s="2" t="s">
        <v>324</v>
      </c>
      <c r="C9355" s="4" t="s">
        <v>9614</v>
      </c>
      <c r="E9355" s="2" t="n">
        <v>15699</v>
      </c>
      <c r="I9355" s="2" t="s">
        <v>6758</v>
      </c>
      <c r="J9355" s="2" t="s">
        <v>6680</v>
      </c>
    </row>
    <row r="9356" customFormat="false" ht="15" hidden="false" customHeight="false" outlineLevel="0" collapsed="false">
      <c r="A9356" s="2" t="n">
        <v>149</v>
      </c>
      <c r="B9356" s="2" t="s">
        <v>324</v>
      </c>
      <c r="C9356" s="4" t="s">
        <v>9614</v>
      </c>
      <c r="E9356" s="2" t="n">
        <v>15701</v>
      </c>
      <c r="I9356" s="2" t="s">
        <v>6039</v>
      </c>
      <c r="J9356" s="2" t="s">
        <v>6680</v>
      </c>
    </row>
    <row r="9357" customFormat="false" ht="15" hidden="false" customHeight="false" outlineLevel="0" collapsed="false">
      <c r="A9357" s="2" t="n">
        <v>149</v>
      </c>
      <c r="B9357" s="2" t="s">
        <v>324</v>
      </c>
      <c r="C9357" s="4" t="s">
        <v>9614</v>
      </c>
      <c r="E9357" s="2" t="n">
        <v>15716</v>
      </c>
      <c r="I9357" s="2" t="s">
        <v>6790</v>
      </c>
      <c r="J9357" s="2" t="s">
        <v>6680</v>
      </c>
    </row>
    <row r="9358" customFormat="false" ht="15" hidden="false" customHeight="false" outlineLevel="0" collapsed="false">
      <c r="A9358" s="2" t="n">
        <v>149</v>
      </c>
      <c r="B9358" s="2" t="s">
        <v>324</v>
      </c>
      <c r="C9358" s="4" t="s">
        <v>9615</v>
      </c>
      <c r="E9358" s="2" t="n">
        <v>15690</v>
      </c>
      <c r="I9358" s="2" t="s">
        <v>6756</v>
      </c>
      <c r="J9358" s="2" t="s">
        <v>6680</v>
      </c>
    </row>
    <row r="9359" customFormat="false" ht="15" hidden="false" customHeight="false" outlineLevel="0" collapsed="false">
      <c r="A9359" s="2" t="n">
        <v>149</v>
      </c>
      <c r="B9359" s="2" t="s">
        <v>324</v>
      </c>
      <c r="C9359" s="4" t="s">
        <v>9615</v>
      </c>
      <c r="E9359" s="2" t="n">
        <v>15697</v>
      </c>
      <c r="I9359" s="2" t="s">
        <v>6757</v>
      </c>
      <c r="J9359" s="2" t="s">
        <v>6680</v>
      </c>
    </row>
    <row r="9360" customFormat="false" ht="15" hidden="false" customHeight="false" outlineLevel="0" collapsed="false">
      <c r="A9360" s="2" t="n">
        <v>149</v>
      </c>
      <c r="B9360" s="2" t="s">
        <v>324</v>
      </c>
      <c r="C9360" s="4" t="s">
        <v>9615</v>
      </c>
      <c r="E9360" s="2" t="n">
        <v>15737</v>
      </c>
      <c r="I9360" s="2" t="s">
        <v>6043</v>
      </c>
      <c r="J9360" s="2" t="s">
        <v>6680</v>
      </c>
    </row>
    <row r="9361" customFormat="false" ht="15" hidden="false" customHeight="false" outlineLevel="0" collapsed="false">
      <c r="A9361" s="2" t="n">
        <v>149</v>
      </c>
      <c r="B9361" s="2" t="s">
        <v>324</v>
      </c>
      <c r="C9361" s="4" t="s">
        <v>9615</v>
      </c>
      <c r="E9361" s="2" t="n">
        <v>15738</v>
      </c>
      <c r="I9361" s="2" t="s">
        <v>6765</v>
      </c>
      <c r="J9361" s="2" t="s">
        <v>6680</v>
      </c>
    </row>
    <row r="9362" customFormat="false" ht="15" hidden="false" customHeight="false" outlineLevel="0" collapsed="false">
      <c r="A9362" s="2" t="n">
        <v>149</v>
      </c>
      <c r="B9362" s="2" t="s">
        <v>324</v>
      </c>
      <c r="C9362" s="4" t="s">
        <v>9615</v>
      </c>
      <c r="E9362" s="2" t="n">
        <v>15764</v>
      </c>
      <c r="I9362" s="2" t="s">
        <v>6774</v>
      </c>
      <c r="J9362" s="2" t="s">
        <v>6680</v>
      </c>
    </row>
    <row r="9363" customFormat="false" ht="15" hidden="false" customHeight="false" outlineLevel="0" collapsed="false">
      <c r="A9363" s="2" t="n">
        <v>149</v>
      </c>
      <c r="B9363" s="2" t="s">
        <v>324</v>
      </c>
      <c r="C9363" s="4" t="s">
        <v>9615</v>
      </c>
      <c r="E9363" s="2" t="n">
        <v>15765</v>
      </c>
      <c r="I9363" s="2" t="s">
        <v>6775</v>
      </c>
      <c r="J9363" s="2" t="s">
        <v>6680</v>
      </c>
    </row>
    <row r="9364" customFormat="false" ht="15" hidden="false" customHeight="false" outlineLevel="0" collapsed="false">
      <c r="A9364" s="2" t="n">
        <v>149</v>
      </c>
      <c r="B9364" s="2" t="s">
        <v>324</v>
      </c>
      <c r="C9364" s="4" t="s">
        <v>9615</v>
      </c>
      <c r="E9364" s="2" t="n">
        <v>15769</v>
      </c>
      <c r="I9364" s="2" t="s">
        <v>6752</v>
      </c>
      <c r="J9364" s="2" t="s">
        <v>6680</v>
      </c>
    </row>
    <row r="9365" customFormat="false" ht="15" hidden="false" customHeight="false" outlineLevel="0" collapsed="false">
      <c r="A9365" s="2" t="n">
        <v>149</v>
      </c>
      <c r="B9365" s="2" t="s">
        <v>324</v>
      </c>
      <c r="C9365" s="4" t="s">
        <v>9615</v>
      </c>
      <c r="E9365" s="2" t="n">
        <v>15771</v>
      </c>
      <c r="I9365" s="2" t="s">
        <v>6777</v>
      </c>
      <c r="J9365" s="2" t="s">
        <v>6680</v>
      </c>
    </row>
    <row r="9366" customFormat="false" ht="15" hidden="false" customHeight="false" outlineLevel="0" collapsed="false">
      <c r="A9366" s="2" t="n">
        <v>149</v>
      </c>
      <c r="B9366" s="2" t="s">
        <v>324</v>
      </c>
      <c r="C9366" s="4" t="s">
        <v>9615</v>
      </c>
      <c r="E9366" s="2" t="n">
        <v>15780</v>
      </c>
      <c r="I9366" s="2" t="s">
        <v>6781</v>
      </c>
      <c r="J9366" s="2" t="s">
        <v>6680</v>
      </c>
    </row>
    <row r="9367" customFormat="false" ht="15" hidden="false" customHeight="false" outlineLevel="0" collapsed="false">
      <c r="A9367" s="2" t="n">
        <v>149</v>
      </c>
      <c r="B9367" s="2" t="s">
        <v>324</v>
      </c>
      <c r="C9367" s="4" t="s">
        <v>9615</v>
      </c>
      <c r="E9367" s="2" t="n">
        <v>15796</v>
      </c>
      <c r="I9367" s="2" t="s">
        <v>6783</v>
      </c>
      <c r="J9367" s="2" t="s">
        <v>6680</v>
      </c>
    </row>
    <row r="9368" customFormat="false" ht="15" hidden="false" customHeight="false" outlineLevel="0" collapsed="false">
      <c r="A9368" s="2" t="n">
        <v>149</v>
      </c>
      <c r="B9368" s="2" t="s">
        <v>324</v>
      </c>
      <c r="C9368" s="4" t="s">
        <v>9615</v>
      </c>
      <c r="E9368" s="2" t="n">
        <v>15805</v>
      </c>
      <c r="I9368" s="2" t="s">
        <v>5968</v>
      </c>
      <c r="J9368" s="2" t="s">
        <v>6680</v>
      </c>
    </row>
    <row r="9369" customFormat="false" ht="15" hidden="false" customHeight="false" outlineLevel="0" collapsed="false">
      <c r="A9369" s="2" t="n">
        <v>149</v>
      </c>
      <c r="B9369" s="2" t="s">
        <v>324</v>
      </c>
      <c r="C9369" s="4" t="s">
        <v>9616</v>
      </c>
      <c r="E9369" s="2" t="n">
        <v>15724</v>
      </c>
      <c r="I9369" s="2" t="s">
        <v>6809</v>
      </c>
      <c r="J9369" s="2" t="s">
        <v>6680</v>
      </c>
    </row>
    <row r="9370" customFormat="false" ht="15" hidden="false" customHeight="false" outlineLevel="0" collapsed="false">
      <c r="A9370" s="2" t="n">
        <v>149</v>
      </c>
      <c r="B9370" s="2" t="s">
        <v>324</v>
      </c>
      <c r="C9370" s="4" t="s">
        <v>9616</v>
      </c>
      <c r="E9370" s="2" t="n">
        <v>15767</v>
      </c>
      <c r="I9370" s="2" t="s">
        <v>4585</v>
      </c>
      <c r="J9370" s="2" t="s">
        <v>6680</v>
      </c>
    </row>
    <row r="9371" customFormat="false" ht="15" hidden="false" customHeight="false" outlineLevel="0" collapsed="false">
      <c r="A9371" s="2" t="n">
        <v>149</v>
      </c>
      <c r="B9371" s="2" t="s">
        <v>324</v>
      </c>
      <c r="C9371" s="4" t="s">
        <v>9617</v>
      </c>
      <c r="E9371" s="2" t="n">
        <v>15801</v>
      </c>
      <c r="I9371" s="2" t="s">
        <v>6793</v>
      </c>
      <c r="J9371" s="2" t="s">
        <v>6680</v>
      </c>
    </row>
    <row r="9372" customFormat="false" ht="15" hidden="false" customHeight="false" outlineLevel="0" collapsed="false">
      <c r="A9372" s="2" t="n">
        <v>149</v>
      </c>
      <c r="B9372" s="2" t="s">
        <v>324</v>
      </c>
      <c r="C9372" s="4" t="s">
        <v>9618</v>
      </c>
      <c r="E9372" s="2" t="n">
        <v>15744</v>
      </c>
      <c r="I9372" s="2" t="s">
        <v>6709</v>
      </c>
      <c r="J9372" s="2" t="s">
        <v>6680</v>
      </c>
    </row>
    <row r="9373" customFormat="false" ht="15" hidden="false" customHeight="false" outlineLevel="0" collapsed="false">
      <c r="A9373" s="2" t="n">
        <v>149</v>
      </c>
      <c r="B9373" s="2" t="s">
        <v>324</v>
      </c>
      <c r="C9373" s="4" t="s">
        <v>9619</v>
      </c>
      <c r="E9373" s="2" t="n">
        <v>15700</v>
      </c>
      <c r="I9373" s="2" t="s">
        <v>6033</v>
      </c>
      <c r="J9373" s="2" t="s">
        <v>6680</v>
      </c>
    </row>
    <row r="9374" customFormat="false" ht="15" hidden="false" customHeight="false" outlineLevel="0" collapsed="false">
      <c r="A9374" s="2" t="n">
        <v>149</v>
      </c>
      <c r="B9374" s="2" t="s">
        <v>324</v>
      </c>
      <c r="C9374" s="4" t="s">
        <v>9620</v>
      </c>
      <c r="E9374" s="2" t="n">
        <v>15688</v>
      </c>
      <c r="I9374" s="2" t="s">
        <v>6811</v>
      </c>
      <c r="J9374" s="2" t="s">
        <v>6680</v>
      </c>
    </row>
    <row r="9375" customFormat="false" ht="15" hidden="false" customHeight="false" outlineLevel="0" collapsed="false">
      <c r="A9375" s="2" t="n">
        <v>149</v>
      </c>
      <c r="B9375" s="2" t="s">
        <v>324</v>
      </c>
      <c r="C9375" s="4" t="s">
        <v>9620</v>
      </c>
      <c r="E9375" s="2" t="n">
        <v>15751</v>
      </c>
      <c r="I9375" s="2" t="s">
        <v>6738</v>
      </c>
      <c r="J9375" s="2" t="s">
        <v>6680</v>
      </c>
    </row>
    <row r="9376" customFormat="false" ht="15" hidden="false" customHeight="false" outlineLevel="0" collapsed="false">
      <c r="A9376" s="2" t="n">
        <v>149</v>
      </c>
      <c r="B9376" s="2" t="s">
        <v>324</v>
      </c>
      <c r="C9376" s="4" t="s">
        <v>9620</v>
      </c>
      <c r="E9376" s="2" t="n">
        <v>15775</v>
      </c>
      <c r="I9376" s="2" t="s">
        <v>6813</v>
      </c>
      <c r="J9376" s="2" t="s">
        <v>6680</v>
      </c>
    </row>
    <row r="9377" customFormat="false" ht="15" hidden="false" customHeight="false" outlineLevel="0" collapsed="false">
      <c r="A9377" s="2" t="n">
        <v>149</v>
      </c>
      <c r="B9377" s="2" t="s">
        <v>324</v>
      </c>
      <c r="C9377" s="4" t="s">
        <v>9621</v>
      </c>
      <c r="E9377" s="2" t="n">
        <v>15785</v>
      </c>
      <c r="I9377" s="2" t="s">
        <v>6749</v>
      </c>
      <c r="J9377" s="2" t="s">
        <v>6680</v>
      </c>
    </row>
    <row r="9378" customFormat="false" ht="15" hidden="false" customHeight="false" outlineLevel="0" collapsed="false">
      <c r="A9378" s="2" t="n">
        <v>149</v>
      </c>
      <c r="B9378" s="2" t="s">
        <v>324</v>
      </c>
      <c r="C9378" s="4" t="s">
        <v>9621</v>
      </c>
      <c r="E9378" s="2" t="n">
        <v>15795</v>
      </c>
      <c r="I9378" s="2" t="s">
        <v>5186</v>
      </c>
      <c r="J9378" s="2" t="s">
        <v>6680</v>
      </c>
    </row>
    <row r="9379" customFormat="false" ht="15" hidden="false" customHeight="false" outlineLevel="0" collapsed="false">
      <c r="A9379" s="2" t="n">
        <v>149</v>
      </c>
      <c r="B9379" s="2" t="s">
        <v>324</v>
      </c>
      <c r="C9379" s="4" t="s">
        <v>9622</v>
      </c>
      <c r="E9379" s="2" t="n">
        <v>15696</v>
      </c>
      <c r="I9379" s="2" t="s">
        <v>6732</v>
      </c>
      <c r="J9379" s="2" t="s">
        <v>6680</v>
      </c>
    </row>
    <row r="9380" customFormat="false" ht="15" hidden="false" customHeight="false" outlineLevel="0" collapsed="false">
      <c r="A9380" s="2" t="n">
        <v>149</v>
      </c>
      <c r="B9380" s="2" t="s">
        <v>324</v>
      </c>
      <c r="C9380" s="4" t="s">
        <v>9622</v>
      </c>
      <c r="E9380" s="2" t="n">
        <v>15698</v>
      </c>
      <c r="I9380" s="2" t="s">
        <v>1165</v>
      </c>
      <c r="J9380" s="2" t="s">
        <v>6680</v>
      </c>
    </row>
    <row r="9381" customFormat="false" ht="15" hidden="false" customHeight="false" outlineLevel="0" collapsed="false">
      <c r="A9381" s="2" t="n">
        <v>149</v>
      </c>
      <c r="B9381" s="2" t="s">
        <v>324</v>
      </c>
      <c r="C9381" s="4" t="s">
        <v>9622</v>
      </c>
      <c r="E9381" s="2" t="n">
        <v>15705</v>
      </c>
      <c r="I9381" s="2" t="s">
        <v>6712</v>
      </c>
      <c r="J9381" s="2" t="s">
        <v>6680</v>
      </c>
    </row>
    <row r="9382" customFormat="false" ht="15" hidden="false" customHeight="false" outlineLevel="0" collapsed="false">
      <c r="A9382" s="2" t="n">
        <v>149</v>
      </c>
      <c r="B9382" s="2" t="s">
        <v>324</v>
      </c>
      <c r="C9382" s="4" t="s">
        <v>9622</v>
      </c>
      <c r="E9382" s="2" t="n">
        <v>15711</v>
      </c>
      <c r="I9382" s="2" t="s">
        <v>6714</v>
      </c>
      <c r="J9382" s="2" t="s">
        <v>6680</v>
      </c>
    </row>
    <row r="9383" customFormat="false" ht="15" hidden="false" customHeight="false" outlineLevel="0" collapsed="false">
      <c r="A9383" s="2" t="n">
        <v>149</v>
      </c>
      <c r="B9383" s="2" t="s">
        <v>324</v>
      </c>
      <c r="C9383" s="4" t="s">
        <v>9622</v>
      </c>
      <c r="E9383" s="2" t="n">
        <v>15726</v>
      </c>
      <c r="I9383" s="2" t="s">
        <v>6726</v>
      </c>
      <c r="J9383" s="2" t="s">
        <v>6680</v>
      </c>
    </row>
    <row r="9384" customFormat="false" ht="15" hidden="false" customHeight="false" outlineLevel="0" collapsed="false">
      <c r="A9384" s="2" t="n">
        <v>149</v>
      </c>
      <c r="B9384" s="2" t="s">
        <v>324</v>
      </c>
      <c r="C9384" s="4" t="s">
        <v>9622</v>
      </c>
      <c r="E9384" s="2" t="n">
        <v>15735</v>
      </c>
      <c r="I9384" s="2" t="s">
        <v>6708</v>
      </c>
      <c r="J9384" s="2" t="s">
        <v>6680</v>
      </c>
    </row>
    <row r="9385" customFormat="false" ht="15" hidden="false" customHeight="false" outlineLevel="0" collapsed="false">
      <c r="A9385" s="2" t="n">
        <v>149</v>
      </c>
      <c r="B9385" s="2" t="s">
        <v>324</v>
      </c>
      <c r="C9385" s="4" t="s">
        <v>9622</v>
      </c>
      <c r="E9385" s="2" t="n">
        <v>15755</v>
      </c>
      <c r="I9385" s="2" t="s">
        <v>6771</v>
      </c>
      <c r="J9385" s="2" t="s">
        <v>6680</v>
      </c>
    </row>
    <row r="9386" customFormat="false" ht="15" hidden="false" customHeight="false" outlineLevel="0" collapsed="false">
      <c r="A9386" s="2" t="n">
        <v>149</v>
      </c>
      <c r="B9386" s="2" t="s">
        <v>324</v>
      </c>
      <c r="C9386" s="4" t="s">
        <v>9622</v>
      </c>
      <c r="E9386" s="2" t="n">
        <v>15779</v>
      </c>
      <c r="I9386" s="2" t="s">
        <v>6717</v>
      </c>
      <c r="J9386" s="2" t="s">
        <v>6680</v>
      </c>
    </row>
    <row r="9387" customFormat="false" ht="15" hidden="false" customHeight="false" outlineLevel="0" collapsed="false">
      <c r="A9387" s="2" t="n">
        <v>149</v>
      </c>
      <c r="B9387" s="2" t="s">
        <v>324</v>
      </c>
      <c r="C9387" s="4" t="s">
        <v>9622</v>
      </c>
      <c r="E9387" s="2" t="n">
        <v>15787</v>
      </c>
      <c r="I9387" s="2" t="s">
        <v>6718</v>
      </c>
      <c r="J9387" s="2" t="s">
        <v>6680</v>
      </c>
    </row>
    <row r="9388" customFormat="false" ht="15" hidden="false" customHeight="false" outlineLevel="0" collapsed="false">
      <c r="A9388" s="2" t="n">
        <v>149</v>
      </c>
      <c r="B9388" s="2" t="s">
        <v>324</v>
      </c>
      <c r="C9388" s="4" t="s">
        <v>9622</v>
      </c>
      <c r="E9388" s="2" t="n">
        <v>15791</v>
      </c>
      <c r="I9388" s="2" t="s">
        <v>6720</v>
      </c>
      <c r="J9388" s="2" t="s">
        <v>6680</v>
      </c>
    </row>
    <row r="9389" customFormat="false" ht="15" hidden="false" customHeight="false" outlineLevel="0" collapsed="false">
      <c r="A9389" s="2" t="n">
        <v>149</v>
      </c>
      <c r="B9389" s="2" t="s">
        <v>324</v>
      </c>
      <c r="C9389" s="4" t="s">
        <v>9622</v>
      </c>
      <c r="E9389" s="2" t="n">
        <v>15793</v>
      </c>
      <c r="I9389" s="2" t="s">
        <v>6034</v>
      </c>
      <c r="J9389" s="2" t="s">
        <v>6680</v>
      </c>
    </row>
    <row r="9390" customFormat="false" ht="15" hidden="false" customHeight="false" outlineLevel="0" collapsed="false">
      <c r="A9390" s="2" t="n">
        <v>149</v>
      </c>
      <c r="B9390" s="2" t="s">
        <v>324</v>
      </c>
      <c r="C9390" s="4" t="s">
        <v>9622</v>
      </c>
      <c r="E9390" s="2" t="n">
        <v>15794</v>
      </c>
      <c r="I9390" s="2" t="s">
        <v>6724</v>
      </c>
      <c r="J9390" s="2" t="s">
        <v>6680</v>
      </c>
    </row>
    <row r="9391" customFormat="false" ht="15" hidden="false" customHeight="false" outlineLevel="0" collapsed="false">
      <c r="A9391" s="2" t="n">
        <v>149</v>
      </c>
      <c r="B9391" s="2" t="s">
        <v>324</v>
      </c>
      <c r="C9391" s="4" t="s">
        <v>9622</v>
      </c>
      <c r="E9391" s="2" t="n">
        <v>15802</v>
      </c>
      <c r="I9391" s="2" t="s">
        <v>6728</v>
      </c>
      <c r="J9391" s="2" t="s">
        <v>6680</v>
      </c>
    </row>
    <row r="9392" customFormat="false" ht="15" hidden="false" customHeight="false" outlineLevel="0" collapsed="false">
      <c r="A9392" s="2" t="n">
        <v>149</v>
      </c>
      <c r="B9392" s="2" t="s">
        <v>324</v>
      </c>
      <c r="C9392" s="4" t="s">
        <v>9623</v>
      </c>
      <c r="E9392" s="2" t="n">
        <v>15800</v>
      </c>
      <c r="I9392" s="2" t="s">
        <v>6740</v>
      </c>
      <c r="J9392" s="2" t="s">
        <v>6680</v>
      </c>
    </row>
    <row r="9393" customFormat="false" ht="15" hidden="false" customHeight="false" outlineLevel="0" collapsed="false">
      <c r="A9393" s="2" t="n">
        <v>149</v>
      </c>
      <c r="B9393" s="2" t="s">
        <v>324</v>
      </c>
      <c r="C9393" s="4" t="s">
        <v>9624</v>
      </c>
      <c r="E9393" s="2" t="n">
        <v>15707</v>
      </c>
      <c r="I9393" s="2" t="s">
        <v>6713</v>
      </c>
      <c r="J9393" s="2" t="s">
        <v>6680</v>
      </c>
    </row>
    <row r="9394" customFormat="false" ht="15" hidden="false" customHeight="false" outlineLevel="0" collapsed="false">
      <c r="A9394" s="2" t="n">
        <v>149</v>
      </c>
      <c r="B9394" s="2" t="s">
        <v>324</v>
      </c>
      <c r="C9394" s="4" t="s">
        <v>9624</v>
      </c>
      <c r="E9394" s="2" t="n">
        <v>15718</v>
      </c>
      <c r="I9394" s="2" t="s">
        <v>6746</v>
      </c>
      <c r="J9394" s="2" t="s">
        <v>6680</v>
      </c>
    </row>
    <row r="9395" customFormat="false" ht="15" hidden="false" customHeight="false" outlineLevel="0" collapsed="false">
      <c r="A9395" s="2" t="n">
        <v>149</v>
      </c>
      <c r="B9395" s="2" t="s">
        <v>324</v>
      </c>
      <c r="C9395" s="4" t="s">
        <v>9624</v>
      </c>
      <c r="E9395" s="2" t="n">
        <v>15721</v>
      </c>
      <c r="I9395" s="2" t="s">
        <v>6744</v>
      </c>
      <c r="J9395" s="2" t="s">
        <v>6680</v>
      </c>
    </row>
    <row r="9396" customFormat="false" ht="15" hidden="false" customHeight="false" outlineLevel="0" collapsed="false">
      <c r="A9396" s="2" t="n">
        <v>149</v>
      </c>
      <c r="B9396" s="2" t="s">
        <v>324</v>
      </c>
      <c r="C9396" s="4" t="s">
        <v>9624</v>
      </c>
      <c r="E9396" s="2" t="n">
        <v>15722</v>
      </c>
      <c r="I9396" s="2" t="s">
        <v>2890</v>
      </c>
      <c r="J9396" s="2" t="s">
        <v>6680</v>
      </c>
    </row>
    <row r="9397" customFormat="false" ht="15" hidden="false" customHeight="false" outlineLevel="0" collapsed="false">
      <c r="A9397" s="2" t="n">
        <v>149</v>
      </c>
      <c r="B9397" s="2" t="s">
        <v>324</v>
      </c>
      <c r="C9397" s="4" t="s">
        <v>9624</v>
      </c>
      <c r="E9397" s="2" t="n">
        <v>15731</v>
      </c>
      <c r="I9397" s="2" t="s">
        <v>6763</v>
      </c>
      <c r="J9397" s="2" t="s">
        <v>6680</v>
      </c>
    </row>
    <row r="9398" customFormat="false" ht="15" hidden="false" customHeight="false" outlineLevel="0" collapsed="false">
      <c r="A9398" s="2" t="n">
        <v>149</v>
      </c>
      <c r="B9398" s="2" t="s">
        <v>324</v>
      </c>
      <c r="C9398" s="4" t="s">
        <v>9624</v>
      </c>
      <c r="E9398" s="2" t="n">
        <v>15749</v>
      </c>
      <c r="I9398" s="2" t="s">
        <v>6769</v>
      </c>
      <c r="J9398" s="2" t="s">
        <v>6680</v>
      </c>
    </row>
    <row r="9399" customFormat="false" ht="15" hidden="false" customHeight="false" outlineLevel="0" collapsed="false">
      <c r="A9399" s="2" t="n">
        <v>149</v>
      </c>
      <c r="B9399" s="2" t="s">
        <v>324</v>
      </c>
      <c r="C9399" s="4" t="s">
        <v>9624</v>
      </c>
      <c r="E9399" s="2" t="n">
        <v>15754</v>
      </c>
      <c r="I9399" s="2" t="s">
        <v>6816</v>
      </c>
      <c r="J9399" s="2" t="s">
        <v>6680</v>
      </c>
    </row>
    <row r="9400" customFormat="false" ht="15" hidden="false" customHeight="false" outlineLevel="0" collapsed="false">
      <c r="A9400" s="2" t="n">
        <v>149</v>
      </c>
      <c r="B9400" s="2" t="s">
        <v>324</v>
      </c>
      <c r="C9400" s="4" t="s">
        <v>9624</v>
      </c>
      <c r="E9400" s="2" t="n">
        <v>15758</v>
      </c>
      <c r="I9400" s="2" t="s">
        <v>6691</v>
      </c>
      <c r="J9400" s="2" t="s">
        <v>6680</v>
      </c>
    </row>
    <row r="9401" customFormat="false" ht="15" hidden="false" customHeight="false" outlineLevel="0" collapsed="false">
      <c r="A9401" s="2" t="n">
        <v>149</v>
      </c>
      <c r="B9401" s="2" t="s">
        <v>324</v>
      </c>
      <c r="C9401" s="4" t="s">
        <v>9624</v>
      </c>
      <c r="E9401" s="2" t="n">
        <v>15768</v>
      </c>
      <c r="I9401" s="2" t="s">
        <v>6752</v>
      </c>
      <c r="J9401" s="2" t="s">
        <v>6680</v>
      </c>
    </row>
    <row r="9402" customFormat="false" ht="15" hidden="false" customHeight="false" outlineLevel="0" collapsed="false">
      <c r="A9402" s="2" t="n">
        <v>149</v>
      </c>
      <c r="B9402" s="2" t="s">
        <v>324</v>
      </c>
      <c r="C9402" s="4" t="s">
        <v>9624</v>
      </c>
      <c r="E9402" s="2" t="n">
        <v>15777</v>
      </c>
      <c r="I9402" s="2" t="s">
        <v>6716</v>
      </c>
      <c r="J9402" s="2" t="s">
        <v>6680</v>
      </c>
    </row>
    <row r="9403" customFormat="false" ht="15" hidden="false" customHeight="false" outlineLevel="0" collapsed="false">
      <c r="A9403" s="2" t="n">
        <v>149</v>
      </c>
      <c r="B9403" s="2" t="s">
        <v>324</v>
      </c>
      <c r="C9403" s="4" t="s">
        <v>9624</v>
      </c>
      <c r="E9403" s="2" t="n">
        <v>15781</v>
      </c>
      <c r="I9403" s="2" t="s">
        <v>6698</v>
      </c>
      <c r="J9403" s="2" t="s">
        <v>6680</v>
      </c>
    </row>
    <row r="9404" customFormat="false" ht="15" hidden="false" customHeight="false" outlineLevel="0" collapsed="false">
      <c r="A9404" s="2" t="n">
        <v>149</v>
      </c>
      <c r="B9404" s="2" t="s">
        <v>324</v>
      </c>
      <c r="C9404" s="4" t="s">
        <v>9624</v>
      </c>
      <c r="E9404" s="2" t="n">
        <v>15782</v>
      </c>
      <c r="I9404" s="2" t="s">
        <v>6693</v>
      </c>
      <c r="J9404" s="2" t="s">
        <v>6680</v>
      </c>
    </row>
    <row r="9405" customFormat="false" ht="15" hidden="false" customHeight="false" outlineLevel="0" collapsed="false">
      <c r="A9405" s="2" t="n">
        <v>149</v>
      </c>
      <c r="B9405" s="2" t="s">
        <v>324</v>
      </c>
      <c r="C9405" s="4" t="s">
        <v>9624</v>
      </c>
      <c r="E9405" s="2" t="n">
        <v>15784</v>
      </c>
      <c r="I9405" s="2" t="s">
        <v>6807</v>
      </c>
      <c r="J9405" s="2" t="s">
        <v>6680</v>
      </c>
    </row>
    <row r="9406" customFormat="false" ht="15" hidden="false" customHeight="false" outlineLevel="0" collapsed="false">
      <c r="A9406" s="2" t="n">
        <v>149</v>
      </c>
      <c r="B9406" s="2" t="s">
        <v>324</v>
      </c>
      <c r="C9406" s="4" t="s">
        <v>9624</v>
      </c>
      <c r="E9406" s="2" t="n">
        <v>15788</v>
      </c>
      <c r="I9406" s="2" t="s">
        <v>6718</v>
      </c>
      <c r="J9406" s="2" t="s">
        <v>6680</v>
      </c>
    </row>
    <row r="9407" customFormat="false" ht="15" hidden="false" customHeight="false" outlineLevel="0" collapsed="false">
      <c r="A9407" s="2" t="n">
        <v>149</v>
      </c>
      <c r="B9407" s="2" t="s">
        <v>324</v>
      </c>
      <c r="C9407" s="4" t="s">
        <v>9624</v>
      </c>
      <c r="E9407" s="2" t="n">
        <v>15790</v>
      </c>
      <c r="I9407" s="2" t="s">
        <v>6719</v>
      </c>
      <c r="J9407" s="2" t="s">
        <v>6680</v>
      </c>
    </row>
    <row r="9408" customFormat="false" ht="15" hidden="false" customHeight="false" outlineLevel="0" collapsed="false">
      <c r="A9408" s="2" t="n">
        <v>149</v>
      </c>
      <c r="B9408" s="2" t="s">
        <v>324</v>
      </c>
      <c r="C9408" s="4" t="s">
        <v>9624</v>
      </c>
      <c r="E9408" s="2" t="n">
        <v>15806</v>
      </c>
      <c r="I9408" s="2" t="s">
        <v>6721</v>
      </c>
      <c r="J9408" s="2" t="s">
        <v>6680</v>
      </c>
    </row>
    <row r="9409" customFormat="false" ht="15" hidden="false" customHeight="false" outlineLevel="0" collapsed="false">
      <c r="A9409" s="2" t="n">
        <v>149</v>
      </c>
      <c r="B9409" s="2" t="s">
        <v>324</v>
      </c>
      <c r="C9409" s="4" t="s">
        <v>9625</v>
      </c>
      <c r="E9409" s="2" t="n">
        <v>15695</v>
      </c>
      <c r="I9409" s="2" t="s">
        <v>6030</v>
      </c>
      <c r="J9409" s="2" t="s">
        <v>6680</v>
      </c>
    </row>
    <row r="9410" customFormat="false" ht="15" hidden="false" customHeight="false" outlineLevel="0" collapsed="false">
      <c r="A9410" s="2" t="n">
        <v>149</v>
      </c>
      <c r="B9410" s="2" t="s">
        <v>324</v>
      </c>
      <c r="C9410" s="4" t="s">
        <v>9626</v>
      </c>
      <c r="E9410" s="2" t="n">
        <v>15746</v>
      </c>
      <c r="I9410" s="2" t="s">
        <v>6029</v>
      </c>
      <c r="J9410" s="2" t="s">
        <v>6680</v>
      </c>
    </row>
    <row r="9411" customFormat="false" ht="15" hidden="false" customHeight="false" outlineLevel="0" collapsed="false">
      <c r="A9411" s="2" t="n">
        <v>149</v>
      </c>
      <c r="B9411" s="2" t="s">
        <v>324</v>
      </c>
      <c r="C9411" s="4" t="s">
        <v>9627</v>
      </c>
      <c r="E9411" s="2" t="n">
        <v>15753</v>
      </c>
      <c r="I9411" s="2" t="s">
        <v>6736</v>
      </c>
      <c r="J9411" s="2" t="s">
        <v>6680</v>
      </c>
    </row>
    <row r="9412" customFormat="false" ht="15" hidden="false" customHeight="false" outlineLevel="0" collapsed="false">
      <c r="A9412" s="2" t="n">
        <v>149</v>
      </c>
      <c r="B9412" s="2" t="s">
        <v>324</v>
      </c>
      <c r="C9412" s="4" t="s">
        <v>9628</v>
      </c>
      <c r="E9412" s="2" t="n">
        <v>15685</v>
      </c>
      <c r="I9412" s="2" t="s">
        <v>6755</v>
      </c>
      <c r="J9412" s="2" t="s">
        <v>6680</v>
      </c>
    </row>
    <row r="9413" customFormat="false" ht="15" hidden="false" customHeight="false" outlineLevel="0" collapsed="false">
      <c r="A9413" s="2" t="n">
        <v>149</v>
      </c>
      <c r="B9413" s="2" t="s">
        <v>324</v>
      </c>
      <c r="C9413" s="4" t="s">
        <v>9628</v>
      </c>
      <c r="E9413" s="2" t="n">
        <v>15702</v>
      </c>
      <c r="I9413" s="2" t="s">
        <v>6759</v>
      </c>
      <c r="J9413" s="2" t="s">
        <v>6680</v>
      </c>
    </row>
    <row r="9414" customFormat="false" ht="15" hidden="false" customHeight="false" outlineLevel="0" collapsed="false">
      <c r="A9414" s="2" t="n">
        <v>149</v>
      </c>
      <c r="B9414" s="2" t="s">
        <v>324</v>
      </c>
      <c r="C9414" s="4" t="s">
        <v>9628</v>
      </c>
      <c r="E9414" s="2" t="n">
        <v>15725</v>
      </c>
      <c r="I9414" s="2" t="s">
        <v>6700</v>
      </c>
      <c r="J9414" s="2" t="s">
        <v>6680</v>
      </c>
    </row>
    <row r="9415" customFormat="false" ht="15" hidden="false" customHeight="false" outlineLevel="0" collapsed="false">
      <c r="A9415" s="2" t="n">
        <v>149</v>
      </c>
      <c r="B9415" s="2" t="s">
        <v>324</v>
      </c>
      <c r="C9415" s="4" t="s">
        <v>9628</v>
      </c>
      <c r="E9415" s="2" t="n">
        <v>15730</v>
      </c>
      <c r="I9415" s="2" t="s">
        <v>6685</v>
      </c>
      <c r="J9415" s="2" t="s">
        <v>6680</v>
      </c>
    </row>
    <row r="9416" customFormat="false" ht="15" hidden="false" customHeight="false" outlineLevel="0" collapsed="false">
      <c r="A9416" s="2" t="n">
        <v>149</v>
      </c>
      <c r="B9416" s="2" t="s">
        <v>324</v>
      </c>
      <c r="C9416" s="4" t="s">
        <v>9628</v>
      </c>
      <c r="E9416" s="2" t="n">
        <v>15757</v>
      </c>
      <c r="I9416" s="2" t="s">
        <v>6701</v>
      </c>
      <c r="J9416" s="2" t="s">
        <v>6680</v>
      </c>
    </row>
    <row r="9417" customFormat="false" ht="15" hidden="false" customHeight="false" outlineLevel="0" collapsed="false">
      <c r="A9417" s="2" t="n">
        <v>149</v>
      </c>
      <c r="B9417" s="2" t="s">
        <v>324</v>
      </c>
      <c r="C9417" s="4" t="s">
        <v>9628</v>
      </c>
      <c r="E9417" s="2" t="n">
        <v>15761</v>
      </c>
      <c r="I9417" s="2" t="s">
        <v>6773</v>
      </c>
      <c r="J9417" s="2" t="s">
        <v>6680</v>
      </c>
    </row>
    <row r="9418" customFormat="false" ht="15" hidden="false" customHeight="false" outlineLevel="0" collapsed="false">
      <c r="A9418" s="2" t="n">
        <v>149</v>
      </c>
      <c r="B9418" s="2" t="s">
        <v>324</v>
      </c>
      <c r="C9418" s="4" t="s">
        <v>9628</v>
      </c>
      <c r="E9418" s="2" t="n">
        <v>15763</v>
      </c>
      <c r="I9418" s="2" t="s">
        <v>6702</v>
      </c>
      <c r="J9418" s="2" t="s">
        <v>6680</v>
      </c>
    </row>
    <row r="9419" customFormat="false" ht="15" hidden="false" customHeight="false" outlineLevel="0" collapsed="false">
      <c r="A9419" s="2" t="n">
        <v>149</v>
      </c>
      <c r="B9419" s="2" t="s">
        <v>324</v>
      </c>
      <c r="C9419" s="4" t="s">
        <v>9628</v>
      </c>
      <c r="E9419" s="2" t="n">
        <v>15772</v>
      </c>
      <c r="I9419" s="2" t="s">
        <v>6703</v>
      </c>
      <c r="J9419" s="2" t="s">
        <v>6680</v>
      </c>
    </row>
    <row r="9420" customFormat="false" ht="15" hidden="false" customHeight="false" outlineLevel="0" collapsed="false">
      <c r="A9420" s="2" t="n">
        <v>149</v>
      </c>
      <c r="B9420" s="2" t="s">
        <v>324</v>
      </c>
      <c r="C9420" s="4" t="s">
        <v>9628</v>
      </c>
      <c r="E9420" s="2" t="n">
        <v>15774</v>
      </c>
      <c r="I9420" s="2" t="s">
        <v>6704</v>
      </c>
      <c r="J9420" s="2" t="s">
        <v>6680</v>
      </c>
    </row>
    <row r="9421" customFormat="false" ht="15" hidden="false" customHeight="false" outlineLevel="0" collapsed="false">
      <c r="A9421" s="2" t="n">
        <v>149</v>
      </c>
      <c r="B9421" s="2" t="s">
        <v>324</v>
      </c>
      <c r="C9421" s="4" t="s">
        <v>9628</v>
      </c>
      <c r="E9421" s="2" t="n">
        <v>15783</v>
      </c>
      <c r="I9421" s="2" t="s">
        <v>6693</v>
      </c>
      <c r="J9421" s="2" t="s">
        <v>6680</v>
      </c>
    </row>
    <row r="9422" customFormat="false" ht="15" hidden="false" customHeight="false" outlineLevel="0" collapsed="false">
      <c r="A9422" s="2" t="n">
        <v>149</v>
      </c>
      <c r="B9422" s="2" t="s">
        <v>324</v>
      </c>
      <c r="C9422" s="4" t="s">
        <v>9628</v>
      </c>
      <c r="E9422" s="2" t="n">
        <v>15789</v>
      </c>
      <c r="I9422" s="2" t="s">
        <v>6705</v>
      </c>
      <c r="J9422" s="2" t="s">
        <v>6680</v>
      </c>
    </row>
    <row r="9423" customFormat="false" ht="15" hidden="false" customHeight="false" outlineLevel="0" collapsed="false">
      <c r="A9423" s="2" t="n">
        <v>149</v>
      </c>
      <c r="B9423" s="2" t="s">
        <v>324</v>
      </c>
      <c r="C9423" s="4" t="s">
        <v>9628</v>
      </c>
      <c r="E9423" s="2" t="n">
        <v>15797</v>
      </c>
      <c r="I9423" s="2" t="s">
        <v>5422</v>
      </c>
      <c r="J9423" s="2" t="s">
        <v>6680</v>
      </c>
    </row>
    <row r="9424" customFormat="false" ht="15" hidden="false" customHeight="false" outlineLevel="0" collapsed="false">
      <c r="A9424" s="2" t="n">
        <v>149</v>
      </c>
      <c r="B9424" s="2" t="s">
        <v>324</v>
      </c>
      <c r="C9424" s="4" t="s">
        <v>9628</v>
      </c>
      <c r="E9424" s="2" t="n">
        <v>15798</v>
      </c>
      <c r="I9424" s="2" t="s">
        <v>6784</v>
      </c>
      <c r="J9424" s="2" t="s">
        <v>6680</v>
      </c>
    </row>
    <row r="9425" customFormat="false" ht="15" hidden="false" customHeight="false" outlineLevel="0" collapsed="false">
      <c r="A9425" s="2" t="n">
        <v>149</v>
      </c>
      <c r="B9425" s="2" t="s">
        <v>324</v>
      </c>
      <c r="C9425" s="4" t="s">
        <v>9628</v>
      </c>
      <c r="E9425" s="2" t="n">
        <v>15804</v>
      </c>
      <c r="I9425" s="2" t="s">
        <v>6706</v>
      </c>
      <c r="J9425" s="2" t="s">
        <v>6680</v>
      </c>
    </row>
    <row r="9426" customFormat="false" ht="15" hidden="false" customHeight="false" outlineLevel="0" collapsed="false">
      <c r="A9426" s="2" t="n">
        <v>149</v>
      </c>
      <c r="B9426" s="2" t="s">
        <v>324</v>
      </c>
      <c r="C9426" s="4" t="s">
        <v>9629</v>
      </c>
      <c r="E9426" s="2" t="n">
        <v>15727</v>
      </c>
      <c r="I9426" s="2" t="s">
        <v>6031</v>
      </c>
      <c r="J9426" s="2" t="s">
        <v>6680</v>
      </c>
    </row>
    <row r="9427" customFormat="false" ht="15" hidden="false" customHeight="false" outlineLevel="0" collapsed="false">
      <c r="A9427" s="2" t="n">
        <v>149</v>
      </c>
      <c r="B9427" s="2" t="s">
        <v>324</v>
      </c>
      <c r="C9427" s="4" t="s">
        <v>9630</v>
      </c>
      <c r="E9427" s="2" t="n">
        <v>15762</v>
      </c>
      <c r="I9427" s="2" t="s">
        <v>6026</v>
      </c>
      <c r="J9427" s="2" t="s">
        <v>6680</v>
      </c>
    </row>
    <row r="9428" customFormat="false" ht="15" hidden="false" customHeight="false" outlineLevel="0" collapsed="false">
      <c r="A9428" s="2" t="n">
        <v>149</v>
      </c>
      <c r="B9428" s="2" t="s">
        <v>324</v>
      </c>
      <c r="C9428" s="4" t="s">
        <v>9631</v>
      </c>
      <c r="E9428" s="2" t="n">
        <v>15708</v>
      </c>
      <c r="I9428" s="2" t="s">
        <v>2271</v>
      </c>
      <c r="J9428" s="2" t="s">
        <v>6680</v>
      </c>
    </row>
    <row r="9429" customFormat="false" ht="15" hidden="false" customHeight="false" outlineLevel="0" collapsed="false">
      <c r="A9429" s="2" t="n">
        <v>149</v>
      </c>
      <c r="B9429" s="2" t="s">
        <v>324</v>
      </c>
      <c r="C9429" s="4" t="s">
        <v>9632</v>
      </c>
      <c r="E9429" s="2" t="n">
        <v>15712</v>
      </c>
      <c r="I9429" s="2" t="s">
        <v>6684</v>
      </c>
      <c r="J9429" s="2" t="s">
        <v>6680</v>
      </c>
    </row>
    <row r="9430" customFormat="false" ht="15" hidden="false" customHeight="false" outlineLevel="0" collapsed="false">
      <c r="A9430" s="2" t="n">
        <v>149</v>
      </c>
      <c r="B9430" s="2" t="s">
        <v>324</v>
      </c>
      <c r="C9430" s="4" t="s">
        <v>9633</v>
      </c>
      <c r="E9430" s="2" t="n">
        <v>15713</v>
      </c>
      <c r="I9430" s="2" t="s">
        <v>6684</v>
      </c>
      <c r="J9430" s="2" t="s">
        <v>6680</v>
      </c>
    </row>
    <row r="9431" customFormat="false" ht="15" hidden="false" customHeight="false" outlineLevel="0" collapsed="false">
      <c r="A9431" s="2" t="n">
        <v>149</v>
      </c>
      <c r="B9431" s="2" t="s">
        <v>324</v>
      </c>
      <c r="C9431" s="4" t="s">
        <v>9633</v>
      </c>
      <c r="E9431" s="2" t="n">
        <v>15717</v>
      </c>
      <c r="I9431" s="2" t="s">
        <v>6746</v>
      </c>
      <c r="J9431" s="2" t="s">
        <v>6680</v>
      </c>
    </row>
    <row r="9432" customFormat="false" ht="15" hidden="false" customHeight="false" outlineLevel="0" collapsed="false">
      <c r="A9432" s="2" t="n">
        <v>149</v>
      </c>
      <c r="B9432" s="2" t="s">
        <v>324</v>
      </c>
      <c r="C9432" s="4" t="s">
        <v>9634</v>
      </c>
      <c r="E9432" s="2" t="n">
        <v>15745</v>
      </c>
      <c r="I9432" s="2" t="s">
        <v>6040</v>
      </c>
      <c r="J9432" s="2" t="s">
        <v>6680</v>
      </c>
    </row>
    <row r="9433" customFormat="false" ht="15" hidden="false" customHeight="false" outlineLevel="0" collapsed="false">
      <c r="A9433" s="2" t="n">
        <v>149</v>
      </c>
      <c r="B9433" s="2" t="s">
        <v>324</v>
      </c>
      <c r="C9433" s="4" t="s">
        <v>9635</v>
      </c>
      <c r="E9433" s="2" t="n">
        <v>15703</v>
      </c>
      <c r="I9433" s="2" t="s">
        <v>1315</v>
      </c>
      <c r="J9433" s="2" t="s">
        <v>6680</v>
      </c>
    </row>
    <row r="9434" customFormat="false" ht="15" hidden="false" customHeight="false" outlineLevel="0" collapsed="false">
      <c r="A9434" s="2" t="n">
        <v>149</v>
      </c>
      <c r="B9434" s="2" t="s">
        <v>324</v>
      </c>
      <c r="C9434" s="4" t="s">
        <v>9635</v>
      </c>
      <c r="E9434" s="2" t="n">
        <v>15709</v>
      </c>
      <c r="I9434" s="2" t="s">
        <v>6789</v>
      </c>
      <c r="J9434" s="2" t="s">
        <v>6680</v>
      </c>
    </row>
    <row r="9435" customFormat="false" ht="15" hidden="false" customHeight="false" outlineLevel="0" collapsed="false">
      <c r="A9435" s="2" t="n">
        <v>149</v>
      </c>
      <c r="B9435" s="2" t="s">
        <v>324</v>
      </c>
      <c r="C9435" s="4" t="s">
        <v>9635</v>
      </c>
      <c r="E9435" s="2" t="n">
        <v>15710</v>
      </c>
      <c r="I9435" s="2" t="s">
        <v>2402</v>
      </c>
      <c r="J9435" s="2" t="s">
        <v>6680</v>
      </c>
    </row>
    <row r="9436" customFormat="false" ht="15" hidden="false" customHeight="false" outlineLevel="0" collapsed="false">
      <c r="A9436" s="2" t="n">
        <v>149</v>
      </c>
      <c r="B9436" s="2" t="s">
        <v>324</v>
      </c>
      <c r="C9436" s="4" t="s">
        <v>9635</v>
      </c>
      <c r="E9436" s="2" t="n">
        <v>15729</v>
      </c>
      <c r="I9436" s="2" t="s">
        <v>6762</v>
      </c>
      <c r="J9436" s="2" t="s">
        <v>6680</v>
      </c>
    </row>
    <row r="9437" customFormat="false" ht="15" hidden="false" customHeight="false" outlineLevel="0" collapsed="false">
      <c r="A9437" s="2" t="n">
        <v>149</v>
      </c>
      <c r="B9437" s="2" t="s">
        <v>324</v>
      </c>
      <c r="C9437" s="4" t="s">
        <v>9635</v>
      </c>
      <c r="E9437" s="2" t="n">
        <v>15733</v>
      </c>
      <c r="I9437" s="2" t="s">
        <v>6764</v>
      </c>
      <c r="J9437" s="2" t="s">
        <v>6680</v>
      </c>
    </row>
    <row r="9438" customFormat="false" ht="15" hidden="false" customHeight="false" outlineLevel="0" collapsed="false">
      <c r="A9438" s="2" t="n">
        <v>149</v>
      </c>
      <c r="B9438" s="2" t="s">
        <v>324</v>
      </c>
      <c r="C9438" s="4" t="s">
        <v>9635</v>
      </c>
      <c r="E9438" s="2" t="n">
        <v>15736</v>
      </c>
      <c r="I9438" s="2" t="s">
        <v>3680</v>
      </c>
      <c r="J9438" s="2" t="s">
        <v>6680</v>
      </c>
    </row>
    <row r="9439" customFormat="false" ht="15" hidden="false" customHeight="false" outlineLevel="0" collapsed="false">
      <c r="A9439" s="2" t="n">
        <v>149</v>
      </c>
      <c r="B9439" s="2" t="s">
        <v>324</v>
      </c>
      <c r="C9439" s="4" t="s">
        <v>9635</v>
      </c>
      <c r="E9439" s="2" t="n">
        <v>15741</v>
      </c>
      <c r="I9439" s="2" t="s">
        <v>6767</v>
      </c>
      <c r="J9439" s="2" t="s">
        <v>6680</v>
      </c>
    </row>
    <row r="9440" customFormat="false" ht="15" hidden="false" customHeight="false" outlineLevel="0" collapsed="false">
      <c r="A9440" s="2" t="n">
        <v>149</v>
      </c>
      <c r="B9440" s="2" t="s">
        <v>324</v>
      </c>
      <c r="C9440" s="4" t="s">
        <v>9635</v>
      </c>
      <c r="E9440" s="2" t="n">
        <v>15742</v>
      </c>
      <c r="I9440" s="2" t="s">
        <v>6768</v>
      </c>
      <c r="J9440" s="2" t="s">
        <v>6680</v>
      </c>
    </row>
    <row r="9441" customFormat="false" ht="15" hidden="false" customHeight="false" outlineLevel="0" collapsed="false">
      <c r="A9441" s="2" t="n">
        <v>149</v>
      </c>
      <c r="B9441" s="2" t="s">
        <v>324</v>
      </c>
      <c r="C9441" s="4" t="s">
        <v>9635</v>
      </c>
      <c r="E9441" s="2" t="n">
        <v>15756</v>
      </c>
      <c r="I9441" s="2" t="s">
        <v>6772</v>
      </c>
      <c r="J9441" s="2" t="s">
        <v>6680</v>
      </c>
    </row>
    <row r="9442" customFormat="false" ht="15" hidden="false" customHeight="false" outlineLevel="0" collapsed="false">
      <c r="A9442" s="2" t="n">
        <v>149</v>
      </c>
      <c r="B9442" s="2" t="s">
        <v>324</v>
      </c>
      <c r="C9442" s="4" t="s">
        <v>9635</v>
      </c>
      <c r="E9442" s="2" t="n">
        <v>15792</v>
      </c>
      <c r="I9442" s="2" t="s">
        <v>6782</v>
      </c>
      <c r="J9442" s="2" t="s">
        <v>6680</v>
      </c>
    </row>
    <row r="9443" customFormat="false" ht="15" hidden="false" customHeight="false" outlineLevel="0" collapsed="false">
      <c r="A9443" s="2" t="n">
        <v>149</v>
      </c>
      <c r="B9443" s="2" t="s">
        <v>324</v>
      </c>
      <c r="C9443" s="4" t="s">
        <v>9636</v>
      </c>
      <c r="E9443" s="2" t="n">
        <v>15743</v>
      </c>
      <c r="I9443" s="2" t="s">
        <v>6037</v>
      </c>
      <c r="J9443" s="2" t="s">
        <v>6680</v>
      </c>
    </row>
    <row r="9444" customFormat="false" ht="15" hidden="false" customHeight="false" outlineLevel="0" collapsed="false">
      <c r="A9444" s="2" t="n">
        <v>149</v>
      </c>
      <c r="B9444" s="2" t="s">
        <v>324</v>
      </c>
      <c r="C9444" s="4" t="s">
        <v>9637</v>
      </c>
      <c r="E9444" s="2" t="n">
        <v>15732</v>
      </c>
      <c r="I9444" s="2" t="s">
        <v>6734</v>
      </c>
      <c r="J9444" s="2" t="s">
        <v>6680</v>
      </c>
    </row>
    <row r="9445" customFormat="false" ht="15" hidden="false" customHeight="false" outlineLevel="0" collapsed="false">
      <c r="A9445" s="2" t="n">
        <v>149</v>
      </c>
      <c r="B9445" s="2" t="s">
        <v>324</v>
      </c>
      <c r="C9445" s="4" t="s">
        <v>9638</v>
      </c>
      <c r="E9445" s="2" t="n">
        <v>15747</v>
      </c>
      <c r="I9445" s="2" t="s">
        <v>6730</v>
      </c>
      <c r="J9445" s="2" t="s">
        <v>6680</v>
      </c>
    </row>
    <row r="9446" customFormat="false" ht="15" hidden="false" customHeight="false" outlineLevel="0" collapsed="false">
      <c r="A9446" s="2" t="n">
        <v>149</v>
      </c>
      <c r="B9446" s="2" t="s">
        <v>324</v>
      </c>
      <c r="C9446" s="4" t="s">
        <v>9639</v>
      </c>
      <c r="E9446" s="2" t="n">
        <v>15740</v>
      </c>
      <c r="I9446" s="2" t="s">
        <v>6766</v>
      </c>
      <c r="J9446" s="2" t="s">
        <v>6680</v>
      </c>
    </row>
    <row r="9447" customFormat="false" ht="15" hidden="false" customHeight="false" outlineLevel="0" collapsed="false">
      <c r="A9447" s="2" t="n">
        <v>149</v>
      </c>
      <c r="B9447" s="2" t="s">
        <v>324</v>
      </c>
      <c r="C9447" s="4" t="s">
        <v>9640</v>
      </c>
      <c r="E9447" s="2" t="n">
        <v>15759</v>
      </c>
      <c r="I9447" s="2" t="s">
        <v>6797</v>
      </c>
      <c r="J9447" s="2" t="s">
        <v>6680</v>
      </c>
    </row>
    <row r="9448" customFormat="false" ht="15" hidden="false" customHeight="false" outlineLevel="0" collapsed="false">
      <c r="A9448" s="2" t="n">
        <v>149</v>
      </c>
      <c r="B9448" s="2" t="s">
        <v>324</v>
      </c>
      <c r="C9448" s="4" t="s">
        <v>9640</v>
      </c>
      <c r="E9448" s="2" t="n">
        <v>15799</v>
      </c>
      <c r="I9448" s="2" t="s">
        <v>6799</v>
      </c>
      <c r="J9448" s="2" t="s">
        <v>6680</v>
      </c>
    </row>
    <row r="9449" customFormat="false" ht="15" hidden="false" customHeight="false" outlineLevel="0" collapsed="false">
      <c r="A9449" s="2" t="n">
        <v>149</v>
      </c>
      <c r="B9449" s="2" t="s">
        <v>324</v>
      </c>
      <c r="C9449" s="4" t="s">
        <v>9641</v>
      </c>
      <c r="E9449" s="2" t="n">
        <v>15684</v>
      </c>
      <c r="I9449" s="2" t="s">
        <v>6754</v>
      </c>
      <c r="J9449" s="2" t="s">
        <v>6680</v>
      </c>
    </row>
    <row r="9450" customFormat="false" ht="15" hidden="false" customHeight="false" outlineLevel="0" collapsed="false">
      <c r="A9450" s="2" t="n">
        <v>149</v>
      </c>
      <c r="B9450" s="2" t="s">
        <v>324</v>
      </c>
      <c r="C9450" s="4" t="s">
        <v>9641</v>
      </c>
      <c r="E9450" s="2" t="n">
        <v>15714</v>
      </c>
      <c r="I9450" s="2" t="s">
        <v>6761</v>
      </c>
      <c r="J9450" s="2" t="s">
        <v>6680</v>
      </c>
    </row>
    <row r="9451" customFormat="false" ht="15" hidden="false" customHeight="false" outlineLevel="0" collapsed="false">
      <c r="A9451" s="2" t="n">
        <v>149</v>
      </c>
      <c r="B9451" s="2" t="s">
        <v>324</v>
      </c>
      <c r="C9451" s="4" t="s">
        <v>9642</v>
      </c>
      <c r="E9451" s="2" t="n">
        <v>15715</v>
      </c>
      <c r="I9451" s="2" t="s">
        <v>6761</v>
      </c>
      <c r="J9451" s="2" t="s">
        <v>6680</v>
      </c>
    </row>
    <row r="9452" customFormat="false" ht="15" hidden="false" customHeight="false" outlineLevel="0" collapsed="false">
      <c r="A9452" s="2" t="n">
        <v>149</v>
      </c>
      <c r="B9452" s="2" t="s">
        <v>324</v>
      </c>
      <c r="C9452" s="4" t="s">
        <v>9643</v>
      </c>
      <c r="E9452" s="2" t="n">
        <v>15692</v>
      </c>
      <c r="I9452" s="2" t="s">
        <v>6711</v>
      </c>
      <c r="J9452" s="2" t="s">
        <v>6680</v>
      </c>
    </row>
    <row r="9453" customFormat="false" ht="15" hidden="false" customHeight="false" outlineLevel="0" collapsed="false">
      <c r="A9453" s="2" t="n">
        <v>149</v>
      </c>
      <c r="B9453" s="2" t="s">
        <v>324</v>
      </c>
      <c r="C9453" s="4" t="s">
        <v>9644</v>
      </c>
      <c r="E9453" s="2" t="n">
        <v>15750</v>
      </c>
      <c r="I9453" s="2" t="s">
        <v>6821</v>
      </c>
      <c r="J9453" s="2" t="s">
        <v>6680</v>
      </c>
    </row>
    <row r="9454" customFormat="false" ht="15" hidden="false" customHeight="false" outlineLevel="0" collapsed="false">
      <c r="A9454" s="2" t="n">
        <v>149</v>
      </c>
      <c r="B9454" s="2" t="s">
        <v>324</v>
      </c>
      <c r="C9454" s="4" t="s">
        <v>9645</v>
      </c>
      <c r="E9454" s="2" t="n">
        <v>15760</v>
      </c>
      <c r="I9454" s="2" t="s">
        <v>3968</v>
      </c>
      <c r="J9454" s="2" t="s">
        <v>6680</v>
      </c>
    </row>
    <row r="9455" customFormat="false" ht="15" hidden="false" customHeight="false" outlineLevel="0" collapsed="false">
      <c r="A9455" s="2" t="n">
        <v>149</v>
      </c>
      <c r="B9455" s="2" t="s">
        <v>324</v>
      </c>
      <c r="C9455" s="4" t="s">
        <v>9646</v>
      </c>
      <c r="E9455" s="2" t="n">
        <v>15686</v>
      </c>
      <c r="I9455" s="2" t="s">
        <v>6679</v>
      </c>
      <c r="J9455" s="2" t="s">
        <v>6680</v>
      </c>
    </row>
    <row r="9456" customFormat="false" ht="15" hidden="false" customHeight="false" outlineLevel="0" collapsed="false">
      <c r="A9456" s="2" t="n">
        <v>149</v>
      </c>
      <c r="B9456" s="2" t="s">
        <v>324</v>
      </c>
      <c r="C9456" s="4" t="s">
        <v>9647</v>
      </c>
      <c r="E9456" s="2" t="n">
        <v>15693</v>
      </c>
      <c r="I9456" s="2" t="s">
        <v>6681</v>
      </c>
      <c r="J9456" s="2" t="s">
        <v>6680</v>
      </c>
    </row>
    <row r="9457" customFormat="false" ht="15" hidden="false" customHeight="false" outlineLevel="0" collapsed="false">
      <c r="A9457" s="2" t="n">
        <v>149</v>
      </c>
      <c r="B9457" s="2" t="s">
        <v>324</v>
      </c>
      <c r="C9457" s="4" t="s">
        <v>9647</v>
      </c>
      <c r="E9457" s="2" t="n">
        <v>15694</v>
      </c>
      <c r="I9457" s="2" t="s">
        <v>6682</v>
      </c>
      <c r="J9457" s="2" t="s">
        <v>6680</v>
      </c>
    </row>
    <row r="9458" customFormat="false" ht="15" hidden="false" customHeight="false" outlineLevel="0" collapsed="false">
      <c r="A9458" s="2" t="n">
        <v>149</v>
      </c>
      <c r="B9458" s="2" t="s">
        <v>324</v>
      </c>
      <c r="C9458" s="4" t="s">
        <v>9647</v>
      </c>
      <c r="E9458" s="2" t="n">
        <v>15706</v>
      </c>
      <c r="I9458" s="2" t="s">
        <v>6683</v>
      </c>
      <c r="J9458" s="2" t="s">
        <v>6680</v>
      </c>
    </row>
    <row r="9459" customFormat="false" ht="15" hidden="false" customHeight="false" outlineLevel="0" collapsed="false">
      <c r="A9459" s="2" t="n">
        <v>149</v>
      </c>
      <c r="B9459" s="2" t="s">
        <v>324</v>
      </c>
      <c r="C9459" s="4" t="s">
        <v>9647</v>
      </c>
      <c r="E9459" s="2" t="n">
        <v>15719</v>
      </c>
      <c r="I9459" s="2" t="s">
        <v>6715</v>
      </c>
      <c r="J9459" s="2" t="s">
        <v>6680</v>
      </c>
    </row>
    <row r="9460" customFormat="false" ht="15" hidden="false" customHeight="false" outlineLevel="0" collapsed="false">
      <c r="A9460" s="2" t="n">
        <v>149</v>
      </c>
      <c r="B9460" s="2" t="s">
        <v>324</v>
      </c>
      <c r="C9460" s="4" t="s">
        <v>9647</v>
      </c>
      <c r="E9460" s="2" t="n">
        <v>15734</v>
      </c>
      <c r="I9460" s="2" t="s">
        <v>6686</v>
      </c>
      <c r="J9460" s="2" t="s">
        <v>6680</v>
      </c>
    </row>
    <row r="9461" customFormat="false" ht="15" hidden="false" customHeight="false" outlineLevel="0" collapsed="false">
      <c r="A9461" s="2" t="n">
        <v>149</v>
      </c>
      <c r="B9461" s="2" t="s">
        <v>324</v>
      </c>
      <c r="C9461" s="4" t="s">
        <v>9647</v>
      </c>
      <c r="E9461" s="2" t="n">
        <v>15739</v>
      </c>
      <c r="I9461" s="2" t="s">
        <v>6688</v>
      </c>
      <c r="J9461" s="2" t="s">
        <v>6680</v>
      </c>
    </row>
    <row r="9462" customFormat="false" ht="15" hidden="false" customHeight="false" outlineLevel="0" collapsed="false">
      <c r="A9462" s="2" t="n">
        <v>149</v>
      </c>
      <c r="B9462" s="2" t="s">
        <v>324</v>
      </c>
      <c r="C9462" s="4" t="s">
        <v>9647</v>
      </c>
      <c r="E9462" s="2" t="n">
        <v>15752</v>
      </c>
      <c r="I9462" s="2" t="s">
        <v>6690</v>
      </c>
      <c r="J9462" s="2" t="s">
        <v>6680</v>
      </c>
    </row>
    <row r="9463" customFormat="false" ht="15" hidden="false" customHeight="false" outlineLevel="0" collapsed="false">
      <c r="A9463" s="2" t="n">
        <v>149</v>
      </c>
      <c r="B9463" s="2" t="s">
        <v>324</v>
      </c>
      <c r="C9463" s="4" t="s">
        <v>9647</v>
      </c>
      <c r="E9463" s="2" t="n">
        <v>15773</v>
      </c>
      <c r="I9463" s="2" t="s">
        <v>6692</v>
      </c>
      <c r="J9463" s="2" t="s">
        <v>6680</v>
      </c>
    </row>
    <row r="9464" customFormat="false" ht="15" hidden="false" customHeight="false" outlineLevel="0" collapsed="false">
      <c r="A9464" s="2" t="n">
        <v>149</v>
      </c>
      <c r="B9464" s="2" t="s">
        <v>324</v>
      </c>
      <c r="C9464" s="4" t="s">
        <v>9648</v>
      </c>
      <c r="E9464" s="2" t="n">
        <v>15720</v>
      </c>
      <c r="I9464" s="2" t="s">
        <v>6715</v>
      </c>
      <c r="J9464" s="2" t="s">
        <v>6680</v>
      </c>
    </row>
    <row r="9465" customFormat="false" ht="15" hidden="false" customHeight="false" outlineLevel="0" collapsed="false">
      <c r="A9465" s="2" t="n">
        <v>149</v>
      </c>
      <c r="B9465" s="2" t="s">
        <v>324</v>
      </c>
      <c r="C9465" s="4" t="s">
        <v>9649</v>
      </c>
      <c r="E9465" s="2" t="n">
        <v>15704</v>
      </c>
      <c r="I9465" s="2" t="s">
        <v>6760</v>
      </c>
      <c r="J9465" s="2" t="s">
        <v>6680</v>
      </c>
    </row>
    <row r="9466" customFormat="false" ht="15" hidden="false" customHeight="false" outlineLevel="0" collapsed="false">
      <c r="A9466" s="2" t="n">
        <v>150</v>
      </c>
      <c r="B9466" s="2" t="s">
        <v>326</v>
      </c>
      <c r="C9466" s="4" t="s">
        <v>9650</v>
      </c>
      <c r="E9466" s="2" t="n">
        <v>15824</v>
      </c>
      <c r="I9466" s="2" t="s">
        <v>6712</v>
      </c>
      <c r="J9466" s="2" t="s">
        <v>6680</v>
      </c>
    </row>
    <row r="9467" customFormat="false" ht="15" hidden="false" customHeight="false" outlineLevel="0" collapsed="false">
      <c r="A9467" s="2" t="n">
        <v>150</v>
      </c>
      <c r="B9467" s="2" t="s">
        <v>326</v>
      </c>
      <c r="C9467" s="4" t="s">
        <v>9650</v>
      </c>
      <c r="E9467" s="2" t="n">
        <v>15850</v>
      </c>
      <c r="I9467" s="2" t="s">
        <v>6708</v>
      </c>
      <c r="J9467" s="2" t="s">
        <v>6680</v>
      </c>
    </row>
    <row r="9468" customFormat="false" ht="15" hidden="false" customHeight="false" outlineLevel="0" collapsed="false">
      <c r="A9468" s="2" t="n">
        <v>150</v>
      </c>
      <c r="B9468" s="2" t="s">
        <v>326</v>
      </c>
      <c r="C9468" s="4" t="s">
        <v>9651</v>
      </c>
      <c r="E9468" s="2" t="n">
        <v>15819</v>
      </c>
      <c r="I9468" s="2" t="s">
        <v>6033</v>
      </c>
      <c r="J9468" s="2" t="s">
        <v>6680</v>
      </c>
    </row>
    <row r="9469" customFormat="false" ht="15" hidden="false" customHeight="false" outlineLevel="0" collapsed="false">
      <c r="A9469" s="2" t="n">
        <v>150</v>
      </c>
      <c r="B9469" s="2" t="s">
        <v>326</v>
      </c>
      <c r="C9469" s="4" t="s">
        <v>9652</v>
      </c>
      <c r="E9469" s="2" t="n">
        <v>15818</v>
      </c>
      <c r="I9469" s="2" t="s">
        <v>6758</v>
      </c>
      <c r="J9469" s="2" t="s">
        <v>6680</v>
      </c>
    </row>
    <row r="9470" customFormat="false" ht="15" hidden="false" customHeight="false" outlineLevel="0" collapsed="false">
      <c r="A9470" s="2" t="n">
        <v>150</v>
      </c>
      <c r="B9470" s="2" t="s">
        <v>326</v>
      </c>
      <c r="C9470" s="4" t="s">
        <v>9652</v>
      </c>
      <c r="E9470" s="2" t="n">
        <v>15820</v>
      </c>
      <c r="I9470" s="2" t="s">
        <v>6039</v>
      </c>
      <c r="J9470" s="2" t="s">
        <v>6680</v>
      </c>
    </row>
    <row r="9471" customFormat="false" ht="15" hidden="false" customHeight="false" outlineLevel="0" collapsed="false">
      <c r="A9471" s="2" t="n">
        <v>150</v>
      </c>
      <c r="B9471" s="2" t="s">
        <v>326</v>
      </c>
      <c r="C9471" s="4" t="s">
        <v>9652</v>
      </c>
      <c r="E9471" s="2" t="n">
        <v>15833</v>
      </c>
      <c r="I9471" s="2" t="s">
        <v>6790</v>
      </c>
      <c r="J9471" s="2" t="s">
        <v>6680</v>
      </c>
    </row>
    <row r="9472" customFormat="false" ht="15" hidden="false" customHeight="false" outlineLevel="0" collapsed="false">
      <c r="A9472" s="2" t="n">
        <v>150</v>
      </c>
      <c r="B9472" s="2" t="s">
        <v>326</v>
      </c>
      <c r="C9472" s="4" t="s">
        <v>9652</v>
      </c>
      <c r="E9472" s="2" t="n">
        <v>15856</v>
      </c>
      <c r="I9472" s="2" t="s">
        <v>6766</v>
      </c>
      <c r="J9472" s="2" t="s">
        <v>6680</v>
      </c>
    </row>
    <row r="9473" customFormat="false" ht="15" hidden="false" customHeight="false" outlineLevel="0" collapsed="false">
      <c r="A9473" s="2" t="n">
        <v>150</v>
      </c>
      <c r="B9473" s="2" t="s">
        <v>326</v>
      </c>
      <c r="C9473" s="4" t="s">
        <v>9653</v>
      </c>
      <c r="E9473" s="2" t="n">
        <v>15809</v>
      </c>
      <c r="I9473" s="2" t="s">
        <v>6811</v>
      </c>
      <c r="J9473" s="2" t="s">
        <v>6680</v>
      </c>
    </row>
    <row r="9474" customFormat="false" ht="15" hidden="false" customHeight="false" outlineLevel="0" collapsed="false">
      <c r="A9474" s="2" t="n">
        <v>150</v>
      </c>
      <c r="B9474" s="2" t="s">
        <v>326</v>
      </c>
      <c r="C9474" s="4" t="s">
        <v>9654</v>
      </c>
      <c r="E9474" s="2" t="n">
        <v>15830</v>
      </c>
      <c r="I9474" s="2" t="s">
        <v>6714</v>
      </c>
      <c r="J9474" s="2" t="s">
        <v>6680</v>
      </c>
    </row>
    <row r="9475" customFormat="false" ht="15" hidden="false" customHeight="false" outlineLevel="0" collapsed="false">
      <c r="A9475" s="2" t="n">
        <v>150</v>
      </c>
      <c r="B9475" s="2" t="s">
        <v>326</v>
      </c>
      <c r="C9475" s="4" t="s">
        <v>9653</v>
      </c>
      <c r="E9475" s="2" t="n">
        <v>15839</v>
      </c>
      <c r="I9475" s="2" t="s">
        <v>6809</v>
      </c>
      <c r="J9475" s="2" t="s">
        <v>6680</v>
      </c>
    </row>
    <row r="9476" customFormat="false" ht="15" hidden="false" customHeight="false" outlineLevel="0" collapsed="false">
      <c r="A9476" s="2" t="n">
        <v>150</v>
      </c>
      <c r="B9476" s="2" t="s">
        <v>326</v>
      </c>
      <c r="C9476" s="4" t="s">
        <v>9653</v>
      </c>
      <c r="E9476" s="2" t="n">
        <v>15847</v>
      </c>
      <c r="I9476" s="2" t="s">
        <v>6734</v>
      </c>
      <c r="J9476" s="2" t="s">
        <v>6680</v>
      </c>
    </row>
    <row r="9477" customFormat="false" ht="15" hidden="false" customHeight="false" outlineLevel="0" collapsed="false">
      <c r="A9477" s="2" t="n">
        <v>150</v>
      </c>
      <c r="B9477" s="2" t="s">
        <v>326</v>
      </c>
      <c r="C9477" s="4" t="s">
        <v>9654</v>
      </c>
      <c r="E9477" s="2" t="n">
        <v>15860</v>
      </c>
      <c r="I9477" s="2" t="s">
        <v>6709</v>
      </c>
      <c r="J9477" s="2" t="s">
        <v>6680</v>
      </c>
    </row>
    <row r="9478" customFormat="false" ht="15" hidden="false" customHeight="false" outlineLevel="0" collapsed="false">
      <c r="A9478" s="2" t="n">
        <v>150</v>
      </c>
      <c r="B9478" s="2" t="s">
        <v>326</v>
      </c>
      <c r="C9478" s="4" t="s">
        <v>9653</v>
      </c>
      <c r="E9478" s="2" t="n">
        <v>15866</v>
      </c>
      <c r="I9478" s="2" t="s">
        <v>6738</v>
      </c>
      <c r="J9478" s="2" t="s">
        <v>6680</v>
      </c>
    </row>
    <row r="9479" customFormat="false" ht="15" hidden="false" customHeight="false" outlineLevel="0" collapsed="false">
      <c r="A9479" s="2" t="n">
        <v>150</v>
      </c>
      <c r="B9479" s="2" t="s">
        <v>326</v>
      </c>
      <c r="C9479" s="4" t="s">
        <v>9654</v>
      </c>
      <c r="E9479" s="2" t="n">
        <v>15868</v>
      </c>
      <c r="I9479" s="2" t="s">
        <v>6736</v>
      </c>
      <c r="J9479" s="2" t="s">
        <v>6680</v>
      </c>
    </row>
    <row r="9480" customFormat="false" ht="15" hidden="false" customHeight="false" outlineLevel="0" collapsed="false">
      <c r="A9480" s="2" t="n">
        <v>150</v>
      </c>
      <c r="B9480" s="2" t="s">
        <v>326</v>
      </c>
      <c r="C9480" s="4" t="s">
        <v>9653</v>
      </c>
      <c r="E9480" s="2" t="n">
        <v>15885</v>
      </c>
      <c r="I9480" s="2" t="s">
        <v>6776</v>
      </c>
      <c r="J9480" s="2" t="s">
        <v>6680</v>
      </c>
    </row>
    <row r="9481" customFormat="false" ht="15" hidden="false" customHeight="false" outlineLevel="0" collapsed="false">
      <c r="A9481" s="2" t="n">
        <v>150</v>
      </c>
      <c r="B9481" s="2" t="s">
        <v>326</v>
      </c>
      <c r="C9481" s="4" t="s">
        <v>9654</v>
      </c>
      <c r="E9481" s="2" t="n">
        <v>15898</v>
      </c>
      <c r="I9481" s="2" t="s">
        <v>6717</v>
      </c>
      <c r="J9481" s="2" t="s">
        <v>6680</v>
      </c>
    </row>
    <row r="9482" customFormat="false" ht="15" hidden="false" customHeight="false" outlineLevel="0" collapsed="false">
      <c r="A9482" s="2" t="n">
        <v>150</v>
      </c>
      <c r="B9482" s="2" t="s">
        <v>326</v>
      </c>
      <c r="C9482" s="4" t="s">
        <v>9654</v>
      </c>
      <c r="E9482" s="2" t="n">
        <v>15909</v>
      </c>
      <c r="I9482" s="2" t="s">
        <v>6034</v>
      </c>
      <c r="J9482" s="2" t="s">
        <v>6680</v>
      </c>
    </row>
    <row r="9483" customFormat="false" ht="15" hidden="false" customHeight="false" outlineLevel="0" collapsed="false">
      <c r="A9483" s="2" t="n">
        <v>150</v>
      </c>
      <c r="B9483" s="2" t="s">
        <v>326</v>
      </c>
      <c r="C9483" s="4" t="s">
        <v>9654</v>
      </c>
      <c r="E9483" s="2" t="n">
        <v>15924</v>
      </c>
      <c r="I9483" s="2" t="s">
        <v>6721</v>
      </c>
      <c r="J9483" s="2" t="s">
        <v>6680</v>
      </c>
    </row>
    <row r="9484" customFormat="false" ht="15" hidden="false" customHeight="false" outlineLevel="0" collapsed="false">
      <c r="A9484" s="2" t="n">
        <v>150</v>
      </c>
      <c r="B9484" s="2" t="s">
        <v>326</v>
      </c>
      <c r="C9484" s="4" t="s">
        <v>9655</v>
      </c>
      <c r="E9484" s="2" t="n">
        <v>15843</v>
      </c>
      <c r="I9484" s="2" t="s">
        <v>6723</v>
      </c>
      <c r="J9484" s="2" t="s">
        <v>6680</v>
      </c>
    </row>
    <row r="9485" customFormat="false" ht="15" hidden="false" customHeight="false" outlineLevel="0" collapsed="false">
      <c r="A9485" s="2" t="n">
        <v>150</v>
      </c>
      <c r="B9485" s="2" t="s">
        <v>326</v>
      </c>
      <c r="C9485" s="4" t="s">
        <v>9656</v>
      </c>
      <c r="E9485" s="2" t="n">
        <v>15906</v>
      </c>
      <c r="I9485" s="2" t="s">
        <v>6719</v>
      </c>
      <c r="J9485" s="2" t="s">
        <v>6680</v>
      </c>
    </row>
    <row r="9486" customFormat="false" ht="15" hidden="false" customHeight="false" outlineLevel="0" collapsed="false">
      <c r="A9486" s="2" t="n">
        <v>150</v>
      </c>
      <c r="B9486" s="2" t="s">
        <v>326</v>
      </c>
      <c r="C9486" s="4" t="s">
        <v>9656</v>
      </c>
      <c r="E9486" s="2" t="n">
        <v>15918</v>
      </c>
      <c r="I9486" s="2" t="s">
        <v>6740</v>
      </c>
      <c r="J9486" s="2" t="s">
        <v>6680</v>
      </c>
    </row>
    <row r="9487" customFormat="false" ht="15" hidden="false" customHeight="false" outlineLevel="0" collapsed="false">
      <c r="A9487" s="2" t="n">
        <v>150</v>
      </c>
      <c r="B9487" s="2" t="s">
        <v>326</v>
      </c>
      <c r="C9487" s="4" t="s">
        <v>9657</v>
      </c>
      <c r="E9487" s="2" t="n">
        <v>15815</v>
      </c>
      <c r="I9487" s="2" t="s">
        <v>6732</v>
      </c>
      <c r="J9487" s="2" t="s">
        <v>6680</v>
      </c>
    </row>
    <row r="9488" customFormat="false" ht="15" hidden="false" customHeight="false" outlineLevel="0" collapsed="false">
      <c r="A9488" s="2" t="n">
        <v>150</v>
      </c>
      <c r="B9488" s="2" t="s">
        <v>326</v>
      </c>
      <c r="C9488" s="4" t="s">
        <v>9658</v>
      </c>
      <c r="E9488" s="2" t="n">
        <v>15910</v>
      </c>
      <c r="I9488" s="2" t="s">
        <v>6724</v>
      </c>
      <c r="J9488" s="2" t="s">
        <v>6680</v>
      </c>
    </row>
    <row r="9489" customFormat="false" ht="15" hidden="false" customHeight="false" outlineLevel="0" collapsed="false">
      <c r="A9489" s="2" t="n">
        <v>150</v>
      </c>
      <c r="B9489" s="2" t="s">
        <v>326</v>
      </c>
      <c r="C9489" s="4" t="s">
        <v>9659</v>
      </c>
      <c r="E9489" s="2" t="n">
        <v>15883</v>
      </c>
      <c r="I9489" s="2" t="s">
        <v>4585</v>
      </c>
      <c r="J9489" s="2" t="s">
        <v>6680</v>
      </c>
    </row>
    <row r="9490" customFormat="false" ht="15" hidden="false" customHeight="false" outlineLevel="0" collapsed="false">
      <c r="A9490" s="2" t="n">
        <v>150</v>
      </c>
      <c r="B9490" s="2" t="s">
        <v>326</v>
      </c>
      <c r="C9490" s="4" t="s">
        <v>9660</v>
      </c>
      <c r="E9490" s="2" t="n">
        <v>15873</v>
      </c>
      <c r="I9490" s="2" t="s">
        <v>6701</v>
      </c>
      <c r="J9490" s="2" t="s">
        <v>6680</v>
      </c>
    </row>
    <row r="9491" customFormat="false" ht="15" hidden="false" customHeight="false" outlineLevel="0" collapsed="false">
      <c r="A9491" s="2" t="n">
        <v>150</v>
      </c>
      <c r="B9491" s="2" t="s">
        <v>326</v>
      </c>
      <c r="C9491" s="4" t="s">
        <v>9660</v>
      </c>
      <c r="E9491" s="2" t="n">
        <v>15874</v>
      </c>
      <c r="I9491" s="2" t="s">
        <v>6691</v>
      </c>
      <c r="J9491" s="2" t="s">
        <v>6680</v>
      </c>
    </row>
    <row r="9492" customFormat="false" ht="15" hidden="false" customHeight="false" outlineLevel="0" collapsed="false">
      <c r="A9492" s="2" t="n">
        <v>150</v>
      </c>
      <c r="B9492" s="2" t="s">
        <v>326</v>
      </c>
      <c r="C9492" s="4" t="s">
        <v>9661</v>
      </c>
      <c r="E9492" s="2" t="n">
        <v>15911</v>
      </c>
      <c r="I9492" s="2" t="s">
        <v>5186</v>
      </c>
      <c r="J9492" s="2" t="s">
        <v>6680</v>
      </c>
    </row>
    <row r="9493" customFormat="false" ht="15" hidden="false" customHeight="false" outlineLevel="0" collapsed="false">
      <c r="A9493" s="2" t="n">
        <v>150</v>
      </c>
      <c r="B9493" s="2" t="s">
        <v>326</v>
      </c>
      <c r="C9493" s="4" t="s">
        <v>9662</v>
      </c>
      <c r="E9493" s="2" t="n">
        <v>15919</v>
      </c>
      <c r="I9493" s="2" t="s">
        <v>6793</v>
      </c>
      <c r="J9493" s="2" t="s">
        <v>6680</v>
      </c>
    </row>
    <row r="9494" customFormat="false" ht="15" hidden="false" customHeight="false" outlineLevel="0" collapsed="false">
      <c r="A9494" s="2" t="n">
        <v>150</v>
      </c>
      <c r="B9494" s="2" t="s">
        <v>326</v>
      </c>
      <c r="C9494" s="4" t="s">
        <v>9663</v>
      </c>
      <c r="E9494" s="2" t="n">
        <v>15838</v>
      </c>
      <c r="I9494" s="2" t="s">
        <v>3060</v>
      </c>
      <c r="J9494" s="2" t="s">
        <v>6680</v>
      </c>
    </row>
    <row r="9495" customFormat="false" ht="15" hidden="false" customHeight="false" outlineLevel="0" collapsed="false">
      <c r="A9495" s="2" t="n">
        <v>150</v>
      </c>
      <c r="B9495" s="2" t="s">
        <v>326</v>
      </c>
      <c r="C9495" s="4" t="s">
        <v>9663</v>
      </c>
      <c r="E9495" s="2" t="n">
        <v>15895</v>
      </c>
      <c r="I9495" s="2" t="s">
        <v>6779</v>
      </c>
      <c r="J9495" s="2" t="s">
        <v>6680</v>
      </c>
    </row>
    <row r="9496" customFormat="false" ht="15" hidden="false" customHeight="false" outlineLevel="0" collapsed="false">
      <c r="A9496" s="2" t="n">
        <v>150</v>
      </c>
      <c r="B9496" s="2" t="s">
        <v>326</v>
      </c>
      <c r="C9496" s="4" t="s">
        <v>9664</v>
      </c>
      <c r="E9496" s="2" t="n">
        <v>15810</v>
      </c>
      <c r="I9496" s="2" t="s">
        <v>6756</v>
      </c>
      <c r="J9496" s="2" t="s">
        <v>6680</v>
      </c>
    </row>
    <row r="9497" customFormat="false" ht="15" hidden="false" customHeight="false" outlineLevel="0" collapsed="false">
      <c r="A9497" s="2" t="n">
        <v>150</v>
      </c>
      <c r="B9497" s="2" t="s">
        <v>326</v>
      </c>
      <c r="C9497" s="4" t="s">
        <v>9665</v>
      </c>
      <c r="E9497" s="2" t="n">
        <v>15920</v>
      </c>
      <c r="I9497" s="2" t="s">
        <v>6728</v>
      </c>
      <c r="J9497" s="2" t="s">
        <v>6680</v>
      </c>
    </row>
    <row r="9498" customFormat="false" ht="15" hidden="false" customHeight="false" outlineLevel="0" collapsed="false">
      <c r="A9498" s="2" t="n">
        <v>150</v>
      </c>
      <c r="B9498" s="2" t="s">
        <v>326</v>
      </c>
      <c r="C9498" s="4" t="s">
        <v>9666</v>
      </c>
      <c r="E9498" s="2" t="n">
        <v>15823</v>
      </c>
      <c r="I9498" s="2" t="s">
        <v>6760</v>
      </c>
      <c r="J9498" s="2" t="s">
        <v>6680</v>
      </c>
    </row>
    <row r="9499" customFormat="false" ht="15" hidden="false" customHeight="false" outlineLevel="0" collapsed="false">
      <c r="A9499" s="2" t="n">
        <v>150</v>
      </c>
      <c r="B9499" s="2" t="s">
        <v>326</v>
      </c>
      <c r="C9499" s="4" t="s">
        <v>9667</v>
      </c>
      <c r="E9499" s="2" t="n">
        <v>15834</v>
      </c>
      <c r="I9499" s="2" t="s">
        <v>6746</v>
      </c>
      <c r="J9499" s="2" t="s">
        <v>6680</v>
      </c>
    </row>
    <row r="9500" customFormat="false" ht="15" hidden="false" customHeight="false" outlineLevel="0" collapsed="false">
      <c r="A9500" s="2" t="n">
        <v>150</v>
      </c>
      <c r="B9500" s="2" t="s">
        <v>326</v>
      </c>
      <c r="C9500" s="4" t="s">
        <v>326</v>
      </c>
      <c r="E9500" s="2" t="n">
        <v>15841</v>
      </c>
      <c r="G9500" s="2" t="s">
        <v>459</v>
      </c>
      <c r="H9500" s="2" t="s">
        <v>460</v>
      </c>
      <c r="I9500" s="2" t="s">
        <v>6726</v>
      </c>
      <c r="J9500" s="2" t="s">
        <v>6680</v>
      </c>
    </row>
    <row r="9501" customFormat="false" ht="15" hidden="false" customHeight="false" outlineLevel="0" collapsed="false">
      <c r="A9501" s="2" t="n">
        <v>150</v>
      </c>
      <c r="B9501" s="2" t="s">
        <v>326</v>
      </c>
      <c r="C9501" s="4" t="s">
        <v>9668</v>
      </c>
      <c r="E9501" s="2" t="n">
        <v>15871</v>
      </c>
      <c r="I9501" s="2" t="s">
        <v>6771</v>
      </c>
      <c r="J9501" s="2" t="s">
        <v>6680</v>
      </c>
    </row>
    <row r="9502" customFormat="false" ht="15" hidden="false" customHeight="false" outlineLevel="0" collapsed="false">
      <c r="A9502" s="2" t="n">
        <v>150</v>
      </c>
      <c r="B9502" s="2" t="s">
        <v>326</v>
      </c>
      <c r="C9502" s="4" t="s">
        <v>9668</v>
      </c>
      <c r="E9502" s="2" t="n">
        <v>15904</v>
      </c>
      <c r="I9502" s="2" t="s">
        <v>6718</v>
      </c>
      <c r="J9502" s="2" t="s">
        <v>6680</v>
      </c>
    </row>
    <row r="9503" customFormat="false" ht="15" hidden="false" customHeight="false" outlineLevel="0" collapsed="false">
      <c r="A9503" s="2" t="n">
        <v>150</v>
      </c>
      <c r="B9503" s="2" t="s">
        <v>326</v>
      </c>
      <c r="C9503" s="4" t="s">
        <v>9669</v>
      </c>
      <c r="E9503" s="2" t="n">
        <v>15900</v>
      </c>
      <c r="I9503" s="2" t="s">
        <v>6698</v>
      </c>
      <c r="J9503" s="2" t="s">
        <v>6680</v>
      </c>
    </row>
    <row r="9504" customFormat="false" ht="15" hidden="false" customHeight="false" outlineLevel="0" collapsed="false">
      <c r="A9504" s="2" t="n">
        <v>150</v>
      </c>
      <c r="B9504" s="2" t="s">
        <v>326</v>
      </c>
      <c r="C9504" s="4" t="s">
        <v>9670</v>
      </c>
      <c r="E9504" s="2" t="n">
        <v>15811</v>
      </c>
      <c r="I9504" s="2" t="s">
        <v>6711</v>
      </c>
      <c r="J9504" s="2" t="s">
        <v>6680</v>
      </c>
    </row>
    <row r="9505" customFormat="false" ht="15" hidden="false" customHeight="false" outlineLevel="0" collapsed="false">
      <c r="A9505" s="2" t="n">
        <v>150</v>
      </c>
      <c r="B9505" s="2" t="s">
        <v>326</v>
      </c>
      <c r="C9505" s="4" t="s">
        <v>9670</v>
      </c>
      <c r="E9505" s="2" t="n">
        <v>15816</v>
      </c>
      <c r="I9505" s="2" t="s">
        <v>6757</v>
      </c>
      <c r="J9505" s="2" t="s">
        <v>6680</v>
      </c>
    </row>
    <row r="9506" customFormat="false" ht="15" hidden="false" customHeight="false" outlineLevel="0" collapsed="false">
      <c r="A9506" s="2" t="n">
        <v>150</v>
      </c>
      <c r="B9506" s="2" t="s">
        <v>326</v>
      </c>
      <c r="C9506" s="4" t="s">
        <v>9670</v>
      </c>
      <c r="E9506" s="2" t="n">
        <v>15826</v>
      </c>
      <c r="I9506" s="2" t="s">
        <v>6713</v>
      </c>
      <c r="J9506" s="2" t="s">
        <v>6680</v>
      </c>
    </row>
    <row r="9507" customFormat="false" ht="15" hidden="false" customHeight="false" outlineLevel="0" collapsed="false">
      <c r="A9507" s="2" t="n">
        <v>150</v>
      </c>
      <c r="B9507" s="2" t="s">
        <v>326</v>
      </c>
      <c r="C9507" s="4" t="s">
        <v>9670</v>
      </c>
      <c r="E9507" s="2" t="n">
        <v>15836</v>
      </c>
      <c r="I9507" s="2" t="s">
        <v>6744</v>
      </c>
      <c r="J9507" s="2" t="s">
        <v>6680</v>
      </c>
    </row>
    <row r="9508" customFormat="false" ht="15" hidden="false" customHeight="false" outlineLevel="0" collapsed="false">
      <c r="A9508" s="2" t="n">
        <v>150</v>
      </c>
      <c r="B9508" s="2" t="s">
        <v>326</v>
      </c>
      <c r="C9508" s="4" t="s">
        <v>9670</v>
      </c>
      <c r="E9508" s="2" t="n">
        <v>15853</v>
      </c>
      <c r="I9508" s="2" t="s">
        <v>6043</v>
      </c>
      <c r="J9508" s="2" t="s">
        <v>6680</v>
      </c>
    </row>
    <row r="9509" customFormat="false" ht="15" hidden="false" customHeight="false" outlineLevel="0" collapsed="false">
      <c r="A9509" s="2" t="n">
        <v>150</v>
      </c>
      <c r="B9509" s="2" t="s">
        <v>326</v>
      </c>
      <c r="C9509" s="4" t="s">
        <v>9670</v>
      </c>
      <c r="E9509" s="2" t="n">
        <v>15854</v>
      </c>
      <c r="I9509" s="2" t="s">
        <v>6765</v>
      </c>
      <c r="J9509" s="2" t="s">
        <v>6680</v>
      </c>
    </row>
    <row r="9510" customFormat="false" ht="15" hidden="false" customHeight="false" outlineLevel="0" collapsed="false">
      <c r="A9510" s="2" t="n">
        <v>150</v>
      </c>
      <c r="B9510" s="2" t="s">
        <v>326</v>
      </c>
      <c r="C9510" s="4" t="s">
        <v>9670</v>
      </c>
      <c r="E9510" s="2" t="n">
        <v>15863</v>
      </c>
      <c r="I9510" s="2" t="s">
        <v>6730</v>
      </c>
      <c r="J9510" s="2" t="s">
        <v>6680</v>
      </c>
    </row>
    <row r="9511" customFormat="false" ht="15" hidden="false" customHeight="false" outlineLevel="0" collapsed="false">
      <c r="A9511" s="2" t="n">
        <v>150</v>
      </c>
      <c r="B9511" s="2" t="s">
        <v>326</v>
      </c>
      <c r="C9511" s="4" t="s">
        <v>9670</v>
      </c>
      <c r="E9511" s="2" t="n">
        <v>15880</v>
      </c>
      <c r="I9511" s="2" t="s">
        <v>6774</v>
      </c>
      <c r="J9511" s="2" t="s">
        <v>6680</v>
      </c>
    </row>
    <row r="9512" customFormat="false" ht="15" hidden="false" customHeight="false" outlineLevel="0" collapsed="false">
      <c r="A9512" s="2" t="n">
        <v>150</v>
      </c>
      <c r="B9512" s="2" t="s">
        <v>326</v>
      </c>
      <c r="C9512" s="4" t="s">
        <v>9670</v>
      </c>
      <c r="E9512" s="2" t="n">
        <v>15886</v>
      </c>
      <c r="I9512" s="2" t="s">
        <v>6777</v>
      </c>
      <c r="J9512" s="2" t="s">
        <v>6680</v>
      </c>
    </row>
    <row r="9513" customFormat="false" ht="15" hidden="false" customHeight="false" outlineLevel="0" collapsed="false">
      <c r="A9513" s="2" t="n">
        <v>150</v>
      </c>
      <c r="B9513" s="2" t="s">
        <v>326</v>
      </c>
      <c r="C9513" s="4" t="s">
        <v>9670</v>
      </c>
      <c r="E9513" s="2" t="n">
        <v>15899</v>
      </c>
      <c r="I9513" s="2" t="s">
        <v>6781</v>
      </c>
      <c r="J9513" s="2" t="s">
        <v>6680</v>
      </c>
    </row>
    <row r="9514" customFormat="false" ht="15" hidden="false" customHeight="false" outlineLevel="0" collapsed="false">
      <c r="A9514" s="2" t="n">
        <v>150</v>
      </c>
      <c r="B9514" s="2" t="s">
        <v>326</v>
      </c>
      <c r="C9514" s="4" t="s">
        <v>9670</v>
      </c>
      <c r="E9514" s="2" t="n">
        <v>15902</v>
      </c>
      <c r="I9514" s="2" t="s">
        <v>6807</v>
      </c>
      <c r="J9514" s="2" t="s">
        <v>6680</v>
      </c>
    </row>
    <row r="9515" customFormat="false" ht="15" hidden="false" customHeight="false" outlineLevel="0" collapsed="false">
      <c r="A9515" s="2" t="n">
        <v>150</v>
      </c>
      <c r="B9515" s="2" t="s">
        <v>326</v>
      </c>
      <c r="C9515" s="4" t="s">
        <v>9670</v>
      </c>
      <c r="E9515" s="2" t="n">
        <v>15907</v>
      </c>
      <c r="I9515" s="2" t="s">
        <v>6720</v>
      </c>
      <c r="J9515" s="2" t="s">
        <v>6680</v>
      </c>
    </row>
    <row r="9516" customFormat="false" ht="15" hidden="false" customHeight="false" outlineLevel="0" collapsed="false">
      <c r="A9516" s="2" t="n">
        <v>150</v>
      </c>
      <c r="B9516" s="2" t="s">
        <v>326</v>
      </c>
      <c r="C9516" s="4" t="s">
        <v>9671</v>
      </c>
      <c r="E9516" s="2" t="n">
        <v>15837</v>
      </c>
      <c r="I9516" s="2" t="s">
        <v>2890</v>
      </c>
      <c r="J9516" s="2" t="s">
        <v>6680</v>
      </c>
    </row>
    <row r="9517" customFormat="false" ht="15" hidden="false" customHeight="false" outlineLevel="0" collapsed="false">
      <c r="A9517" s="2" t="n">
        <v>150</v>
      </c>
      <c r="B9517" s="2" t="s">
        <v>326</v>
      </c>
      <c r="C9517" s="4" t="s">
        <v>9671</v>
      </c>
      <c r="E9517" s="2" t="n">
        <v>15855</v>
      </c>
      <c r="I9517" s="2" t="s">
        <v>6688</v>
      </c>
      <c r="J9517" s="2" t="s">
        <v>6680</v>
      </c>
    </row>
    <row r="9518" customFormat="false" ht="15" hidden="false" customHeight="false" outlineLevel="0" collapsed="false">
      <c r="A9518" s="2" t="n">
        <v>150</v>
      </c>
      <c r="B9518" s="2" t="s">
        <v>326</v>
      </c>
      <c r="C9518" s="4" t="s">
        <v>9672</v>
      </c>
      <c r="E9518" s="2" t="n">
        <v>15859</v>
      </c>
      <c r="I9518" s="2" t="s">
        <v>6037</v>
      </c>
      <c r="J9518" s="2" t="s">
        <v>6680</v>
      </c>
    </row>
    <row r="9519" customFormat="false" ht="15" hidden="false" customHeight="false" outlineLevel="0" collapsed="false">
      <c r="A9519" s="2" t="n">
        <v>150</v>
      </c>
      <c r="B9519" s="2" t="s">
        <v>326</v>
      </c>
      <c r="C9519" s="4" t="s">
        <v>9673</v>
      </c>
      <c r="E9519" s="2" t="n">
        <v>15922</v>
      </c>
      <c r="I9519" s="2" t="s">
        <v>6706</v>
      </c>
      <c r="J9519" s="2" t="s">
        <v>6680</v>
      </c>
    </row>
    <row r="9520" customFormat="false" ht="15" hidden="false" customHeight="false" outlineLevel="0" collapsed="false">
      <c r="A9520" s="2" t="n">
        <v>150</v>
      </c>
      <c r="B9520" s="2" t="s">
        <v>326</v>
      </c>
      <c r="C9520" s="4" t="s">
        <v>8793</v>
      </c>
      <c r="E9520" s="2" t="n">
        <v>15913</v>
      </c>
      <c r="I9520" s="2" t="s">
        <v>6783</v>
      </c>
      <c r="J9520" s="2" t="s">
        <v>6680</v>
      </c>
    </row>
    <row r="9521" customFormat="false" ht="15" hidden="false" customHeight="false" outlineLevel="0" collapsed="false">
      <c r="A9521" s="2" t="n">
        <v>150</v>
      </c>
      <c r="B9521" s="2" t="s">
        <v>326</v>
      </c>
      <c r="C9521" s="4" t="s">
        <v>9674</v>
      </c>
      <c r="E9521" s="2" t="n">
        <v>15817</v>
      </c>
      <c r="G9521" s="2" t="s">
        <v>1850</v>
      </c>
      <c r="I9521" s="2" t="s">
        <v>1165</v>
      </c>
      <c r="J9521" s="2" t="s">
        <v>6680</v>
      </c>
    </row>
    <row r="9522" customFormat="false" ht="15" hidden="false" customHeight="false" outlineLevel="0" collapsed="false">
      <c r="A9522" s="2" t="n">
        <v>150</v>
      </c>
      <c r="B9522" s="2" t="s">
        <v>326</v>
      </c>
      <c r="C9522" s="4" t="s">
        <v>9674</v>
      </c>
      <c r="E9522" s="2" t="n">
        <v>15912</v>
      </c>
      <c r="G9522" s="2" t="s">
        <v>1850</v>
      </c>
      <c r="I9522" s="2" t="s">
        <v>6783</v>
      </c>
      <c r="J9522" s="2" t="s">
        <v>6680</v>
      </c>
    </row>
    <row r="9523" customFormat="false" ht="15" hidden="false" customHeight="false" outlineLevel="0" collapsed="false">
      <c r="A9523" s="2" t="n">
        <v>150</v>
      </c>
      <c r="B9523" s="2" t="s">
        <v>326</v>
      </c>
      <c r="C9523" s="4" t="s">
        <v>9675</v>
      </c>
      <c r="E9523" s="2" t="n">
        <v>15893</v>
      </c>
      <c r="I9523" s="2" t="s">
        <v>6813</v>
      </c>
      <c r="J9523" s="2" t="s">
        <v>6680</v>
      </c>
    </row>
    <row r="9524" customFormat="false" ht="15" hidden="false" customHeight="false" outlineLevel="0" collapsed="false">
      <c r="A9524" s="2" t="n">
        <v>150</v>
      </c>
      <c r="B9524" s="2" t="s">
        <v>326</v>
      </c>
      <c r="C9524" s="4" t="s">
        <v>9676</v>
      </c>
      <c r="E9524" s="2" t="n">
        <v>15923</v>
      </c>
      <c r="I9524" s="2" t="s">
        <v>5968</v>
      </c>
      <c r="J9524" s="2" t="s">
        <v>6680</v>
      </c>
    </row>
    <row r="9525" customFormat="false" ht="15" hidden="false" customHeight="false" outlineLevel="0" collapsed="false">
      <c r="A9525" s="2" t="n">
        <v>150</v>
      </c>
      <c r="B9525" s="2" t="s">
        <v>326</v>
      </c>
      <c r="C9525" s="4" t="s">
        <v>9677</v>
      </c>
      <c r="E9525" s="2" t="n">
        <v>15828</v>
      </c>
      <c r="I9525" s="2" t="s">
        <v>6789</v>
      </c>
      <c r="J9525" s="2" t="s">
        <v>6680</v>
      </c>
    </row>
    <row r="9526" customFormat="false" ht="15" hidden="false" customHeight="false" outlineLevel="0" collapsed="false">
      <c r="A9526" s="2" t="n">
        <v>150</v>
      </c>
      <c r="B9526" s="2" t="s">
        <v>326</v>
      </c>
      <c r="C9526" s="4" t="s">
        <v>9678</v>
      </c>
      <c r="E9526" s="2" t="n">
        <v>15829</v>
      </c>
      <c r="I9526" s="2" t="s">
        <v>2402</v>
      </c>
      <c r="J9526" s="2" t="s">
        <v>6680</v>
      </c>
    </row>
    <row r="9527" customFormat="false" ht="15" hidden="false" customHeight="false" outlineLevel="0" collapsed="false">
      <c r="A9527" s="2" t="n">
        <v>150</v>
      </c>
      <c r="B9527" s="2" t="s">
        <v>326</v>
      </c>
      <c r="C9527" s="4" t="s">
        <v>9679</v>
      </c>
      <c r="E9527" s="2" t="n">
        <v>15890</v>
      </c>
      <c r="I9527" s="2" t="s">
        <v>6692</v>
      </c>
      <c r="J9527" s="2" t="s">
        <v>6680</v>
      </c>
    </row>
    <row r="9528" customFormat="false" ht="15" hidden="false" customHeight="false" outlineLevel="0" collapsed="false">
      <c r="A9528" s="2" t="n">
        <v>150</v>
      </c>
      <c r="B9528" s="2" t="s">
        <v>326</v>
      </c>
      <c r="C9528" s="4" t="s">
        <v>9680</v>
      </c>
      <c r="E9528" s="2" t="n">
        <v>15812</v>
      </c>
      <c r="I9528" s="2" t="s">
        <v>6681</v>
      </c>
      <c r="J9528" s="2" t="s">
        <v>6680</v>
      </c>
    </row>
    <row r="9529" customFormat="false" ht="15" hidden="false" customHeight="false" outlineLevel="0" collapsed="false">
      <c r="A9529" s="2" t="n">
        <v>150</v>
      </c>
      <c r="B9529" s="2" t="s">
        <v>326</v>
      </c>
      <c r="C9529" s="4" t="s">
        <v>9680</v>
      </c>
      <c r="E9529" s="2" t="n">
        <v>15813</v>
      </c>
      <c r="I9529" s="2" t="s">
        <v>6682</v>
      </c>
      <c r="J9529" s="2" t="s">
        <v>6680</v>
      </c>
    </row>
    <row r="9530" customFormat="false" ht="15" hidden="false" customHeight="false" outlineLevel="0" collapsed="false">
      <c r="A9530" s="2" t="n">
        <v>150</v>
      </c>
      <c r="B9530" s="2" t="s">
        <v>326</v>
      </c>
      <c r="C9530" s="4" t="s">
        <v>9680</v>
      </c>
      <c r="E9530" s="2" t="n">
        <v>15889</v>
      </c>
      <c r="I9530" s="2" t="s">
        <v>6692</v>
      </c>
      <c r="J9530" s="2" t="s">
        <v>6680</v>
      </c>
    </row>
    <row r="9531" customFormat="false" ht="15" hidden="false" customHeight="false" outlineLevel="0" collapsed="false">
      <c r="A9531" s="2" t="n">
        <v>150</v>
      </c>
      <c r="B9531" s="2" t="s">
        <v>326</v>
      </c>
      <c r="C9531" s="4" t="s">
        <v>9681</v>
      </c>
      <c r="E9531" s="2" t="n">
        <v>15896</v>
      </c>
      <c r="I9531" s="2" t="s">
        <v>6716</v>
      </c>
      <c r="J9531" s="2" t="s">
        <v>6680</v>
      </c>
    </row>
    <row r="9532" customFormat="false" ht="15" hidden="false" customHeight="false" outlineLevel="0" collapsed="false">
      <c r="A9532" s="2" t="n">
        <v>150</v>
      </c>
      <c r="B9532" s="2" t="s">
        <v>326</v>
      </c>
      <c r="C9532" s="4" t="s">
        <v>9681</v>
      </c>
      <c r="E9532" s="2" t="n">
        <v>15915</v>
      </c>
      <c r="I9532" s="2" t="s">
        <v>5422</v>
      </c>
      <c r="J9532" s="2" t="s">
        <v>6680</v>
      </c>
    </row>
    <row r="9533" customFormat="false" ht="15" hidden="false" customHeight="false" outlineLevel="0" collapsed="false">
      <c r="A9533" s="2" t="n">
        <v>150</v>
      </c>
      <c r="B9533" s="2" t="s">
        <v>326</v>
      </c>
      <c r="C9533" s="4" t="s">
        <v>9681</v>
      </c>
      <c r="E9533" s="2" t="n">
        <v>15916</v>
      </c>
      <c r="I9533" s="2" t="s">
        <v>6784</v>
      </c>
      <c r="J9533" s="2" t="s">
        <v>6680</v>
      </c>
    </row>
    <row r="9534" customFormat="false" ht="15" hidden="false" customHeight="false" outlineLevel="0" collapsed="false">
      <c r="A9534" s="2" t="n">
        <v>150</v>
      </c>
      <c r="B9534" s="2" t="s">
        <v>326</v>
      </c>
      <c r="C9534" s="4" t="s">
        <v>9682</v>
      </c>
      <c r="E9534" s="2" t="n">
        <v>15825</v>
      </c>
      <c r="I9534" s="2" t="s">
        <v>6683</v>
      </c>
      <c r="J9534" s="2" t="s">
        <v>6680</v>
      </c>
    </row>
    <row r="9535" customFormat="false" ht="15" hidden="false" customHeight="false" outlineLevel="0" collapsed="false">
      <c r="A9535" s="2" t="n">
        <v>150</v>
      </c>
      <c r="B9535" s="2" t="s">
        <v>326</v>
      </c>
      <c r="C9535" s="4" t="s">
        <v>9682</v>
      </c>
      <c r="E9535" s="2" t="n">
        <v>15849</v>
      </c>
      <c r="I9535" s="2" t="s">
        <v>6686</v>
      </c>
      <c r="J9535" s="2" t="s">
        <v>6680</v>
      </c>
    </row>
    <row r="9536" customFormat="false" ht="15" hidden="false" customHeight="false" outlineLevel="0" collapsed="false">
      <c r="A9536" s="2" t="n">
        <v>150</v>
      </c>
      <c r="B9536" s="2" t="s">
        <v>326</v>
      </c>
      <c r="C9536" s="4" t="s">
        <v>9682</v>
      </c>
      <c r="E9536" s="2" t="n">
        <v>15901</v>
      </c>
      <c r="I9536" s="2" t="s">
        <v>6693</v>
      </c>
      <c r="J9536" s="2" t="s">
        <v>6680</v>
      </c>
    </row>
    <row r="9537" customFormat="false" ht="15" hidden="false" customHeight="false" outlineLevel="0" collapsed="false">
      <c r="A9537" s="2" t="n">
        <v>150</v>
      </c>
      <c r="B9537" s="2" t="s">
        <v>326</v>
      </c>
      <c r="C9537" s="4" t="s">
        <v>9683</v>
      </c>
      <c r="E9537" s="2" t="n">
        <v>15921</v>
      </c>
      <c r="I9537" s="2" t="s">
        <v>6694</v>
      </c>
      <c r="J9537" s="2" t="s">
        <v>6680</v>
      </c>
    </row>
    <row r="9538" customFormat="false" ht="15" hidden="false" customHeight="false" outlineLevel="0" collapsed="false">
      <c r="A9538" s="2" t="n">
        <v>150</v>
      </c>
      <c r="B9538" s="2" t="s">
        <v>326</v>
      </c>
      <c r="C9538" s="4" t="s">
        <v>9684</v>
      </c>
      <c r="E9538" s="2" t="n">
        <v>15808</v>
      </c>
      <c r="I9538" s="2" t="s">
        <v>6755</v>
      </c>
      <c r="J9538" s="2" t="s">
        <v>6680</v>
      </c>
    </row>
    <row r="9539" customFormat="false" ht="15" hidden="false" customHeight="false" outlineLevel="0" collapsed="false">
      <c r="A9539" s="2" t="n">
        <v>150</v>
      </c>
      <c r="B9539" s="2" t="s">
        <v>326</v>
      </c>
      <c r="C9539" s="4" t="s">
        <v>9684</v>
      </c>
      <c r="E9539" s="2" t="n">
        <v>15821</v>
      </c>
      <c r="I9539" s="2" t="s">
        <v>6759</v>
      </c>
      <c r="J9539" s="2" t="s">
        <v>6680</v>
      </c>
    </row>
    <row r="9540" customFormat="false" ht="15" hidden="false" customHeight="false" outlineLevel="0" collapsed="false">
      <c r="A9540" s="2" t="n">
        <v>150</v>
      </c>
      <c r="B9540" s="2" t="s">
        <v>326</v>
      </c>
      <c r="C9540" s="4" t="s">
        <v>9685</v>
      </c>
      <c r="E9540" s="2" t="n">
        <v>15831</v>
      </c>
      <c r="I9540" s="2" t="s">
        <v>6684</v>
      </c>
      <c r="J9540" s="2" t="s">
        <v>6680</v>
      </c>
    </row>
    <row r="9541" customFormat="false" ht="15" hidden="false" customHeight="false" outlineLevel="0" collapsed="false">
      <c r="A9541" s="2" t="n">
        <v>150</v>
      </c>
      <c r="B9541" s="2" t="s">
        <v>326</v>
      </c>
      <c r="C9541" s="4" t="s">
        <v>9684</v>
      </c>
      <c r="E9541" s="2" t="n">
        <v>15842</v>
      </c>
      <c r="I9541" s="2" t="s">
        <v>6031</v>
      </c>
      <c r="J9541" s="2" t="s">
        <v>6680</v>
      </c>
    </row>
    <row r="9542" customFormat="false" ht="15" hidden="false" customHeight="false" outlineLevel="0" collapsed="false">
      <c r="A9542" s="2" t="n">
        <v>150</v>
      </c>
      <c r="B9542" s="2" t="s">
        <v>326</v>
      </c>
      <c r="C9542" s="4" t="s">
        <v>9685</v>
      </c>
      <c r="E9542" s="2" t="n">
        <v>15852</v>
      </c>
      <c r="I9542" s="2" t="s">
        <v>6687</v>
      </c>
      <c r="J9542" s="2" t="s">
        <v>6680</v>
      </c>
    </row>
    <row r="9543" customFormat="false" ht="15" hidden="false" customHeight="false" outlineLevel="0" collapsed="false">
      <c r="A9543" s="2" t="n">
        <v>150</v>
      </c>
      <c r="B9543" s="2" t="s">
        <v>326</v>
      </c>
      <c r="C9543" s="4" t="s">
        <v>9684</v>
      </c>
      <c r="E9543" s="2" t="n">
        <v>15862</v>
      </c>
      <c r="I9543" s="2" t="s">
        <v>6029</v>
      </c>
      <c r="J9543" s="2" t="s">
        <v>6680</v>
      </c>
    </row>
    <row r="9544" customFormat="false" ht="15" hidden="false" customHeight="false" outlineLevel="0" collapsed="false">
      <c r="A9544" s="2" t="n">
        <v>150</v>
      </c>
      <c r="B9544" s="2" t="s">
        <v>326</v>
      </c>
      <c r="C9544" s="4" t="s">
        <v>9685</v>
      </c>
      <c r="E9544" s="2" t="n">
        <v>15865</v>
      </c>
      <c r="I9544" s="2" t="s">
        <v>6821</v>
      </c>
      <c r="J9544" s="2" t="s">
        <v>6680</v>
      </c>
    </row>
    <row r="9545" customFormat="false" ht="15" hidden="false" customHeight="false" outlineLevel="0" collapsed="false">
      <c r="A9545" s="2" t="n">
        <v>150</v>
      </c>
      <c r="B9545" s="2" t="s">
        <v>326</v>
      </c>
      <c r="C9545" s="4" t="s">
        <v>9685</v>
      </c>
      <c r="E9545" s="2" t="n">
        <v>15867</v>
      </c>
      <c r="I9545" s="2" t="s">
        <v>6690</v>
      </c>
      <c r="J9545" s="2" t="s">
        <v>6680</v>
      </c>
    </row>
    <row r="9546" customFormat="false" ht="15" hidden="false" customHeight="false" outlineLevel="0" collapsed="false">
      <c r="A9546" s="2" t="n">
        <v>150</v>
      </c>
      <c r="B9546" s="2" t="s">
        <v>326</v>
      </c>
      <c r="C9546" s="4" t="s">
        <v>9684</v>
      </c>
      <c r="E9546" s="2" t="n">
        <v>15870</v>
      </c>
      <c r="I9546" s="2" t="s">
        <v>6770</v>
      </c>
      <c r="J9546" s="2" t="s">
        <v>6680</v>
      </c>
    </row>
    <row r="9547" customFormat="false" ht="15" hidden="false" customHeight="false" outlineLevel="0" collapsed="false">
      <c r="A9547" s="2" t="n">
        <v>150</v>
      </c>
      <c r="B9547" s="2" t="s">
        <v>326</v>
      </c>
      <c r="C9547" s="4" t="s">
        <v>9684</v>
      </c>
      <c r="E9547" s="2" t="n">
        <v>15877</v>
      </c>
      <c r="I9547" s="2" t="s">
        <v>6773</v>
      </c>
      <c r="J9547" s="2" t="s">
        <v>6680</v>
      </c>
    </row>
    <row r="9548" customFormat="false" ht="15" hidden="false" customHeight="false" outlineLevel="0" collapsed="false">
      <c r="A9548" s="2" t="n">
        <v>150</v>
      </c>
      <c r="B9548" s="2" t="s">
        <v>326</v>
      </c>
      <c r="C9548" s="4" t="s">
        <v>9685</v>
      </c>
      <c r="E9548" s="2" t="n">
        <v>15888</v>
      </c>
      <c r="I9548" s="2" t="s">
        <v>6858</v>
      </c>
      <c r="J9548" s="2" t="s">
        <v>6680</v>
      </c>
    </row>
    <row r="9549" customFormat="false" ht="15" hidden="false" customHeight="false" outlineLevel="0" collapsed="false">
      <c r="A9549" s="2" t="n">
        <v>150</v>
      </c>
      <c r="B9549" s="2" t="s">
        <v>326</v>
      </c>
      <c r="C9549" s="4" t="s">
        <v>9684</v>
      </c>
      <c r="E9549" s="2" t="n">
        <v>15894</v>
      </c>
      <c r="I9549" s="2" t="s">
        <v>6696</v>
      </c>
      <c r="J9549" s="2" t="s">
        <v>6680</v>
      </c>
    </row>
    <row r="9550" customFormat="false" ht="15" hidden="false" customHeight="false" outlineLevel="0" collapsed="false">
      <c r="A9550" s="2" t="n">
        <v>150</v>
      </c>
      <c r="B9550" s="2" t="s">
        <v>326</v>
      </c>
      <c r="C9550" s="4" t="s">
        <v>9684</v>
      </c>
      <c r="E9550" s="2" t="n">
        <v>15903</v>
      </c>
      <c r="I9550" s="2" t="s">
        <v>6749</v>
      </c>
      <c r="J9550" s="2" t="s">
        <v>6680</v>
      </c>
    </row>
    <row r="9551" customFormat="false" ht="15" hidden="false" customHeight="false" outlineLevel="0" collapsed="false">
      <c r="A9551" s="2" t="n">
        <v>150</v>
      </c>
      <c r="B9551" s="2" t="s">
        <v>326</v>
      </c>
      <c r="C9551" s="4" t="s">
        <v>9686</v>
      </c>
      <c r="E9551" s="2" t="n">
        <v>15872</v>
      </c>
      <c r="I9551" s="2" t="s">
        <v>6772</v>
      </c>
      <c r="J9551" s="2" t="s">
        <v>6680</v>
      </c>
    </row>
    <row r="9552" customFormat="false" ht="15" hidden="false" customHeight="false" outlineLevel="0" collapsed="false">
      <c r="A9552" s="2" t="n">
        <v>150</v>
      </c>
      <c r="B9552" s="2" t="s">
        <v>326</v>
      </c>
      <c r="C9552" s="4" t="s">
        <v>9687</v>
      </c>
      <c r="E9552" s="2" t="n">
        <v>15917</v>
      </c>
      <c r="I9552" s="2" t="s">
        <v>6799</v>
      </c>
      <c r="J9552" s="2" t="s">
        <v>6680</v>
      </c>
    </row>
    <row r="9553" customFormat="false" ht="15" hidden="false" customHeight="false" outlineLevel="0" collapsed="false">
      <c r="A9553" s="2" t="n">
        <v>150</v>
      </c>
      <c r="B9553" s="2" t="s">
        <v>326</v>
      </c>
      <c r="C9553" s="4" t="s">
        <v>7166</v>
      </c>
      <c r="E9553" s="2" t="n">
        <v>15814</v>
      </c>
      <c r="I9553" s="2" t="s">
        <v>6030</v>
      </c>
      <c r="J9553" s="2" t="s">
        <v>6680</v>
      </c>
    </row>
    <row r="9554" customFormat="false" ht="15" hidden="false" customHeight="false" outlineLevel="0" collapsed="false">
      <c r="A9554" s="2" t="n">
        <v>150</v>
      </c>
      <c r="B9554" s="2" t="s">
        <v>326</v>
      </c>
      <c r="C9554" s="4" t="s">
        <v>7165</v>
      </c>
      <c r="E9554" s="2" t="n">
        <v>15827</v>
      </c>
      <c r="I9554" s="2" t="s">
        <v>2271</v>
      </c>
      <c r="J9554" s="2" t="s">
        <v>6680</v>
      </c>
    </row>
    <row r="9555" customFormat="false" ht="15" hidden="false" customHeight="false" outlineLevel="0" collapsed="false">
      <c r="A9555" s="2" t="n">
        <v>150</v>
      </c>
      <c r="B9555" s="2" t="s">
        <v>326</v>
      </c>
      <c r="C9555" s="4" t="s">
        <v>7165</v>
      </c>
      <c r="E9555" s="2" t="n">
        <v>15835</v>
      </c>
      <c r="I9555" s="2" t="s">
        <v>6715</v>
      </c>
      <c r="J9555" s="2" t="s">
        <v>6680</v>
      </c>
    </row>
    <row r="9556" customFormat="false" ht="15" hidden="false" customHeight="false" outlineLevel="0" collapsed="false">
      <c r="A9556" s="2" t="n">
        <v>150</v>
      </c>
      <c r="B9556" s="2" t="s">
        <v>326</v>
      </c>
      <c r="C9556" s="4" t="s">
        <v>7166</v>
      </c>
      <c r="E9556" s="2" t="n">
        <v>15845</v>
      </c>
      <c r="I9556" s="2" t="s">
        <v>6685</v>
      </c>
      <c r="J9556" s="2" t="s">
        <v>6680</v>
      </c>
    </row>
    <row r="9557" customFormat="false" ht="15" hidden="false" customHeight="false" outlineLevel="0" collapsed="false">
      <c r="A9557" s="2" t="n">
        <v>150</v>
      </c>
      <c r="B9557" s="2" t="s">
        <v>326</v>
      </c>
      <c r="C9557" s="4" t="s">
        <v>7166</v>
      </c>
      <c r="E9557" s="2" t="n">
        <v>15846</v>
      </c>
      <c r="I9557" s="2" t="s">
        <v>6763</v>
      </c>
      <c r="J9557" s="2" t="s">
        <v>6680</v>
      </c>
    </row>
    <row r="9558" customFormat="false" ht="15" hidden="false" customHeight="false" outlineLevel="0" collapsed="false">
      <c r="A9558" s="2" t="n">
        <v>150</v>
      </c>
      <c r="B9558" s="2" t="s">
        <v>326</v>
      </c>
      <c r="C9558" s="4" t="s">
        <v>7165</v>
      </c>
      <c r="E9558" s="2" t="n">
        <v>15861</v>
      </c>
      <c r="I9558" s="2" t="s">
        <v>6040</v>
      </c>
      <c r="J9558" s="2" t="s">
        <v>6680</v>
      </c>
    </row>
    <row r="9559" customFormat="false" ht="15" hidden="false" customHeight="false" outlineLevel="0" collapsed="false">
      <c r="A9559" s="2" t="n">
        <v>150</v>
      </c>
      <c r="B9559" s="2" t="s">
        <v>326</v>
      </c>
      <c r="C9559" s="4" t="s">
        <v>7166</v>
      </c>
      <c r="E9559" s="2" t="n">
        <v>15864</v>
      </c>
      <c r="I9559" s="2" t="s">
        <v>6769</v>
      </c>
      <c r="J9559" s="2" t="s">
        <v>6680</v>
      </c>
    </row>
    <row r="9560" customFormat="false" ht="15" hidden="false" customHeight="false" outlineLevel="0" collapsed="false">
      <c r="A9560" s="2" t="n">
        <v>150</v>
      </c>
      <c r="B9560" s="2" t="s">
        <v>326</v>
      </c>
      <c r="C9560" s="4" t="s">
        <v>7166</v>
      </c>
      <c r="E9560" s="2" t="n">
        <v>15869</v>
      </c>
      <c r="I9560" s="2" t="s">
        <v>6816</v>
      </c>
      <c r="J9560" s="2" t="s">
        <v>6680</v>
      </c>
    </row>
    <row r="9561" customFormat="false" ht="15" hidden="false" customHeight="false" outlineLevel="0" collapsed="false">
      <c r="A9561" s="2" t="n">
        <v>150</v>
      </c>
      <c r="B9561" s="2" t="s">
        <v>326</v>
      </c>
      <c r="C9561" s="4" t="s">
        <v>7166</v>
      </c>
      <c r="E9561" s="2" t="n">
        <v>15876</v>
      </c>
      <c r="I9561" s="2" t="s">
        <v>3968</v>
      </c>
      <c r="J9561" s="2" t="s">
        <v>6680</v>
      </c>
    </row>
    <row r="9562" customFormat="false" ht="15" hidden="false" customHeight="false" outlineLevel="0" collapsed="false">
      <c r="A9562" s="2" t="n">
        <v>150</v>
      </c>
      <c r="B9562" s="2" t="s">
        <v>326</v>
      </c>
      <c r="C9562" s="4" t="s">
        <v>7166</v>
      </c>
      <c r="E9562" s="2" t="n">
        <v>15879</v>
      </c>
      <c r="I9562" s="2" t="s">
        <v>6702</v>
      </c>
      <c r="J9562" s="2" t="s">
        <v>6680</v>
      </c>
    </row>
    <row r="9563" customFormat="false" ht="15" hidden="false" customHeight="false" outlineLevel="0" collapsed="false">
      <c r="A9563" s="2" t="n">
        <v>150</v>
      </c>
      <c r="B9563" s="2" t="s">
        <v>326</v>
      </c>
      <c r="C9563" s="4" t="s">
        <v>7166</v>
      </c>
      <c r="E9563" s="2" t="n">
        <v>15882</v>
      </c>
      <c r="I9563" s="2" t="s">
        <v>6801</v>
      </c>
      <c r="J9563" s="2" t="s">
        <v>6680</v>
      </c>
    </row>
    <row r="9564" customFormat="false" ht="15" hidden="false" customHeight="false" outlineLevel="0" collapsed="false">
      <c r="A9564" s="2" t="n">
        <v>150</v>
      </c>
      <c r="B9564" s="2" t="s">
        <v>326</v>
      </c>
      <c r="C9564" s="4" t="s">
        <v>7166</v>
      </c>
      <c r="E9564" s="2" t="n">
        <v>15887</v>
      </c>
      <c r="I9564" s="2" t="s">
        <v>6703</v>
      </c>
      <c r="J9564" s="2" t="s">
        <v>6680</v>
      </c>
    </row>
    <row r="9565" customFormat="false" ht="15" hidden="false" customHeight="false" outlineLevel="0" collapsed="false">
      <c r="A9565" s="2" t="n">
        <v>150</v>
      </c>
      <c r="B9565" s="2" t="s">
        <v>326</v>
      </c>
      <c r="C9565" s="4" t="s">
        <v>7165</v>
      </c>
      <c r="E9565" s="2" t="n">
        <v>15897</v>
      </c>
      <c r="I9565" s="2" t="s">
        <v>6780</v>
      </c>
      <c r="J9565" s="2" t="s">
        <v>6680</v>
      </c>
    </row>
    <row r="9566" customFormat="false" ht="15" hidden="false" customHeight="false" outlineLevel="0" collapsed="false">
      <c r="A9566" s="2" t="n">
        <v>150</v>
      </c>
      <c r="B9566" s="2" t="s">
        <v>326</v>
      </c>
      <c r="C9566" s="4" t="s">
        <v>9688</v>
      </c>
      <c r="E9566" s="2" t="n">
        <v>15891</v>
      </c>
      <c r="I9566" s="2" t="s">
        <v>6704</v>
      </c>
      <c r="J9566" s="2" t="s">
        <v>6680</v>
      </c>
    </row>
    <row r="9567" customFormat="false" ht="15" hidden="false" customHeight="false" outlineLevel="0" collapsed="false">
      <c r="A9567" s="2" t="n">
        <v>150</v>
      </c>
      <c r="B9567" s="2" t="s">
        <v>326</v>
      </c>
      <c r="C9567" s="4" t="s">
        <v>9689</v>
      </c>
      <c r="E9567" s="2" t="n">
        <v>15892</v>
      </c>
      <c r="I9567" s="2" t="s">
        <v>6704</v>
      </c>
      <c r="J9567" s="2" t="s">
        <v>6680</v>
      </c>
    </row>
    <row r="9568" customFormat="false" ht="15" hidden="false" customHeight="false" outlineLevel="0" collapsed="false">
      <c r="A9568" s="2" t="n">
        <v>150</v>
      </c>
      <c r="B9568" s="2" t="s">
        <v>326</v>
      </c>
      <c r="C9568" s="4" t="s">
        <v>9690</v>
      </c>
      <c r="E9568" s="2" t="n">
        <v>15884</v>
      </c>
      <c r="I9568" s="2" t="s">
        <v>6752</v>
      </c>
      <c r="J9568" s="2" t="s">
        <v>6680</v>
      </c>
    </row>
    <row r="9569" customFormat="false" ht="15" hidden="false" customHeight="false" outlineLevel="0" collapsed="false">
      <c r="A9569" s="2" t="n">
        <v>150</v>
      </c>
      <c r="B9569" s="2" t="s">
        <v>326</v>
      </c>
      <c r="C9569" s="4" t="s">
        <v>8063</v>
      </c>
      <c r="E9569" s="2" t="n">
        <v>15807</v>
      </c>
      <c r="I9569" s="2" t="s">
        <v>6754</v>
      </c>
      <c r="J9569" s="2" t="s">
        <v>6680</v>
      </c>
    </row>
    <row r="9570" customFormat="false" ht="15" hidden="false" customHeight="false" outlineLevel="0" collapsed="false">
      <c r="A9570" s="2" t="n">
        <v>150</v>
      </c>
      <c r="B9570" s="2" t="s">
        <v>326</v>
      </c>
      <c r="C9570" s="4" t="s">
        <v>8063</v>
      </c>
      <c r="E9570" s="2" t="n">
        <v>15822</v>
      </c>
      <c r="I9570" s="2" t="s">
        <v>1315</v>
      </c>
      <c r="J9570" s="2" t="s">
        <v>6680</v>
      </c>
    </row>
    <row r="9571" customFormat="false" ht="15" hidden="false" customHeight="false" outlineLevel="0" collapsed="false">
      <c r="A9571" s="2" t="n">
        <v>150</v>
      </c>
      <c r="B9571" s="2" t="s">
        <v>326</v>
      </c>
      <c r="C9571" s="4" t="s">
        <v>8063</v>
      </c>
      <c r="E9571" s="2" t="n">
        <v>15844</v>
      </c>
      <c r="I9571" s="2" t="s">
        <v>6762</v>
      </c>
      <c r="J9571" s="2" t="s">
        <v>6680</v>
      </c>
    </row>
    <row r="9572" customFormat="false" ht="15" hidden="false" customHeight="false" outlineLevel="0" collapsed="false">
      <c r="A9572" s="2" t="n">
        <v>150</v>
      </c>
      <c r="B9572" s="2" t="s">
        <v>326</v>
      </c>
      <c r="C9572" s="4" t="s">
        <v>8063</v>
      </c>
      <c r="E9572" s="2" t="n">
        <v>15848</v>
      </c>
      <c r="I9572" s="2" t="s">
        <v>6764</v>
      </c>
      <c r="J9572" s="2" t="s">
        <v>6680</v>
      </c>
    </row>
    <row r="9573" customFormat="false" ht="15" hidden="false" customHeight="false" outlineLevel="0" collapsed="false">
      <c r="A9573" s="2" t="n">
        <v>150</v>
      </c>
      <c r="B9573" s="2" t="s">
        <v>326</v>
      </c>
      <c r="C9573" s="4" t="s">
        <v>8063</v>
      </c>
      <c r="E9573" s="2" t="n">
        <v>15851</v>
      </c>
      <c r="I9573" s="2" t="s">
        <v>3680</v>
      </c>
      <c r="J9573" s="2" t="s">
        <v>6680</v>
      </c>
    </row>
    <row r="9574" customFormat="false" ht="15" hidden="false" customHeight="false" outlineLevel="0" collapsed="false">
      <c r="A9574" s="2" t="n">
        <v>150</v>
      </c>
      <c r="B9574" s="2" t="s">
        <v>326</v>
      </c>
      <c r="C9574" s="4" t="s">
        <v>8063</v>
      </c>
      <c r="E9574" s="2" t="n">
        <v>15857</v>
      </c>
      <c r="I9574" s="2" t="s">
        <v>6767</v>
      </c>
      <c r="J9574" s="2" t="s">
        <v>6680</v>
      </c>
    </row>
    <row r="9575" customFormat="false" ht="15" hidden="false" customHeight="false" outlineLevel="0" collapsed="false">
      <c r="A9575" s="2" t="n">
        <v>150</v>
      </c>
      <c r="B9575" s="2" t="s">
        <v>326</v>
      </c>
      <c r="C9575" s="4" t="s">
        <v>8063</v>
      </c>
      <c r="E9575" s="2" t="n">
        <v>15858</v>
      </c>
      <c r="I9575" s="2" t="s">
        <v>6768</v>
      </c>
      <c r="J9575" s="2" t="s">
        <v>6680</v>
      </c>
    </row>
    <row r="9576" customFormat="false" ht="15" hidden="false" customHeight="false" outlineLevel="0" collapsed="false">
      <c r="A9576" s="2" t="n">
        <v>150</v>
      </c>
      <c r="B9576" s="2" t="s">
        <v>326</v>
      </c>
      <c r="C9576" s="4" t="s">
        <v>8064</v>
      </c>
      <c r="E9576" s="2" t="n">
        <v>15905</v>
      </c>
      <c r="I9576" s="2" t="s">
        <v>6705</v>
      </c>
      <c r="J9576" s="2" t="s">
        <v>6680</v>
      </c>
    </row>
    <row r="9577" customFormat="false" ht="15" hidden="false" customHeight="false" outlineLevel="0" collapsed="false">
      <c r="A9577" s="2" t="n">
        <v>150</v>
      </c>
      <c r="B9577" s="2" t="s">
        <v>326</v>
      </c>
      <c r="C9577" s="4" t="s">
        <v>8063</v>
      </c>
      <c r="E9577" s="2" t="n">
        <v>15908</v>
      </c>
      <c r="I9577" s="2" t="s">
        <v>6782</v>
      </c>
      <c r="J9577" s="2" t="s">
        <v>6680</v>
      </c>
    </row>
    <row r="9578" customFormat="false" ht="15" hidden="false" customHeight="false" outlineLevel="0" collapsed="false">
      <c r="A9578" s="2" t="n">
        <v>150</v>
      </c>
      <c r="B9578" s="2" t="s">
        <v>326</v>
      </c>
      <c r="C9578" s="4" t="s">
        <v>9691</v>
      </c>
      <c r="E9578" s="2" t="n">
        <v>15832</v>
      </c>
      <c r="I9578" s="2" t="s">
        <v>6761</v>
      </c>
      <c r="J9578" s="2" t="s">
        <v>6680</v>
      </c>
    </row>
    <row r="9579" customFormat="false" ht="15" hidden="false" customHeight="false" outlineLevel="0" collapsed="false">
      <c r="A9579" s="2" t="n">
        <v>150</v>
      </c>
      <c r="B9579" s="2" t="s">
        <v>326</v>
      </c>
      <c r="C9579" s="4" t="s">
        <v>9692</v>
      </c>
      <c r="E9579" s="2" t="n">
        <v>15840</v>
      </c>
      <c r="I9579" s="2" t="s">
        <v>6700</v>
      </c>
      <c r="J9579" s="2" t="s">
        <v>6680</v>
      </c>
    </row>
    <row r="9580" customFormat="false" ht="15" hidden="false" customHeight="false" outlineLevel="0" collapsed="false">
      <c r="A9580" s="2" t="n">
        <v>150</v>
      </c>
      <c r="B9580" s="2" t="s">
        <v>326</v>
      </c>
      <c r="C9580" s="4" t="s">
        <v>9693</v>
      </c>
      <c r="E9580" s="2" t="n">
        <v>15878</v>
      </c>
      <c r="I9580" s="2" t="s">
        <v>6026</v>
      </c>
      <c r="J9580" s="2" t="s">
        <v>6680</v>
      </c>
    </row>
    <row r="9581" customFormat="false" ht="15" hidden="false" customHeight="false" outlineLevel="0" collapsed="false">
      <c r="A9581" s="2" t="n">
        <v>150</v>
      </c>
      <c r="B9581" s="2" t="s">
        <v>326</v>
      </c>
      <c r="C9581" s="4" t="s">
        <v>9694</v>
      </c>
      <c r="E9581" s="2" t="n">
        <v>15881</v>
      </c>
      <c r="I9581" s="2" t="s">
        <v>6775</v>
      </c>
      <c r="J9581" s="2" t="s">
        <v>6680</v>
      </c>
    </row>
    <row r="9582" customFormat="false" ht="15" hidden="false" customHeight="false" outlineLevel="0" collapsed="false">
      <c r="A9582" s="2" t="n">
        <v>150</v>
      </c>
      <c r="B9582" s="2" t="s">
        <v>326</v>
      </c>
      <c r="C9582" s="4" t="s">
        <v>9695</v>
      </c>
      <c r="E9582" s="2" t="n">
        <v>15875</v>
      </c>
      <c r="I9582" s="2" t="s">
        <v>6797</v>
      </c>
      <c r="J9582" s="2" t="s">
        <v>6680</v>
      </c>
    </row>
    <row r="9583" customFormat="false" ht="15" hidden="false" customHeight="false" outlineLevel="0" collapsed="false">
      <c r="A9583" s="2" t="n">
        <v>150</v>
      </c>
      <c r="B9583" s="2" t="s">
        <v>326</v>
      </c>
      <c r="C9583" s="4" t="s">
        <v>9696</v>
      </c>
      <c r="E9583" s="2" t="n">
        <v>15914</v>
      </c>
      <c r="I9583" s="2" t="s">
        <v>6783</v>
      </c>
      <c r="J9583" s="2" t="s">
        <v>6680</v>
      </c>
    </row>
    <row r="9584" customFormat="false" ht="15" hidden="false" customHeight="false" outlineLevel="0" collapsed="false">
      <c r="A9584" s="2" t="n">
        <v>152</v>
      </c>
      <c r="B9584" s="2" t="s">
        <v>331</v>
      </c>
      <c r="C9584" s="4" t="s">
        <v>9697</v>
      </c>
      <c r="E9584" s="2" t="n">
        <v>15999</v>
      </c>
      <c r="I9584" s="2" t="s">
        <v>6702</v>
      </c>
      <c r="J9584" s="2" t="s">
        <v>6680</v>
      </c>
    </row>
    <row r="9585" customFormat="false" ht="15" hidden="false" customHeight="false" outlineLevel="0" collapsed="false">
      <c r="A9585" s="2" t="n">
        <v>152</v>
      </c>
      <c r="B9585" s="2" t="s">
        <v>331</v>
      </c>
      <c r="C9585" s="4" t="s">
        <v>9698</v>
      </c>
      <c r="E9585" s="2" t="n">
        <v>16010</v>
      </c>
      <c r="I9585" s="2" t="s">
        <v>6704</v>
      </c>
      <c r="J9585" s="2" t="s">
        <v>6680</v>
      </c>
    </row>
    <row r="9586" customFormat="false" ht="15" hidden="false" customHeight="false" outlineLevel="0" collapsed="false">
      <c r="A9586" s="2" t="n">
        <v>152</v>
      </c>
      <c r="B9586" s="2" t="s">
        <v>331</v>
      </c>
      <c r="C9586" s="4" t="s">
        <v>9698</v>
      </c>
      <c r="E9586" s="2" t="n">
        <v>16038</v>
      </c>
      <c r="I9586" s="2" t="s">
        <v>6706</v>
      </c>
      <c r="J9586" s="2" t="s">
        <v>6680</v>
      </c>
    </row>
    <row r="9587" customFormat="false" ht="15" hidden="false" customHeight="false" outlineLevel="0" collapsed="false">
      <c r="A9587" s="2" t="n">
        <v>152</v>
      </c>
      <c r="B9587" s="2" t="s">
        <v>331</v>
      </c>
      <c r="C9587" s="4" t="s">
        <v>9699</v>
      </c>
      <c r="E9587" s="2" t="n">
        <v>15998</v>
      </c>
      <c r="I9587" s="2" t="s">
        <v>6026</v>
      </c>
      <c r="J9587" s="2" t="s">
        <v>6680</v>
      </c>
    </row>
    <row r="9588" customFormat="false" ht="15" hidden="false" customHeight="false" outlineLevel="0" collapsed="false">
      <c r="A9588" s="2" t="n">
        <v>152</v>
      </c>
      <c r="B9588" s="2" t="s">
        <v>331</v>
      </c>
      <c r="C9588" s="4" t="s">
        <v>9700</v>
      </c>
      <c r="E9588" s="2" t="n">
        <v>15965</v>
      </c>
      <c r="I9588" s="2" t="s">
        <v>6685</v>
      </c>
      <c r="J9588" s="2" t="s">
        <v>6680</v>
      </c>
    </row>
    <row r="9589" customFormat="false" ht="15" hidden="false" customHeight="false" outlineLevel="0" collapsed="false">
      <c r="A9589" s="2" t="n">
        <v>152</v>
      </c>
      <c r="B9589" s="2" t="s">
        <v>331</v>
      </c>
      <c r="C9589" s="4" t="s">
        <v>9701</v>
      </c>
      <c r="E9589" s="2" t="n">
        <v>15962</v>
      </c>
      <c r="I9589" s="2" t="s">
        <v>6031</v>
      </c>
      <c r="J9589" s="2" t="s">
        <v>6680</v>
      </c>
    </row>
    <row r="9590" customFormat="false" ht="15" hidden="false" customHeight="false" outlineLevel="0" collapsed="false">
      <c r="A9590" s="2" t="n">
        <v>152</v>
      </c>
      <c r="B9590" s="2" t="s">
        <v>331</v>
      </c>
      <c r="C9590" s="4" t="s">
        <v>9702</v>
      </c>
      <c r="E9590" s="2" t="n">
        <v>15971</v>
      </c>
      <c r="I9590" s="2" t="s">
        <v>3680</v>
      </c>
      <c r="J9590" s="2" t="s">
        <v>6680</v>
      </c>
    </row>
    <row r="9591" customFormat="false" ht="15" hidden="false" customHeight="false" outlineLevel="0" collapsed="false">
      <c r="A9591" s="2" t="n">
        <v>152</v>
      </c>
      <c r="B9591" s="2" t="s">
        <v>331</v>
      </c>
      <c r="C9591" s="4" t="s">
        <v>9703</v>
      </c>
      <c r="E9591" s="2" t="n">
        <v>16003</v>
      </c>
      <c r="I9591" s="2" t="s">
        <v>4585</v>
      </c>
      <c r="J9591" s="2" t="s">
        <v>6680</v>
      </c>
    </row>
    <row r="9592" customFormat="false" ht="15" hidden="false" customHeight="false" outlineLevel="0" collapsed="false">
      <c r="A9592" s="2" t="n">
        <v>152</v>
      </c>
      <c r="B9592" s="2" t="s">
        <v>331</v>
      </c>
      <c r="C9592" s="4" t="s">
        <v>9704</v>
      </c>
      <c r="E9592" s="2" t="n">
        <v>15980</v>
      </c>
      <c r="I9592" s="2" t="s">
        <v>6709</v>
      </c>
      <c r="J9592" s="2" t="s">
        <v>6680</v>
      </c>
    </row>
    <row r="9593" customFormat="false" ht="15" hidden="false" customHeight="false" outlineLevel="0" collapsed="false">
      <c r="A9593" s="2" t="n">
        <v>152</v>
      </c>
      <c r="B9593" s="2" t="s">
        <v>331</v>
      </c>
      <c r="C9593" s="4" t="s">
        <v>9705</v>
      </c>
      <c r="E9593" s="2" t="n">
        <v>15925</v>
      </c>
      <c r="I9593" s="2" t="s">
        <v>6754</v>
      </c>
      <c r="J9593" s="2" t="s">
        <v>6680</v>
      </c>
    </row>
    <row r="9594" customFormat="false" ht="15" hidden="false" customHeight="false" outlineLevel="0" collapsed="false">
      <c r="A9594" s="2" t="n">
        <v>152</v>
      </c>
      <c r="B9594" s="2" t="s">
        <v>331</v>
      </c>
      <c r="C9594" s="4" t="s">
        <v>9705</v>
      </c>
      <c r="E9594" s="2" t="n">
        <v>15926</v>
      </c>
      <c r="I9594" s="2" t="s">
        <v>6755</v>
      </c>
      <c r="J9594" s="2" t="s">
        <v>6680</v>
      </c>
    </row>
    <row r="9595" customFormat="false" ht="15" hidden="false" customHeight="false" outlineLevel="0" collapsed="false">
      <c r="A9595" s="2" t="n">
        <v>152</v>
      </c>
      <c r="B9595" s="2" t="s">
        <v>331</v>
      </c>
      <c r="C9595" s="4" t="s">
        <v>9705</v>
      </c>
      <c r="E9595" s="2" t="n">
        <v>15927</v>
      </c>
      <c r="I9595" s="2" t="s">
        <v>6679</v>
      </c>
      <c r="J9595" s="2" t="s">
        <v>6680</v>
      </c>
    </row>
    <row r="9596" customFormat="false" ht="15" hidden="false" customHeight="false" outlineLevel="0" collapsed="false">
      <c r="A9596" s="2" t="n">
        <v>152</v>
      </c>
      <c r="B9596" s="2" t="s">
        <v>331</v>
      </c>
      <c r="C9596" s="4" t="s">
        <v>9705</v>
      </c>
      <c r="E9596" s="2" t="n">
        <v>15928</v>
      </c>
      <c r="I9596" s="2" t="s">
        <v>6811</v>
      </c>
      <c r="J9596" s="2" t="s">
        <v>6680</v>
      </c>
    </row>
    <row r="9597" customFormat="false" ht="15" hidden="false" customHeight="false" outlineLevel="0" collapsed="false">
      <c r="A9597" s="2" t="n">
        <v>152</v>
      </c>
      <c r="B9597" s="2" t="s">
        <v>331</v>
      </c>
      <c r="C9597" s="4" t="s">
        <v>9705</v>
      </c>
      <c r="E9597" s="2" t="n">
        <v>15930</v>
      </c>
      <c r="I9597" s="2" t="s">
        <v>6756</v>
      </c>
      <c r="J9597" s="2" t="s">
        <v>6680</v>
      </c>
    </row>
    <row r="9598" customFormat="false" ht="15" hidden="false" customHeight="false" outlineLevel="0" collapsed="false">
      <c r="A9598" s="2" t="n">
        <v>152</v>
      </c>
      <c r="B9598" s="2" t="s">
        <v>331</v>
      </c>
      <c r="C9598" s="4" t="s">
        <v>9705</v>
      </c>
      <c r="E9598" s="2" t="n">
        <v>15931</v>
      </c>
      <c r="I9598" s="2" t="s">
        <v>6711</v>
      </c>
      <c r="J9598" s="2" t="s">
        <v>6680</v>
      </c>
    </row>
    <row r="9599" customFormat="false" ht="15" hidden="false" customHeight="false" outlineLevel="0" collapsed="false">
      <c r="A9599" s="2" t="n">
        <v>152</v>
      </c>
      <c r="B9599" s="2" t="s">
        <v>331</v>
      </c>
      <c r="C9599" s="4" t="s">
        <v>9705</v>
      </c>
      <c r="E9599" s="2" t="n">
        <v>15932</v>
      </c>
      <c r="I9599" s="2" t="s">
        <v>6681</v>
      </c>
      <c r="J9599" s="2" t="s">
        <v>6680</v>
      </c>
    </row>
    <row r="9600" customFormat="false" ht="15" hidden="false" customHeight="false" outlineLevel="0" collapsed="false">
      <c r="A9600" s="2" t="n">
        <v>152</v>
      </c>
      <c r="B9600" s="2" t="s">
        <v>331</v>
      </c>
      <c r="C9600" s="4" t="s">
        <v>9705</v>
      </c>
      <c r="E9600" s="2" t="n">
        <v>15933</v>
      </c>
      <c r="I9600" s="2" t="s">
        <v>6682</v>
      </c>
      <c r="J9600" s="2" t="s">
        <v>6680</v>
      </c>
    </row>
    <row r="9601" customFormat="false" ht="15" hidden="false" customHeight="false" outlineLevel="0" collapsed="false">
      <c r="A9601" s="2" t="n">
        <v>152</v>
      </c>
      <c r="B9601" s="2" t="s">
        <v>331</v>
      </c>
      <c r="C9601" s="4" t="s">
        <v>9705</v>
      </c>
      <c r="E9601" s="2" t="n">
        <v>15935</v>
      </c>
      <c r="I9601" s="2" t="s">
        <v>6732</v>
      </c>
      <c r="J9601" s="2" t="s">
        <v>6680</v>
      </c>
    </row>
    <row r="9602" customFormat="false" ht="15" hidden="false" customHeight="false" outlineLevel="0" collapsed="false">
      <c r="A9602" s="2" t="n">
        <v>152</v>
      </c>
      <c r="B9602" s="2" t="s">
        <v>331</v>
      </c>
      <c r="C9602" s="4" t="s">
        <v>9705</v>
      </c>
      <c r="E9602" s="2" t="n">
        <v>15936</v>
      </c>
      <c r="I9602" s="2" t="s">
        <v>6757</v>
      </c>
      <c r="J9602" s="2" t="s">
        <v>6680</v>
      </c>
    </row>
    <row r="9603" customFormat="false" ht="15" hidden="false" customHeight="false" outlineLevel="0" collapsed="false">
      <c r="A9603" s="2" t="n">
        <v>152</v>
      </c>
      <c r="B9603" s="2" t="s">
        <v>331</v>
      </c>
      <c r="C9603" s="4" t="s">
        <v>9705</v>
      </c>
      <c r="E9603" s="2" t="n">
        <v>15937</v>
      </c>
      <c r="I9603" s="2" t="s">
        <v>1165</v>
      </c>
      <c r="J9603" s="2" t="s">
        <v>6680</v>
      </c>
    </row>
    <row r="9604" customFormat="false" ht="15" hidden="false" customHeight="false" outlineLevel="0" collapsed="false">
      <c r="A9604" s="2" t="n">
        <v>152</v>
      </c>
      <c r="B9604" s="2" t="s">
        <v>331</v>
      </c>
      <c r="C9604" s="4" t="s">
        <v>9705</v>
      </c>
      <c r="E9604" s="2" t="n">
        <v>15938</v>
      </c>
      <c r="I9604" s="2" t="s">
        <v>6758</v>
      </c>
      <c r="J9604" s="2" t="s">
        <v>6680</v>
      </c>
    </row>
    <row r="9605" customFormat="false" ht="15" hidden="false" customHeight="false" outlineLevel="0" collapsed="false">
      <c r="A9605" s="2" t="n">
        <v>152</v>
      </c>
      <c r="B9605" s="2" t="s">
        <v>331</v>
      </c>
      <c r="C9605" s="4" t="s">
        <v>9705</v>
      </c>
      <c r="E9605" s="2" t="n">
        <v>15939</v>
      </c>
      <c r="I9605" s="2" t="s">
        <v>6033</v>
      </c>
      <c r="J9605" s="2" t="s">
        <v>6680</v>
      </c>
    </row>
    <row r="9606" customFormat="false" ht="15" hidden="false" customHeight="false" outlineLevel="0" collapsed="false">
      <c r="A9606" s="2" t="n">
        <v>152</v>
      </c>
      <c r="B9606" s="2" t="s">
        <v>331</v>
      </c>
      <c r="C9606" s="4" t="s">
        <v>9705</v>
      </c>
      <c r="E9606" s="2" t="n">
        <v>15940</v>
      </c>
      <c r="I9606" s="2" t="s">
        <v>6039</v>
      </c>
      <c r="J9606" s="2" t="s">
        <v>6680</v>
      </c>
    </row>
    <row r="9607" customFormat="false" ht="15" hidden="false" customHeight="false" outlineLevel="0" collapsed="false">
      <c r="A9607" s="2" t="n">
        <v>152</v>
      </c>
      <c r="B9607" s="2" t="s">
        <v>331</v>
      </c>
      <c r="C9607" s="4" t="s">
        <v>9705</v>
      </c>
      <c r="E9607" s="2" t="n">
        <v>15941</v>
      </c>
      <c r="I9607" s="2" t="s">
        <v>6759</v>
      </c>
      <c r="J9607" s="2" t="s">
        <v>6680</v>
      </c>
    </row>
    <row r="9608" customFormat="false" ht="15" hidden="false" customHeight="false" outlineLevel="0" collapsed="false">
      <c r="A9608" s="2" t="n">
        <v>152</v>
      </c>
      <c r="B9608" s="2" t="s">
        <v>331</v>
      </c>
      <c r="C9608" s="4" t="s">
        <v>9705</v>
      </c>
      <c r="E9608" s="2" t="n">
        <v>15942</v>
      </c>
      <c r="I9608" s="2" t="s">
        <v>1315</v>
      </c>
      <c r="J9608" s="2" t="s">
        <v>6680</v>
      </c>
    </row>
    <row r="9609" customFormat="false" ht="15" hidden="false" customHeight="false" outlineLevel="0" collapsed="false">
      <c r="A9609" s="2" t="n">
        <v>152</v>
      </c>
      <c r="B9609" s="2" t="s">
        <v>331</v>
      </c>
      <c r="C9609" s="4" t="s">
        <v>9705</v>
      </c>
      <c r="E9609" s="2" t="n">
        <v>15943</v>
      </c>
      <c r="I9609" s="2" t="s">
        <v>6760</v>
      </c>
      <c r="J9609" s="2" t="s">
        <v>6680</v>
      </c>
    </row>
    <row r="9610" customFormat="false" ht="15" hidden="false" customHeight="false" outlineLevel="0" collapsed="false">
      <c r="A9610" s="2" t="n">
        <v>152</v>
      </c>
      <c r="B9610" s="2" t="s">
        <v>331</v>
      </c>
      <c r="C9610" s="4" t="s">
        <v>9705</v>
      </c>
      <c r="E9610" s="2" t="n">
        <v>15944</v>
      </c>
      <c r="I9610" s="2" t="s">
        <v>6712</v>
      </c>
      <c r="J9610" s="2" t="s">
        <v>6680</v>
      </c>
    </row>
    <row r="9611" customFormat="false" ht="15" hidden="false" customHeight="false" outlineLevel="0" collapsed="false">
      <c r="A9611" s="2" t="n">
        <v>152</v>
      </c>
      <c r="B9611" s="2" t="s">
        <v>331</v>
      </c>
      <c r="C9611" s="4" t="s">
        <v>9705</v>
      </c>
      <c r="E9611" s="2" t="n">
        <v>15945</v>
      </c>
      <c r="I9611" s="2" t="s">
        <v>6683</v>
      </c>
      <c r="J9611" s="2" t="s">
        <v>6680</v>
      </c>
    </row>
    <row r="9612" customFormat="false" ht="15" hidden="false" customHeight="false" outlineLevel="0" collapsed="false">
      <c r="A9612" s="2" t="n">
        <v>152</v>
      </c>
      <c r="B9612" s="2" t="s">
        <v>331</v>
      </c>
      <c r="C9612" s="4" t="s">
        <v>9705</v>
      </c>
      <c r="E9612" s="2" t="n">
        <v>15946</v>
      </c>
      <c r="I9612" s="2" t="s">
        <v>6713</v>
      </c>
      <c r="J9612" s="2" t="s">
        <v>6680</v>
      </c>
    </row>
    <row r="9613" customFormat="false" ht="15" hidden="false" customHeight="false" outlineLevel="0" collapsed="false">
      <c r="A9613" s="2" t="n">
        <v>152</v>
      </c>
      <c r="B9613" s="2" t="s">
        <v>331</v>
      </c>
      <c r="C9613" s="4" t="s">
        <v>9705</v>
      </c>
      <c r="E9613" s="2" t="n">
        <v>15949</v>
      </c>
      <c r="I9613" s="2" t="s">
        <v>2402</v>
      </c>
      <c r="J9613" s="2" t="s">
        <v>6680</v>
      </c>
    </row>
    <row r="9614" customFormat="false" ht="15" hidden="false" customHeight="false" outlineLevel="0" collapsed="false">
      <c r="A9614" s="2" t="n">
        <v>152</v>
      </c>
      <c r="B9614" s="2" t="s">
        <v>331</v>
      </c>
      <c r="C9614" s="4" t="s">
        <v>9705</v>
      </c>
      <c r="E9614" s="2" t="n">
        <v>15950</v>
      </c>
      <c r="I9614" s="2" t="s">
        <v>6714</v>
      </c>
      <c r="J9614" s="2" t="s">
        <v>6680</v>
      </c>
    </row>
    <row r="9615" customFormat="false" ht="15" hidden="false" customHeight="false" outlineLevel="0" collapsed="false">
      <c r="A9615" s="2" t="n">
        <v>152</v>
      </c>
      <c r="B9615" s="2" t="s">
        <v>331</v>
      </c>
      <c r="C9615" s="4" t="s">
        <v>9705</v>
      </c>
      <c r="E9615" s="2" t="n">
        <v>15951</v>
      </c>
      <c r="I9615" s="2" t="s">
        <v>6684</v>
      </c>
      <c r="J9615" s="2" t="s">
        <v>6680</v>
      </c>
    </row>
    <row r="9616" customFormat="false" ht="15" hidden="false" customHeight="false" outlineLevel="0" collapsed="false">
      <c r="A9616" s="2" t="n">
        <v>152</v>
      </c>
      <c r="B9616" s="2" t="s">
        <v>331</v>
      </c>
      <c r="C9616" s="4" t="s">
        <v>9705</v>
      </c>
      <c r="E9616" s="2" t="n">
        <v>15952</v>
      </c>
      <c r="I9616" s="2" t="s">
        <v>6761</v>
      </c>
      <c r="J9616" s="2" t="s">
        <v>6680</v>
      </c>
    </row>
    <row r="9617" customFormat="false" ht="15" hidden="false" customHeight="false" outlineLevel="0" collapsed="false">
      <c r="A9617" s="2" t="n">
        <v>152</v>
      </c>
      <c r="B9617" s="2" t="s">
        <v>331</v>
      </c>
      <c r="C9617" s="4" t="s">
        <v>9705</v>
      </c>
      <c r="E9617" s="2" t="n">
        <v>15955</v>
      </c>
      <c r="I9617" s="2" t="s">
        <v>6715</v>
      </c>
      <c r="J9617" s="2" t="s">
        <v>6680</v>
      </c>
    </row>
    <row r="9618" customFormat="false" ht="15" hidden="false" customHeight="false" outlineLevel="0" collapsed="false">
      <c r="A9618" s="2" t="n">
        <v>152</v>
      </c>
      <c r="B9618" s="2" t="s">
        <v>331</v>
      </c>
      <c r="C9618" s="4" t="s">
        <v>9705</v>
      </c>
      <c r="E9618" s="2" t="n">
        <v>15959</v>
      </c>
      <c r="I9618" s="2" t="s">
        <v>6809</v>
      </c>
      <c r="J9618" s="2" t="s">
        <v>6680</v>
      </c>
    </row>
    <row r="9619" customFormat="false" ht="15" hidden="false" customHeight="false" outlineLevel="0" collapsed="false">
      <c r="A9619" s="2" t="n">
        <v>152</v>
      </c>
      <c r="B9619" s="2" t="s">
        <v>331</v>
      </c>
      <c r="C9619" s="4" t="s">
        <v>9705</v>
      </c>
      <c r="E9619" s="2" t="n">
        <v>15961</v>
      </c>
      <c r="I9619" s="2" t="s">
        <v>6726</v>
      </c>
      <c r="J9619" s="2" t="s">
        <v>6680</v>
      </c>
    </row>
    <row r="9620" customFormat="false" ht="15" hidden="false" customHeight="false" outlineLevel="0" collapsed="false">
      <c r="A9620" s="2" t="n">
        <v>152</v>
      </c>
      <c r="B9620" s="2" t="s">
        <v>331</v>
      </c>
      <c r="C9620" s="4" t="s">
        <v>9705</v>
      </c>
      <c r="E9620" s="2" t="n">
        <v>15963</v>
      </c>
      <c r="I9620" s="2" t="s">
        <v>6723</v>
      </c>
      <c r="J9620" s="2" t="s">
        <v>6680</v>
      </c>
    </row>
    <row r="9621" customFormat="false" ht="15" hidden="false" customHeight="false" outlineLevel="0" collapsed="false">
      <c r="A9621" s="2" t="n">
        <v>152</v>
      </c>
      <c r="B9621" s="2" t="s">
        <v>331</v>
      </c>
      <c r="C9621" s="4" t="s">
        <v>9705</v>
      </c>
      <c r="E9621" s="2" t="n">
        <v>15964</v>
      </c>
      <c r="I9621" s="2" t="s">
        <v>6762</v>
      </c>
      <c r="J9621" s="2" t="s">
        <v>6680</v>
      </c>
    </row>
    <row r="9622" customFormat="false" ht="15" hidden="false" customHeight="false" outlineLevel="0" collapsed="false">
      <c r="A9622" s="2" t="n">
        <v>152</v>
      </c>
      <c r="B9622" s="2" t="s">
        <v>331</v>
      </c>
      <c r="C9622" s="4" t="s">
        <v>9705</v>
      </c>
      <c r="E9622" s="2" t="n">
        <v>15969</v>
      </c>
      <c r="I9622" s="2" t="s">
        <v>6686</v>
      </c>
      <c r="J9622" s="2" t="s">
        <v>6680</v>
      </c>
    </row>
    <row r="9623" customFormat="false" ht="15" hidden="false" customHeight="false" outlineLevel="0" collapsed="false">
      <c r="A9623" s="2" t="n">
        <v>152</v>
      </c>
      <c r="B9623" s="2" t="s">
        <v>331</v>
      </c>
      <c r="C9623" s="4" t="s">
        <v>9705</v>
      </c>
      <c r="E9623" s="2" t="n">
        <v>15970</v>
      </c>
      <c r="I9623" s="2" t="s">
        <v>6708</v>
      </c>
      <c r="J9623" s="2" t="s">
        <v>6680</v>
      </c>
    </row>
    <row r="9624" customFormat="false" ht="15" hidden="false" customHeight="false" outlineLevel="0" collapsed="false">
      <c r="A9624" s="2" t="n">
        <v>152</v>
      </c>
      <c r="B9624" s="2" t="s">
        <v>331</v>
      </c>
      <c r="C9624" s="4" t="s">
        <v>9705</v>
      </c>
      <c r="E9624" s="2" t="n">
        <v>15972</v>
      </c>
      <c r="I9624" s="2" t="s">
        <v>6687</v>
      </c>
      <c r="J9624" s="2" t="s">
        <v>6680</v>
      </c>
    </row>
    <row r="9625" customFormat="false" ht="15" hidden="false" customHeight="false" outlineLevel="0" collapsed="false">
      <c r="A9625" s="2" t="n">
        <v>152</v>
      </c>
      <c r="B9625" s="2" t="s">
        <v>331</v>
      </c>
      <c r="C9625" s="4" t="s">
        <v>9705</v>
      </c>
      <c r="E9625" s="2" t="n">
        <v>15973</v>
      </c>
      <c r="I9625" s="2" t="s">
        <v>6043</v>
      </c>
      <c r="J9625" s="2" t="s">
        <v>6680</v>
      </c>
    </row>
    <row r="9626" customFormat="false" ht="15" hidden="false" customHeight="false" outlineLevel="0" collapsed="false">
      <c r="A9626" s="2" t="n">
        <v>152</v>
      </c>
      <c r="B9626" s="2" t="s">
        <v>331</v>
      </c>
      <c r="C9626" s="4" t="s">
        <v>9705</v>
      </c>
      <c r="E9626" s="2" t="n">
        <v>15974</v>
      </c>
      <c r="I9626" s="2" t="s">
        <v>6765</v>
      </c>
      <c r="J9626" s="2" t="s">
        <v>6680</v>
      </c>
    </row>
    <row r="9627" customFormat="false" ht="15" hidden="false" customHeight="false" outlineLevel="0" collapsed="false">
      <c r="A9627" s="2" t="n">
        <v>152</v>
      </c>
      <c r="B9627" s="2" t="s">
        <v>331</v>
      </c>
      <c r="C9627" s="4" t="s">
        <v>9705</v>
      </c>
      <c r="E9627" s="2" t="n">
        <v>15975</v>
      </c>
      <c r="I9627" s="2" t="s">
        <v>6688</v>
      </c>
      <c r="J9627" s="2" t="s">
        <v>6680</v>
      </c>
    </row>
    <row r="9628" customFormat="false" ht="15" hidden="false" customHeight="false" outlineLevel="0" collapsed="false">
      <c r="A9628" s="2" t="n">
        <v>152</v>
      </c>
      <c r="B9628" s="2" t="s">
        <v>331</v>
      </c>
      <c r="C9628" s="4" t="s">
        <v>9705</v>
      </c>
      <c r="E9628" s="2" t="n">
        <v>15976</v>
      </c>
      <c r="I9628" s="2" t="s">
        <v>6766</v>
      </c>
      <c r="J9628" s="2" t="s">
        <v>6680</v>
      </c>
    </row>
    <row r="9629" customFormat="false" ht="15" hidden="false" customHeight="false" outlineLevel="0" collapsed="false">
      <c r="A9629" s="2" t="n">
        <v>152</v>
      </c>
      <c r="B9629" s="2" t="s">
        <v>331</v>
      </c>
      <c r="C9629" s="4" t="s">
        <v>9705</v>
      </c>
      <c r="E9629" s="2" t="n">
        <v>15977</v>
      </c>
      <c r="I9629" s="2" t="s">
        <v>6767</v>
      </c>
      <c r="J9629" s="2" t="s">
        <v>6680</v>
      </c>
    </row>
    <row r="9630" customFormat="false" ht="15" hidden="false" customHeight="false" outlineLevel="0" collapsed="false">
      <c r="A9630" s="2" t="n">
        <v>152</v>
      </c>
      <c r="B9630" s="2" t="s">
        <v>331</v>
      </c>
      <c r="C9630" s="4" t="s">
        <v>9705</v>
      </c>
      <c r="E9630" s="2" t="n">
        <v>15978</v>
      </c>
      <c r="I9630" s="2" t="s">
        <v>6768</v>
      </c>
      <c r="J9630" s="2" t="s">
        <v>6680</v>
      </c>
    </row>
    <row r="9631" customFormat="false" ht="15" hidden="false" customHeight="false" outlineLevel="0" collapsed="false">
      <c r="A9631" s="2" t="n">
        <v>152</v>
      </c>
      <c r="B9631" s="2" t="s">
        <v>331</v>
      </c>
      <c r="C9631" s="4" t="s">
        <v>9705</v>
      </c>
      <c r="E9631" s="2" t="n">
        <v>15981</v>
      </c>
      <c r="I9631" s="2" t="s">
        <v>6040</v>
      </c>
      <c r="J9631" s="2" t="s">
        <v>6680</v>
      </c>
    </row>
    <row r="9632" customFormat="false" ht="15" hidden="false" customHeight="false" outlineLevel="0" collapsed="false">
      <c r="A9632" s="2" t="n">
        <v>152</v>
      </c>
      <c r="B9632" s="2" t="s">
        <v>331</v>
      </c>
      <c r="C9632" s="4" t="s">
        <v>9705</v>
      </c>
      <c r="E9632" s="2" t="n">
        <v>15982</v>
      </c>
      <c r="I9632" s="2" t="s">
        <v>6029</v>
      </c>
      <c r="J9632" s="2" t="s">
        <v>6680</v>
      </c>
    </row>
    <row r="9633" customFormat="false" ht="15" hidden="false" customHeight="false" outlineLevel="0" collapsed="false">
      <c r="A9633" s="2" t="n">
        <v>152</v>
      </c>
      <c r="B9633" s="2" t="s">
        <v>331</v>
      </c>
      <c r="C9633" s="4" t="s">
        <v>9705</v>
      </c>
      <c r="E9633" s="2" t="n">
        <v>15983</v>
      </c>
      <c r="I9633" s="2" t="s">
        <v>6730</v>
      </c>
      <c r="J9633" s="2" t="s">
        <v>6680</v>
      </c>
    </row>
    <row r="9634" customFormat="false" ht="15" hidden="false" customHeight="false" outlineLevel="0" collapsed="false">
      <c r="A9634" s="2" t="n">
        <v>152</v>
      </c>
      <c r="B9634" s="2" t="s">
        <v>331</v>
      </c>
      <c r="C9634" s="4" t="s">
        <v>9705</v>
      </c>
      <c r="E9634" s="2" t="n">
        <v>15985</v>
      </c>
      <c r="I9634" s="2" t="s">
        <v>6821</v>
      </c>
      <c r="J9634" s="2" t="s">
        <v>6680</v>
      </c>
    </row>
    <row r="9635" customFormat="false" ht="15" hidden="false" customHeight="false" outlineLevel="0" collapsed="false">
      <c r="A9635" s="2" t="n">
        <v>152</v>
      </c>
      <c r="B9635" s="2" t="s">
        <v>331</v>
      </c>
      <c r="C9635" s="4" t="s">
        <v>9705</v>
      </c>
      <c r="E9635" s="2" t="n">
        <v>15986</v>
      </c>
      <c r="I9635" s="2" t="s">
        <v>6738</v>
      </c>
      <c r="J9635" s="2" t="s">
        <v>6680</v>
      </c>
    </row>
    <row r="9636" customFormat="false" ht="15" hidden="false" customHeight="false" outlineLevel="0" collapsed="false">
      <c r="A9636" s="2" t="n">
        <v>152</v>
      </c>
      <c r="B9636" s="2" t="s">
        <v>331</v>
      </c>
      <c r="C9636" s="4" t="s">
        <v>9705</v>
      </c>
      <c r="E9636" s="2" t="n">
        <v>15987</v>
      </c>
      <c r="I9636" s="2" t="s">
        <v>6690</v>
      </c>
      <c r="J9636" s="2" t="s">
        <v>6680</v>
      </c>
    </row>
    <row r="9637" customFormat="false" ht="15" hidden="false" customHeight="false" outlineLevel="0" collapsed="false">
      <c r="A9637" s="2" t="n">
        <v>152</v>
      </c>
      <c r="B9637" s="2" t="s">
        <v>331</v>
      </c>
      <c r="C9637" s="4" t="s">
        <v>9705</v>
      </c>
      <c r="E9637" s="2" t="n">
        <v>15988</v>
      </c>
      <c r="I9637" s="2" t="s">
        <v>6736</v>
      </c>
      <c r="J9637" s="2" t="s">
        <v>6680</v>
      </c>
    </row>
    <row r="9638" customFormat="false" ht="15" hidden="false" customHeight="false" outlineLevel="0" collapsed="false">
      <c r="A9638" s="2" t="n">
        <v>152</v>
      </c>
      <c r="B9638" s="2" t="s">
        <v>331</v>
      </c>
      <c r="C9638" s="4" t="s">
        <v>9705</v>
      </c>
      <c r="E9638" s="2" t="n">
        <v>15989</v>
      </c>
      <c r="I9638" s="2" t="s">
        <v>6816</v>
      </c>
      <c r="J9638" s="2" t="s">
        <v>6680</v>
      </c>
    </row>
    <row r="9639" customFormat="false" ht="15" hidden="false" customHeight="false" outlineLevel="0" collapsed="false">
      <c r="A9639" s="2" t="n">
        <v>152</v>
      </c>
      <c r="B9639" s="2" t="s">
        <v>331</v>
      </c>
      <c r="C9639" s="4" t="s">
        <v>9705</v>
      </c>
      <c r="E9639" s="2" t="n">
        <v>15990</v>
      </c>
      <c r="I9639" s="2" t="s">
        <v>6770</v>
      </c>
      <c r="J9639" s="2" t="s">
        <v>6680</v>
      </c>
    </row>
    <row r="9640" customFormat="false" ht="15" hidden="false" customHeight="false" outlineLevel="0" collapsed="false">
      <c r="A9640" s="2" t="n">
        <v>152</v>
      </c>
      <c r="B9640" s="2" t="s">
        <v>331</v>
      </c>
      <c r="C9640" s="4" t="s">
        <v>9705</v>
      </c>
      <c r="E9640" s="2" t="n">
        <v>15991</v>
      </c>
      <c r="I9640" s="2" t="s">
        <v>6771</v>
      </c>
      <c r="J9640" s="2" t="s">
        <v>6680</v>
      </c>
    </row>
    <row r="9641" customFormat="false" ht="15" hidden="false" customHeight="false" outlineLevel="0" collapsed="false">
      <c r="A9641" s="2" t="n">
        <v>152</v>
      </c>
      <c r="B9641" s="2" t="s">
        <v>331</v>
      </c>
      <c r="C9641" s="4" t="s">
        <v>9705</v>
      </c>
      <c r="E9641" s="2" t="n">
        <v>15992</v>
      </c>
      <c r="I9641" s="2" t="s">
        <v>6772</v>
      </c>
      <c r="J9641" s="2" t="s">
        <v>6680</v>
      </c>
    </row>
    <row r="9642" customFormat="false" ht="15" hidden="false" customHeight="false" outlineLevel="0" collapsed="false">
      <c r="A9642" s="2" t="n">
        <v>152</v>
      </c>
      <c r="B9642" s="2" t="s">
        <v>331</v>
      </c>
      <c r="C9642" s="4" t="s">
        <v>9705</v>
      </c>
      <c r="E9642" s="2" t="n">
        <v>15997</v>
      </c>
      <c r="I9642" s="2" t="s">
        <v>6773</v>
      </c>
      <c r="J9642" s="2" t="s">
        <v>6680</v>
      </c>
    </row>
    <row r="9643" customFormat="false" ht="15" hidden="false" customHeight="false" outlineLevel="0" collapsed="false">
      <c r="A9643" s="2" t="n">
        <v>152</v>
      </c>
      <c r="B9643" s="2" t="s">
        <v>331</v>
      </c>
      <c r="C9643" s="4" t="s">
        <v>9705</v>
      </c>
      <c r="E9643" s="2" t="n">
        <v>16000</v>
      </c>
      <c r="I9643" s="2" t="s">
        <v>6774</v>
      </c>
      <c r="J9643" s="2" t="s">
        <v>6680</v>
      </c>
    </row>
    <row r="9644" customFormat="false" ht="15" hidden="false" customHeight="false" outlineLevel="0" collapsed="false">
      <c r="A9644" s="2" t="n">
        <v>152</v>
      </c>
      <c r="B9644" s="2" t="s">
        <v>331</v>
      </c>
      <c r="C9644" s="4" t="s">
        <v>9705</v>
      </c>
      <c r="E9644" s="2" t="n">
        <v>16001</v>
      </c>
      <c r="I9644" s="2" t="s">
        <v>6775</v>
      </c>
      <c r="J9644" s="2" t="s">
        <v>6680</v>
      </c>
    </row>
    <row r="9645" customFormat="false" ht="15" hidden="false" customHeight="false" outlineLevel="0" collapsed="false">
      <c r="A9645" s="2" t="n">
        <v>152</v>
      </c>
      <c r="B9645" s="2" t="s">
        <v>331</v>
      </c>
      <c r="C9645" s="4" t="s">
        <v>9705</v>
      </c>
      <c r="E9645" s="2" t="n">
        <v>16002</v>
      </c>
      <c r="I9645" s="2" t="s">
        <v>6801</v>
      </c>
      <c r="J9645" s="2" t="s">
        <v>6680</v>
      </c>
    </row>
    <row r="9646" customFormat="false" ht="15" hidden="false" customHeight="false" outlineLevel="0" collapsed="false">
      <c r="A9646" s="2" t="n">
        <v>152</v>
      </c>
      <c r="B9646" s="2" t="s">
        <v>331</v>
      </c>
      <c r="C9646" s="4" t="s">
        <v>9705</v>
      </c>
      <c r="E9646" s="2" t="n">
        <v>16006</v>
      </c>
      <c r="I9646" s="2" t="s">
        <v>6777</v>
      </c>
      <c r="J9646" s="2" t="s">
        <v>6680</v>
      </c>
    </row>
    <row r="9647" customFormat="false" ht="15" hidden="false" customHeight="false" outlineLevel="0" collapsed="false">
      <c r="A9647" s="2" t="n">
        <v>152</v>
      </c>
      <c r="B9647" s="2" t="s">
        <v>331</v>
      </c>
      <c r="C9647" s="4" t="s">
        <v>9705</v>
      </c>
      <c r="E9647" s="2" t="n">
        <v>16008</v>
      </c>
      <c r="I9647" s="2" t="s">
        <v>6778</v>
      </c>
      <c r="J9647" s="2" t="s">
        <v>6680</v>
      </c>
    </row>
    <row r="9648" customFormat="false" ht="15" hidden="false" customHeight="false" outlineLevel="0" collapsed="false">
      <c r="A9648" s="2" t="n">
        <v>152</v>
      </c>
      <c r="B9648" s="2" t="s">
        <v>331</v>
      </c>
      <c r="C9648" s="4" t="s">
        <v>9705</v>
      </c>
      <c r="E9648" s="2" t="n">
        <v>16009</v>
      </c>
      <c r="I9648" s="2" t="s">
        <v>6692</v>
      </c>
      <c r="J9648" s="2" t="s">
        <v>6680</v>
      </c>
    </row>
    <row r="9649" customFormat="false" ht="15" hidden="false" customHeight="false" outlineLevel="0" collapsed="false">
      <c r="A9649" s="2" t="n">
        <v>152</v>
      </c>
      <c r="B9649" s="2" t="s">
        <v>331</v>
      </c>
      <c r="C9649" s="4" t="s">
        <v>9705</v>
      </c>
      <c r="E9649" s="2" t="n">
        <v>16011</v>
      </c>
      <c r="I9649" s="2" t="s">
        <v>6813</v>
      </c>
      <c r="J9649" s="2" t="s">
        <v>6680</v>
      </c>
    </row>
    <row r="9650" customFormat="false" ht="15" hidden="false" customHeight="false" outlineLevel="0" collapsed="false">
      <c r="A9650" s="2" t="n">
        <v>152</v>
      </c>
      <c r="B9650" s="2" t="s">
        <v>331</v>
      </c>
      <c r="C9650" s="4" t="s">
        <v>9705</v>
      </c>
      <c r="E9650" s="2" t="n">
        <v>16013</v>
      </c>
      <c r="I9650" s="2" t="s">
        <v>6779</v>
      </c>
      <c r="J9650" s="2" t="s">
        <v>6680</v>
      </c>
    </row>
    <row r="9651" customFormat="false" ht="15" hidden="false" customHeight="false" outlineLevel="0" collapsed="false">
      <c r="A9651" s="2" t="n">
        <v>152</v>
      </c>
      <c r="B9651" s="2" t="s">
        <v>331</v>
      </c>
      <c r="C9651" s="4" t="s">
        <v>9705</v>
      </c>
      <c r="E9651" s="2" t="n">
        <v>16015</v>
      </c>
      <c r="I9651" s="2" t="s">
        <v>6780</v>
      </c>
      <c r="J9651" s="2" t="s">
        <v>6680</v>
      </c>
    </row>
    <row r="9652" customFormat="false" ht="15" hidden="false" customHeight="false" outlineLevel="0" collapsed="false">
      <c r="A9652" s="2" t="n">
        <v>152</v>
      </c>
      <c r="B9652" s="2" t="s">
        <v>331</v>
      </c>
      <c r="C9652" s="4" t="s">
        <v>9705</v>
      </c>
      <c r="E9652" s="2" t="n">
        <v>16016</v>
      </c>
      <c r="I9652" s="2" t="s">
        <v>6717</v>
      </c>
      <c r="J9652" s="2" t="s">
        <v>6680</v>
      </c>
    </row>
    <row r="9653" customFormat="false" ht="15" hidden="false" customHeight="false" outlineLevel="0" collapsed="false">
      <c r="A9653" s="2" t="n">
        <v>152</v>
      </c>
      <c r="B9653" s="2" t="s">
        <v>331</v>
      </c>
      <c r="C9653" s="4" t="s">
        <v>9705</v>
      </c>
      <c r="E9653" s="2" t="n">
        <v>16017</v>
      </c>
      <c r="I9653" s="2" t="s">
        <v>6781</v>
      </c>
      <c r="J9653" s="2" t="s">
        <v>6680</v>
      </c>
    </row>
    <row r="9654" customFormat="false" ht="15" hidden="false" customHeight="false" outlineLevel="0" collapsed="false">
      <c r="A9654" s="2" t="n">
        <v>152</v>
      </c>
      <c r="B9654" s="2" t="s">
        <v>331</v>
      </c>
      <c r="C9654" s="4" t="s">
        <v>9705</v>
      </c>
      <c r="E9654" s="2" t="n">
        <v>16018</v>
      </c>
      <c r="I9654" s="2" t="s">
        <v>6698</v>
      </c>
      <c r="J9654" s="2" t="s">
        <v>6680</v>
      </c>
    </row>
    <row r="9655" customFormat="false" ht="15" hidden="false" customHeight="false" outlineLevel="0" collapsed="false">
      <c r="A9655" s="2" t="n">
        <v>152</v>
      </c>
      <c r="B9655" s="2" t="s">
        <v>331</v>
      </c>
      <c r="C9655" s="4" t="s">
        <v>9705</v>
      </c>
      <c r="E9655" s="2" t="n">
        <v>16021</v>
      </c>
      <c r="I9655" s="2" t="s">
        <v>6749</v>
      </c>
      <c r="J9655" s="2" t="s">
        <v>6680</v>
      </c>
    </row>
    <row r="9656" customFormat="false" ht="15" hidden="false" customHeight="false" outlineLevel="0" collapsed="false">
      <c r="A9656" s="2" t="n">
        <v>152</v>
      </c>
      <c r="B9656" s="2" t="s">
        <v>331</v>
      </c>
      <c r="C9656" s="4" t="s">
        <v>9705</v>
      </c>
      <c r="E9656" s="2" t="n">
        <v>16022</v>
      </c>
      <c r="I9656" s="2" t="s">
        <v>6718</v>
      </c>
      <c r="J9656" s="2" t="s">
        <v>6680</v>
      </c>
    </row>
    <row r="9657" customFormat="false" ht="15" hidden="false" customHeight="false" outlineLevel="0" collapsed="false">
      <c r="A9657" s="2" t="n">
        <v>152</v>
      </c>
      <c r="B9657" s="2" t="s">
        <v>331</v>
      </c>
      <c r="C9657" s="4" t="s">
        <v>9705</v>
      </c>
      <c r="E9657" s="2" t="n">
        <v>16024</v>
      </c>
      <c r="I9657" s="2" t="s">
        <v>6719</v>
      </c>
      <c r="J9657" s="2" t="s">
        <v>6680</v>
      </c>
    </row>
    <row r="9658" customFormat="false" ht="15" hidden="false" customHeight="false" outlineLevel="0" collapsed="false">
      <c r="A9658" s="2" t="n">
        <v>152</v>
      </c>
      <c r="B9658" s="2" t="s">
        <v>331</v>
      </c>
      <c r="C9658" s="4" t="s">
        <v>9705</v>
      </c>
      <c r="E9658" s="2" t="n">
        <v>16025</v>
      </c>
      <c r="I9658" s="2" t="s">
        <v>6720</v>
      </c>
      <c r="J9658" s="2" t="s">
        <v>6680</v>
      </c>
    </row>
    <row r="9659" customFormat="false" ht="15" hidden="false" customHeight="false" outlineLevel="0" collapsed="false">
      <c r="A9659" s="2" t="n">
        <v>152</v>
      </c>
      <c r="B9659" s="2" t="s">
        <v>331</v>
      </c>
      <c r="C9659" s="4" t="s">
        <v>9705</v>
      </c>
      <c r="E9659" s="2" t="n">
        <v>16026</v>
      </c>
      <c r="I9659" s="2" t="s">
        <v>6782</v>
      </c>
      <c r="J9659" s="2" t="s">
        <v>6680</v>
      </c>
    </row>
    <row r="9660" customFormat="false" ht="15" hidden="false" customHeight="false" outlineLevel="0" collapsed="false">
      <c r="A9660" s="2" t="n">
        <v>152</v>
      </c>
      <c r="B9660" s="2" t="s">
        <v>331</v>
      </c>
      <c r="C9660" s="4" t="s">
        <v>9705</v>
      </c>
      <c r="E9660" s="2" t="n">
        <v>16027</v>
      </c>
      <c r="I9660" s="2" t="s">
        <v>6034</v>
      </c>
      <c r="J9660" s="2" t="s">
        <v>6680</v>
      </c>
    </row>
    <row r="9661" customFormat="false" ht="15" hidden="false" customHeight="false" outlineLevel="0" collapsed="false">
      <c r="A9661" s="2" t="n">
        <v>152</v>
      </c>
      <c r="B9661" s="2" t="s">
        <v>331</v>
      </c>
      <c r="C9661" s="4" t="s">
        <v>9705</v>
      </c>
      <c r="E9661" s="2" t="n">
        <v>16029</v>
      </c>
      <c r="I9661" s="2" t="s">
        <v>5186</v>
      </c>
      <c r="J9661" s="2" t="s">
        <v>6680</v>
      </c>
    </row>
    <row r="9662" customFormat="false" ht="15" hidden="false" customHeight="false" outlineLevel="0" collapsed="false">
      <c r="A9662" s="2" t="n">
        <v>152</v>
      </c>
      <c r="B9662" s="2" t="s">
        <v>331</v>
      </c>
      <c r="C9662" s="4" t="s">
        <v>9705</v>
      </c>
      <c r="E9662" s="2" t="n">
        <v>16030</v>
      </c>
      <c r="I9662" s="2" t="s">
        <v>6783</v>
      </c>
      <c r="J9662" s="2" t="s">
        <v>6680</v>
      </c>
    </row>
    <row r="9663" customFormat="false" ht="15" hidden="false" customHeight="false" outlineLevel="0" collapsed="false">
      <c r="A9663" s="2" t="n">
        <v>152</v>
      </c>
      <c r="B9663" s="2" t="s">
        <v>331</v>
      </c>
      <c r="C9663" s="4" t="s">
        <v>9705</v>
      </c>
      <c r="E9663" s="2" t="n">
        <v>16031</v>
      </c>
      <c r="I9663" s="2" t="s">
        <v>5422</v>
      </c>
      <c r="J9663" s="2" t="s">
        <v>6680</v>
      </c>
    </row>
    <row r="9664" customFormat="false" ht="15" hidden="false" customHeight="false" outlineLevel="0" collapsed="false">
      <c r="A9664" s="2" t="n">
        <v>152</v>
      </c>
      <c r="B9664" s="2" t="s">
        <v>331</v>
      </c>
      <c r="C9664" s="4" t="s">
        <v>9705</v>
      </c>
      <c r="E9664" s="2" t="n">
        <v>16034</v>
      </c>
      <c r="I9664" s="2" t="s">
        <v>6740</v>
      </c>
      <c r="J9664" s="2" t="s">
        <v>6680</v>
      </c>
    </row>
    <row r="9665" customFormat="false" ht="15" hidden="false" customHeight="false" outlineLevel="0" collapsed="false">
      <c r="A9665" s="2" t="n">
        <v>152</v>
      </c>
      <c r="B9665" s="2" t="s">
        <v>331</v>
      </c>
      <c r="C9665" s="4" t="s">
        <v>9705</v>
      </c>
      <c r="E9665" s="2" t="n">
        <v>16036</v>
      </c>
      <c r="I9665" s="2" t="s">
        <v>6728</v>
      </c>
      <c r="J9665" s="2" t="s">
        <v>6680</v>
      </c>
    </row>
    <row r="9666" customFormat="false" ht="15" hidden="false" customHeight="false" outlineLevel="0" collapsed="false">
      <c r="A9666" s="2" t="n">
        <v>152</v>
      </c>
      <c r="B9666" s="2" t="s">
        <v>331</v>
      </c>
      <c r="C9666" s="4" t="s">
        <v>9705</v>
      </c>
      <c r="E9666" s="2" t="n">
        <v>16039</v>
      </c>
      <c r="I9666" s="2" t="s">
        <v>5968</v>
      </c>
      <c r="J9666" s="2" t="s">
        <v>6680</v>
      </c>
    </row>
    <row r="9667" customFormat="false" ht="15" hidden="false" customHeight="false" outlineLevel="0" collapsed="false">
      <c r="A9667" s="2" t="n">
        <v>152</v>
      </c>
      <c r="B9667" s="2" t="s">
        <v>331</v>
      </c>
      <c r="C9667" s="4" t="s">
        <v>9705</v>
      </c>
      <c r="E9667" s="2" t="n">
        <v>16040</v>
      </c>
      <c r="I9667" s="2" t="s">
        <v>6721</v>
      </c>
      <c r="J9667" s="2" t="s">
        <v>6680</v>
      </c>
    </row>
    <row r="9668" customFormat="false" ht="15" hidden="false" customHeight="false" outlineLevel="0" collapsed="false">
      <c r="A9668" s="2" t="n">
        <v>152</v>
      </c>
      <c r="B9668" s="2" t="s">
        <v>331</v>
      </c>
      <c r="C9668" s="4" t="s">
        <v>9706</v>
      </c>
      <c r="E9668" s="2" t="n">
        <v>15929</v>
      </c>
      <c r="I9668" s="2" t="s">
        <v>656</v>
      </c>
      <c r="J9668" s="2" t="s">
        <v>6680</v>
      </c>
    </row>
    <row r="9669" customFormat="false" ht="15" hidden="false" customHeight="false" outlineLevel="0" collapsed="false">
      <c r="A9669" s="2" t="n">
        <v>152</v>
      </c>
      <c r="B9669" s="2" t="s">
        <v>331</v>
      </c>
      <c r="C9669" s="4" t="s">
        <v>9706</v>
      </c>
      <c r="E9669" s="2" t="n">
        <v>15948</v>
      </c>
      <c r="I9669" s="2" t="s">
        <v>6789</v>
      </c>
      <c r="J9669" s="2" t="s">
        <v>6680</v>
      </c>
    </row>
    <row r="9670" customFormat="false" ht="15" hidden="false" customHeight="false" outlineLevel="0" collapsed="false">
      <c r="A9670" s="2" t="n">
        <v>152</v>
      </c>
      <c r="B9670" s="2" t="s">
        <v>331</v>
      </c>
      <c r="C9670" s="4" t="s">
        <v>9706</v>
      </c>
      <c r="E9670" s="2" t="n">
        <v>15953</v>
      </c>
      <c r="I9670" s="2" t="s">
        <v>6790</v>
      </c>
      <c r="J9670" s="2" t="s">
        <v>6680</v>
      </c>
    </row>
    <row r="9671" customFormat="false" ht="15" hidden="false" customHeight="false" outlineLevel="0" collapsed="false">
      <c r="A9671" s="2" t="n">
        <v>152</v>
      </c>
      <c r="B9671" s="2" t="s">
        <v>331</v>
      </c>
      <c r="C9671" s="4" t="s">
        <v>9706</v>
      </c>
      <c r="E9671" s="2" t="n">
        <v>16005</v>
      </c>
      <c r="I9671" s="2" t="s">
        <v>6776</v>
      </c>
      <c r="J9671" s="2" t="s">
        <v>6680</v>
      </c>
    </row>
    <row r="9672" customFormat="false" ht="15" hidden="false" customHeight="false" outlineLevel="0" collapsed="false">
      <c r="A9672" s="2" t="n">
        <v>152</v>
      </c>
      <c r="B9672" s="2" t="s">
        <v>331</v>
      </c>
      <c r="C9672" s="4" t="s">
        <v>9707</v>
      </c>
      <c r="E9672" s="2" t="n">
        <v>16035</v>
      </c>
      <c r="I9672" s="2" t="s">
        <v>6793</v>
      </c>
      <c r="J9672" s="2" t="s">
        <v>6680</v>
      </c>
    </row>
    <row r="9673" customFormat="false" ht="15" hidden="false" customHeight="false" outlineLevel="0" collapsed="false">
      <c r="A9673" s="2" t="n">
        <v>152</v>
      </c>
      <c r="B9673" s="2" t="s">
        <v>331</v>
      </c>
      <c r="C9673" s="4" t="s">
        <v>9708</v>
      </c>
      <c r="E9673" s="2" t="n">
        <v>15958</v>
      </c>
      <c r="I9673" s="2" t="s">
        <v>3060</v>
      </c>
      <c r="J9673" s="2" t="s">
        <v>6680</v>
      </c>
    </row>
    <row r="9674" customFormat="false" ht="15" hidden="false" customHeight="false" outlineLevel="0" collapsed="false">
      <c r="A9674" s="2" t="n">
        <v>152</v>
      </c>
      <c r="B9674" s="2" t="s">
        <v>331</v>
      </c>
      <c r="C9674" s="4" t="s">
        <v>9708</v>
      </c>
      <c r="E9674" s="2" t="n">
        <v>15979</v>
      </c>
      <c r="I9674" s="2" t="s">
        <v>6037</v>
      </c>
      <c r="J9674" s="2" t="s">
        <v>6680</v>
      </c>
    </row>
    <row r="9675" customFormat="false" ht="15" hidden="false" customHeight="false" outlineLevel="0" collapsed="false">
      <c r="A9675" s="2" t="n">
        <v>152</v>
      </c>
      <c r="B9675" s="2" t="s">
        <v>331</v>
      </c>
      <c r="C9675" s="4" t="s">
        <v>9709</v>
      </c>
      <c r="E9675" s="2" t="n">
        <v>15967</v>
      </c>
      <c r="I9675" s="2" t="s">
        <v>6734</v>
      </c>
      <c r="J9675" s="2" t="s">
        <v>6680</v>
      </c>
    </row>
    <row r="9676" customFormat="false" ht="15" hidden="false" customHeight="false" outlineLevel="0" collapsed="false">
      <c r="A9676" s="2" t="n">
        <v>152</v>
      </c>
      <c r="B9676" s="2" t="s">
        <v>331</v>
      </c>
      <c r="C9676" s="4" t="s">
        <v>9710</v>
      </c>
      <c r="E9676" s="2" t="n">
        <v>15996</v>
      </c>
      <c r="I9676" s="2" t="s">
        <v>3968</v>
      </c>
      <c r="J9676" s="2" t="s">
        <v>6680</v>
      </c>
    </row>
    <row r="9677" customFormat="false" ht="15" hidden="false" customHeight="false" outlineLevel="0" collapsed="false">
      <c r="A9677" s="2" t="n">
        <v>152</v>
      </c>
      <c r="B9677" s="2" t="s">
        <v>331</v>
      </c>
      <c r="C9677" s="4" t="s">
        <v>9711</v>
      </c>
      <c r="E9677" s="2" t="n">
        <v>15968</v>
      </c>
      <c r="I9677" s="2" t="s">
        <v>6764</v>
      </c>
      <c r="J9677" s="2" t="s">
        <v>6680</v>
      </c>
    </row>
    <row r="9678" customFormat="false" ht="15" hidden="false" customHeight="false" outlineLevel="0" collapsed="false">
      <c r="A9678" s="2" t="n">
        <v>152</v>
      </c>
      <c r="B9678" s="2" t="s">
        <v>331</v>
      </c>
      <c r="C9678" s="4" t="s">
        <v>9712</v>
      </c>
      <c r="E9678" s="2" t="n">
        <v>16028</v>
      </c>
      <c r="I9678" s="2" t="s">
        <v>6724</v>
      </c>
      <c r="J9678" s="2" t="s">
        <v>6680</v>
      </c>
    </row>
    <row r="9679" customFormat="false" ht="15" hidden="false" customHeight="false" outlineLevel="0" collapsed="false">
      <c r="A9679" s="2" t="n">
        <v>152</v>
      </c>
      <c r="B9679" s="2" t="s">
        <v>331</v>
      </c>
      <c r="C9679" s="4" t="s">
        <v>7257</v>
      </c>
      <c r="E9679" s="2" t="n">
        <v>15947</v>
      </c>
      <c r="I9679" s="2" t="s">
        <v>2271</v>
      </c>
      <c r="J9679" s="2" t="s">
        <v>6680</v>
      </c>
    </row>
    <row r="9680" customFormat="false" ht="15" hidden="false" customHeight="false" outlineLevel="0" collapsed="false">
      <c r="A9680" s="2" t="n">
        <v>152</v>
      </c>
      <c r="B9680" s="2" t="s">
        <v>331</v>
      </c>
      <c r="C9680" s="4" t="s">
        <v>7257</v>
      </c>
      <c r="E9680" s="2" t="n">
        <v>15954</v>
      </c>
      <c r="I9680" s="2" t="s">
        <v>6746</v>
      </c>
      <c r="J9680" s="2" t="s">
        <v>6680</v>
      </c>
    </row>
    <row r="9681" customFormat="false" ht="15" hidden="false" customHeight="false" outlineLevel="0" collapsed="false">
      <c r="A9681" s="2" t="n">
        <v>152</v>
      </c>
      <c r="B9681" s="2" t="s">
        <v>331</v>
      </c>
      <c r="C9681" s="4" t="s">
        <v>7257</v>
      </c>
      <c r="E9681" s="2" t="n">
        <v>15956</v>
      </c>
      <c r="I9681" s="2" t="s">
        <v>6744</v>
      </c>
      <c r="J9681" s="2" t="s">
        <v>6680</v>
      </c>
    </row>
    <row r="9682" customFormat="false" ht="15" hidden="false" customHeight="false" outlineLevel="0" collapsed="false">
      <c r="A9682" s="2" t="n">
        <v>152</v>
      </c>
      <c r="B9682" s="2" t="s">
        <v>331</v>
      </c>
      <c r="C9682" s="4" t="s">
        <v>7257</v>
      </c>
      <c r="E9682" s="2" t="n">
        <v>15957</v>
      </c>
      <c r="I9682" s="2" t="s">
        <v>2890</v>
      </c>
      <c r="J9682" s="2" t="s">
        <v>6680</v>
      </c>
    </row>
    <row r="9683" customFormat="false" ht="15" hidden="false" customHeight="false" outlineLevel="0" collapsed="false">
      <c r="A9683" s="2" t="n">
        <v>152</v>
      </c>
      <c r="B9683" s="2" t="s">
        <v>331</v>
      </c>
      <c r="C9683" s="4" t="s">
        <v>7257</v>
      </c>
      <c r="E9683" s="2" t="n">
        <v>15960</v>
      </c>
      <c r="I9683" s="2" t="s">
        <v>6700</v>
      </c>
      <c r="J9683" s="2" t="s">
        <v>6680</v>
      </c>
    </row>
    <row r="9684" customFormat="false" ht="15" hidden="false" customHeight="false" outlineLevel="0" collapsed="false">
      <c r="A9684" s="2" t="n">
        <v>152</v>
      </c>
      <c r="B9684" s="2" t="s">
        <v>331</v>
      </c>
      <c r="C9684" s="4" t="s">
        <v>7257</v>
      </c>
      <c r="E9684" s="2" t="n">
        <v>15966</v>
      </c>
      <c r="I9684" s="2" t="s">
        <v>6763</v>
      </c>
      <c r="J9684" s="2" t="s">
        <v>6680</v>
      </c>
    </row>
    <row r="9685" customFormat="false" ht="15" hidden="false" customHeight="false" outlineLevel="0" collapsed="false">
      <c r="A9685" s="2" t="n">
        <v>152</v>
      </c>
      <c r="B9685" s="2" t="s">
        <v>331</v>
      </c>
      <c r="C9685" s="4" t="s">
        <v>7257</v>
      </c>
      <c r="E9685" s="2" t="n">
        <v>15984</v>
      </c>
      <c r="I9685" s="2" t="s">
        <v>6769</v>
      </c>
      <c r="J9685" s="2" t="s">
        <v>6680</v>
      </c>
    </row>
    <row r="9686" customFormat="false" ht="15" hidden="false" customHeight="false" outlineLevel="0" collapsed="false">
      <c r="A9686" s="2" t="n">
        <v>152</v>
      </c>
      <c r="B9686" s="2" t="s">
        <v>331</v>
      </c>
      <c r="C9686" s="4" t="s">
        <v>7257</v>
      </c>
      <c r="E9686" s="2" t="n">
        <v>15993</v>
      </c>
      <c r="I9686" s="2" t="s">
        <v>6701</v>
      </c>
      <c r="J9686" s="2" t="s">
        <v>6680</v>
      </c>
    </row>
    <row r="9687" customFormat="false" ht="15" hidden="false" customHeight="false" outlineLevel="0" collapsed="false">
      <c r="A9687" s="2" t="n">
        <v>152</v>
      </c>
      <c r="B9687" s="2" t="s">
        <v>331</v>
      </c>
      <c r="C9687" s="4" t="s">
        <v>7257</v>
      </c>
      <c r="E9687" s="2" t="n">
        <v>15994</v>
      </c>
      <c r="I9687" s="2" t="s">
        <v>6691</v>
      </c>
      <c r="J9687" s="2" t="s">
        <v>6680</v>
      </c>
    </row>
    <row r="9688" customFormat="false" ht="15" hidden="false" customHeight="false" outlineLevel="0" collapsed="false">
      <c r="A9688" s="2" t="n">
        <v>152</v>
      </c>
      <c r="B9688" s="2" t="s">
        <v>331</v>
      </c>
      <c r="C9688" s="4" t="s">
        <v>7257</v>
      </c>
      <c r="E9688" s="2" t="n">
        <v>16004</v>
      </c>
      <c r="I9688" s="2" t="s">
        <v>6752</v>
      </c>
      <c r="J9688" s="2" t="s">
        <v>6680</v>
      </c>
    </row>
    <row r="9689" customFormat="false" ht="15" hidden="false" customHeight="false" outlineLevel="0" collapsed="false">
      <c r="A9689" s="2" t="n">
        <v>152</v>
      </c>
      <c r="B9689" s="2" t="s">
        <v>331</v>
      </c>
      <c r="C9689" s="4" t="s">
        <v>7257</v>
      </c>
      <c r="E9689" s="2" t="n">
        <v>16007</v>
      </c>
      <c r="I9689" s="2" t="s">
        <v>6703</v>
      </c>
      <c r="J9689" s="2" t="s">
        <v>6680</v>
      </c>
    </row>
    <row r="9690" customFormat="false" ht="15" hidden="false" customHeight="false" outlineLevel="0" collapsed="false">
      <c r="A9690" s="2" t="n">
        <v>152</v>
      </c>
      <c r="B9690" s="2" t="s">
        <v>331</v>
      </c>
      <c r="C9690" s="4" t="s">
        <v>7257</v>
      </c>
      <c r="E9690" s="2" t="n">
        <v>16012</v>
      </c>
      <c r="I9690" s="2" t="s">
        <v>6696</v>
      </c>
      <c r="J9690" s="2" t="s">
        <v>6680</v>
      </c>
    </row>
    <row r="9691" customFormat="false" ht="15" hidden="false" customHeight="false" outlineLevel="0" collapsed="false">
      <c r="A9691" s="2" t="n">
        <v>152</v>
      </c>
      <c r="B9691" s="2" t="s">
        <v>331</v>
      </c>
      <c r="C9691" s="4" t="s">
        <v>7257</v>
      </c>
      <c r="E9691" s="2" t="n">
        <v>16014</v>
      </c>
      <c r="I9691" s="2" t="s">
        <v>6716</v>
      </c>
      <c r="J9691" s="2" t="s">
        <v>6680</v>
      </c>
    </row>
    <row r="9692" customFormat="false" ht="15" hidden="false" customHeight="false" outlineLevel="0" collapsed="false">
      <c r="A9692" s="2" t="n">
        <v>152</v>
      </c>
      <c r="B9692" s="2" t="s">
        <v>331</v>
      </c>
      <c r="C9692" s="4" t="s">
        <v>7257</v>
      </c>
      <c r="E9692" s="2" t="n">
        <v>16019</v>
      </c>
      <c r="I9692" s="2" t="s">
        <v>6693</v>
      </c>
      <c r="J9692" s="2" t="s">
        <v>6680</v>
      </c>
    </row>
    <row r="9693" customFormat="false" ht="15" hidden="false" customHeight="false" outlineLevel="0" collapsed="false">
      <c r="A9693" s="2" t="n">
        <v>152</v>
      </c>
      <c r="B9693" s="2" t="s">
        <v>331</v>
      </c>
      <c r="C9693" s="4" t="s">
        <v>7257</v>
      </c>
      <c r="E9693" s="2" t="n">
        <v>16020</v>
      </c>
      <c r="I9693" s="2" t="s">
        <v>6807</v>
      </c>
      <c r="J9693" s="2" t="s">
        <v>6680</v>
      </c>
    </row>
    <row r="9694" customFormat="false" ht="15" hidden="false" customHeight="false" outlineLevel="0" collapsed="false">
      <c r="A9694" s="2" t="n">
        <v>152</v>
      </c>
      <c r="B9694" s="2" t="s">
        <v>331</v>
      </c>
      <c r="C9694" s="4" t="s">
        <v>7257</v>
      </c>
      <c r="E9694" s="2" t="n">
        <v>16023</v>
      </c>
      <c r="I9694" s="2" t="s">
        <v>6705</v>
      </c>
      <c r="J9694" s="2" t="s">
        <v>6680</v>
      </c>
    </row>
    <row r="9695" customFormat="false" ht="15" hidden="false" customHeight="false" outlineLevel="0" collapsed="false">
      <c r="A9695" s="2" t="n">
        <v>152</v>
      </c>
      <c r="B9695" s="2" t="s">
        <v>331</v>
      </c>
      <c r="C9695" s="4" t="s">
        <v>7257</v>
      </c>
      <c r="E9695" s="2" t="n">
        <v>16032</v>
      </c>
      <c r="I9695" s="2" t="s">
        <v>6784</v>
      </c>
      <c r="J9695" s="2" t="s">
        <v>6680</v>
      </c>
    </row>
    <row r="9696" customFormat="false" ht="15" hidden="false" customHeight="false" outlineLevel="0" collapsed="false">
      <c r="A9696" s="2" t="n">
        <v>152</v>
      </c>
      <c r="B9696" s="2" t="s">
        <v>331</v>
      </c>
      <c r="C9696" s="4" t="s">
        <v>7257</v>
      </c>
      <c r="E9696" s="2" t="n">
        <v>16037</v>
      </c>
      <c r="I9696" s="2" t="s">
        <v>6694</v>
      </c>
      <c r="J9696" s="2" t="s">
        <v>6680</v>
      </c>
    </row>
    <row r="9697" customFormat="false" ht="15" hidden="false" customHeight="false" outlineLevel="0" collapsed="false">
      <c r="A9697" s="2" t="n">
        <v>152</v>
      </c>
      <c r="B9697" s="2" t="s">
        <v>331</v>
      </c>
      <c r="C9697" s="4" t="s">
        <v>9713</v>
      </c>
      <c r="E9697" s="2" t="n">
        <v>16033</v>
      </c>
      <c r="I9697" s="2" t="s">
        <v>6799</v>
      </c>
      <c r="J9697" s="2" t="s">
        <v>6680</v>
      </c>
    </row>
    <row r="9698" customFormat="false" ht="15" hidden="false" customHeight="false" outlineLevel="0" collapsed="false">
      <c r="A9698" s="2" t="n">
        <v>152</v>
      </c>
      <c r="B9698" s="2" t="s">
        <v>331</v>
      </c>
      <c r="C9698" s="4" t="s">
        <v>9714</v>
      </c>
      <c r="E9698" s="2" t="n">
        <v>15995</v>
      </c>
      <c r="I9698" s="2" t="s">
        <v>6797</v>
      </c>
      <c r="J9698" s="2" t="s">
        <v>6680</v>
      </c>
    </row>
    <row r="9699" customFormat="false" ht="15" hidden="false" customHeight="false" outlineLevel="0" collapsed="false">
      <c r="A9699" s="2" t="n">
        <v>152</v>
      </c>
      <c r="B9699" s="2" t="s">
        <v>331</v>
      </c>
      <c r="C9699" s="4" t="s">
        <v>9715</v>
      </c>
      <c r="E9699" s="2" t="n">
        <v>15934</v>
      </c>
      <c r="I9699" s="2" t="s">
        <v>6030</v>
      </c>
      <c r="J9699" s="2" t="s">
        <v>6680</v>
      </c>
    </row>
    <row r="9700" customFormat="false" ht="15" hidden="false" customHeight="false" outlineLevel="0" collapsed="false">
      <c r="A9700" s="2" t="n">
        <v>154</v>
      </c>
      <c r="B9700" s="2" t="s">
        <v>334</v>
      </c>
      <c r="C9700" s="4" t="s">
        <v>9716</v>
      </c>
      <c r="E9700" s="2" t="n">
        <v>16149</v>
      </c>
      <c r="I9700" s="2" t="s">
        <v>6793</v>
      </c>
      <c r="J9700" s="2" t="s">
        <v>6680</v>
      </c>
    </row>
    <row r="9701" customFormat="false" ht="15" hidden="false" customHeight="false" outlineLevel="0" collapsed="false">
      <c r="A9701" s="2" t="n">
        <v>154</v>
      </c>
      <c r="B9701" s="2" t="s">
        <v>334</v>
      </c>
      <c r="C9701" s="4" t="s">
        <v>9717</v>
      </c>
      <c r="E9701" s="2" t="n">
        <v>16118</v>
      </c>
      <c r="I9701" s="2" t="s">
        <v>6752</v>
      </c>
      <c r="J9701" s="2" t="s">
        <v>6680</v>
      </c>
    </row>
    <row r="9702" customFormat="false" ht="15" hidden="false" customHeight="false" outlineLevel="0" collapsed="false">
      <c r="A9702" s="2" t="n">
        <v>154</v>
      </c>
      <c r="B9702" s="2" t="s">
        <v>334</v>
      </c>
      <c r="C9702" s="4" t="s">
        <v>9718</v>
      </c>
      <c r="E9702" s="2" t="n">
        <v>16050</v>
      </c>
      <c r="I9702" s="2" t="s">
        <v>6030</v>
      </c>
      <c r="J9702" s="2" t="s">
        <v>6680</v>
      </c>
    </row>
    <row r="9703" customFormat="false" ht="15" hidden="false" customHeight="false" outlineLevel="0" collapsed="false">
      <c r="A9703" s="2" t="n">
        <v>154</v>
      </c>
      <c r="B9703" s="2" t="s">
        <v>334</v>
      </c>
      <c r="C9703" s="4" t="s">
        <v>9718</v>
      </c>
      <c r="E9703" s="2" t="n">
        <v>16110</v>
      </c>
      <c r="I9703" s="2" t="s">
        <v>6797</v>
      </c>
      <c r="J9703" s="2" t="s">
        <v>6680</v>
      </c>
    </row>
    <row r="9704" customFormat="false" ht="15" hidden="false" customHeight="false" outlineLevel="0" collapsed="false">
      <c r="A9704" s="2" t="n">
        <v>154</v>
      </c>
      <c r="B9704" s="2" t="s">
        <v>334</v>
      </c>
      <c r="C9704" s="4" t="s">
        <v>9718</v>
      </c>
      <c r="E9704" s="2" t="n">
        <v>16147</v>
      </c>
      <c r="I9704" s="2" t="s">
        <v>6799</v>
      </c>
      <c r="J9704" s="2" t="s">
        <v>6680</v>
      </c>
    </row>
    <row r="9705" customFormat="false" ht="15" hidden="false" customHeight="false" outlineLevel="0" collapsed="false">
      <c r="A9705" s="2" t="n">
        <v>154</v>
      </c>
      <c r="B9705" s="2" t="s">
        <v>334</v>
      </c>
      <c r="C9705" s="4" t="s">
        <v>9719</v>
      </c>
      <c r="E9705" s="2" t="n">
        <v>16111</v>
      </c>
      <c r="I9705" s="2" t="s">
        <v>3968</v>
      </c>
      <c r="J9705" s="2" t="s">
        <v>6680</v>
      </c>
    </row>
    <row r="9706" customFormat="false" ht="15" hidden="false" customHeight="false" outlineLevel="0" collapsed="false">
      <c r="A9706" s="2" t="n">
        <v>154</v>
      </c>
      <c r="B9706" s="2" t="s">
        <v>334</v>
      </c>
      <c r="C9706" s="4" t="s">
        <v>9720</v>
      </c>
      <c r="E9706" s="2" t="n">
        <v>16070</v>
      </c>
      <c r="I9706" s="2" t="s">
        <v>6746</v>
      </c>
      <c r="J9706" s="2" t="s">
        <v>6680</v>
      </c>
    </row>
    <row r="9707" customFormat="false" ht="15" hidden="false" customHeight="false" outlineLevel="0" collapsed="false">
      <c r="A9707" s="2" t="n">
        <v>154</v>
      </c>
      <c r="B9707" s="2" t="s">
        <v>334</v>
      </c>
      <c r="C9707" s="4" t="s">
        <v>9721</v>
      </c>
      <c r="E9707" s="2" t="n">
        <v>16041</v>
      </c>
      <c r="I9707" s="2" t="s">
        <v>6754</v>
      </c>
      <c r="J9707" s="2" t="s">
        <v>6680</v>
      </c>
    </row>
    <row r="9708" customFormat="false" ht="15" hidden="false" customHeight="false" outlineLevel="0" collapsed="false">
      <c r="A9708" s="2" t="n">
        <v>154</v>
      </c>
      <c r="B9708" s="2" t="s">
        <v>334</v>
      </c>
      <c r="C9708" s="4" t="s">
        <v>9721</v>
      </c>
      <c r="E9708" s="2" t="n">
        <v>16042</v>
      </c>
      <c r="I9708" s="2" t="s">
        <v>6755</v>
      </c>
      <c r="J9708" s="2" t="s">
        <v>6680</v>
      </c>
    </row>
    <row r="9709" customFormat="false" ht="15" hidden="false" customHeight="false" outlineLevel="0" collapsed="false">
      <c r="A9709" s="2" t="n">
        <v>154</v>
      </c>
      <c r="B9709" s="2" t="s">
        <v>334</v>
      </c>
      <c r="C9709" s="4" t="s">
        <v>9721</v>
      </c>
      <c r="E9709" s="2" t="n">
        <v>16043</v>
      </c>
      <c r="I9709" s="2" t="s">
        <v>6679</v>
      </c>
      <c r="J9709" s="2" t="s">
        <v>6680</v>
      </c>
    </row>
    <row r="9710" customFormat="false" ht="15" hidden="false" customHeight="false" outlineLevel="0" collapsed="false">
      <c r="A9710" s="2" t="n">
        <v>154</v>
      </c>
      <c r="B9710" s="2" t="s">
        <v>334</v>
      </c>
      <c r="C9710" s="4" t="s">
        <v>9721</v>
      </c>
      <c r="E9710" s="2" t="n">
        <v>16044</v>
      </c>
      <c r="I9710" s="2" t="s">
        <v>6811</v>
      </c>
      <c r="J9710" s="2" t="s">
        <v>6680</v>
      </c>
    </row>
    <row r="9711" customFormat="false" ht="15" hidden="false" customHeight="false" outlineLevel="0" collapsed="false">
      <c r="A9711" s="2" t="n">
        <v>154</v>
      </c>
      <c r="B9711" s="2" t="s">
        <v>334</v>
      </c>
      <c r="C9711" s="4" t="s">
        <v>9721</v>
      </c>
      <c r="E9711" s="2" t="n">
        <v>16045</v>
      </c>
      <c r="I9711" s="2" t="s">
        <v>656</v>
      </c>
      <c r="J9711" s="2" t="s">
        <v>6680</v>
      </c>
    </row>
    <row r="9712" customFormat="false" ht="15" hidden="false" customHeight="false" outlineLevel="0" collapsed="false">
      <c r="A9712" s="2" t="n">
        <v>154</v>
      </c>
      <c r="B9712" s="2" t="s">
        <v>334</v>
      </c>
      <c r="C9712" s="4" t="s">
        <v>9721</v>
      </c>
      <c r="E9712" s="2" t="n">
        <v>16046</v>
      </c>
      <c r="I9712" s="2" t="s">
        <v>6756</v>
      </c>
      <c r="J9712" s="2" t="s">
        <v>6680</v>
      </c>
    </row>
    <row r="9713" customFormat="false" ht="15" hidden="false" customHeight="false" outlineLevel="0" collapsed="false">
      <c r="A9713" s="2" t="n">
        <v>154</v>
      </c>
      <c r="B9713" s="2" t="s">
        <v>334</v>
      </c>
      <c r="C9713" s="4" t="s">
        <v>9721</v>
      </c>
      <c r="E9713" s="2" t="n">
        <v>16047</v>
      </c>
      <c r="I9713" s="2" t="s">
        <v>6711</v>
      </c>
      <c r="J9713" s="2" t="s">
        <v>6680</v>
      </c>
    </row>
    <row r="9714" customFormat="false" ht="15" hidden="false" customHeight="false" outlineLevel="0" collapsed="false">
      <c r="A9714" s="2" t="n">
        <v>154</v>
      </c>
      <c r="B9714" s="2" t="s">
        <v>334</v>
      </c>
      <c r="C9714" s="4" t="s">
        <v>9721</v>
      </c>
      <c r="E9714" s="2" t="n">
        <v>16048</v>
      </c>
      <c r="I9714" s="2" t="s">
        <v>6681</v>
      </c>
      <c r="J9714" s="2" t="s">
        <v>6680</v>
      </c>
    </row>
    <row r="9715" customFormat="false" ht="15" hidden="false" customHeight="false" outlineLevel="0" collapsed="false">
      <c r="A9715" s="2" t="n">
        <v>154</v>
      </c>
      <c r="B9715" s="2" t="s">
        <v>334</v>
      </c>
      <c r="C9715" s="4" t="s">
        <v>9721</v>
      </c>
      <c r="E9715" s="2" t="n">
        <v>16049</v>
      </c>
      <c r="I9715" s="2" t="s">
        <v>6682</v>
      </c>
      <c r="J9715" s="2" t="s">
        <v>6680</v>
      </c>
    </row>
    <row r="9716" customFormat="false" ht="15" hidden="false" customHeight="false" outlineLevel="0" collapsed="false">
      <c r="A9716" s="2" t="n">
        <v>154</v>
      </c>
      <c r="B9716" s="2" t="s">
        <v>334</v>
      </c>
      <c r="C9716" s="4" t="s">
        <v>9721</v>
      </c>
      <c r="E9716" s="2" t="n">
        <v>16051</v>
      </c>
      <c r="I9716" s="2" t="s">
        <v>6732</v>
      </c>
      <c r="J9716" s="2" t="s">
        <v>6680</v>
      </c>
    </row>
    <row r="9717" customFormat="false" ht="15" hidden="false" customHeight="false" outlineLevel="0" collapsed="false">
      <c r="A9717" s="2" t="n">
        <v>154</v>
      </c>
      <c r="B9717" s="2" t="s">
        <v>334</v>
      </c>
      <c r="C9717" s="4" t="s">
        <v>9721</v>
      </c>
      <c r="E9717" s="2" t="n">
        <v>16052</v>
      </c>
      <c r="I9717" s="2" t="s">
        <v>6757</v>
      </c>
      <c r="J9717" s="2" t="s">
        <v>6680</v>
      </c>
    </row>
    <row r="9718" customFormat="false" ht="15" hidden="false" customHeight="false" outlineLevel="0" collapsed="false">
      <c r="A9718" s="2" t="n">
        <v>154</v>
      </c>
      <c r="B9718" s="2" t="s">
        <v>334</v>
      </c>
      <c r="C9718" s="4" t="s">
        <v>9721</v>
      </c>
      <c r="E9718" s="2" t="n">
        <v>16054</v>
      </c>
      <c r="I9718" s="2" t="s">
        <v>6758</v>
      </c>
      <c r="J9718" s="2" t="s">
        <v>6680</v>
      </c>
    </row>
    <row r="9719" customFormat="false" ht="15" hidden="false" customHeight="false" outlineLevel="0" collapsed="false">
      <c r="A9719" s="2" t="n">
        <v>154</v>
      </c>
      <c r="B9719" s="2" t="s">
        <v>334</v>
      </c>
      <c r="C9719" s="4" t="s">
        <v>9721</v>
      </c>
      <c r="E9719" s="2" t="n">
        <v>16055</v>
      </c>
      <c r="I9719" s="2" t="s">
        <v>6033</v>
      </c>
      <c r="J9719" s="2" t="s">
        <v>6680</v>
      </c>
    </row>
    <row r="9720" customFormat="false" ht="15" hidden="false" customHeight="false" outlineLevel="0" collapsed="false">
      <c r="A9720" s="2" t="n">
        <v>154</v>
      </c>
      <c r="B9720" s="2" t="s">
        <v>334</v>
      </c>
      <c r="C9720" s="4" t="s">
        <v>9721</v>
      </c>
      <c r="E9720" s="2" t="n">
        <v>16056</v>
      </c>
      <c r="I9720" s="2" t="s">
        <v>6039</v>
      </c>
      <c r="J9720" s="2" t="s">
        <v>6680</v>
      </c>
    </row>
    <row r="9721" customFormat="false" ht="15" hidden="false" customHeight="false" outlineLevel="0" collapsed="false">
      <c r="A9721" s="2" t="n">
        <v>154</v>
      </c>
      <c r="B9721" s="2" t="s">
        <v>334</v>
      </c>
      <c r="C9721" s="4" t="s">
        <v>9721</v>
      </c>
      <c r="E9721" s="2" t="n">
        <v>16057</v>
      </c>
      <c r="I9721" s="2" t="s">
        <v>6759</v>
      </c>
      <c r="J9721" s="2" t="s">
        <v>6680</v>
      </c>
    </row>
    <row r="9722" customFormat="false" ht="15" hidden="false" customHeight="false" outlineLevel="0" collapsed="false">
      <c r="A9722" s="2" t="n">
        <v>154</v>
      </c>
      <c r="B9722" s="2" t="s">
        <v>334</v>
      </c>
      <c r="C9722" s="4" t="s">
        <v>9721</v>
      </c>
      <c r="E9722" s="2" t="n">
        <v>16059</v>
      </c>
      <c r="I9722" s="2" t="s">
        <v>6760</v>
      </c>
      <c r="J9722" s="2" t="s">
        <v>6680</v>
      </c>
    </row>
    <row r="9723" customFormat="false" ht="15" hidden="false" customHeight="false" outlineLevel="0" collapsed="false">
      <c r="A9723" s="2" t="n">
        <v>154</v>
      </c>
      <c r="B9723" s="2" t="s">
        <v>334</v>
      </c>
      <c r="C9723" s="4" t="s">
        <v>9721</v>
      </c>
      <c r="E9723" s="2" t="n">
        <v>16060</v>
      </c>
      <c r="I9723" s="2" t="s">
        <v>6712</v>
      </c>
      <c r="J9723" s="2" t="s">
        <v>6680</v>
      </c>
    </row>
    <row r="9724" customFormat="false" ht="15" hidden="false" customHeight="false" outlineLevel="0" collapsed="false">
      <c r="A9724" s="2" t="n">
        <v>154</v>
      </c>
      <c r="B9724" s="2" t="s">
        <v>334</v>
      </c>
      <c r="C9724" s="4" t="s">
        <v>9721</v>
      </c>
      <c r="E9724" s="2" t="n">
        <v>16061</v>
      </c>
      <c r="I9724" s="2" t="s">
        <v>6683</v>
      </c>
      <c r="J9724" s="2" t="s">
        <v>6680</v>
      </c>
    </row>
    <row r="9725" customFormat="false" ht="15" hidden="false" customHeight="false" outlineLevel="0" collapsed="false">
      <c r="A9725" s="2" t="n">
        <v>154</v>
      </c>
      <c r="B9725" s="2" t="s">
        <v>334</v>
      </c>
      <c r="C9725" s="4" t="s">
        <v>9721</v>
      </c>
      <c r="E9725" s="2" t="n">
        <v>16062</v>
      </c>
      <c r="I9725" s="2" t="s">
        <v>6713</v>
      </c>
      <c r="J9725" s="2" t="s">
        <v>6680</v>
      </c>
    </row>
    <row r="9726" customFormat="false" ht="15" hidden="false" customHeight="false" outlineLevel="0" collapsed="false">
      <c r="A9726" s="2" t="n">
        <v>154</v>
      </c>
      <c r="B9726" s="2" t="s">
        <v>334</v>
      </c>
      <c r="C9726" s="4" t="s">
        <v>9721</v>
      </c>
      <c r="E9726" s="2" t="n">
        <v>16063</v>
      </c>
      <c r="I9726" s="2" t="s">
        <v>2271</v>
      </c>
      <c r="J9726" s="2" t="s">
        <v>6680</v>
      </c>
    </row>
    <row r="9727" customFormat="false" ht="15" hidden="false" customHeight="false" outlineLevel="0" collapsed="false">
      <c r="A9727" s="2" t="n">
        <v>154</v>
      </c>
      <c r="B9727" s="2" t="s">
        <v>334</v>
      </c>
      <c r="C9727" s="4" t="s">
        <v>9721</v>
      </c>
      <c r="E9727" s="2" t="n">
        <v>16065</v>
      </c>
      <c r="I9727" s="2" t="s">
        <v>2402</v>
      </c>
      <c r="J9727" s="2" t="s">
        <v>6680</v>
      </c>
    </row>
    <row r="9728" customFormat="false" ht="15" hidden="false" customHeight="false" outlineLevel="0" collapsed="false">
      <c r="A9728" s="2" t="n">
        <v>154</v>
      </c>
      <c r="B9728" s="2" t="s">
        <v>334</v>
      </c>
      <c r="C9728" s="4" t="s">
        <v>9721</v>
      </c>
      <c r="E9728" s="2" t="n">
        <v>16066</v>
      </c>
      <c r="I9728" s="2" t="s">
        <v>6714</v>
      </c>
      <c r="J9728" s="2" t="s">
        <v>6680</v>
      </c>
    </row>
    <row r="9729" customFormat="false" ht="15" hidden="false" customHeight="false" outlineLevel="0" collapsed="false">
      <c r="A9729" s="2" t="n">
        <v>154</v>
      </c>
      <c r="B9729" s="2" t="s">
        <v>334</v>
      </c>
      <c r="C9729" s="4" t="s">
        <v>9721</v>
      </c>
      <c r="E9729" s="2" t="n">
        <v>16067</v>
      </c>
      <c r="I9729" s="2" t="s">
        <v>6684</v>
      </c>
      <c r="J9729" s="2" t="s">
        <v>6680</v>
      </c>
    </row>
    <row r="9730" customFormat="false" ht="15" hidden="false" customHeight="false" outlineLevel="0" collapsed="false">
      <c r="A9730" s="2" t="n">
        <v>154</v>
      </c>
      <c r="B9730" s="2" t="s">
        <v>334</v>
      </c>
      <c r="C9730" s="4" t="s">
        <v>9721</v>
      </c>
      <c r="E9730" s="2" t="n">
        <v>16068</v>
      </c>
      <c r="I9730" s="2" t="s">
        <v>6761</v>
      </c>
      <c r="J9730" s="2" t="s">
        <v>6680</v>
      </c>
    </row>
    <row r="9731" customFormat="false" ht="15" hidden="false" customHeight="false" outlineLevel="0" collapsed="false">
      <c r="A9731" s="2" t="n">
        <v>154</v>
      </c>
      <c r="B9731" s="2" t="s">
        <v>334</v>
      </c>
      <c r="C9731" s="4" t="s">
        <v>9721</v>
      </c>
      <c r="E9731" s="2" t="n">
        <v>16069</v>
      </c>
      <c r="I9731" s="2" t="s">
        <v>6790</v>
      </c>
      <c r="J9731" s="2" t="s">
        <v>6680</v>
      </c>
    </row>
    <row r="9732" customFormat="false" ht="15" hidden="false" customHeight="false" outlineLevel="0" collapsed="false">
      <c r="A9732" s="2" t="n">
        <v>154</v>
      </c>
      <c r="B9732" s="2" t="s">
        <v>334</v>
      </c>
      <c r="C9732" s="4" t="s">
        <v>9721</v>
      </c>
      <c r="E9732" s="2" t="n">
        <v>16072</v>
      </c>
      <c r="I9732" s="2" t="s">
        <v>6744</v>
      </c>
      <c r="J9732" s="2" t="s">
        <v>6680</v>
      </c>
    </row>
    <row r="9733" customFormat="false" ht="15" hidden="false" customHeight="false" outlineLevel="0" collapsed="false">
      <c r="A9733" s="2" t="n">
        <v>154</v>
      </c>
      <c r="B9733" s="2" t="s">
        <v>334</v>
      </c>
      <c r="C9733" s="4" t="s">
        <v>9721</v>
      </c>
      <c r="E9733" s="2" t="n">
        <v>16073</v>
      </c>
      <c r="I9733" s="2" t="s">
        <v>2890</v>
      </c>
      <c r="J9733" s="2" t="s">
        <v>6680</v>
      </c>
    </row>
    <row r="9734" customFormat="false" ht="15" hidden="false" customHeight="false" outlineLevel="0" collapsed="false">
      <c r="A9734" s="2" t="n">
        <v>154</v>
      </c>
      <c r="B9734" s="2" t="s">
        <v>334</v>
      </c>
      <c r="C9734" s="4" t="s">
        <v>9721</v>
      </c>
      <c r="E9734" s="2" t="n">
        <v>16074</v>
      </c>
      <c r="I9734" s="2" t="s">
        <v>3060</v>
      </c>
      <c r="J9734" s="2" t="s">
        <v>6680</v>
      </c>
    </row>
    <row r="9735" customFormat="false" ht="15" hidden="false" customHeight="false" outlineLevel="0" collapsed="false">
      <c r="A9735" s="2" t="n">
        <v>154</v>
      </c>
      <c r="B9735" s="2" t="s">
        <v>334</v>
      </c>
      <c r="C9735" s="4" t="s">
        <v>9721</v>
      </c>
      <c r="E9735" s="2" t="n">
        <v>16075</v>
      </c>
      <c r="I9735" s="2" t="s">
        <v>6809</v>
      </c>
      <c r="J9735" s="2" t="s">
        <v>6680</v>
      </c>
    </row>
    <row r="9736" customFormat="false" ht="15" hidden="false" customHeight="false" outlineLevel="0" collapsed="false">
      <c r="A9736" s="2" t="n">
        <v>154</v>
      </c>
      <c r="B9736" s="2" t="s">
        <v>334</v>
      </c>
      <c r="C9736" s="4" t="s">
        <v>9721</v>
      </c>
      <c r="E9736" s="2" t="n">
        <v>16076</v>
      </c>
      <c r="I9736" s="2" t="s">
        <v>6700</v>
      </c>
      <c r="J9736" s="2" t="s">
        <v>6680</v>
      </c>
    </row>
    <row r="9737" customFormat="false" ht="15" hidden="false" customHeight="false" outlineLevel="0" collapsed="false">
      <c r="A9737" s="2" t="n">
        <v>154</v>
      </c>
      <c r="B9737" s="2" t="s">
        <v>334</v>
      </c>
      <c r="C9737" s="4" t="s">
        <v>9721</v>
      </c>
      <c r="E9737" s="2" t="n">
        <v>16077</v>
      </c>
      <c r="I9737" s="2" t="s">
        <v>6726</v>
      </c>
      <c r="J9737" s="2" t="s">
        <v>6680</v>
      </c>
    </row>
    <row r="9738" customFormat="false" ht="15" hidden="false" customHeight="false" outlineLevel="0" collapsed="false">
      <c r="A9738" s="2" t="n">
        <v>154</v>
      </c>
      <c r="B9738" s="2" t="s">
        <v>334</v>
      </c>
      <c r="C9738" s="4" t="s">
        <v>9721</v>
      </c>
      <c r="E9738" s="2" t="n">
        <v>16079</v>
      </c>
      <c r="I9738" s="2" t="s">
        <v>6723</v>
      </c>
      <c r="J9738" s="2" t="s">
        <v>6680</v>
      </c>
    </row>
    <row r="9739" customFormat="false" ht="15" hidden="false" customHeight="false" outlineLevel="0" collapsed="false">
      <c r="A9739" s="2" t="n">
        <v>154</v>
      </c>
      <c r="B9739" s="2" t="s">
        <v>334</v>
      </c>
      <c r="C9739" s="4" t="s">
        <v>9721</v>
      </c>
      <c r="E9739" s="2" t="n">
        <v>16080</v>
      </c>
      <c r="I9739" s="2" t="s">
        <v>6762</v>
      </c>
      <c r="J9739" s="2" t="s">
        <v>6680</v>
      </c>
    </row>
    <row r="9740" customFormat="false" ht="15" hidden="false" customHeight="false" outlineLevel="0" collapsed="false">
      <c r="A9740" s="2" t="n">
        <v>154</v>
      </c>
      <c r="B9740" s="2" t="s">
        <v>334</v>
      </c>
      <c r="C9740" s="4" t="s">
        <v>9721</v>
      </c>
      <c r="E9740" s="2" t="n">
        <v>16082</v>
      </c>
      <c r="I9740" s="2" t="s">
        <v>6763</v>
      </c>
      <c r="J9740" s="2" t="s">
        <v>6680</v>
      </c>
    </row>
    <row r="9741" customFormat="false" ht="15" hidden="false" customHeight="false" outlineLevel="0" collapsed="false">
      <c r="A9741" s="2" t="n">
        <v>154</v>
      </c>
      <c r="B9741" s="2" t="s">
        <v>334</v>
      </c>
      <c r="C9741" s="4" t="s">
        <v>9721</v>
      </c>
      <c r="E9741" s="2" t="n">
        <v>16084</v>
      </c>
      <c r="I9741" s="2" t="s">
        <v>6764</v>
      </c>
      <c r="J9741" s="2" t="s">
        <v>6680</v>
      </c>
    </row>
    <row r="9742" customFormat="false" ht="15" hidden="false" customHeight="false" outlineLevel="0" collapsed="false">
      <c r="A9742" s="2" t="n">
        <v>154</v>
      </c>
      <c r="B9742" s="2" t="s">
        <v>334</v>
      </c>
      <c r="C9742" s="4" t="s">
        <v>9721</v>
      </c>
      <c r="E9742" s="2" t="n">
        <v>16085</v>
      </c>
      <c r="I9742" s="2" t="s">
        <v>6686</v>
      </c>
      <c r="J9742" s="2" t="s">
        <v>6680</v>
      </c>
    </row>
    <row r="9743" customFormat="false" ht="15" hidden="false" customHeight="false" outlineLevel="0" collapsed="false">
      <c r="A9743" s="2" t="n">
        <v>154</v>
      </c>
      <c r="B9743" s="2" t="s">
        <v>334</v>
      </c>
      <c r="C9743" s="4" t="s">
        <v>9721</v>
      </c>
      <c r="E9743" s="2" t="n">
        <v>16086</v>
      </c>
      <c r="I9743" s="2" t="s">
        <v>6708</v>
      </c>
      <c r="J9743" s="2" t="s">
        <v>6680</v>
      </c>
    </row>
    <row r="9744" customFormat="false" ht="15" hidden="false" customHeight="false" outlineLevel="0" collapsed="false">
      <c r="A9744" s="2" t="n">
        <v>154</v>
      </c>
      <c r="B9744" s="2" t="s">
        <v>334</v>
      </c>
      <c r="C9744" s="4" t="s">
        <v>9721</v>
      </c>
      <c r="E9744" s="2" t="n">
        <v>16087</v>
      </c>
      <c r="I9744" s="2" t="s">
        <v>3680</v>
      </c>
      <c r="J9744" s="2" t="s">
        <v>6680</v>
      </c>
    </row>
    <row r="9745" customFormat="false" ht="15" hidden="false" customHeight="false" outlineLevel="0" collapsed="false">
      <c r="A9745" s="2" t="n">
        <v>154</v>
      </c>
      <c r="B9745" s="2" t="s">
        <v>334</v>
      </c>
      <c r="C9745" s="4" t="s">
        <v>9721</v>
      </c>
      <c r="E9745" s="2" t="n">
        <v>16088</v>
      </c>
      <c r="I9745" s="2" t="s">
        <v>6687</v>
      </c>
      <c r="J9745" s="2" t="s">
        <v>6680</v>
      </c>
    </row>
    <row r="9746" customFormat="false" ht="15" hidden="false" customHeight="false" outlineLevel="0" collapsed="false">
      <c r="A9746" s="2" t="n">
        <v>154</v>
      </c>
      <c r="B9746" s="2" t="s">
        <v>334</v>
      </c>
      <c r="C9746" s="4" t="s">
        <v>9721</v>
      </c>
      <c r="E9746" s="2" t="n">
        <v>16089</v>
      </c>
      <c r="I9746" s="2" t="s">
        <v>6043</v>
      </c>
      <c r="J9746" s="2" t="s">
        <v>6680</v>
      </c>
    </row>
    <row r="9747" customFormat="false" ht="15" hidden="false" customHeight="false" outlineLevel="0" collapsed="false">
      <c r="A9747" s="2" t="n">
        <v>154</v>
      </c>
      <c r="B9747" s="2" t="s">
        <v>334</v>
      </c>
      <c r="C9747" s="4" t="s">
        <v>9721</v>
      </c>
      <c r="E9747" s="2" t="n">
        <v>16090</v>
      </c>
      <c r="I9747" s="2" t="s">
        <v>6765</v>
      </c>
      <c r="J9747" s="2" t="s">
        <v>6680</v>
      </c>
    </row>
    <row r="9748" customFormat="false" ht="15" hidden="false" customHeight="false" outlineLevel="0" collapsed="false">
      <c r="A9748" s="2" t="n">
        <v>154</v>
      </c>
      <c r="B9748" s="2" t="s">
        <v>334</v>
      </c>
      <c r="C9748" s="4" t="s">
        <v>9721</v>
      </c>
      <c r="E9748" s="2" t="n">
        <v>16091</v>
      </c>
      <c r="I9748" s="2" t="s">
        <v>6688</v>
      </c>
      <c r="J9748" s="2" t="s">
        <v>6680</v>
      </c>
    </row>
    <row r="9749" customFormat="false" ht="15" hidden="false" customHeight="false" outlineLevel="0" collapsed="false">
      <c r="A9749" s="2" t="n">
        <v>154</v>
      </c>
      <c r="B9749" s="2" t="s">
        <v>334</v>
      </c>
      <c r="C9749" s="4" t="s">
        <v>9721</v>
      </c>
      <c r="E9749" s="2" t="n">
        <v>16092</v>
      </c>
      <c r="I9749" s="2" t="s">
        <v>6766</v>
      </c>
      <c r="J9749" s="2" t="s">
        <v>6680</v>
      </c>
    </row>
    <row r="9750" customFormat="false" ht="15" hidden="false" customHeight="false" outlineLevel="0" collapsed="false">
      <c r="A9750" s="2" t="n">
        <v>154</v>
      </c>
      <c r="B9750" s="2" t="s">
        <v>334</v>
      </c>
      <c r="C9750" s="4" t="s">
        <v>9721</v>
      </c>
      <c r="E9750" s="2" t="n">
        <v>16093</v>
      </c>
      <c r="I9750" s="2" t="s">
        <v>6767</v>
      </c>
      <c r="J9750" s="2" t="s">
        <v>6680</v>
      </c>
    </row>
    <row r="9751" customFormat="false" ht="15" hidden="false" customHeight="false" outlineLevel="0" collapsed="false">
      <c r="A9751" s="2" t="n">
        <v>154</v>
      </c>
      <c r="B9751" s="2" t="s">
        <v>334</v>
      </c>
      <c r="C9751" s="4" t="s">
        <v>9721</v>
      </c>
      <c r="E9751" s="2" t="n">
        <v>16094</v>
      </c>
      <c r="I9751" s="2" t="s">
        <v>6768</v>
      </c>
      <c r="J9751" s="2" t="s">
        <v>6680</v>
      </c>
    </row>
    <row r="9752" customFormat="false" ht="15" hidden="false" customHeight="false" outlineLevel="0" collapsed="false">
      <c r="A9752" s="2" t="n">
        <v>154</v>
      </c>
      <c r="B9752" s="2" t="s">
        <v>334</v>
      </c>
      <c r="C9752" s="4" t="s">
        <v>9721</v>
      </c>
      <c r="E9752" s="2" t="n">
        <v>16096</v>
      </c>
      <c r="I9752" s="2" t="s">
        <v>6709</v>
      </c>
      <c r="J9752" s="2" t="s">
        <v>6680</v>
      </c>
    </row>
    <row r="9753" customFormat="false" ht="15" hidden="false" customHeight="false" outlineLevel="0" collapsed="false">
      <c r="A9753" s="2" t="n">
        <v>154</v>
      </c>
      <c r="B9753" s="2" t="s">
        <v>334</v>
      </c>
      <c r="C9753" s="4" t="s">
        <v>9721</v>
      </c>
      <c r="E9753" s="2" t="n">
        <v>16097</v>
      </c>
      <c r="I9753" s="2" t="s">
        <v>6040</v>
      </c>
      <c r="J9753" s="2" t="s">
        <v>6680</v>
      </c>
    </row>
    <row r="9754" customFormat="false" ht="15" hidden="false" customHeight="false" outlineLevel="0" collapsed="false">
      <c r="A9754" s="2" t="n">
        <v>154</v>
      </c>
      <c r="B9754" s="2" t="s">
        <v>334</v>
      </c>
      <c r="C9754" s="4" t="s">
        <v>9721</v>
      </c>
      <c r="E9754" s="2" t="n">
        <v>16098</v>
      </c>
      <c r="I9754" s="2" t="s">
        <v>6029</v>
      </c>
      <c r="J9754" s="2" t="s">
        <v>6680</v>
      </c>
    </row>
    <row r="9755" customFormat="false" ht="15" hidden="false" customHeight="false" outlineLevel="0" collapsed="false">
      <c r="A9755" s="2" t="n">
        <v>154</v>
      </c>
      <c r="B9755" s="2" t="s">
        <v>334</v>
      </c>
      <c r="C9755" s="4" t="s">
        <v>9721</v>
      </c>
      <c r="E9755" s="2" t="n">
        <v>16100</v>
      </c>
      <c r="I9755" s="2" t="s">
        <v>6769</v>
      </c>
      <c r="J9755" s="2" t="s">
        <v>6680</v>
      </c>
    </row>
    <row r="9756" customFormat="false" ht="15" hidden="false" customHeight="false" outlineLevel="0" collapsed="false">
      <c r="A9756" s="2" t="n">
        <v>154</v>
      </c>
      <c r="B9756" s="2" t="s">
        <v>334</v>
      </c>
      <c r="C9756" s="4" t="s">
        <v>9721</v>
      </c>
      <c r="E9756" s="2" t="n">
        <v>16101</v>
      </c>
      <c r="I9756" s="2" t="s">
        <v>6738</v>
      </c>
      <c r="J9756" s="2" t="s">
        <v>6680</v>
      </c>
    </row>
    <row r="9757" customFormat="false" ht="15" hidden="false" customHeight="false" outlineLevel="0" collapsed="false">
      <c r="A9757" s="2" t="n">
        <v>154</v>
      </c>
      <c r="B9757" s="2" t="s">
        <v>334</v>
      </c>
      <c r="C9757" s="4" t="s">
        <v>9721</v>
      </c>
      <c r="E9757" s="2" t="n">
        <v>16102</v>
      </c>
      <c r="I9757" s="2" t="s">
        <v>6690</v>
      </c>
      <c r="J9757" s="2" t="s">
        <v>6680</v>
      </c>
    </row>
    <row r="9758" customFormat="false" ht="15" hidden="false" customHeight="false" outlineLevel="0" collapsed="false">
      <c r="A9758" s="2" t="n">
        <v>154</v>
      </c>
      <c r="B9758" s="2" t="s">
        <v>334</v>
      </c>
      <c r="C9758" s="4" t="s">
        <v>9721</v>
      </c>
      <c r="E9758" s="2" t="n">
        <v>16103</v>
      </c>
      <c r="I9758" s="2" t="s">
        <v>6736</v>
      </c>
      <c r="J9758" s="2" t="s">
        <v>6680</v>
      </c>
    </row>
    <row r="9759" customFormat="false" ht="15" hidden="false" customHeight="false" outlineLevel="0" collapsed="false">
      <c r="A9759" s="2" t="n">
        <v>154</v>
      </c>
      <c r="B9759" s="2" t="s">
        <v>334</v>
      </c>
      <c r="C9759" s="4" t="s">
        <v>9721</v>
      </c>
      <c r="E9759" s="2" t="n">
        <v>16104</v>
      </c>
      <c r="I9759" s="2" t="s">
        <v>6816</v>
      </c>
      <c r="J9759" s="2" t="s">
        <v>6680</v>
      </c>
    </row>
    <row r="9760" customFormat="false" ht="15" hidden="false" customHeight="false" outlineLevel="0" collapsed="false">
      <c r="A9760" s="2" t="n">
        <v>154</v>
      </c>
      <c r="B9760" s="2" t="s">
        <v>334</v>
      </c>
      <c r="C9760" s="4" t="s">
        <v>9721</v>
      </c>
      <c r="E9760" s="2" t="n">
        <v>16105</v>
      </c>
      <c r="I9760" s="2" t="s">
        <v>6770</v>
      </c>
      <c r="J9760" s="2" t="s">
        <v>6680</v>
      </c>
    </row>
    <row r="9761" customFormat="false" ht="15" hidden="false" customHeight="false" outlineLevel="0" collapsed="false">
      <c r="A9761" s="2" t="n">
        <v>154</v>
      </c>
      <c r="B9761" s="2" t="s">
        <v>334</v>
      </c>
      <c r="C9761" s="4" t="s">
        <v>9721</v>
      </c>
      <c r="D9761" s="4"/>
      <c r="E9761" s="2" t="n">
        <v>16106</v>
      </c>
      <c r="I9761" s="2" t="s">
        <v>6771</v>
      </c>
      <c r="J9761" s="2" t="s">
        <v>6680</v>
      </c>
    </row>
    <row r="9762" customFormat="false" ht="15" hidden="false" customHeight="false" outlineLevel="0" collapsed="false">
      <c r="A9762" s="2" t="n">
        <v>154</v>
      </c>
      <c r="B9762" s="2" t="s">
        <v>334</v>
      </c>
      <c r="C9762" s="4" t="s">
        <v>9721</v>
      </c>
      <c r="E9762" s="2" t="n">
        <v>16107</v>
      </c>
      <c r="I9762" s="2" t="s">
        <v>6772</v>
      </c>
      <c r="J9762" s="2" t="s">
        <v>6680</v>
      </c>
    </row>
    <row r="9763" customFormat="false" ht="15" hidden="false" customHeight="false" outlineLevel="0" collapsed="false">
      <c r="A9763" s="2" t="n">
        <v>154</v>
      </c>
      <c r="B9763" s="2" t="s">
        <v>334</v>
      </c>
      <c r="C9763" s="4" t="s">
        <v>9721</v>
      </c>
      <c r="E9763" s="2" t="n">
        <v>16108</v>
      </c>
      <c r="I9763" s="2" t="s">
        <v>6701</v>
      </c>
      <c r="J9763" s="2" t="s">
        <v>6680</v>
      </c>
    </row>
    <row r="9764" customFormat="false" ht="15" hidden="false" customHeight="false" outlineLevel="0" collapsed="false">
      <c r="A9764" s="2" t="n">
        <v>154</v>
      </c>
      <c r="B9764" s="2" t="s">
        <v>334</v>
      </c>
      <c r="C9764" s="4" t="s">
        <v>9721</v>
      </c>
      <c r="D9764" s="4"/>
      <c r="E9764" s="2" t="n">
        <v>16109</v>
      </c>
      <c r="I9764" s="2" t="s">
        <v>6691</v>
      </c>
      <c r="J9764" s="2" t="s">
        <v>6680</v>
      </c>
    </row>
    <row r="9765" customFormat="false" ht="15" hidden="false" customHeight="false" outlineLevel="0" collapsed="false">
      <c r="A9765" s="2" t="n">
        <v>154</v>
      </c>
      <c r="B9765" s="2" t="s">
        <v>334</v>
      </c>
      <c r="C9765" s="4" t="s">
        <v>9721</v>
      </c>
      <c r="E9765" s="2" t="n">
        <v>16112</v>
      </c>
      <c r="I9765" s="2" t="s">
        <v>6773</v>
      </c>
      <c r="J9765" s="2" t="s">
        <v>6680</v>
      </c>
    </row>
    <row r="9766" customFormat="false" ht="15" hidden="false" customHeight="false" outlineLevel="0" collapsed="false">
      <c r="A9766" s="2" t="n">
        <v>154</v>
      </c>
      <c r="B9766" s="2" t="s">
        <v>334</v>
      </c>
      <c r="C9766" s="4" t="s">
        <v>9721</v>
      </c>
      <c r="E9766" s="2" t="n">
        <v>16115</v>
      </c>
      <c r="I9766" s="2" t="s">
        <v>6774</v>
      </c>
      <c r="J9766" s="2" t="s">
        <v>6680</v>
      </c>
    </row>
    <row r="9767" customFormat="false" ht="15" hidden="false" customHeight="false" outlineLevel="0" collapsed="false">
      <c r="A9767" s="2" t="n">
        <v>154</v>
      </c>
      <c r="B9767" s="2" t="s">
        <v>334</v>
      </c>
      <c r="C9767" s="4" t="s">
        <v>9721</v>
      </c>
      <c r="E9767" s="2" t="n">
        <v>16116</v>
      </c>
      <c r="I9767" s="2" t="s">
        <v>6775</v>
      </c>
      <c r="J9767" s="2" t="s">
        <v>6680</v>
      </c>
    </row>
    <row r="9768" customFormat="false" ht="15" hidden="false" customHeight="false" outlineLevel="0" collapsed="false">
      <c r="A9768" s="2" t="n">
        <v>154</v>
      </c>
      <c r="B9768" s="2" t="s">
        <v>334</v>
      </c>
      <c r="C9768" s="4" t="s">
        <v>9721</v>
      </c>
      <c r="E9768" s="2" t="n">
        <v>16117</v>
      </c>
      <c r="I9768" s="2" t="s">
        <v>6801</v>
      </c>
      <c r="J9768" s="2" t="s">
        <v>6680</v>
      </c>
    </row>
    <row r="9769" customFormat="false" ht="15" hidden="false" customHeight="false" outlineLevel="0" collapsed="false">
      <c r="A9769" s="2" t="n">
        <v>154</v>
      </c>
      <c r="B9769" s="2" t="s">
        <v>334</v>
      </c>
      <c r="C9769" s="4" t="s">
        <v>9721</v>
      </c>
      <c r="E9769" s="2" t="n">
        <v>16119</v>
      </c>
      <c r="I9769" s="2" t="s">
        <v>6776</v>
      </c>
      <c r="J9769" s="2" t="s">
        <v>6680</v>
      </c>
    </row>
    <row r="9770" customFormat="false" ht="15" hidden="false" customHeight="false" outlineLevel="0" collapsed="false">
      <c r="A9770" s="2" t="n">
        <v>154</v>
      </c>
      <c r="B9770" s="2" t="s">
        <v>334</v>
      </c>
      <c r="C9770" s="4" t="s">
        <v>9721</v>
      </c>
      <c r="E9770" s="2" t="n">
        <v>16120</v>
      </c>
      <c r="I9770" s="2" t="s">
        <v>6777</v>
      </c>
      <c r="J9770" s="2" t="s">
        <v>6680</v>
      </c>
    </row>
    <row r="9771" customFormat="false" ht="15" hidden="false" customHeight="false" outlineLevel="0" collapsed="false">
      <c r="A9771" s="2" t="n">
        <v>154</v>
      </c>
      <c r="B9771" s="2" t="s">
        <v>334</v>
      </c>
      <c r="C9771" s="4" t="s">
        <v>9721</v>
      </c>
      <c r="E9771" s="2" t="n">
        <v>16121</v>
      </c>
      <c r="I9771" s="2" t="s">
        <v>6703</v>
      </c>
      <c r="J9771" s="2" t="s">
        <v>6680</v>
      </c>
    </row>
    <row r="9772" customFormat="false" ht="15" hidden="false" customHeight="false" outlineLevel="0" collapsed="false">
      <c r="A9772" s="2" t="n">
        <v>154</v>
      </c>
      <c r="B9772" s="2" t="s">
        <v>334</v>
      </c>
      <c r="C9772" s="4" t="s">
        <v>9721</v>
      </c>
      <c r="E9772" s="2" t="n">
        <v>16122</v>
      </c>
      <c r="I9772" s="2" t="s">
        <v>6778</v>
      </c>
      <c r="J9772" s="2" t="s">
        <v>6680</v>
      </c>
    </row>
    <row r="9773" customFormat="false" ht="15" hidden="false" customHeight="false" outlineLevel="0" collapsed="false">
      <c r="A9773" s="2" t="n">
        <v>154</v>
      </c>
      <c r="B9773" s="2" t="s">
        <v>334</v>
      </c>
      <c r="C9773" s="4" t="s">
        <v>9721</v>
      </c>
      <c r="E9773" s="2" t="n">
        <v>16123</v>
      </c>
      <c r="I9773" s="2" t="s">
        <v>6692</v>
      </c>
      <c r="J9773" s="2" t="s">
        <v>6680</v>
      </c>
    </row>
    <row r="9774" customFormat="false" ht="15" hidden="false" customHeight="false" outlineLevel="0" collapsed="false">
      <c r="A9774" s="2" t="n">
        <v>154</v>
      </c>
      <c r="B9774" s="2" t="s">
        <v>334</v>
      </c>
      <c r="C9774" s="4" t="s">
        <v>9721</v>
      </c>
      <c r="E9774" s="2" t="n">
        <v>16124</v>
      </c>
      <c r="I9774" s="2" t="s">
        <v>6704</v>
      </c>
      <c r="J9774" s="2" t="s">
        <v>6680</v>
      </c>
    </row>
    <row r="9775" customFormat="false" ht="15" hidden="false" customHeight="false" outlineLevel="0" collapsed="false">
      <c r="A9775" s="2" t="n">
        <v>154</v>
      </c>
      <c r="B9775" s="2" t="s">
        <v>334</v>
      </c>
      <c r="C9775" s="4" t="s">
        <v>9721</v>
      </c>
      <c r="E9775" s="2" t="n">
        <v>16125</v>
      </c>
      <c r="I9775" s="2" t="s">
        <v>6813</v>
      </c>
      <c r="J9775" s="2" t="s">
        <v>6680</v>
      </c>
    </row>
    <row r="9776" customFormat="false" ht="15" hidden="false" customHeight="false" outlineLevel="0" collapsed="false">
      <c r="A9776" s="2" t="n">
        <v>154</v>
      </c>
      <c r="B9776" s="2" t="s">
        <v>334</v>
      </c>
      <c r="C9776" s="4" t="s">
        <v>9721</v>
      </c>
      <c r="E9776" s="2" t="n">
        <v>16126</v>
      </c>
      <c r="I9776" s="2" t="s">
        <v>6696</v>
      </c>
      <c r="J9776" s="2" t="s">
        <v>6680</v>
      </c>
    </row>
    <row r="9777" customFormat="false" ht="15" hidden="false" customHeight="false" outlineLevel="0" collapsed="false">
      <c r="A9777" s="2" t="n">
        <v>154</v>
      </c>
      <c r="B9777" s="2" t="s">
        <v>334</v>
      </c>
      <c r="C9777" s="4" t="s">
        <v>9721</v>
      </c>
      <c r="E9777" s="2" t="n">
        <v>16127</v>
      </c>
      <c r="I9777" s="2" t="s">
        <v>6779</v>
      </c>
      <c r="J9777" s="2" t="s">
        <v>6680</v>
      </c>
    </row>
    <row r="9778" customFormat="false" ht="15" hidden="false" customHeight="false" outlineLevel="0" collapsed="false">
      <c r="A9778" s="2" t="n">
        <v>154</v>
      </c>
      <c r="B9778" s="2" t="s">
        <v>334</v>
      </c>
      <c r="C9778" s="4" t="s">
        <v>9721</v>
      </c>
      <c r="E9778" s="2" t="n">
        <v>16128</v>
      </c>
      <c r="I9778" s="2" t="s">
        <v>6716</v>
      </c>
      <c r="J9778" s="2" t="s">
        <v>6680</v>
      </c>
    </row>
    <row r="9779" customFormat="false" ht="15" hidden="false" customHeight="false" outlineLevel="0" collapsed="false">
      <c r="A9779" s="2" t="n">
        <v>154</v>
      </c>
      <c r="B9779" s="2" t="s">
        <v>334</v>
      </c>
      <c r="C9779" s="4" t="s">
        <v>9721</v>
      </c>
      <c r="E9779" s="2" t="n">
        <v>16129</v>
      </c>
      <c r="I9779" s="2" t="s">
        <v>6780</v>
      </c>
      <c r="J9779" s="2" t="s">
        <v>6680</v>
      </c>
    </row>
    <row r="9780" customFormat="false" ht="15" hidden="false" customHeight="false" outlineLevel="0" collapsed="false">
      <c r="A9780" s="2" t="n">
        <v>154</v>
      </c>
      <c r="B9780" s="2" t="s">
        <v>334</v>
      </c>
      <c r="C9780" s="4" t="s">
        <v>9721</v>
      </c>
      <c r="E9780" s="2" t="n">
        <v>16130</v>
      </c>
      <c r="I9780" s="2" t="s">
        <v>6717</v>
      </c>
      <c r="J9780" s="2" t="s">
        <v>6680</v>
      </c>
    </row>
    <row r="9781" customFormat="false" ht="15" hidden="false" customHeight="false" outlineLevel="0" collapsed="false">
      <c r="A9781" s="2" t="n">
        <v>154</v>
      </c>
      <c r="B9781" s="2" t="s">
        <v>334</v>
      </c>
      <c r="C9781" s="4" t="s">
        <v>9721</v>
      </c>
      <c r="E9781" s="2" t="n">
        <v>16131</v>
      </c>
      <c r="I9781" s="2" t="s">
        <v>6781</v>
      </c>
      <c r="J9781" s="2" t="s">
        <v>6680</v>
      </c>
    </row>
    <row r="9782" customFormat="false" ht="15" hidden="false" customHeight="false" outlineLevel="0" collapsed="false">
      <c r="A9782" s="2" t="n">
        <v>154</v>
      </c>
      <c r="B9782" s="2" t="s">
        <v>334</v>
      </c>
      <c r="C9782" s="4" t="s">
        <v>9721</v>
      </c>
      <c r="E9782" s="2" t="n">
        <v>16132</v>
      </c>
      <c r="I9782" s="2" t="s">
        <v>6698</v>
      </c>
      <c r="J9782" s="2" t="s">
        <v>6680</v>
      </c>
    </row>
    <row r="9783" customFormat="false" ht="15" hidden="false" customHeight="false" outlineLevel="0" collapsed="false">
      <c r="A9783" s="2" t="n">
        <v>154</v>
      </c>
      <c r="B9783" s="2" t="s">
        <v>334</v>
      </c>
      <c r="C9783" s="4" t="s">
        <v>9721</v>
      </c>
      <c r="E9783" s="2" t="n">
        <v>16133</v>
      </c>
      <c r="I9783" s="2" t="s">
        <v>6693</v>
      </c>
      <c r="J9783" s="2" t="s">
        <v>6680</v>
      </c>
    </row>
    <row r="9784" customFormat="false" ht="15" hidden="false" customHeight="false" outlineLevel="0" collapsed="false">
      <c r="A9784" s="2" t="n">
        <v>154</v>
      </c>
      <c r="B9784" s="2" t="s">
        <v>334</v>
      </c>
      <c r="C9784" s="4" t="s">
        <v>9721</v>
      </c>
      <c r="E9784" s="2" t="n">
        <v>16134</v>
      </c>
      <c r="I9784" s="2" t="s">
        <v>6807</v>
      </c>
      <c r="J9784" s="2" t="s">
        <v>6680</v>
      </c>
    </row>
    <row r="9785" customFormat="false" ht="15" hidden="false" customHeight="false" outlineLevel="0" collapsed="false">
      <c r="A9785" s="2" t="n">
        <v>154</v>
      </c>
      <c r="B9785" s="2" t="s">
        <v>334</v>
      </c>
      <c r="C9785" s="4" t="s">
        <v>9721</v>
      </c>
      <c r="E9785" s="2" t="n">
        <v>16136</v>
      </c>
      <c r="I9785" s="2" t="s">
        <v>6718</v>
      </c>
      <c r="J9785" s="2" t="s">
        <v>6680</v>
      </c>
    </row>
    <row r="9786" customFormat="false" ht="15" hidden="false" customHeight="false" outlineLevel="0" collapsed="false">
      <c r="A9786" s="2" t="n">
        <v>154</v>
      </c>
      <c r="B9786" s="2" t="s">
        <v>334</v>
      </c>
      <c r="C9786" s="4" t="s">
        <v>9721</v>
      </c>
      <c r="E9786" s="2" t="n">
        <v>16137</v>
      </c>
      <c r="I9786" s="2" t="s">
        <v>6705</v>
      </c>
      <c r="J9786" s="2" t="s">
        <v>6680</v>
      </c>
    </row>
    <row r="9787" customFormat="false" ht="15" hidden="false" customHeight="false" outlineLevel="0" collapsed="false">
      <c r="A9787" s="2" t="n">
        <v>154</v>
      </c>
      <c r="B9787" s="2" t="s">
        <v>334</v>
      </c>
      <c r="C9787" s="4" t="s">
        <v>9721</v>
      </c>
      <c r="E9787" s="2" t="n">
        <v>16138</v>
      </c>
      <c r="I9787" s="2" t="s">
        <v>6719</v>
      </c>
      <c r="J9787" s="2" t="s">
        <v>6680</v>
      </c>
    </row>
    <row r="9788" customFormat="false" ht="15" hidden="false" customHeight="false" outlineLevel="0" collapsed="false">
      <c r="A9788" s="2" t="n">
        <v>154</v>
      </c>
      <c r="B9788" s="2" t="s">
        <v>334</v>
      </c>
      <c r="C9788" s="4" t="s">
        <v>9721</v>
      </c>
      <c r="E9788" s="2" t="n">
        <v>16139</v>
      </c>
      <c r="I9788" s="2" t="s">
        <v>6720</v>
      </c>
      <c r="J9788" s="2" t="s">
        <v>6680</v>
      </c>
    </row>
    <row r="9789" customFormat="false" ht="15" hidden="false" customHeight="false" outlineLevel="0" collapsed="false">
      <c r="A9789" s="2" t="n">
        <v>154</v>
      </c>
      <c r="B9789" s="2" t="s">
        <v>334</v>
      </c>
      <c r="C9789" s="4" t="s">
        <v>9721</v>
      </c>
      <c r="E9789" s="2" t="n">
        <v>16140</v>
      </c>
      <c r="I9789" s="2" t="s">
        <v>6782</v>
      </c>
      <c r="J9789" s="2" t="s">
        <v>6680</v>
      </c>
    </row>
    <row r="9790" customFormat="false" ht="15" hidden="false" customHeight="false" outlineLevel="0" collapsed="false">
      <c r="A9790" s="2" t="n">
        <v>154</v>
      </c>
      <c r="B9790" s="2" t="s">
        <v>334</v>
      </c>
      <c r="C9790" s="4" t="s">
        <v>9721</v>
      </c>
      <c r="E9790" s="2" t="n">
        <v>16141</v>
      </c>
      <c r="I9790" s="2" t="s">
        <v>6034</v>
      </c>
      <c r="J9790" s="2" t="s">
        <v>6680</v>
      </c>
    </row>
    <row r="9791" customFormat="false" ht="15" hidden="false" customHeight="false" outlineLevel="0" collapsed="false">
      <c r="A9791" s="2" t="n">
        <v>154</v>
      </c>
      <c r="B9791" s="2" t="s">
        <v>334</v>
      </c>
      <c r="C9791" s="4" t="s">
        <v>9721</v>
      </c>
      <c r="D9791" s="4"/>
      <c r="E9791" s="2" t="n">
        <v>16143</v>
      </c>
      <c r="I9791" s="2" t="s">
        <v>5186</v>
      </c>
      <c r="J9791" s="2" t="s">
        <v>6680</v>
      </c>
    </row>
    <row r="9792" customFormat="false" ht="15" hidden="false" customHeight="false" outlineLevel="0" collapsed="false">
      <c r="A9792" s="2" t="n">
        <v>154</v>
      </c>
      <c r="B9792" s="2" t="s">
        <v>334</v>
      </c>
      <c r="C9792" s="4" t="s">
        <v>9721</v>
      </c>
      <c r="E9792" s="2" t="n">
        <v>16144</v>
      </c>
      <c r="I9792" s="2" t="s">
        <v>6783</v>
      </c>
      <c r="J9792" s="2" t="s">
        <v>6680</v>
      </c>
    </row>
    <row r="9793" customFormat="false" ht="15" hidden="false" customHeight="false" outlineLevel="0" collapsed="false">
      <c r="A9793" s="2" t="n">
        <v>154</v>
      </c>
      <c r="B9793" s="2" t="s">
        <v>334</v>
      </c>
      <c r="C9793" s="4" t="s">
        <v>9721</v>
      </c>
      <c r="E9793" s="2" t="n">
        <v>16145</v>
      </c>
      <c r="I9793" s="2" t="s">
        <v>5422</v>
      </c>
      <c r="J9793" s="2" t="s">
        <v>6680</v>
      </c>
    </row>
    <row r="9794" customFormat="false" ht="15" hidden="false" customHeight="false" outlineLevel="0" collapsed="false">
      <c r="A9794" s="2" t="n">
        <v>154</v>
      </c>
      <c r="B9794" s="2" t="s">
        <v>334</v>
      </c>
      <c r="C9794" s="4" t="s">
        <v>9721</v>
      </c>
      <c r="E9794" s="2" t="n">
        <v>16146</v>
      </c>
      <c r="I9794" s="2" t="s">
        <v>6784</v>
      </c>
      <c r="J9794" s="2" t="s">
        <v>6680</v>
      </c>
    </row>
    <row r="9795" customFormat="false" ht="15" hidden="false" customHeight="false" outlineLevel="0" collapsed="false">
      <c r="A9795" s="2" t="n">
        <v>154</v>
      </c>
      <c r="B9795" s="2" t="s">
        <v>334</v>
      </c>
      <c r="C9795" s="4" t="s">
        <v>9721</v>
      </c>
      <c r="E9795" s="2" t="n">
        <v>16148</v>
      </c>
      <c r="I9795" s="2" t="s">
        <v>6740</v>
      </c>
      <c r="J9795" s="2" t="s">
        <v>6680</v>
      </c>
    </row>
    <row r="9796" customFormat="false" ht="15" hidden="false" customHeight="false" outlineLevel="0" collapsed="false">
      <c r="A9796" s="2" t="n">
        <v>154</v>
      </c>
      <c r="B9796" s="2" t="s">
        <v>334</v>
      </c>
      <c r="C9796" s="4" t="s">
        <v>9721</v>
      </c>
      <c r="E9796" s="2" t="n">
        <v>16150</v>
      </c>
      <c r="I9796" s="2" t="s">
        <v>6728</v>
      </c>
      <c r="J9796" s="2" t="s">
        <v>6680</v>
      </c>
    </row>
    <row r="9797" customFormat="false" ht="15" hidden="false" customHeight="false" outlineLevel="0" collapsed="false">
      <c r="A9797" s="2" t="n">
        <v>154</v>
      </c>
      <c r="B9797" s="2" t="s">
        <v>334</v>
      </c>
      <c r="C9797" s="4" t="s">
        <v>9721</v>
      </c>
      <c r="E9797" s="2" t="n">
        <v>16152</v>
      </c>
      <c r="I9797" s="2" t="s">
        <v>6706</v>
      </c>
      <c r="J9797" s="2" t="s">
        <v>6680</v>
      </c>
    </row>
    <row r="9798" customFormat="false" ht="15" hidden="false" customHeight="false" outlineLevel="0" collapsed="false">
      <c r="A9798" s="2" t="n">
        <v>154</v>
      </c>
      <c r="B9798" s="2" t="s">
        <v>334</v>
      </c>
      <c r="C9798" s="4" t="s">
        <v>9721</v>
      </c>
      <c r="E9798" s="2" t="n">
        <v>16153</v>
      </c>
      <c r="I9798" s="2" t="s">
        <v>5968</v>
      </c>
      <c r="J9798" s="2" t="s">
        <v>6680</v>
      </c>
    </row>
    <row r="9799" customFormat="false" ht="15" hidden="false" customHeight="false" outlineLevel="0" collapsed="false">
      <c r="A9799" s="2" t="n">
        <v>154</v>
      </c>
      <c r="B9799" s="2" t="s">
        <v>334</v>
      </c>
      <c r="C9799" s="4" t="s">
        <v>9721</v>
      </c>
      <c r="D9799" s="4"/>
      <c r="E9799" s="2" t="n">
        <v>16154</v>
      </c>
      <c r="I9799" s="2" t="s">
        <v>6721</v>
      </c>
      <c r="J9799" s="2" t="s">
        <v>6680</v>
      </c>
    </row>
    <row r="9800" customFormat="false" ht="15" hidden="false" customHeight="false" outlineLevel="0" collapsed="false">
      <c r="A9800" s="2" t="n">
        <v>154</v>
      </c>
      <c r="B9800" s="2" t="s">
        <v>334</v>
      </c>
      <c r="C9800" s="4" t="s">
        <v>9722</v>
      </c>
      <c r="E9800" s="2" t="n">
        <v>16064</v>
      </c>
      <c r="I9800" s="2" t="s">
        <v>6789</v>
      </c>
      <c r="J9800" s="2" t="s">
        <v>6680</v>
      </c>
    </row>
    <row r="9801" customFormat="false" ht="15" hidden="false" customHeight="false" outlineLevel="0" collapsed="false">
      <c r="A9801" s="2" t="n">
        <v>154</v>
      </c>
      <c r="B9801" s="2" t="s">
        <v>334</v>
      </c>
      <c r="C9801" s="4" t="s">
        <v>9723</v>
      </c>
      <c r="E9801" s="2" t="n">
        <v>16058</v>
      </c>
      <c r="I9801" s="2" t="s">
        <v>1315</v>
      </c>
      <c r="J9801" s="2" t="s">
        <v>6680</v>
      </c>
    </row>
    <row r="9802" customFormat="false" ht="15" hidden="false" customHeight="false" outlineLevel="0" collapsed="false">
      <c r="A9802" s="2" t="n">
        <v>154</v>
      </c>
      <c r="B9802" s="2" t="s">
        <v>334</v>
      </c>
      <c r="C9802" s="4" t="s">
        <v>9723</v>
      </c>
      <c r="E9802" s="2" t="n">
        <v>16083</v>
      </c>
      <c r="I9802" s="2" t="s">
        <v>6734</v>
      </c>
      <c r="J9802" s="2" t="s">
        <v>6680</v>
      </c>
    </row>
    <row r="9803" customFormat="false" ht="15" hidden="false" customHeight="false" outlineLevel="0" collapsed="false">
      <c r="A9803" s="2" t="n">
        <v>154</v>
      </c>
      <c r="B9803" s="2" t="s">
        <v>334</v>
      </c>
      <c r="C9803" s="4" t="s">
        <v>9723</v>
      </c>
      <c r="E9803" s="2" t="n">
        <v>16095</v>
      </c>
      <c r="I9803" s="2" t="s">
        <v>6037</v>
      </c>
      <c r="J9803" s="2" t="s">
        <v>6680</v>
      </c>
    </row>
    <row r="9804" customFormat="false" ht="15" hidden="false" customHeight="false" outlineLevel="0" collapsed="false">
      <c r="A9804" s="2" t="n">
        <v>154</v>
      </c>
      <c r="B9804" s="2" t="s">
        <v>334</v>
      </c>
      <c r="C9804" s="4" t="s">
        <v>9724</v>
      </c>
      <c r="E9804" s="2" t="n">
        <v>16113</v>
      </c>
      <c r="I9804" s="2" t="s">
        <v>6026</v>
      </c>
      <c r="J9804" s="2" t="s">
        <v>6680</v>
      </c>
    </row>
    <row r="9805" customFormat="false" ht="15" hidden="false" customHeight="false" outlineLevel="0" collapsed="false">
      <c r="A9805" s="2" t="n">
        <v>154</v>
      </c>
      <c r="B9805" s="2" t="s">
        <v>334</v>
      </c>
      <c r="C9805" s="4" t="s">
        <v>9725</v>
      </c>
      <c r="D9805" s="4"/>
      <c r="E9805" s="2" t="n">
        <v>16142</v>
      </c>
      <c r="I9805" s="2" t="s">
        <v>6724</v>
      </c>
      <c r="J9805" s="2" t="s">
        <v>6680</v>
      </c>
    </row>
    <row r="9806" customFormat="false" ht="15" hidden="false" customHeight="false" outlineLevel="0" collapsed="false">
      <c r="A9806" s="2" t="n">
        <v>154</v>
      </c>
      <c r="B9806" s="2" t="s">
        <v>334</v>
      </c>
      <c r="C9806" s="4" t="s">
        <v>9726</v>
      </c>
      <c r="E9806" s="2" t="n">
        <v>16053</v>
      </c>
      <c r="I9806" s="2" t="s">
        <v>1165</v>
      </c>
      <c r="J9806" s="2" t="s">
        <v>6680</v>
      </c>
    </row>
    <row r="9807" customFormat="false" ht="15" hidden="false" customHeight="false" outlineLevel="0" collapsed="false">
      <c r="A9807" s="2" t="n">
        <v>154</v>
      </c>
      <c r="B9807" s="2" t="s">
        <v>334</v>
      </c>
      <c r="C9807" s="4" t="s">
        <v>9727</v>
      </c>
      <c r="E9807" s="2" t="n">
        <v>16099</v>
      </c>
      <c r="I9807" s="2" t="s">
        <v>6730</v>
      </c>
      <c r="J9807" s="2" t="s">
        <v>6680</v>
      </c>
    </row>
    <row r="9808" customFormat="false" ht="15" hidden="false" customHeight="false" outlineLevel="0" collapsed="false">
      <c r="A9808" s="2" t="n">
        <v>154</v>
      </c>
      <c r="B9808" s="2" t="s">
        <v>334</v>
      </c>
      <c r="C9808" s="4" t="s">
        <v>9728</v>
      </c>
      <c r="E9808" s="2" t="n">
        <v>16078</v>
      </c>
      <c r="I9808" s="2" t="s">
        <v>6031</v>
      </c>
      <c r="J9808" s="2" t="s">
        <v>6680</v>
      </c>
    </row>
    <row r="9809" customFormat="false" ht="15" hidden="false" customHeight="false" outlineLevel="0" collapsed="false">
      <c r="A9809" s="2" t="n">
        <v>154</v>
      </c>
      <c r="B9809" s="2" t="s">
        <v>334</v>
      </c>
      <c r="C9809" s="4" t="s">
        <v>9728</v>
      </c>
      <c r="E9809" s="2" t="n">
        <v>16135</v>
      </c>
      <c r="I9809" s="2" t="s">
        <v>6749</v>
      </c>
      <c r="J9809" s="2" t="s">
        <v>6680</v>
      </c>
    </row>
    <row r="9810" customFormat="false" ht="15" hidden="false" customHeight="false" outlineLevel="0" collapsed="false">
      <c r="A9810" s="2" t="n">
        <v>154</v>
      </c>
      <c r="B9810" s="2" t="s">
        <v>334</v>
      </c>
      <c r="C9810" s="4" t="s">
        <v>9729</v>
      </c>
      <c r="E9810" s="2" t="n">
        <v>16071</v>
      </c>
      <c r="I9810" s="2" t="s">
        <v>6715</v>
      </c>
      <c r="J9810" s="2" t="s">
        <v>6680</v>
      </c>
    </row>
    <row r="9811" customFormat="false" ht="15" hidden="false" customHeight="false" outlineLevel="0" collapsed="false">
      <c r="A9811" s="2" t="n">
        <v>154</v>
      </c>
      <c r="B9811" s="2" t="s">
        <v>334</v>
      </c>
      <c r="C9811" s="4" t="s">
        <v>9729</v>
      </c>
      <c r="E9811" s="2" t="n">
        <v>16081</v>
      </c>
      <c r="I9811" s="2" t="s">
        <v>6685</v>
      </c>
      <c r="J9811" s="2" t="s">
        <v>6680</v>
      </c>
    </row>
    <row r="9812" customFormat="false" ht="15" hidden="false" customHeight="false" outlineLevel="0" collapsed="false">
      <c r="A9812" s="2" t="n">
        <v>154</v>
      </c>
      <c r="B9812" s="2" t="s">
        <v>334</v>
      </c>
      <c r="C9812" s="4" t="s">
        <v>9729</v>
      </c>
      <c r="E9812" s="2" t="n">
        <v>16114</v>
      </c>
      <c r="I9812" s="2" t="s">
        <v>6702</v>
      </c>
      <c r="J9812" s="2" t="s">
        <v>6680</v>
      </c>
    </row>
    <row r="9813" customFormat="false" ht="15" hidden="false" customHeight="false" outlineLevel="0" collapsed="false">
      <c r="A9813" s="2" t="n">
        <v>154</v>
      </c>
      <c r="B9813" s="2" t="s">
        <v>334</v>
      </c>
      <c r="C9813" s="4" t="s">
        <v>9730</v>
      </c>
      <c r="E9813" s="2" t="n">
        <v>16151</v>
      </c>
      <c r="I9813" s="2" t="s">
        <v>6694</v>
      </c>
      <c r="J9813" s="2" t="s">
        <v>6680</v>
      </c>
    </row>
    <row r="9814" customFormat="false" ht="15" hidden="false" customHeight="false" outlineLevel="0" collapsed="false">
      <c r="A9814" s="2" t="n">
        <v>158</v>
      </c>
      <c r="B9814" s="2" t="s">
        <v>343</v>
      </c>
      <c r="C9814" s="4" t="s">
        <v>9731</v>
      </c>
      <c r="E9814" s="2" t="n">
        <v>16190</v>
      </c>
      <c r="I9814" s="2" t="s">
        <v>6809</v>
      </c>
      <c r="J9814" s="2" t="s">
        <v>6680</v>
      </c>
    </row>
    <row r="9815" customFormat="false" ht="15" hidden="false" customHeight="false" outlineLevel="0" collapsed="false">
      <c r="A9815" s="2" t="n">
        <v>158</v>
      </c>
      <c r="B9815" s="2" t="s">
        <v>343</v>
      </c>
      <c r="C9815" s="4" t="s">
        <v>9731</v>
      </c>
      <c r="E9815" s="2" t="n">
        <v>16192</v>
      </c>
      <c r="I9815" s="2" t="s">
        <v>6726</v>
      </c>
      <c r="J9815" s="2" t="s">
        <v>6680</v>
      </c>
    </row>
    <row r="9816" customFormat="false" ht="15" hidden="false" customHeight="false" outlineLevel="0" collapsed="false">
      <c r="A9816" s="2" t="n">
        <v>158</v>
      </c>
      <c r="B9816" s="2" t="s">
        <v>343</v>
      </c>
      <c r="C9816" s="4" t="s">
        <v>9731</v>
      </c>
      <c r="E9816" s="2" t="n">
        <v>16217</v>
      </c>
      <c r="I9816" s="2" t="s">
        <v>6730</v>
      </c>
      <c r="J9816" s="2" t="s">
        <v>6680</v>
      </c>
    </row>
    <row r="9817" customFormat="false" ht="15" hidden="false" customHeight="false" outlineLevel="0" collapsed="false">
      <c r="A9817" s="2" t="n">
        <v>158</v>
      </c>
      <c r="B9817" s="2" t="s">
        <v>343</v>
      </c>
      <c r="C9817" s="4" t="s">
        <v>9731</v>
      </c>
      <c r="E9817" s="2" t="n">
        <v>16219</v>
      </c>
      <c r="I9817" s="2" t="s">
        <v>6738</v>
      </c>
      <c r="J9817" s="2" t="s">
        <v>6680</v>
      </c>
    </row>
    <row r="9818" customFormat="false" ht="15" hidden="false" customHeight="false" outlineLevel="0" collapsed="false">
      <c r="A9818" s="2" t="n">
        <v>158</v>
      </c>
      <c r="B9818" s="2" t="s">
        <v>343</v>
      </c>
      <c r="C9818" s="4" t="s">
        <v>9731</v>
      </c>
      <c r="E9818" s="2" t="n">
        <v>16272</v>
      </c>
      <c r="I9818" s="2" t="s">
        <v>6728</v>
      </c>
      <c r="J9818" s="2" t="s">
        <v>6680</v>
      </c>
    </row>
    <row r="9819" customFormat="false" ht="15" hidden="false" customHeight="false" outlineLevel="0" collapsed="false">
      <c r="A9819" s="2" t="n">
        <v>158</v>
      </c>
      <c r="B9819" s="2" t="s">
        <v>343</v>
      </c>
      <c r="C9819" s="4" t="s">
        <v>9732</v>
      </c>
      <c r="E9819" s="2" t="n">
        <v>16198</v>
      </c>
      <c r="I9819" s="2" t="s">
        <v>6763</v>
      </c>
      <c r="J9819" s="2" t="s">
        <v>6680</v>
      </c>
    </row>
    <row r="9820" customFormat="false" ht="15" hidden="false" customHeight="false" outlineLevel="0" collapsed="false">
      <c r="A9820" s="2" t="n">
        <v>158</v>
      </c>
      <c r="B9820" s="2" t="s">
        <v>343</v>
      </c>
      <c r="C9820" s="4" t="s">
        <v>9733</v>
      </c>
      <c r="E9820" s="2" t="n">
        <v>16159</v>
      </c>
      <c r="I9820" s="2" t="s">
        <v>656</v>
      </c>
      <c r="J9820" s="2" t="s">
        <v>6680</v>
      </c>
    </row>
    <row r="9821" customFormat="false" ht="15" hidden="false" customHeight="false" outlineLevel="0" collapsed="false">
      <c r="A9821" s="2" t="n">
        <v>158</v>
      </c>
      <c r="B9821" s="2" t="s">
        <v>343</v>
      </c>
      <c r="C9821" s="4" t="s">
        <v>9734</v>
      </c>
      <c r="E9821" s="2" t="n">
        <v>16168</v>
      </c>
      <c r="I9821" s="2" t="s">
        <v>6758</v>
      </c>
      <c r="J9821" s="2" t="s">
        <v>6680</v>
      </c>
    </row>
    <row r="9822" customFormat="false" ht="15" hidden="false" customHeight="false" outlineLevel="0" collapsed="false">
      <c r="A9822" s="2" t="n">
        <v>158</v>
      </c>
      <c r="B9822" s="2" t="s">
        <v>343</v>
      </c>
      <c r="C9822" s="4" t="s">
        <v>9734</v>
      </c>
      <c r="E9822" s="2" t="n">
        <v>16170</v>
      </c>
      <c r="I9822" s="2" t="s">
        <v>6039</v>
      </c>
      <c r="J9822" s="2" t="s">
        <v>6680</v>
      </c>
    </row>
    <row r="9823" customFormat="false" ht="15" hidden="false" customHeight="false" outlineLevel="0" collapsed="false">
      <c r="A9823" s="2" t="n">
        <v>158</v>
      </c>
      <c r="B9823" s="2" t="s">
        <v>343</v>
      </c>
      <c r="C9823" s="4" t="s">
        <v>9734</v>
      </c>
      <c r="E9823" s="2" t="n">
        <v>16184</v>
      </c>
      <c r="I9823" s="2" t="s">
        <v>6790</v>
      </c>
      <c r="J9823" s="2" t="s">
        <v>6680</v>
      </c>
    </row>
    <row r="9824" customFormat="false" ht="15" hidden="false" customHeight="false" outlineLevel="0" collapsed="false">
      <c r="A9824" s="2" t="n">
        <v>158</v>
      </c>
      <c r="B9824" s="2" t="s">
        <v>343</v>
      </c>
      <c r="C9824" s="4" t="s">
        <v>9735</v>
      </c>
      <c r="E9824" s="2" t="n">
        <v>16161</v>
      </c>
      <c r="I9824" s="2" t="s">
        <v>6711</v>
      </c>
      <c r="J9824" s="2" t="s">
        <v>6680</v>
      </c>
    </row>
    <row r="9825" customFormat="false" ht="15" hidden="false" customHeight="false" outlineLevel="0" collapsed="false">
      <c r="A9825" s="2" t="n">
        <v>158</v>
      </c>
      <c r="B9825" s="2" t="s">
        <v>343</v>
      </c>
      <c r="C9825" s="4" t="s">
        <v>9735</v>
      </c>
      <c r="E9825" s="2" t="n">
        <v>16163</v>
      </c>
      <c r="I9825" s="2" t="s">
        <v>6682</v>
      </c>
      <c r="J9825" s="2" t="s">
        <v>6680</v>
      </c>
    </row>
    <row r="9826" customFormat="false" ht="15" hidden="false" customHeight="false" outlineLevel="0" collapsed="false">
      <c r="A9826" s="2" t="n">
        <v>158</v>
      </c>
      <c r="B9826" s="2" t="s">
        <v>343</v>
      </c>
      <c r="C9826" s="4" t="s">
        <v>9735</v>
      </c>
      <c r="E9826" s="2" t="n">
        <v>16174</v>
      </c>
      <c r="I9826" s="2" t="s">
        <v>6760</v>
      </c>
      <c r="J9826" s="2" t="s">
        <v>6680</v>
      </c>
    </row>
    <row r="9827" customFormat="false" ht="15" hidden="false" customHeight="false" outlineLevel="0" collapsed="false">
      <c r="A9827" s="2" t="n">
        <v>158</v>
      </c>
      <c r="B9827" s="2" t="s">
        <v>343</v>
      </c>
      <c r="C9827" s="4" t="s">
        <v>9735</v>
      </c>
      <c r="E9827" s="2" t="n">
        <v>16178</v>
      </c>
      <c r="I9827" s="2" t="s">
        <v>2271</v>
      </c>
      <c r="J9827" s="2" t="s">
        <v>6680</v>
      </c>
    </row>
    <row r="9828" customFormat="false" ht="15" hidden="false" customHeight="false" outlineLevel="0" collapsed="false">
      <c r="A9828" s="2" t="n">
        <v>158</v>
      </c>
      <c r="B9828" s="2" t="s">
        <v>343</v>
      </c>
      <c r="C9828" s="4" t="s">
        <v>9735</v>
      </c>
      <c r="E9828" s="2" t="n">
        <v>16180</v>
      </c>
      <c r="I9828" s="2" t="s">
        <v>2402</v>
      </c>
      <c r="J9828" s="2" t="s">
        <v>6680</v>
      </c>
    </row>
    <row r="9829" customFormat="false" ht="15" hidden="false" customHeight="false" outlineLevel="0" collapsed="false">
      <c r="A9829" s="2" t="n">
        <v>158</v>
      </c>
      <c r="B9829" s="2" t="s">
        <v>343</v>
      </c>
      <c r="C9829" s="4" t="s">
        <v>9735</v>
      </c>
      <c r="E9829" s="2" t="n">
        <v>16183</v>
      </c>
      <c r="I9829" s="2" t="s">
        <v>6761</v>
      </c>
      <c r="J9829" s="2" t="s">
        <v>6680</v>
      </c>
    </row>
    <row r="9830" customFormat="false" ht="15" hidden="false" customHeight="false" outlineLevel="0" collapsed="false">
      <c r="A9830" s="2" t="n">
        <v>158</v>
      </c>
      <c r="B9830" s="2" t="s">
        <v>343</v>
      </c>
      <c r="C9830" s="4" t="s">
        <v>9735</v>
      </c>
      <c r="E9830" s="2" t="n">
        <v>16186</v>
      </c>
      <c r="I9830" s="2" t="s">
        <v>6715</v>
      </c>
      <c r="J9830" s="2" t="s">
        <v>6680</v>
      </c>
    </row>
    <row r="9831" customFormat="false" ht="15" hidden="false" customHeight="false" outlineLevel="0" collapsed="false">
      <c r="A9831" s="2" t="n">
        <v>158</v>
      </c>
      <c r="B9831" s="2" t="s">
        <v>343</v>
      </c>
      <c r="C9831" s="4" t="s">
        <v>9735</v>
      </c>
      <c r="E9831" s="2" t="n">
        <v>16200</v>
      </c>
      <c r="I9831" s="2" t="s">
        <v>6764</v>
      </c>
      <c r="J9831" s="2" t="s">
        <v>6680</v>
      </c>
    </row>
    <row r="9832" customFormat="false" ht="15" hidden="false" customHeight="false" outlineLevel="0" collapsed="false">
      <c r="A9832" s="2" t="n">
        <v>158</v>
      </c>
      <c r="B9832" s="2" t="s">
        <v>343</v>
      </c>
      <c r="C9832" s="4" t="s">
        <v>9735</v>
      </c>
      <c r="E9832" s="2" t="n">
        <v>16203</v>
      </c>
      <c r="I9832" s="2" t="s">
        <v>3680</v>
      </c>
      <c r="J9832" s="2" t="s">
        <v>6680</v>
      </c>
    </row>
    <row r="9833" customFormat="false" ht="15" hidden="false" customHeight="false" outlineLevel="0" collapsed="false">
      <c r="A9833" s="2" t="n">
        <v>158</v>
      </c>
      <c r="B9833" s="2" t="s">
        <v>343</v>
      </c>
      <c r="C9833" s="4" t="s">
        <v>9735</v>
      </c>
      <c r="E9833" s="2" t="n">
        <v>16205</v>
      </c>
      <c r="I9833" s="2" t="s">
        <v>6043</v>
      </c>
      <c r="J9833" s="2" t="s">
        <v>6680</v>
      </c>
    </row>
    <row r="9834" customFormat="false" ht="15" hidden="false" customHeight="false" outlineLevel="0" collapsed="false">
      <c r="A9834" s="2" t="n">
        <v>158</v>
      </c>
      <c r="B9834" s="2" t="s">
        <v>343</v>
      </c>
      <c r="C9834" s="4" t="s">
        <v>9735</v>
      </c>
      <c r="E9834" s="2" t="n">
        <v>16206</v>
      </c>
      <c r="I9834" s="2" t="s">
        <v>6765</v>
      </c>
      <c r="J9834" s="2" t="s">
        <v>6680</v>
      </c>
    </row>
    <row r="9835" customFormat="false" ht="15" hidden="false" customHeight="false" outlineLevel="0" collapsed="false">
      <c r="A9835" s="2" t="n">
        <v>158</v>
      </c>
      <c r="B9835" s="2" t="s">
        <v>343</v>
      </c>
      <c r="C9835" s="4" t="s">
        <v>9735</v>
      </c>
      <c r="E9835" s="2" t="n">
        <v>16209</v>
      </c>
      <c r="I9835" s="2" t="s">
        <v>6766</v>
      </c>
      <c r="J9835" s="2" t="s">
        <v>6680</v>
      </c>
    </row>
    <row r="9836" customFormat="false" ht="15" hidden="false" customHeight="false" outlineLevel="0" collapsed="false">
      <c r="A9836" s="2" t="n">
        <v>158</v>
      </c>
      <c r="B9836" s="2" t="s">
        <v>343</v>
      </c>
      <c r="C9836" s="4" t="s">
        <v>9735</v>
      </c>
      <c r="E9836" s="2" t="n">
        <v>16215</v>
      </c>
      <c r="I9836" s="2" t="s">
        <v>6040</v>
      </c>
      <c r="J9836" s="2" t="s">
        <v>6680</v>
      </c>
    </row>
    <row r="9837" customFormat="false" ht="15" hidden="false" customHeight="false" outlineLevel="0" collapsed="false">
      <c r="A9837" s="2" t="n">
        <v>158</v>
      </c>
      <c r="B9837" s="2" t="s">
        <v>343</v>
      </c>
      <c r="C9837" s="4" t="s">
        <v>9735</v>
      </c>
      <c r="E9837" s="2" t="n">
        <v>16225</v>
      </c>
      <c r="I9837" s="2" t="s">
        <v>6772</v>
      </c>
      <c r="J9837" s="2" t="s">
        <v>6680</v>
      </c>
    </row>
    <row r="9838" customFormat="false" ht="15" hidden="false" customHeight="false" outlineLevel="0" collapsed="false">
      <c r="A9838" s="2" t="n">
        <v>158</v>
      </c>
      <c r="B9838" s="2" t="s">
        <v>343</v>
      </c>
      <c r="C9838" s="4" t="s">
        <v>9735</v>
      </c>
      <c r="E9838" s="2" t="n">
        <v>16234</v>
      </c>
      <c r="I9838" s="2" t="s">
        <v>6775</v>
      </c>
      <c r="J9838" s="2" t="s">
        <v>6680</v>
      </c>
    </row>
    <row r="9839" customFormat="false" ht="15" hidden="false" customHeight="false" outlineLevel="0" collapsed="false">
      <c r="A9839" s="2" t="n">
        <v>158</v>
      </c>
      <c r="B9839" s="2" t="s">
        <v>343</v>
      </c>
      <c r="C9839" s="4" t="s">
        <v>9735</v>
      </c>
      <c r="E9839" s="2" t="n">
        <v>16235</v>
      </c>
      <c r="I9839" s="2" t="s">
        <v>6801</v>
      </c>
      <c r="J9839" s="2" t="s">
        <v>6680</v>
      </c>
    </row>
    <row r="9840" customFormat="false" ht="15" hidden="false" customHeight="false" outlineLevel="0" collapsed="false">
      <c r="A9840" s="2" t="n">
        <v>158</v>
      </c>
      <c r="B9840" s="2" t="s">
        <v>343</v>
      </c>
      <c r="C9840" s="4" t="s">
        <v>9735</v>
      </c>
      <c r="E9840" s="2" t="n">
        <v>16249</v>
      </c>
      <c r="I9840" s="2" t="s">
        <v>6780</v>
      </c>
      <c r="J9840" s="2" t="s">
        <v>6680</v>
      </c>
    </row>
    <row r="9841" customFormat="false" ht="15" hidden="false" customHeight="false" outlineLevel="0" collapsed="false">
      <c r="A9841" s="2" t="n">
        <v>158</v>
      </c>
      <c r="B9841" s="2" t="s">
        <v>343</v>
      </c>
      <c r="C9841" s="4" t="s">
        <v>9735</v>
      </c>
      <c r="E9841" s="2" t="n">
        <v>16257</v>
      </c>
      <c r="I9841" s="2" t="s">
        <v>6718</v>
      </c>
      <c r="J9841" s="2" t="s">
        <v>6680</v>
      </c>
    </row>
    <row r="9842" customFormat="false" ht="15" hidden="false" customHeight="false" outlineLevel="0" collapsed="false">
      <c r="A9842" s="2" t="n">
        <v>158</v>
      </c>
      <c r="B9842" s="2" t="s">
        <v>343</v>
      </c>
      <c r="C9842" s="4" t="s">
        <v>9735</v>
      </c>
      <c r="E9842" s="2" t="n">
        <v>16275</v>
      </c>
      <c r="I9842" s="2" t="s">
        <v>5968</v>
      </c>
      <c r="J9842" s="2" t="s">
        <v>6680</v>
      </c>
    </row>
    <row r="9843" customFormat="false" ht="15" hidden="false" customHeight="false" outlineLevel="0" collapsed="false">
      <c r="A9843" s="2" t="n">
        <v>158</v>
      </c>
      <c r="B9843" s="2" t="s">
        <v>343</v>
      </c>
      <c r="C9843" s="4" t="s">
        <v>9736</v>
      </c>
      <c r="E9843" s="2" t="n">
        <v>16202</v>
      </c>
      <c r="I9843" s="2" t="s">
        <v>6708</v>
      </c>
      <c r="J9843" s="2" t="s">
        <v>6680</v>
      </c>
    </row>
    <row r="9844" customFormat="false" ht="15" hidden="false" customHeight="false" outlineLevel="0" collapsed="false">
      <c r="A9844" s="2" t="n">
        <v>158</v>
      </c>
      <c r="B9844" s="2" t="s">
        <v>343</v>
      </c>
      <c r="C9844" s="4" t="s">
        <v>9736</v>
      </c>
      <c r="E9844" s="2" t="n">
        <v>16214</v>
      </c>
      <c r="I9844" s="2" t="s">
        <v>6709</v>
      </c>
      <c r="J9844" s="2" t="s">
        <v>6680</v>
      </c>
    </row>
    <row r="9845" customFormat="false" ht="15" hidden="false" customHeight="false" outlineLevel="0" collapsed="false">
      <c r="A9845" s="2" t="n">
        <v>158</v>
      </c>
      <c r="B9845" s="2" t="s">
        <v>343</v>
      </c>
      <c r="C9845" s="4" t="s">
        <v>9736</v>
      </c>
      <c r="E9845" s="2" t="n">
        <v>16233</v>
      </c>
      <c r="I9845" s="2" t="s">
        <v>6774</v>
      </c>
      <c r="J9845" s="2" t="s">
        <v>6680</v>
      </c>
    </row>
    <row r="9846" customFormat="false" ht="15" hidden="false" customHeight="false" outlineLevel="0" collapsed="false">
      <c r="A9846" s="2" t="n">
        <v>158</v>
      </c>
      <c r="B9846" s="2" t="s">
        <v>343</v>
      </c>
      <c r="C9846" s="4" t="s">
        <v>9736</v>
      </c>
      <c r="E9846" s="2" t="n">
        <v>16259</v>
      </c>
      <c r="I9846" s="2" t="s">
        <v>6719</v>
      </c>
      <c r="J9846" s="2" t="s">
        <v>6680</v>
      </c>
    </row>
    <row r="9847" customFormat="false" ht="15" hidden="false" customHeight="false" outlineLevel="0" collapsed="false">
      <c r="A9847" s="2" t="n">
        <v>158</v>
      </c>
      <c r="B9847" s="2" t="s">
        <v>343</v>
      </c>
      <c r="C9847" s="4" t="s">
        <v>9736</v>
      </c>
      <c r="E9847" s="2" t="n">
        <v>16260</v>
      </c>
      <c r="I9847" s="2" t="s">
        <v>6720</v>
      </c>
      <c r="J9847" s="2" t="s">
        <v>6680</v>
      </c>
    </row>
    <row r="9848" customFormat="false" ht="15" hidden="false" customHeight="false" outlineLevel="0" collapsed="false">
      <c r="A9848" s="2" t="n">
        <v>158</v>
      </c>
      <c r="B9848" s="2" t="s">
        <v>343</v>
      </c>
      <c r="C9848" s="4" t="s">
        <v>9736</v>
      </c>
      <c r="E9848" s="2" t="n">
        <v>16262</v>
      </c>
      <c r="I9848" s="2" t="s">
        <v>6034</v>
      </c>
      <c r="J9848" s="2" t="s">
        <v>6680</v>
      </c>
    </row>
    <row r="9849" customFormat="false" ht="15" hidden="false" customHeight="false" outlineLevel="0" collapsed="false">
      <c r="A9849" s="2" t="n">
        <v>158</v>
      </c>
      <c r="B9849" s="2" t="s">
        <v>343</v>
      </c>
      <c r="C9849" s="4" t="s">
        <v>6532</v>
      </c>
      <c r="E9849" s="2" t="n">
        <v>16263</v>
      </c>
      <c r="I9849" s="2" t="s">
        <v>6724</v>
      </c>
      <c r="J9849" s="2" t="s">
        <v>6680</v>
      </c>
    </row>
    <row r="9850" customFormat="false" ht="15" hidden="false" customHeight="false" outlineLevel="0" collapsed="false">
      <c r="A9850" s="2" t="n">
        <v>158</v>
      </c>
      <c r="B9850" s="2" t="s">
        <v>343</v>
      </c>
      <c r="C9850" s="4" t="s">
        <v>1507</v>
      </c>
      <c r="E9850" s="2" t="n">
        <v>16156</v>
      </c>
      <c r="I9850" s="2" t="s">
        <v>6755</v>
      </c>
      <c r="J9850" s="2" t="s">
        <v>6680</v>
      </c>
    </row>
    <row r="9851" customFormat="false" ht="15" hidden="false" customHeight="false" outlineLevel="0" collapsed="false">
      <c r="A9851" s="2" t="n">
        <v>158</v>
      </c>
      <c r="B9851" s="2" t="s">
        <v>343</v>
      </c>
      <c r="C9851" s="4" t="s">
        <v>1507</v>
      </c>
      <c r="E9851" s="2" t="n">
        <v>16157</v>
      </c>
      <c r="I9851" s="2" t="s">
        <v>6679</v>
      </c>
      <c r="J9851" s="2" t="s">
        <v>6680</v>
      </c>
    </row>
    <row r="9852" customFormat="false" ht="15" hidden="false" customHeight="false" outlineLevel="0" collapsed="false">
      <c r="A9852" s="2" t="n">
        <v>158</v>
      </c>
      <c r="B9852" s="2" t="s">
        <v>343</v>
      </c>
      <c r="C9852" s="4" t="s">
        <v>1507</v>
      </c>
      <c r="E9852" s="2" t="n">
        <v>16164</v>
      </c>
      <c r="I9852" s="2" t="s">
        <v>6030</v>
      </c>
      <c r="J9852" s="2" t="s">
        <v>6680</v>
      </c>
    </row>
    <row r="9853" customFormat="false" ht="15" hidden="false" customHeight="false" outlineLevel="0" collapsed="false">
      <c r="A9853" s="2" t="n">
        <v>158</v>
      </c>
      <c r="B9853" s="2" t="s">
        <v>343</v>
      </c>
      <c r="C9853" s="4" t="s">
        <v>1507</v>
      </c>
      <c r="E9853" s="2" t="n">
        <v>16171</v>
      </c>
      <c r="I9853" s="2" t="s">
        <v>6759</v>
      </c>
      <c r="J9853" s="2" t="s">
        <v>6680</v>
      </c>
    </row>
    <row r="9854" customFormat="false" ht="15" hidden="false" customHeight="false" outlineLevel="0" collapsed="false">
      <c r="A9854" s="2" t="n">
        <v>158</v>
      </c>
      <c r="B9854" s="2" t="s">
        <v>343</v>
      </c>
      <c r="C9854" s="4" t="s">
        <v>1507</v>
      </c>
      <c r="E9854" s="2" t="n">
        <v>16173</v>
      </c>
      <c r="I9854" s="2" t="s">
        <v>1315</v>
      </c>
      <c r="J9854" s="2" t="s">
        <v>6680</v>
      </c>
    </row>
    <row r="9855" customFormat="false" ht="15" hidden="false" customHeight="false" outlineLevel="0" collapsed="false">
      <c r="A9855" s="2" t="n">
        <v>158</v>
      </c>
      <c r="B9855" s="2" t="s">
        <v>343</v>
      </c>
      <c r="C9855" s="4" t="s">
        <v>1507</v>
      </c>
      <c r="D9855" s="4"/>
      <c r="E9855" s="2" t="n">
        <v>16182</v>
      </c>
      <c r="I9855" s="2" t="s">
        <v>6684</v>
      </c>
      <c r="J9855" s="2" t="s">
        <v>6680</v>
      </c>
    </row>
    <row r="9856" customFormat="false" ht="15" hidden="false" customHeight="false" outlineLevel="0" collapsed="false">
      <c r="A9856" s="2" t="n">
        <v>158</v>
      </c>
      <c r="B9856" s="2" t="s">
        <v>343</v>
      </c>
      <c r="C9856" s="4" t="s">
        <v>1507</v>
      </c>
      <c r="E9856" s="2" t="n">
        <v>16188</v>
      </c>
      <c r="I9856" s="2" t="s">
        <v>2890</v>
      </c>
      <c r="J9856" s="2" t="s">
        <v>6680</v>
      </c>
    </row>
    <row r="9857" customFormat="false" ht="15" hidden="false" customHeight="false" outlineLevel="0" collapsed="false">
      <c r="A9857" s="2" t="n">
        <v>158</v>
      </c>
      <c r="B9857" s="2" t="s">
        <v>343</v>
      </c>
      <c r="C9857" s="4" t="s">
        <v>1507</v>
      </c>
      <c r="E9857" s="2" t="n">
        <v>16191</v>
      </c>
      <c r="I9857" s="2" t="s">
        <v>6700</v>
      </c>
      <c r="J9857" s="2" t="s">
        <v>6680</v>
      </c>
    </row>
    <row r="9858" customFormat="false" ht="15" hidden="false" customHeight="false" outlineLevel="0" collapsed="false">
      <c r="A9858" s="2" t="n">
        <v>158</v>
      </c>
      <c r="B9858" s="2" t="s">
        <v>343</v>
      </c>
      <c r="C9858" s="4" t="s">
        <v>1507</v>
      </c>
      <c r="E9858" s="2" t="n">
        <v>16195</v>
      </c>
      <c r="I9858" s="2" t="s">
        <v>6762</v>
      </c>
      <c r="J9858" s="2" t="s">
        <v>6680</v>
      </c>
    </row>
    <row r="9859" customFormat="false" ht="15" hidden="false" customHeight="false" outlineLevel="0" collapsed="false">
      <c r="A9859" s="2" t="n">
        <v>158</v>
      </c>
      <c r="B9859" s="2" t="s">
        <v>343</v>
      </c>
      <c r="C9859" s="4" t="s">
        <v>1507</v>
      </c>
      <c r="E9859" s="2" t="n">
        <v>16197</v>
      </c>
      <c r="I9859" s="2" t="s">
        <v>6685</v>
      </c>
      <c r="J9859" s="2" t="s">
        <v>6680</v>
      </c>
    </row>
    <row r="9860" customFormat="false" ht="15" hidden="false" customHeight="false" outlineLevel="0" collapsed="false">
      <c r="A9860" s="2" t="n">
        <v>158</v>
      </c>
      <c r="B9860" s="2" t="s">
        <v>343</v>
      </c>
      <c r="C9860" s="4" t="s">
        <v>1507</v>
      </c>
      <c r="E9860" s="2" t="n">
        <v>16201</v>
      </c>
      <c r="I9860" s="2" t="s">
        <v>6686</v>
      </c>
      <c r="J9860" s="2" t="s">
        <v>6680</v>
      </c>
    </row>
    <row r="9861" customFormat="false" ht="15" hidden="false" customHeight="false" outlineLevel="0" collapsed="false">
      <c r="A9861" s="2" t="n">
        <v>158</v>
      </c>
      <c r="B9861" s="2" t="s">
        <v>343</v>
      </c>
      <c r="C9861" s="4" t="s">
        <v>1507</v>
      </c>
      <c r="E9861" s="2" t="n">
        <v>16204</v>
      </c>
      <c r="I9861" s="2" t="s">
        <v>6687</v>
      </c>
      <c r="J9861" s="2" t="s">
        <v>6680</v>
      </c>
    </row>
    <row r="9862" customFormat="false" ht="15" hidden="false" customHeight="false" outlineLevel="0" collapsed="false">
      <c r="A9862" s="2" t="n">
        <v>158</v>
      </c>
      <c r="B9862" s="2" t="s">
        <v>343</v>
      </c>
      <c r="C9862" s="4" t="s">
        <v>1507</v>
      </c>
      <c r="E9862" s="2" t="n">
        <v>16208</v>
      </c>
      <c r="I9862" s="2" t="s">
        <v>6688</v>
      </c>
      <c r="J9862" s="2" t="s">
        <v>6680</v>
      </c>
    </row>
    <row r="9863" customFormat="false" ht="15" hidden="false" customHeight="false" outlineLevel="0" collapsed="false">
      <c r="A9863" s="2" t="n">
        <v>158</v>
      </c>
      <c r="B9863" s="2" t="s">
        <v>343</v>
      </c>
      <c r="C9863" s="4" t="s">
        <v>1507</v>
      </c>
      <c r="E9863" s="2" t="n">
        <v>16211</v>
      </c>
      <c r="I9863" s="2" t="s">
        <v>6767</v>
      </c>
      <c r="J9863" s="2" t="s">
        <v>6680</v>
      </c>
    </row>
    <row r="9864" customFormat="false" ht="15" hidden="false" customHeight="false" outlineLevel="0" collapsed="false">
      <c r="A9864" s="2" t="n">
        <v>158</v>
      </c>
      <c r="B9864" s="2" t="s">
        <v>343</v>
      </c>
      <c r="C9864" s="4" t="s">
        <v>1507</v>
      </c>
      <c r="E9864" s="2" t="n">
        <v>16212</v>
      </c>
      <c r="I9864" s="2" t="s">
        <v>6768</v>
      </c>
      <c r="J9864" s="2" t="s">
        <v>6680</v>
      </c>
    </row>
    <row r="9865" customFormat="false" ht="15" hidden="false" customHeight="false" outlineLevel="0" collapsed="false">
      <c r="A9865" s="2" t="n">
        <v>158</v>
      </c>
      <c r="B9865" s="2" t="s">
        <v>343</v>
      </c>
      <c r="C9865" s="4" t="s">
        <v>1507</v>
      </c>
      <c r="E9865" s="2" t="n">
        <v>16216</v>
      </c>
      <c r="I9865" s="2" t="s">
        <v>6029</v>
      </c>
      <c r="J9865" s="2" t="s">
        <v>6680</v>
      </c>
    </row>
    <row r="9866" customFormat="false" ht="15" hidden="false" customHeight="false" outlineLevel="0" collapsed="false">
      <c r="A9866" s="2" t="n">
        <v>158</v>
      </c>
      <c r="B9866" s="2" t="s">
        <v>343</v>
      </c>
      <c r="C9866" s="4" t="s">
        <v>1507</v>
      </c>
      <c r="E9866" s="2" t="n">
        <v>16218</v>
      </c>
      <c r="I9866" s="2" t="s">
        <v>6769</v>
      </c>
      <c r="J9866" s="2" t="s">
        <v>6680</v>
      </c>
    </row>
    <row r="9867" customFormat="false" ht="15" hidden="false" customHeight="false" outlineLevel="0" collapsed="false">
      <c r="A9867" s="2" t="n">
        <v>158</v>
      </c>
      <c r="B9867" s="2" t="s">
        <v>343</v>
      </c>
      <c r="C9867" s="4" t="s">
        <v>1507</v>
      </c>
      <c r="E9867" s="2" t="n">
        <v>16220</v>
      </c>
      <c r="I9867" s="2" t="s">
        <v>6690</v>
      </c>
      <c r="J9867" s="2" t="s">
        <v>6680</v>
      </c>
    </row>
    <row r="9868" customFormat="false" ht="15" hidden="false" customHeight="false" outlineLevel="0" collapsed="false">
      <c r="A9868" s="2" t="n">
        <v>158</v>
      </c>
      <c r="B9868" s="2" t="s">
        <v>343</v>
      </c>
      <c r="C9868" s="4" t="s">
        <v>1507</v>
      </c>
      <c r="E9868" s="2" t="n">
        <v>16222</v>
      </c>
      <c r="I9868" s="2" t="s">
        <v>6816</v>
      </c>
      <c r="J9868" s="2" t="s">
        <v>6680</v>
      </c>
    </row>
    <row r="9869" customFormat="false" ht="15" hidden="false" customHeight="false" outlineLevel="0" collapsed="false">
      <c r="A9869" s="2" t="n">
        <v>158</v>
      </c>
      <c r="B9869" s="2" t="s">
        <v>343</v>
      </c>
      <c r="C9869" s="4" t="s">
        <v>1507</v>
      </c>
      <c r="E9869" s="2" t="n">
        <v>16223</v>
      </c>
      <c r="I9869" s="2" t="s">
        <v>6770</v>
      </c>
      <c r="J9869" s="2" t="s">
        <v>6680</v>
      </c>
    </row>
    <row r="9870" customFormat="false" ht="15" hidden="false" customHeight="false" outlineLevel="0" collapsed="false">
      <c r="A9870" s="2" t="n">
        <v>158</v>
      </c>
      <c r="B9870" s="2" t="s">
        <v>343</v>
      </c>
      <c r="C9870" s="4" t="s">
        <v>1507</v>
      </c>
      <c r="E9870" s="2" t="n">
        <v>16224</v>
      </c>
      <c r="I9870" s="2" t="s">
        <v>6771</v>
      </c>
      <c r="J9870" s="2" t="s">
        <v>6680</v>
      </c>
    </row>
    <row r="9871" customFormat="false" ht="15" hidden="false" customHeight="false" outlineLevel="0" collapsed="false">
      <c r="A9871" s="2" t="n">
        <v>158</v>
      </c>
      <c r="B9871" s="2" t="s">
        <v>343</v>
      </c>
      <c r="C9871" s="4" t="s">
        <v>1507</v>
      </c>
      <c r="E9871" s="2" t="n">
        <v>16226</v>
      </c>
      <c r="I9871" s="2" t="s">
        <v>6701</v>
      </c>
      <c r="J9871" s="2" t="s">
        <v>6680</v>
      </c>
    </row>
    <row r="9872" customFormat="false" ht="15" hidden="false" customHeight="false" outlineLevel="0" collapsed="false">
      <c r="A9872" s="2" t="n">
        <v>158</v>
      </c>
      <c r="B9872" s="2" t="s">
        <v>343</v>
      </c>
      <c r="C9872" s="4" t="s">
        <v>1507</v>
      </c>
      <c r="E9872" s="2" t="n">
        <v>16227</v>
      </c>
      <c r="I9872" s="2" t="s">
        <v>6691</v>
      </c>
      <c r="J9872" s="2" t="s">
        <v>6680</v>
      </c>
    </row>
    <row r="9873" customFormat="false" ht="15" hidden="false" customHeight="false" outlineLevel="0" collapsed="false">
      <c r="A9873" s="2" t="n">
        <v>158</v>
      </c>
      <c r="B9873" s="2" t="s">
        <v>343</v>
      </c>
      <c r="C9873" s="4" t="s">
        <v>1507</v>
      </c>
      <c r="E9873" s="2" t="n">
        <v>16230</v>
      </c>
      <c r="I9873" s="2" t="s">
        <v>6773</v>
      </c>
      <c r="J9873" s="2" t="s">
        <v>6680</v>
      </c>
    </row>
    <row r="9874" customFormat="false" ht="15" hidden="false" customHeight="false" outlineLevel="0" collapsed="false">
      <c r="A9874" s="2" t="n">
        <v>158</v>
      </c>
      <c r="B9874" s="2" t="s">
        <v>343</v>
      </c>
      <c r="C9874" s="4" t="s">
        <v>1507</v>
      </c>
      <c r="E9874" s="2" t="n">
        <v>16232</v>
      </c>
      <c r="I9874" s="2" t="s">
        <v>6702</v>
      </c>
      <c r="J9874" s="2" t="s">
        <v>6680</v>
      </c>
    </row>
    <row r="9875" customFormat="false" ht="15" hidden="false" customHeight="false" outlineLevel="0" collapsed="false">
      <c r="A9875" s="2" t="n">
        <v>158</v>
      </c>
      <c r="B9875" s="2" t="s">
        <v>343</v>
      </c>
      <c r="C9875" s="4" t="s">
        <v>1507</v>
      </c>
      <c r="E9875" s="2" t="n">
        <v>16241</v>
      </c>
      <c r="I9875" s="2" t="s">
        <v>6778</v>
      </c>
      <c r="J9875" s="2" t="s">
        <v>6680</v>
      </c>
    </row>
    <row r="9876" customFormat="false" ht="15" hidden="false" customHeight="false" outlineLevel="0" collapsed="false">
      <c r="A9876" s="2" t="n">
        <v>158</v>
      </c>
      <c r="B9876" s="2" t="s">
        <v>343</v>
      </c>
      <c r="C9876" s="4" t="s">
        <v>1507</v>
      </c>
      <c r="E9876" s="2" t="n">
        <v>16242</v>
      </c>
      <c r="I9876" s="2" t="s">
        <v>6692</v>
      </c>
      <c r="J9876" s="2" t="s">
        <v>6680</v>
      </c>
    </row>
    <row r="9877" customFormat="false" ht="15" hidden="false" customHeight="false" outlineLevel="0" collapsed="false">
      <c r="A9877" s="2" t="n">
        <v>158</v>
      </c>
      <c r="B9877" s="2" t="s">
        <v>343</v>
      </c>
      <c r="C9877" s="4" t="s">
        <v>1507</v>
      </c>
      <c r="E9877" s="2" t="n">
        <v>16243</v>
      </c>
      <c r="I9877" s="2" t="s">
        <v>6704</v>
      </c>
      <c r="J9877" s="2" t="s">
        <v>6680</v>
      </c>
    </row>
    <row r="9878" customFormat="false" ht="15" hidden="false" customHeight="false" outlineLevel="0" collapsed="false">
      <c r="A9878" s="2" t="n">
        <v>158</v>
      </c>
      <c r="B9878" s="2" t="s">
        <v>343</v>
      </c>
      <c r="C9878" s="4" t="s">
        <v>1507</v>
      </c>
      <c r="E9878" s="2" t="n">
        <v>16245</v>
      </c>
      <c r="I9878" s="2" t="s">
        <v>6696</v>
      </c>
      <c r="J9878" s="2" t="s">
        <v>6680</v>
      </c>
    </row>
    <row r="9879" customFormat="false" ht="15" hidden="false" customHeight="false" outlineLevel="0" collapsed="false">
      <c r="A9879" s="2" t="n">
        <v>158</v>
      </c>
      <c r="B9879" s="2" t="s">
        <v>343</v>
      </c>
      <c r="C9879" s="4" t="s">
        <v>1507</v>
      </c>
      <c r="E9879" s="2" t="n">
        <v>16248</v>
      </c>
      <c r="I9879" s="2" t="s">
        <v>6716</v>
      </c>
      <c r="J9879" s="2" t="s">
        <v>6680</v>
      </c>
    </row>
    <row r="9880" customFormat="false" ht="15" hidden="false" customHeight="false" outlineLevel="0" collapsed="false">
      <c r="A9880" s="2" t="n">
        <v>158</v>
      </c>
      <c r="B9880" s="2" t="s">
        <v>343</v>
      </c>
      <c r="C9880" s="4" t="s">
        <v>1507</v>
      </c>
      <c r="E9880" s="2" t="n">
        <v>16253</v>
      </c>
      <c r="I9880" s="2" t="s">
        <v>6693</v>
      </c>
      <c r="J9880" s="2" t="s">
        <v>6680</v>
      </c>
    </row>
    <row r="9881" customFormat="false" ht="15" hidden="false" customHeight="false" outlineLevel="0" collapsed="false">
      <c r="A9881" s="2" t="n">
        <v>158</v>
      </c>
      <c r="B9881" s="2" t="s">
        <v>343</v>
      </c>
      <c r="C9881" s="4" t="s">
        <v>1507</v>
      </c>
      <c r="E9881" s="2" t="n">
        <v>16254</v>
      </c>
      <c r="I9881" s="2" t="s">
        <v>6807</v>
      </c>
      <c r="J9881" s="2" t="s">
        <v>6680</v>
      </c>
    </row>
    <row r="9882" customFormat="false" ht="15" hidden="false" customHeight="false" outlineLevel="0" collapsed="false">
      <c r="A9882" s="2" t="n">
        <v>158</v>
      </c>
      <c r="B9882" s="2" t="s">
        <v>343</v>
      </c>
      <c r="C9882" s="4" t="s">
        <v>1507</v>
      </c>
      <c r="E9882" s="2" t="n">
        <v>16255</v>
      </c>
      <c r="I9882" s="2" t="s">
        <v>6749</v>
      </c>
      <c r="J9882" s="2" t="s">
        <v>6680</v>
      </c>
    </row>
    <row r="9883" customFormat="false" ht="15" hidden="false" customHeight="false" outlineLevel="0" collapsed="false">
      <c r="A9883" s="2" t="n">
        <v>158</v>
      </c>
      <c r="B9883" s="2" t="s">
        <v>343</v>
      </c>
      <c r="C9883" s="4" t="s">
        <v>1507</v>
      </c>
      <c r="E9883" s="2" t="n">
        <v>16258</v>
      </c>
      <c r="I9883" s="2" t="s">
        <v>6705</v>
      </c>
      <c r="J9883" s="2" t="s">
        <v>6680</v>
      </c>
    </row>
    <row r="9884" customFormat="false" ht="15" hidden="false" customHeight="false" outlineLevel="0" collapsed="false">
      <c r="A9884" s="2" t="n">
        <v>158</v>
      </c>
      <c r="B9884" s="2" t="s">
        <v>343</v>
      </c>
      <c r="C9884" s="4" t="s">
        <v>1507</v>
      </c>
      <c r="E9884" s="2" t="n">
        <v>16264</v>
      </c>
      <c r="I9884" s="2" t="s">
        <v>5186</v>
      </c>
      <c r="J9884" s="2" t="s">
        <v>6680</v>
      </c>
    </row>
    <row r="9885" customFormat="false" ht="15" hidden="false" customHeight="false" outlineLevel="0" collapsed="false">
      <c r="A9885" s="2" t="n">
        <v>158</v>
      </c>
      <c r="B9885" s="2" t="s">
        <v>343</v>
      </c>
      <c r="C9885" s="4" t="s">
        <v>1507</v>
      </c>
      <c r="E9885" s="2" t="n">
        <v>16266</v>
      </c>
      <c r="I9885" s="2" t="s">
        <v>5422</v>
      </c>
      <c r="J9885" s="2" t="s">
        <v>6680</v>
      </c>
    </row>
    <row r="9886" customFormat="false" ht="15" hidden="false" customHeight="false" outlineLevel="0" collapsed="false">
      <c r="A9886" s="2" t="n">
        <v>158</v>
      </c>
      <c r="B9886" s="2" t="s">
        <v>343</v>
      </c>
      <c r="C9886" s="4" t="s">
        <v>1507</v>
      </c>
      <c r="E9886" s="2" t="n">
        <v>16267</v>
      </c>
      <c r="I9886" s="2" t="s">
        <v>6784</v>
      </c>
      <c r="J9886" s="2" t="s">
        <v>6680</v>
      </c>
    </row>
    <row r="9887" customFormat="false" ht="15" hidden="false" customHeight="false" outlineLevel="0" collapsed="false">
      <c r="A9887" s="2" t="n">
        <v>158</v>
      </c>
      <c r="B9887" s="2" t="s">
        <v>343</v>
      </c>
      <c r="C9887" s="4" t="s">
        <v>1507</v>
      </c>
      <c r="E9887" s="2" t="n">
        <v>16270</v>
      </c>
      <c r="I9887" s="2" t="s">
        <v>7012</v>
      </c>
      <c r="J9887" s="2" t="s">
        <v>6680</v>
      </c>
    </row>
    <row r="9888" customFormat="false" ht="15" hidden="false" customHeight="false" outlineLevel="0" collapsed="false">
      <c r="A9888" s="2" t="n">
        <v>158</v>
      </c>
      <c r="B9888" s="2" t="s">
        <v>343</v>
      </c>
      <c r="C9888" s="4" t="s">
        <v>1507</v>
      </c>
      <c r="E9888" s="2" t="n">
        <v>16273</v>
      </c>
      <c r="I9888" s="2" t="s">
        <v>6694</v>
      </c>
      <c r="J9888" s="2" t="s">
        <v>6680</v>
      </c>
    </row>
    <row r="9889" customFormat="false" ht="15" hidden="false" customHeight="false" outlineLevel="0" collapsed="false">
      <c r="A9889" s="2" t="n">
        <v>158</v>
      </c>
      <c r="B9889" s="2" t="s">
        <v>343</v>
      </c>
      <c r="C9889" s="4" t="s">
        <v>1507</v>
      </c>
      <c r="E9889" s="2" t="n">
        <v>16274</v>
      </c>
      <c r="I9889" s="2" t="s">
        <v>6706</v>
      </c>
      <c r="J9889" s="2" t="s">
        <v>6680</v>
      </c>
    </row>
    <row r="9890" customFormat="false" ht="15" hidden="false" customHeight="false" outlineLevel="0" collapsed="false">
      <c r="A9890" s="2" t="n">
        <v>158</v>
      </c>
      <c r="B9890" s="2" t="s">
        <v>343</v>
      </c>
      <c r="C9890" s="4" t="s">
        <v>1507</v>
      </c>
      <c r="E9890" s="2" t="n">
        <v>16276</v>
      </c>
      <c r="I9890" s="2" t="s">
        <v>6721</v>
      </c>
      <c r="J9890" s="2" t="s">
        <v>6680</v>
      </c>
    </row>
    <row r="9891" customFormat="false" ht="15" hidden="false" customHeight="false" outlineLevel="0" collapsed="false">
      <c r="A9891" s="2" t="n">
        <v>158</v>
      </c>
      <c r="B9891" s="2" t="s">
        <v>343</v>
      </c>
      <c r="C9891" s="4" t="s">
        <v>9737</v>
      </c>
      <c r="E9891" s="2" t="n">
        <v>16193</v>
      </c>
      <c r="I9891" s="2" t="s">
        <v>6031</v>
      </c>
      <c r="J9891" s="2" t="s">
        <v>6680</v>
      </c>
    </row>
    <row r="9892" customFormat="false" ht="15" hidden="false" customHeight="false" outlineLevel="0" collapsed="false">
      <c r="A9892" s="2" t="n">
        <v>158</v>
      </c>
      <c r="B9892" s="2" t="s">
        <v>343</v>
      </c>
      <c r="C9892" s="4" t="s">
        <v>9738</v>
      </c>
      <c r="E9892" s="2" t="n">
        <v>16169</v>
      </c>
      <c r="I9892" s="2" t="s">
        <v>6033</v>
      </c>
      <c r="J9892" s="2" t="s">
        <v>6680</v>
      </c>
    </row>
    <row r="9893" customFormat="false" ht="15" hidden="false" customHeight="false" outlineLevel="0" collapsed="false">
      <c r="A9893" s="2" t="n">
        <v>158</v>
      </c>
      <c r="B9893" s="2" t="s">
        <v>343</v>
      </c>
      <c r="C9893" s="4" t="s">
        <v>9739</v>
      </c>
      <c r="E9893" s="2" t="n">
        <v>16229</v>
      </c>
      <c r="I9893" s="2" t="s">
        <v>3968</v>
      </c>
      <c r="J9893" s="2" t="s">
        <v>6680</v>
      </c>
    </row>
    <row r="9894" customFormat="false" ht="15" hidden="false" customHeight="false" outlineLevel="0" collapsed="false">
      <c r="A9894" s="2" t="n">
        <v>158</v>
      </c>
      <c r="B9894" s="2" t="s">
        <v>343</v>
      </c>
      <c r="C9894" s="4" t="s">
        <v>605</v>
      </c>
      <c r="E9894" s="2" t="n">
        <v>16252</v>
      </c>
      <c r="I9894" s="2" t="s">
        <v>6698</v>
      </c>
      <c r="J9894" s="2" t="s">
        <v>6680</v>
      </c>
    </row>
    <row r="9895" customFormat="false" ht="15" hidden="false" customHeight="false" outlineLevel="0" collapsed="false">
      <c r="A9895" s="2" t="n">
        <v>158</v>
      </c>
      <c r="B9895" s="2" t="s">
        <v>343</v>
      </c>
      <c r="C9895" s="4" t="s">
        <v>9740</v>
      </c>
      <c r="E9895" s="2" t="n">
        <v>16167</v>
      </c>
      <c r="I9895" s="2" t="s">
        <v>1165</v>
      </c>
      <c r="J9895" s="2" t="s">
        <v>6680</v>
      </c>
    </row>
    <row r="9896" customFormat="false" ht="15" hidden="false" customHeight="false" outlineLevel="0" collapsed="false">
      <c r="A9896" s="2" t="n">
        <v>158</v>
      </c>
      <c r="B9896" s="2" t="s">
        <v>343</v>
      </c>
      <c r="C9896" s="4" t="s">
        <v>9741</v>
      </c>
      <c r="E9896" s="2" t="n">
        <v>16155</v>
      </c>
      <c r="I9896" s="2" t="s">
        <v>6754</v>
      </c>
      <c r="J9896" s="2" t="s">
        <v>6680</v>
      </c>
    </row>
    <row r="9897" customFormat="false" ht="15" hidden="false" customHeight="false" outlineLevel="0" collapsed="false">
      <c r="A9897" s="2" t="n">
        <v>158</v>
      </c>
      <c r="B9897" s="2" t="s">
        <v>343</v>
      </c>
      <c r="C9897" s="4" t="s">
        <v>9741</v>
      </c>
      <c r="E9897" s="2" t="n">
        <v>16160</v>
      </c>
      <c r="I9897" s="2" t="s">
        <v>6756</v>
      </c>
      <c r="J9897" s="2" t="s">
        <v>6680</v>
      </c>
    </row>
    <row r="9898" customFormat="false" ht="15" hidden="false" customHeight="false" outlineLevel="0" collapsed="false">
      <c r="A9898" s="2" t="n">
        <v>158</v>
      </c>
      <c r="B9898" s="2" t="s">
        <v>343</v>
      </c>
      <c r="C9898" s="4" t="s">
        <v>9741</v>
      </c>
      <c r="E9898" s="2" t="n">
        <v>16162</v>
      </c>
      <c r="I9898" s="2" t="s">
        <v>6681</v>
      </c>
      <c r="J9898" s="2" t="s">
        <v>6680</v>
      </c>
    </row>
    <row r="9899" customFormat="false" ht="15" hidden="false" customHeight="false" outlineLevel="0" collapsed="false">
      <c r="A9899" s="2" t="n">
        <v>158</v>
      </c>
      <c r="B9899" s="2" t="s">
        <v>343</v>
      </c>
      <c r="C9899" s="4" t="s">
        <v>9741</v>
      </c>
      <c r="E9899" s="2" t="n">
        <v>16166</v>
      </c>
      <c r="I9899" s="2" t="s">
        <v>6757</v>
      </c>
      <c r="J9899" s="2" t="s">
        <v>6680</v>
      </c>
    </row>
    <row r="9900" customFormat="false" ht="15" hidden="false" customHeight="false" outlineLevel="0" collapsed="false">
      <c r="A9900" s="2" t="n">
        <v>158</v>
      </c>
      <c r="B9900" s="2" t="s">
        <v>343</v>
      </c>
      <c r="C9900" s="4" t="s">
        <v>9741</v>
      </c>
      <c r="E9900" s="2" t="n">
        <v>16172</v>
      </c>
      <c r="I9900" s="2" t="s">
        <v>1315</v>
      </c>
      <c r="J9900" s="2" t="s">
        <v>6680</v>
      </c>
    </row>
    <row r="9901" customFormat="false" ht="15" hidden="false" customHeight="false" outlineLevel="0" collapsed="false">
      <c r="A9901" s="2" t="n">
        <v>158</v>
      </c>
      <c r="B9901" s="2" t="s">
        <v>343</v>
      </c>
      <c r="C9901" s="4" t="s">
        <v>9741</v>
      </c>
      <c r="E9901" s="2" t="n">
        <v>16175</v>
      </c>
      <c r="I9901" s="2" t="s">
        <v>6712</v>
      </c>
      <c r="J9901" s="2" t="s">
        <v>6680</v>
      </c>
    </row>
    <row r="9902" customFormat="false" ht="15" hidden="false" customHeight="false" outlineLevel="0" collapsed="false">
      <c r="A9902" s="2" t="n">
        <v>158</v>
      </c>
      <c r="B9902" s="2" t="s">
        <v>343</v>
      </c>
      <c r="C9902" s="4" t="s">
        <v>9741</v>
      </c>
      <c r="E9902" s="2" t="n">
        <v>16176</v>
      </c>
      <c r="I9902" s="2" t="s">
        <v>6683</v>
      </c>
      <c r="J9902" s="2" t="s">
        <v>6680</v>
      </c>
    </row>
    <row r="9903" customFormat="false" ht="15" hidden="false" customHeight="false" outlineLevel="0" collapsed="false">
      <c r="A9903" s="2" t="n">
        <v>158</v>
      </c>
      <c r="B9903" s="2" t="s">
        <v>343</v>
      </c>
      <c r="C9903" s="4" t="s">
        <v>9741</v>
      </c>
      <c r="E9903" s="2" t="n">
        <v>16177</v>
      </c>
      <c r="I9903" s="2" t="s">
        <v>6713</v>
      </c>
      <c r="J9903" s="2" t="s">
        <v>6680</v>
      </c>
    </row>
    <row r="9904" customFormat="false" ht="15" hidden="false" customHeight="false" outlineLevel="0" collapsed="false">
      <c r="A9904" s="2" t="n">
        <v>158</v>
      </c>
      <c r="B9904" s="2" t="s">
        <v>343</v>
      </c>
      <c r="C9904" s="4" t="s">
        <v>9741</v>
      </c>
      <c r="E9904" s="2" t="n">
        <v>16181</v>
      </c>
      <c r="I9904" s="2" t="s">
        <v>6714</v>
      </c>
      <c r="J9904" s="2" t="s">
        <v>6680</v>
      </c>
    </row>
    <row r="9905" customFormat="false" ht="15" hidden="false" customHeight="false" outlineLevel="0" collapsed="false">
      <c r="A9905" s="2" t="n">
        <v>158</v>
      </c>
      <c r="B9905" s="2" t="s">
        <v>343</v>
      </c>
      <c r="C9905" s="4" t="s">
        <v>9741</v>
      </c>
      <c r="E9905" s="2" t="n">
        <v>16185</v>
      </c>
      <c r="I9905" s="2" t="s">
        <v>6746</v>
      </c>
      <c r="J9905" s="2" t="s">
        <v>6680</v>
      </c>
    </row>
    <row r="9906" customFormat="false" ht="15" hidden="false" customHeight="false" outlineLevel="0" collapsed="false">
      <c r="A9906" s="2" t="n">
        <v>158</v>
      </c>
      <c r="B9906" s="2" t="s">
        <v>343</v>
      </c>
      <c r="C9906" s="4" t="s">
        <v>9741</v>
      </c>
      <c r="E9906" s="2" t="n">
        <v>16187</v>
      </c>
      <c r="I9906" s="2" t="s">
        <v>6744</v>
      </c>
      <c r="J9906" s="2" t="s">
        <v>6680</v>
      </c>
    </row>
    <row r="9907" customFormat="false" ht="15" hidden="false" customHeight="false" outlineLevel="0" collapsed="false">
      <c r="A9907" s="2" t="n">
        <v>158</v>
      </c>
      <c r="B9907" s="2" t="s">
        <v>343</v>
      </c>
      <c r="C9907" s="4" t="s">
        <v>9741</v>
      </c>
      <c r="E9907" s="2" t="n">
        <v>16196</v>
      </c>
      <c r="I9907" s="2" t="s">
        <v>6762</v>
      </c>
      <c r="J9907" s="2" t="s">
        <v>6680</v>
      </c>
    </row>
    <row r="9908" customFormat="false" ht="15" hidden="false" customHeight="false" outlineLevel="0" collapsed="false">
      <c r="A9908" s="2" t="n">
        <v>158</v>
      </c>
      <c r="B9908" s="2" t="s">
        <v>343</v>
      </c>
      <c r="C9908" s="4" t="s">
        <v>9741</v>
      </c>
      <c r="E9908" s="2" t="n">
        <v>16207</v>
      </c>
      <c r="I9908" s="2" t="s">
        <v>6688</v>
      </c>
      <c r="J9908" s="2" t="s">
        <v>6680</v>
      </c>
    </row>
    <row r="9909" customFormat="false" ht="15" hidden="false" customHeight="false" outlineLevel="0" collapsed="false">
      <c r="A9909" s="2" t="n">
        <v>158</v>
      </c>
      <c r="B9909" s="2" t="s">
        <v>343</v>
      </c>
      <c r="C9909" s="4" t="s">
        <v>9741</v>
      </c>
      <c r="E9909" s="2" t="n">
        <v>16210</v>
      </c>
      <c r="I9909" s="2" t="s">
        <v>6767</v>
      </c>
      <c r="J9909" s="2" t="s">
        <v>6680</v>
      </c>
    </row>
    <row r="9910" customFormat="false" ht="15" hidden="false" customHeight="false" outlineLevel="0" collapsed="false">
      <c r="A9910" s="2" t="n">
        <v>158</v>
      </c>
      <c r="B9910" s="2" t="s">
        <v>343</v>
      </c>
      <c r="C9910" s="4" t="s">
        <v>9741</v>
      </c>
      <c r="E9910" s="2" t="n">
        <v>16213</v>
      </c>
      <c r="I9910" s="2" t="s">
        <v>6768</v>
      </c>
      <c r="J9910" s="2" t="s">
        <v>6680</v>
      </c>
    </row>
    <row r="9911" customFormat="false" ht="15" hidden="false" customHeight="false" outlineLevel="0" collapsed="false">
      <c r="A9911" s="2" t="n">
        <v>158</v>
      </c>
      <c r="B9911" s="2" t="s">
        <v>343</v>
      </c>
      <c r="C9911" s="4" t="s">
        <v>9741</v>
      </c>
      <c r="E9911" s="2" t="n">
        <v>16237</v>
      </c>
      <c r="I9911" s="2" t="s">
        <v>6752</v>
      </c>
      <c r="J9911" s="2" t="s">
        <v>6680</v>
      </c>
    </row>
    <row r="9912" customFormat="false" ht="15" hidden="false" customHeight="false" outlineLevel="0" collapsed="false">
      <c r="A9912" s="2" t="n">
        <v>158</v>
      </c>
      <c r="B9912" s="2" t="s">
        <v>343</v>
      </c>
      <c r="C9912" s="4" t="s">
        <v>9741</v>
      </c>
      <c r="E9912" s="2" t="n">
        <v>16239</v>
      </c>
      <c r="I9912" s="2" t="s">
        <v>6777</v>
      </c>
      <c r="J9912" s="2" t="s">
        <v>6680</v>
      </c>
    </row>
    <row r="9913" customFormat="false" ht="15" hidden="false" customHeight="false" outlineLevel="0" collapsed="false">
      <c r="A9913" s="2" t="n">
        <v>158</v>
      </c>
      <c r="B9913" s="2" t="s">
        <v>343</v>
      </c>
      <c r="C9913" s="4" t="s">
        <v>9741</v>
      </c>
      <c r="E9913" s="2" t="n">
        <v>16240</v>
      </c>
      <c r="I9913" s="2" t="s">
        <v>6703</v>
      </c>
      <c r="J9913" s="2" t="s">
        <v>6680</v>
      </c>
    </row>
    <row r="9914" customFormat="false" ht="15" hidden="false" customHeight="false" outlineLevel="0" collapsed="false">
      <c r="A9914" s="2" t="n">
        <v>158</v>
      </c>
      <c r="B9914" s="2" t="s">
        <v>343</v>
      </c>
      <c r="C9914" s="4" t="s">
        <v>9741</v>
      </c>
      <c r="E9914" s="2" t="n">
        <v>16250</v>
      </c>
      <c r="I9914" s="2" t="s">
        <v>6717</v>
      </c>
      <c r="J9914" s="2" t="s">
        <v>6680</v>
      </c>
    </row>
    <row r="9915" customFormat="false" ht="15" hidden="false" customHeight="false" outlineLevel="0" collapsed="false">
      <c r="A9915" s="2" t="n">
        <v>158</v>
      </c>
      <c r="B9915" s="2" t="s">
        <v>343</v>
      </c>
      <c r="C9915" s="4" t="s">
        <v>9741</v>
      </c>
      <c r="E9915" s="2" t="n">
        <v>16251</v>
      </c>
      <c r="I9915" s="2" t="s">
        <v>6781</v>
      </c>
      <c r="J9915" s="2" t="s">
        <v>6680</v>
      </c>
    </row>
    <row r="9916" customFormat="false" ht="15" hidden="false" customHeight="false" outlineLevel="0" collapsed="false">
      <c r="A9916" s="2" t="n">
        <v>158</v>
      </c>
      <c r="B9916" s="2" t="s">
        <v>343</v>
      </c>
      <c r="C9916" s="4" t="s">
        <v>9741</v>
      </c>
      <c r="E9916" s="2" t="n">
        <v>16261</v>
      </c>
      <c r="I9916" s="2" t="s">
        <v>6782</v>
      </c>
      <c r="J9916" s="2" t="s">
        <v>6680</v>
      </c>
    </row>
    <row r="9917" customFormat="false" ht="15" hidden="false" customHeight="false" outlineLevel="0" collapsed="false">
      <c r="A9917" s="2" t="n">
        <v>158</v>
      </c>
      <c r="B9917" s="2" t="s">
        <v>343</v>
      </c>
      <c r="C9917" s="4" t="s">
        <v>9741</v>
      </c>
      <c r="E9917" s="2" t="n">
        <v>16265</v>
      </c>
      <c r="I9917" s="2" t="s">
        <v>6783</v>
      </c>
      <c r="J9917" s="2" t="s">
        <v>6680</v>
      </c>
    </row>
    <row r="9918" customFormat="false" ht="15" hidden="false" customHeight="false" outlineLevel="0" collapsed="false">
      <c r="A9918" s="2" t="n">
        <v>158</v>
      </c>
      <c r="B9918" s="2" t="s">
        <v>343</v>
      </c>
      <c r="C9918" s="4" t="s">
        <v>9742</v>
      </c>
      <c r="E9918" s="2" t="n">
        <v>16199</v>
      </c>
      <c r="I9918" s="2" t="s">
        <v>6734</v>
      </c>
      <c r="J9918" s="2" t="s">
        <v>6680</v>
      </c>
    </row>
    <row r="9919" customFormat="false" ht="15" hidden="false" customHeight="false" outlineLevel="0" collapsed="false">
      <c r="A9919" s="2" t="n">
        <v>158</v>
      </c>
      <c r="B9919" s="2" t="s">
        <v>343</v>
      </c>
      <c r="C9919" s="4" t="s">
        <v>9743</v>
      </c>
      <c r="E9919" s="2" t="n">
        <v>16236</v>
      </c>
      <c r="I9919" s="2" t="s">
        <v>4585</v>
      </c>
      <c r="J9919" s="2" t="s">
        <v>6680</v>
      </c>
    </row>
    <row r="9920" customFormat="false" ht="15" hidden="false" customHeight="false" outlineLevel="0" collapsed="false">
      <c r="A9920" s="2" t="n">
        <v>158</v>
      </c>
      <c r="B9920" s="2" t="s">
        <v>343</v>
      </c>
      <c r="C9920" s="4" t="s">
        <v>9744</v>
      </c>
      <c r="E9920" s="2" t="n">
        <v>16247</v>
      </c>
      <c r="I9920" s="2" t="s">
        <v>6779</v>
      </c>
      <c r="J9920" s="2" t="s">
        <v>6680</v>
      </c>
    </row>
    <row r="9921" customFormat="false" ht="15" hidden="false" customHeight="false" outlineLevel="0" collapsed="false">
      <c r="A9921" s="2" t="n">
        <v>158</v>
      </c>
      <c r="B9921" s="2" t="s">
        <v>343</v>
      </c>
      <c r="C9921" s="4" t="s">
        <v>9745</v>
      </c>
      <c r="E9921" s="2" t="n">
        <v>16246</v>
      </c>
      <c r="I9921" s="2" t="s">
        <v>6779</v>
      </c>
      <c r="J9921" s="2" t="s">
        <v>6680</v>
      </c>
    </row>
    <row r="9922" customFormat="false" ht="15" hidden="false" customHeight="false" outlineLevel="0" collapsed="false">
      <c r="A9922" s="2" t="n">
        <v>158</v>
      </c>
      <c r="B9922" s="2" t="s">
        <v>343</v>
      </c>
      <c r="C9922" s="4" t="s">
        <v>9746</v>
      </c>
      <c r="E9922" s="2" t="n">
        <v>16244</v>
      </c>
      <c r="I9922" s="2" t="s">
        <v>6813</v>
      </c>
      <c r="J9922" s="2" t="s">
        <v>6680</v>
      </c>
    </row>
    <row r="9923" customFormat="false" ht="15" hidden="false" customHeight="false" outlineLevel="0" collapsed="false">
      <c r="A9923" s="2" t="n">
        <v>158</v>
      </c>
      <c r="B9923" s="2" t="s">
        <v>343</v>
      </c>
      <c r="C9923" s="4" t="s">
        <v>9746</v>
      </c>
      <c r="E9923" s="2" t="n">
        <v>16256</v>
      </c>
      <c r="I9923" s="2" t="s">
        <v>6822</v>
      </c>
      <c r="J9923" s="2" t="s">
        <v>6680</v>
      </c>
    </row>
    <row r="9924" customFormat="false" ht="15" hidden="false" customHeight="false" outlineLevel="0" collapsed="false">
      <c r="A9924" s="2" t="n">
        <v>158</v>
      </c>
      <c r="B9924" s="2" t="s">
        <v>343</v>
      </c>
      <c r="C9924" s="4" t="s">
        <v>9746</v>
      </c>
      <c r="E9924" s="2" t="n">
        <v>16269</v>
      </c>
      <c r="I9924" s="2" t="s">
        <v>6740</v>
      </c>
      <c r="J9924" s="2" t="s">
        <v>6680</v>
      </c>
    </row>
    <row r="9925" customFormat="false" ht="15" hidden="false" customHeight="false" outlineLevel="0" collapsed="false">
      <c r="A9925" s="2" t="n">
        <v>158</v>
      </c>
      <c r="B9925" s="2" t="s">
        <v>343</v>
      </c>
      <c r="C9925" s="4" t="s">
        <v>9747</v>
      </c>
      <c r="E9925" s="2" t="n">
        <v>16158</v>
      </c>
      <c r="I9925" s="2" t="s">
        <v>6811</v>
      </c>
      <c r="J9925" s="2" t="s">
        <v>6680</v>
      </c>
    </row>
    <row r="9926" customFormat="false" ht="15" hidden="false" customHeight="false" outlineLevel="0" collapsed="false">
      <c r="A9926" s="2" t="n">
        <v>158</v>
      </c>
      <c r="B9926" s="2" t="s">
        <v>343</v>
      </c>
      <c r="C9926" s="4" t="s">
        <v>9748</v>
      </c>
      <c r="E9926" s="2" t="n">
        <v>16165</v>
      </c>
      <c r="I9926" s="2" t="s">
        <v>6732</v>
      </c>
      <c r="J9926" s="2" t="s">
        <v>6680</v>
      </c>
    </row>
    <row r="9927" customFormat="false" ht="15" hidden="false" customHeight="false" outlineLevel="0" collapsed="false">
      <c r="A9927" s="2" t="n">
        <v>158</v>
      </c>
      <c r="B9927" s="2" t="s">
        <v>343</v>
      </c>
      <c r="C9927" s="4" t="s">
        <v>9747</v>
      </c>
      <c r="E9927" s="2" t="n">
        <v>16189</v>
      </c>
      <c r="I9927" s="2" t="s">
        <v>3060</v>
      </c>
      <c r="J9927" s="2" t="s">
        <v>6680</v>
      </c>
    </row>
    <row r="9928" customFormat="false" ht="15" hidden="false" customHeight="false" outlineLevel="0" collapsed="false">
      <c r="A9928" s="2" t="n">
        <v>158</v>
      </c>
      <c r="B9928" s="2" t="s">
        <v>343</v>
      </c>
      <c r="C9928" s="4" t="s">
        <v>9748</v>
      </c>
      <c r="E9928" s="2" t="n">
        <v>16194</v>
      </c>
      <c r="I9928" s="2" t="s">
        <v>6723</v>
      </c>
      <c r="J9928" s="2" t="s">
        <v>6680</v>
      </c>
    </row>
    <row r="9929" customFormat="false" ht="15" hidden="false" customHeight="false" outlineLevel="0" collapsed="false">
      <c r="A9929" s="2" t="n">
        <v>158</v>
      </c>
      <c r="B9929" s="2" t="s">
        <v>343</v>
      </c>
      <c r="C9929" s="4" t="s">
        <v>9748</v>
      </c>
      <c r="E9929" s="2" t="n">
        <v>16221</v>
      </c>
      <c r="I9929" s="2" t="s">
        <v>6736</v>
      </c>
      <c r="J9929" s="2" t="s">
        <v>6680</v>
      </c>
    </row>
    <row r="9930" customFormat="false" ht="15" hidden="false" customHeight="false" outlineLevel="0" collapsed="false">
      <c r="A9930" s="2" t="n">
        <v>158</v>
      </c>
      <c r="B9930" s="2" t="s">
        <v>343</v>
      </c>
      <c r="C9930" s="4" t="s">
        <v>9749</v>
      </c>
      <c r="E9930" s="2" t="n">
        <v>16231</v>
      </c>
      <c r="I9930" s="2" t="s">
        <v>6026</v>
      </c>
      <c r="J9930" s="2" t="s">
        <v>6680</v>
      </c>
    </row>
    <row r="9931" customFormat="false" ht="15" hidden="false" customHeight="false" outlineLevel="0" collapsed="false">
      <c r="A9931" s="2" t="n">
        <v>158</v>
      </c>
      <c r="B9931" s="2" t="s">
        <v>343</v>
      </c>
      <c r="C9931" s="4" t="s">
        <v>9750</v>
      </c>
      <c r="E9931" s="2" t="n">
        <v>16238</v>
      </c>
      <c r="I9931" s="2" t="s">
        <v>6776</v>
      </c>
      <c r="J9931" s="2" t="s">
        <v>6680</v>
      </c>
    </row>
    <row r="9932" customFormat="false" ht="15" hidden="false" customHeight="false" outlineLevel="0" collapsed="false">
      <c r="A9932" s="2" t="n">
        <v>158</v>
      </c>
      <c r="B9932" s="2" t="s">
        <v>343</v>
      </c>
      <c r="C9932" s="4" t="s">
        <v>9751</v>
      </c>
      <c r="E9932" s="2" t="n">
        <v>16268</v>
      </c>
      <c r="I9932" s="2" t="s">
        <v>6799</v>
      </c>
      <c r="J9932" s="2" t="s">
        <v>6680</v>
      </c>
    </row>
    <row r="9933" customFormat="false" ht="15" hidden="false" customHeight="false" outlineLevel="0" collapsed="false">
      <c r="A9933" s="2" t="n">
        <v>158</v>
      </c>
      <c r="B9933" s="2" t="s">
        <v>343</v>
      </c>
      <c r="C9933" s="4" t="s">
        <v>9751</v>
      </c>
      <c r="E9933" s="2" t="n">
        <v>16271</v>
      </c>
      <c r="I9933" s="2" t="s">
        <v>6793</v>
      </c>
      <c r="J9933" s="2" t="s">
        <v>6680</v>
      </c>
    </row>
    <row r="9934" customFormat="false" ht="15" hidden="false" customHeight="false" outlineLevel="0" collapsed="false">
      <c r="A9934" s="2" t="n">
        <v>158</v>
      </c>
      <c r="B9934" s="2" t="s">
        <v>343</v>
      </c>
      <c r="C9934" s="4" t="s">
        <v>9752</v>
      </c>
      <c r="E9934" s="2" t="n">
        <v>16179</v>
      </c>
      <c r="I9934" s="2" t="s">
        <v>6789</v>
      </c>
      <c r="J9934" s="2" t="s">
        <v>6680</v>
      </c>
    </row>
    <row r="9935" customFormat="false" ht="15" hidden="false" customHeight="false" outlineLevel="0" collapsed="false">
      <c r="A9935" s="2" t="n">
        <v>158</v>
      </c>
      <c r="B9935" s="2" t="s">
        <v>343</v>
      </c>
      <c r="C9935" s="4" t="s">
        <v>9753</v>
      </c>
      <c r="E9935" s="2" t="n">
        <v>16228</v>
      </c>
      <c r="I9935" s="2" t="s">
        <v>6797</v>
      </c>
      <c r="J9935" s="2" t="s">
        <v>6680</v>
      </c>
    </row>
    <row r="9936" customFormat="false" ht="15" hidden="false" customHeight="false" outlineLevel="0" collapsed="false">
      <c r="A9936" s="2" t="n">
        <v>159</v>
      </c>
      <c r="B9936" s="2" t="s">
        <v>345</v>
      </c>
      <c r="C9936" s="4" t="s">
        <v>9754</v>
      </c>
      <c r="E9936" s="2" t="n">
        <v>16358</v>
      </c>
      <c r="I9936" s="2" t="s">
        <v>6752</v>
      </c>
      <c r="J9936" s="2" t="s">
        <v>6680</v>
      </c>
    </row>
    <row r="9937" customFormat="false" ht="15" hidden="false" customHeight="false" outlineLevel="0" collapsed="false">
      <c r="A9937" s="2" t="n">
        <v>159</v>
      </c>
      <c r="B9937" s="2" t="s">
        <v>345</v>
      </c>
      <c r="C9937" s="4" t="s">
        <v>9755</v>
      </c>
      <c r="E9937" s="2" t="n">
        <v>16281</v>
      </c>
      <c r="I9937" s="2" t="s">
        <v>656</v>
      </c>
      <c r="J9937" s="2" t="s">
        <v>6680</v>
      </c>
    </row>
    <row r="9938" customFormat="false" ht="15" hidden="false" customHeight="false" outlineLevel="0" collapsed="false">
      <c r="A9938" s="2" t="n">
        <v>159</v>
      </c>
      <c r="B9938" s="2" t="s">
        <v>345</v>
      </c>
      <c r="C9938" s="4" t="s">
        <v>9755</v>
      </c>
      <c r="E9938" s="2" t="n">
        <v>16292</v>
      </c>
      <c r="I9938" s="2" t="s">
        <v>6033</v>
      </c>
      <c r="J9938" s="2" t="s">
        <v>6680</v>
      </c>
    </row>
    <row r="9939" customFormat="false" ht="15" hidden="false" customHeight="false" outlineLevel="0" collapsed="false">
      <c r="A9939" s="2" t="n">
        <v>159</v>
      </c>
      <c r="B9939" s="2" t="s">
        <v>345</v>
      </c>
      <c r="C9939" s="4" t="s">
        <v>9755</v>
      </c>
      <c r="E9939" s="2" t="n">
        <v>16293</v>
      </c>
      <c r="I9939" s="2" t="s">
        <v>6039</v>
      </c>
      <c r="J9939" s="2" t="s">
        <v>6680</v>
      </c>
    </row>
    <row r="9940" customFormat="false" ht="15" hidden="false" customHeight="false" outlineLevel="0" collapsed="false">
      <c r="A9940" s="2" t="n">
        <v>159</v>
      </c>
      <c r="B9940" s="2" t="s">
        <v>345</v>
      </c>
      <c r="C9940" s="4" t="s">
        <v>9755</v>
      </c>
      <c r="E9940" s="2" t="n">
        <v>16305</v>
      </c>
      <c r="I9940" s="2" t="s">
        <v>6684</v>
      </c>
      <c r="J9940" s="2" t="s">
        <v>6680</v>
      </c>
    </row>
    <row r="9941" customFormat="false" ht="15" hidden="false" customHeight="false" outlineLevel="0" collapsed="false">
      <c r="A9941" s="2" t="n">
        <v>159</v>
      </c>
      <c r="B9941" s="2" t="s">
        <v>345</v>
      </c>
      <c r="C9941" s="4" t="s">
        <v>9755</v>
      </c>
      <c r="E9941" s="2" t="n">
        <v>16309</v>
      </c>
      <c r="I9941" s="2" t="s">
        <v>6715</v>
      </c>
      <c r="J9941" s="2" t="s">
        <v>6680</v>
      </c>
    </row>
    <row r="9942" customFormat="false" ht="15" hidden="false" customHeight="false" outlineLevel="0" collapsed="false">
      <c r="A9942" s="2" t="n">
        <v>159</v>
      </c>
      <c r="B9942" s="2" t="s">
        <v>345</v>
      </c>
      <c r="C9942" s="4" t="s">
        <v>9755</v>
      </c>
      <c r="E9942" s="2" t="n">
        <v>16363</v>
      </c>
      <c r="I9942" s="2" t="s">
        <v>6692</v>
      </c>
      <c r="J9942" s="2" t="s">
        <v>6680</v>
      </c>
    </row>
    <row r="9943" customFormat="false" ht="15" hidden="false" customHeight="false" outlineLevel="0" collapsed="false">
      <c r="A9943" s="2" t="n">
        <v>159</v>
      </c>
      <c r="B9943" s="2" t="s">
        <v>345</v>
      </c>
      <c r="C9943" s="4" t="s">
        <v>9755</v>
      </c>
      <c r="E9943" s="2" t="n">
        <v>16396</v>
      </c>
      <c r="I9943" s="2" t="s">
        <v>6721</v>
      </c>
      <c r="J9943" s="2" t="s">
        <v>6680</v>
      </c>
    </row>
    <row r="9944" customFormat="false" ht="15" hidden="false" customHeight="false" outlineLevel="0" collapsed="false">
      <c r="A9944" s="2" t="n">
        <v>159</v>
      </c>
      <c r="B9944" s="2" t="s">
        <v>345</v>
      </c>
      <c r="C9944" s="4" t="s">
        <v>9756</v>
      </c>
      <c r="E9944" s="2" t="n">
        <v>16313</v>
      </c>
      <c r="I9944" s="2" t="s">
        <v>6809</v>
      </c>
      <c r="J9944" s="2" t="s">
        <v>6680</v>
      </c>
    </row>
    <row r="9945" customFormat="false" ht="15" hidden="false" customHeight="false" outlineLevel="0" collapsed="false">
      <c r="A9945" s="2" t="n">
        <v>159</v>
      </c>
      <c r="B9945" s="2" t="s">
        <v>345</v>
      </c>
      <c r="C9945" s="4" t="s">
        <v>9757</v>
      </c>
      <c r="E9945" s="2" t="n">
        <v>16278</v>
      </c>
      <c r="I9945" s="2" t="s">
        <v>6755</v>
      </c>
      <c r="J9945" s="2" t="s">
        <v>6680</v>
      </c>
    </row>
    <row r="9946" customFormat="false" ht="15" hidden="false" customHeight="false" outlineLevel="0" collapsed="false">
      <c r="A9946" s="2" t="n">
        <v>159</v>
      </c>
      <c r="B9946" s="2" t="s">
        <v>345</v>
      </c>
      <c r="C9946" s="4" t="s">
        <v>9757</v>
      </c>
      <c r="E9946" s="2" t="n">
        <v>16279</v>
      </c>
      <c r="I9946" s="2" t="s">
        <v>6679</v>
      </c>
      <c r="J9946" s="2" t="s">
        <v>6680</v>
      </c>
    </row>
    <row r="9947" customFormat="false" ht="15" hidden="false" customHeight="false" outlineLevel="0" collapsed="false">
      <c r="A9947" s="2" t="n">
        <v>159</v>
      </c>
      <c r="B9947" s="2" t="s">
        <v>345</v>
      </c>
      <c r="C9947" s="4" t="s">
        <v>9757</v>
      </c>
      <c r="E9947" s="2" t="n">
        <v>16282</v>
      </c>
      <c r="I9947" s="2" t="s">
        <v>656</v>
      </c>
      <c r="J9947" s="2" t="s">
        <v>6680</v>
      </c>
    </row>
    <row r="9948" customFormat="false" ht="15" hidden="false" customHeight="false" outlineLevel="0" collapsed="false">
      <c r="A9948" s="2" t="n">
        <v>159</v>
      </c>
      <c r="B9948" s="2" t="s">
        <v>345</v>
      </c>
      <c r="C9948" s="4" t="s">
        <v>9757</v>
      </c>
      <c r="E9948" s="2" t="n">
        <v>16283</v>
      </c>
      <c r="I9948" s="2" t="s">
        <v>6756</v>
      </c>
      <c r="J9948" s="2" t="s">
        <v>6680</v>
      </c>
    </row>
    <row r="9949" customFormat="false" ht="15" hidden="false" customHeight="false" outlineLevel="0" collapsed="false">
      <c r="A9949" s="2" t="n">
        <v>159</v>
      </c>
      <c r="B9949" s="2" t="s">
        <v>345</v>
      </c>
      <c r="C9949" s="4" t="s">
        <v>9757</v>
      </c>
      <c r="E9949" s="2" t="n">
        <v>16284</v>
      </c>
      <c r="I9949" s="2" t="s">
        <v>6711</v>
      </c>
      <c r="J9949" s="2" t="s">
        <v>6680</v>
      </c>
    </row>
    <row r="9950" customFormat="false" ht="15" hidden="false" customHeight="false" outlineLevel="0" collapsed="false">
      <c r="A9950" s="2" t="n">
        <v>159</v>
      </c>
      <c r="B9950" s="2" t="s">
        <v>345</v>
      </c>
      <c r="C9950" s="4" t="s">
        <v>9757</v>
      </c>
      <c r="E9950" s="2" t="n">
        <v>16285</v>
      </c>
      <c r="I9950" s="2" t="s">
        <v>6681</v>
      </c>
      <c r="J9950" s="2" t="s">
        <v>6680</v>
      </c>
    </row>
    <row r="9951" customFormat="false" ht="15" hidden="false" customHeight="false" outlineLevel="0" collapsed="false">
      <c r="A9951" s="2" t="n">
        <v>159</v>
      </c>
      <c r="B9951" s="2" t="s">
        <v>345</v>
      </c>
      <c r="C9951" s="4" t="s">
        <v>9757</v>
      </c>
      <c r="E9951" s="2" t="n">
        <v>16286</v>
      </c>
      <c r="I9951" s="2" t="s">
        <v>6682</v>
      </c>
      <c r="J9951" s="2" t="s">
        <v>6680</v>
      </c>
    </row>
    <row r="9952" customFormat="false" ht="15" hidden="false" customHeight="false" outlineLevel="0" collapsed="false">
      <c r="A9952" s="2" t="n">
        <v>159</v>
      </c>
      <c r="B9952" s="2" t="s">
        <v>345</v>
      </c>
      <c r="C9952" s="4" t="s">
        <v>9757</v>
      </c>
      <c r="E9952" s="2" t="n">
        <v>16289</v>
      </c>
      <c r="I9952" s="2" t="s">
        <v>6757</v>
      </c>
      <c r="J9952" s="2" t="s">
        <v>6680</v>
      </c>
    </row>
    <row r="9953" customFormat="false" ht="15" hidden="false" customHeight="false" outlineLevel="0" collapsed="false">
      <c r="A9953" s="2" t="n">
        <v>159</v>
      </c>
      <c r="B9953" s="2" t="s">
        <v>345</v>
      </c>
      <c r="C9953" s="4" t="s">
        <v>9757</v>
      </c>
      <c r="E9953" s="2" t="n">
        <v>16290</v>
      </c>
      <c r="I9953" s="2" t="s">
        <v>1165</v>
      </c>
      <c r="J9953" s="2" t="s">
        <v>6680</v>
      </c>
    </row>
    <row r="9954" customFormat="false" ht="15" hidden="false" customHeight="false" outlineLevel="0" collapsed="false">
      <c r="A9954" s="2" t="n">
        <v>159</v>
      </c>
      <c r="B9954" s="2" t="s">
        <v>345</v>
      </c>
      <c r="C9954" s="4" t="s">
        <v>9757</v>
      </c>
      <c r="E9954" s="2" t="n">
        <v>16291</v>
      </c>
      <c r="I9954" s="2" t="s">
        <v>6758</v>
      </c>
      <c r="J9954" s="2" t="s">
        <v>6680</v>
      </c>
    </row>
    <row r="9955" customFormat="false" ht="15" hidden="false" customHeight="false" outlineLevel="0" collapsed="false">
      <c r="A9955" s="2" t="n">
        <v>159</v>
      </c>
      <c r="B9955" s="2" t="s">
        <v>345</v>
      </c>
      <c r="C9955" s="4" t="s">
        <v>9757</v>
      </c>
      <c r="E9955" s="2" t="n">
        <v>16294</v>
      </c>
      <c r="I9955" s="2" t="s">
        <v>6759</v>
      </c>
      <c r="J9955" s="2" t="s">
        <v>6680</v>
      </c>
    </row>
    <row r="9956" customFormat="false" ht="15" hidden="false" customHeight="false" outlineLevel="0" collapsed="false">
      <c r="A9956" s="2" t="n">
        <v>159</v>
      </c>
      <c r="B9956" s="2" t="s">
        <v>345</v>
      </c>
      <c r="C9956" s="4" t="s">
        <v>9757</v>
      </c>
      <c r="E9956" s="2" t="n">
        <v>16296</v>
      </c>
      <c r="I9956" s="2" t="s">
        <v>6760</v>
      </c>
      <c r="J9956" s="2" t="s">
        <v>6680</v>
      </c>
    </row>
    <row r="9957" customFormat="false" ht="15" hidden="false" customHeight="false" outlineLevel="0" collapsed="false">
      <c r="A9957" s="2" t="n">
        <v>159</v>
      </c>
      <c r="B9957" s="2" t="s">
        <v>345</v>
      </c>
      <c r="C9957" s="4" t="s">
        <v>9757</v>
      </c>
      <c r="E9957" s="2" t="n">
        <v>16297</v>
      </c>
      <c r="I9957" s="2" t="s">
        <v>6712</v>
      </c>
      <c r="J9957" s="2" t="s">
        <v>6680</v>
      </c>
    </row>
    <row r="9958" customFormat="false" ht="15" hidden="false" customHeight="false" outlineLevel="0" collapsed="false">
      <c r="A9958" s="2" t="n">
        <v>159</v>
      </c>
      <c r="B9958" s="2" t="s">
        <v>345</v>
      </c>
      <c r="C9958" s="4" t="s">
        <v>9757</v>
      </c>
      <c r="E9958" s="2" t="n">
        <v>16298</v>
      </c>
      <c r="I9958" s="2" t="s">
        <v>6683</v>
      </c>
      <c r="J9958" s="2" t="s">
        <v>6680</v>
      </c>
    </row>
    <row r="9959" customFormat="false" ht="15" hidden="false" customHeight="false" outlineLevel="0" collapsed="false">
      <c r="A9959" s="2" t="n">
        <v>159</v>
      </c>
      <c r="B9959" s="2" t="s">
        <v>345</v>
      </c>
      <c r="C9959" s="4" t="s">
        <v>9757</v>
      </c>
      <c r="E9959" s="2" t="n">
        <v>16299</v>
      </c>
      <c r="I9959" s="2" t="s">
        <v>6713</v>
      </c>
      <c r="J9959" s="2" t="s">
        <v>6680</v>
      </c>
    </row>
    <row r="9960" customFormat="false" ht="15" hidden="false" customHeight="false" outlineLevel="0" collapsed="false">
      <c r="A9960" s="2" t="n">
        <v>159</v>
      </c>
      <c r="B9960" s="2" t="s">
        <v>345</v>
      </c>
      <c r="C9960" s="4" t="s">
        <v>9757</v>
      </c>
      <c r="E9960" s="2" t="n">
        <v>16300</v>
      </c>
      <c r="I9960" s="2" t="s">
        <v>2271</v>
      </c>
      <c r="J9960" s="2" t="s">
        <v>6680</v>
      </c>
    </row>
    <row r="9961" customFormat="false" ht="15" hidden="false" customHeight="false" outlineLevel="0" collapsed="false">
      <c r="A9961" s="2" t="n">
        <v>159</v>
      </c>
      <c r="B9961" s="2" t="s">
        <v>345</v>
      </c>
      <c r="C9961" s="4" t="s">
        <v>9757</v>
      </c>
      <c r="E9961" s="2" t="n">
        <v>16303</v>
      </c>
      <c r="I9961" s="2" t="s">
        <v>6714</v>
      </c>
      <c r="J9961" s="2" t="s">
        <v>6680</v>
      </c>
    </row>
    <row r="9962" customFormat="false" ht="15" hidden="false" customHeight="false" outlineLevel="0" collapsed="false">
      <c r="A9962" s="2" t="n">
        <v>159</v>
      </c>
      <c r="B9962" s="2" t="s">
        <v>345</v>
      </c>
      <c r="C9962" s="4" t="s">
        <v>9757</v>
      </c>
      <c r="E9962" s="2" t="n">
        <v>16304</v>
      </c>
      <c r="I9962" s="2" t="s">
        <v>6684</v>
      </c>
      <c r="J9962" s="2" t="s">
        <v>6680</v>
      </c>
    </row>
    <row r="9963" customFormat="false" ht="15" hidden="false" customHeight="false" outlineLevel="0" collapsed="false">
      <c r="A9963" s="2" t="n">
        <v>159</v>
      </c>
      <c r="B9963" s="2" t="s">
        <v>345</v>
      </c>
      <c r="C9963" s="4" t="s">
        <v>9757</v>
      </c>
      <c r="E9963" s="2" t="n">
        <v>16307</v>
      </c>
      <c r="I9963" s="2" t="s">
        <v>6790</v>
      </c>
      <c r="J9963" s="2" t="s">
        <v>6680</v>
      </c>
    </row>
    <row r="9964" customFormat="false" ht="15" hidden="false" customHeight="false" outlineLevel="0" collapsed="false">
      <c r="A9964" s="2" t="n">
        <v>159</v>
      </c>
      <c r="B9964" s="2" t="s">
        <v>345</v>
      </c>
      <c r="C9964" s="4" t="s">
        <v>9757</v>
      </c>
      <c r="E9964" s="2" t="n">
        <v>16308</v>
      </c>
      <c r="I9964" s="2" t="s">
        <v>6746</v>
      </c>
      <c r="J9964" s="2" t="s">
        <v>6680</v>
      </c>
    </row>
    <row r="9965" customFormat="false" ht="15" hidden="false" customHeight="false" outlineLevel="0" collapsed="false">
      <c r="A9965" s="2" t="n">
        <v>159</v>
      </c>
      <c r="B9965" s="2" t="s">
        <v>345</v>
      </c>
      <c r="C9965" s="4" t="s">
        <v>9757</v>
      </c>
      <c r="E9965" s="2" t="n">
        <v>16310</v>
      </c>
      <c r="I9965" s="2" t="s">
        <v>6744</v>
      </c>
      <c r="J9965" s="2" t="s">
        <v>6680</v>
      </c>
    </row>
    <row r="9966" customFormat="false" ht="15" hidden="false" customHeight="false" outlineLevel="0" collapsed="false">
      <c r="A9966" s="2" t="n">
        <v>159</v>
      </c>
      <c r="B9966" s="2" t="s">
        <v>345</v>
      </c>
      <c r="C9966" s="4" t="s">
        <v>9757</v>
      </c>
      <c r="E9966" s="2" t="n">
        <v>16311</v>
      </c>
      <c r="I9966" s="2" t="s">
        <v>2890</v>
      </c>
      <c r="J9966" s="2" t="s">
        <v>6680</v>
      </c>
    </row>
    <row r="9967" customFormat="false" ht="15" hidden="false" customHeight="false" outlineLevel="0" collapsed="false">
      <c r="A9967" s="2" t="n">
        <v>159</v>
      </c>
      <c r="B9967" s="2" t="s">
        <v>345</v>
      </c>
      <c r="C9967" s="4" t="s">
        <v>9757</v>
      </c>
      <c r="E9967" s="2" t="n">
        <v>16314</v>
      </c>
      <c r="I9967" s="2" t="s">
        <v>6809</v>
      </c>
      <c r="J9967" s="2" t="s">
        <v>6680</v>
      </c>
    </row>
    <row r="9968" customFormat="false" ht="15" hidden="false" customHeight="false" outlineLevel="0" collapsed="false">
      <c r="A9968" s="2" t="n">
        <v>159</v>
      </c>
      <c r="B9968" s="2" t="s">
        <v>345</v>
      </c>
      <c r="C9968" s="4" t="s">
        <v>9757</v>
      </c>
      <c r="E9968" s="2" t="n">
        <v>16315</v>
      </c>
      <c r="I9968" s="2" t="s">
        <v>6700</v>
      </c>
      <c r="J9968" s="2" t="s">
        <v>6680</v>
      </c>
    </row>
    <row r="9969" customFormat="false" ht="15" hidden="false" customHeight="false" outlineLevel="0" collapsed="false">
      <c r="A9969" s="2" t="n">
        <v>159</v>
      </c>
      <c r="B9969" s="2" t="s">
        <v>345</v>
      </c>
      <c r="C9969" s="4" t="s">
        <v>9757</v>
      </c>
      <c r="E9969" s="2" t="n">
        <v>16316</v>
      </c>
      <c r="I9969" s="2" t="s">
        <v>6726</v>
      </c>
      <c r="J9969" s="2" t="s">
        <v>6680</v>
      </c>
    </row>
    <row r="9970" customFormat="false" ht="15" hidden="false" customHeight="false" outlineLevel="0" collapsed="false">
      <c r="A9970" s="2" t="n">
        <v>159</v>
      </c>
      <c r="B9970" s="2" t="s">
        <v>345</v>
      </c>
      <c r="C9970" s="4" t="s">
        <v>9757</v>
      </c>
      <c r="E9970" s="2" t="n">
        <v>16320</v>
      </c>
      <c r="I9970" s="2" t="s">
        <v>6685</v>
      </c>
      <c r="J9970" s="2" t="s">
        <v>6680</v>
      </c>
    </row>
    <row r="9971" customFormat="false" ht="15" hidden="false" customHeight="false" outlineLevel="0" collapsed="false">
      <c r="A9971" s="2" t="n">
        <v>159</v>
      </c>
      <c r="B9971" s="2" t="s">
        <v>345</v>
      </c>
      <c r="C9971" s="4" t="s">
        <v>9757</v>
      </c>
      <c r="E9971" s="2" t="n">
        <v>16321</v>
      </c>
      <c r="I9971" s="2" t="s">
        <v>6763</v>
      </c>
      <c r="J9971" s="2" t="s">
        <v>6680</v>
      </c>
    </row>
    <row r="9972" customFormat="false" ht="15" hidden="false" customHeight="false" outlineLevel="0" collapsed="false">
      <c r="A9972" s="2" t="n">
        <v>159</v>
      </c>
      <c r="B9972" s="2" t="s">
        <v>345</v>
      </c>
      <c r="C9972" s="4" t="s">
        <v>9757</v>
      </c>
      <c r="E9972" s="2" t="n">
        <v>16324</v>
      </c>
      <c r="I9972" s="2" t="s">
        <v>6686</v>
      </c>
      <c r="J9972" s="2" t="s">
        <v>6680</v>
      </c>
    </row>
    <row r="9973" customFormat="false" ht="15" hidden="false" customHeight="false" outlineLevel="0" collapsed="false">
      <c r="A9973" s="2" t="n">
        <v>159</v>
      </c>
      <c r="B9973" s="2" t="s">
        <v>345</v>
      </c>
      <c r="C9973" s="4" t="s">
        <v>9757</v>
      </c>
      <c r="E9973" s="2" t="n">
        <v>16325</v>
      </c>
      <c r="I9973" s="2" t="s">
        <v>6708</v>
      </c>
      <c r="J9973" s="2" t="s">
        <v>6680</v>
      </c>
    </row>
    <row r="9974" customFormat="false" ht="15" hidden="false" customHeight="false" outlineLevel="0" collapsed="false">
      <c r="A9974" s="2" t="n">
        <v>159</v>
      </c>
      <c r="B9974" s="2" t="s">
        <v>345</v>
      </c>
      <c r="C9974" s="4" t="s">
        <v>9757</v>
      </c>
      <c r="E9974" s="2" t="n">
        <v>16327</v>
      </c>
      <c r="I9974" s="2" t="s">
        <v>6687</v>
      </c>
      <c r="J9974" s="2" t="s">
        <v>6680</v>
      </c>
    </row>
    <row r="9975" customFormat="false" ht="15" hidden="false" customHeight="false" outlineLevel="0" collapsed="false">
      <c r="A9975" s="2" t="n">
        <v>159</v>
      </c>
      <c r="B9975" s="2" t="s">
        <v>345</v>
      </c>
      <c r="C9975" s="4" t="s">
        <v>9757</v>
      </c>
      <c r="E9975" s="2" t="n">
        <v>16328</v>
      </c>
      <c r="I9975" s="2" t="s">
        <v>6043</v>
      </c>
      <c r="J9975" s="2" t="s">
        <v>6680</v>
      </c>
    </row>
    <row r="9976" customFormat="false" ht="15" hidden="false" customHeight="false" outlineLevel="0" collapsed="false">
      <c r="A9976" s="2" t="n">
        <v>159</v>
      </c>
      <c r="B9976" s="2" t="s">
        <v>345</v>
      </c>
      <c r="C9976" s="4" t="s">
        <v>9757</v>
      </c>
      <c r="E9976" s="2" t="n">
        <v>16329</v>
      </c>
      <c r="I9976" s="2" t="s">
        <v>6765</v>
      </c>
      <c r="J9976" s="2" t="s">
        <v>6680</v>
      </c>
    </row>
    <row r="9977" customFormat="false" ht="15" hidden="false" customHeight="false" outlineLevel="0" collapsed="false">
      <c r="A9977" s="2" t="n">
        <v>159</v>
      </c>
      <c r="B9977" s="2" t="s">
        <v>345</v>
      </c>
      <c r="C9977" s="4" t="s">
        <v>9757</v>
      </c>
      <c r="E9977" s="2" t="n">
        <v>16330</v>
      </c>
      <c r="I9977" s="2" t="s">
        <v>6688</v>
      </c>
      <c r="J9977" s="2" t="s">
        <v>6680</v>
      </c>
    </row>
    <row r="9978" customFormat="false" ht="15" hidden="false" customHeight="false" outlineLevel="0" collapsed="false">
      <c r="A9978" s="2" t="n">
        <v>159</v>
      </c>
      <c r="B9978" s="2" t="s">
        <v>345</v>
      </c>
      <c r="C9978" s="4" t="s">
        <v>9757</v>
      </c>
      <c r="E9978" s="2" t="n">
        <v>16331</v>
      </c>
      <c r="I9978" s="2" t="s">
        <v>6766</v>
      </c>
      <c r="J9978" s="2" t="s">
        <v>6680</v>
      </c>
    </row>
    <row r="9979" customFormat="false" ht="15" hidden="false" customHeight="false" outlineLevel="0" collapsed="false">
      <c r="A9979" s="2" t="n">
        <v>159</v>
      </c>
      <c r="B9979" s="2" t="s">
        <v>345</v>
      </c>
      <c r="C9979" s="4" t="s">
        <v>9757</v>
      </c>
      <c r="E9979" s="2" t="n">
        <v>16334</v>
      </c>
      <c r="I9979" s="2" t="s">
        <v>6709</v>
      </c>
      <c r="J9979" s="2" t="s">
        <v>6680</v>
      </c>
    </row>
    <row r="9980" customFormat="false" ht="15" hidden="false" customHeight="false" outlineLevel="0" collapsed="false">
      <c r="A9980" s="2" t="n">
        <v>159</v>
      </c>
      <c r="B9980" s="2" t="s">
        <v>345</v>
      </c>
      <c r="C9980" s="4" t="s">
        <v>9757</v>
      </c>
      <c r="E9980" s="2" t="n">
        <v>16335</v>
      </c>
      <c r="I9980" s="2" t="s">
        <v>6040</v>
      </c>
      <c r="J9980" s="2" t="s">
        <v>6680</v>
      </c>
    </row>
    <row r="9981" customFormat="false" ht="15" hidden="false" customHeight="false" outlineLevel="0" collapsed="false">
      <c r="A9981" s="2" t="n">
        <v>159</v>
      </c>
      <c r="B9981" s="2" t="s">
        <v>345</v>
      </c>
      <c r="C9981" s="4" t="s">
        <v>9757</v>
      </c>
      <c r="E9981" s="2" t="n">
        <v>16336</v>
      </c>
      <c r="I9981" s="2" t="s">
        <v>6029</v>
      </c>
      <c r="J9981" s="2" t="s">
        <v>6680</v>
      </c>
    </row>
    <row r="9982" customFormat="false" ht="15" hidden="false" customHeight="false" outlineLevel="0" collapsed="false">
      <c r="A9982" s="2" t="n">
        <v>159</v>
      </c>
      <c r="B9982" s="2" t="s">
        <v>345</v>
      </c>
      <c r="C9982" s="4" t="s">
        <v>9757</v>
      </c>
      <c r="E9982" s="2" t="n">
        <v>16337</v>
      </c>
      <c r="I9982" s="2" t="s">
        <v>6730</v>
      </c>
      <c r="J9982" s="2" t="s">
        <v>6680</v>
      </c>
    </row>
    <row r="9983" customFormat="false" ht="15" hidden="false" customHeight="false" outlineLevel="0" collapsed="false">
      <c r="A9983" s="2" t="n">
        <v>159</v>
      </c>
      <c r="B9983" s="2" t="s">
        <v>345</v>
      </c>
      <c r="C9983" s="4" t="s">
        <v>9757</v>
      </c>
      <c r="E9983" s="2" t="n">
        <v>16338</v>
      </c>
      <c r="I9983" s="2" t="s">
        <v>6769</v>
      </c>
      <c r="J9983" s="2" t="s">
        <v>6680</v>
      </c>
    </row>
    <row r="9984" customFormat="false" ht="15" hidden="false" customHeight="false" outlineLevel="0" collapsed="false">
      <c r="A9984" s="2" t="n">
        <v>159</v>
      </c>
      <c r="B9984" s="2" t="s">
        <v>345</v>
      </c>
      <c r="C9984" s="4" t="s">
        <v>9757</v>
      </c>
      <c r="E9984" s="2" t="n">
        <v>16339</v>
      </c>
      <c r="I9984" s="2" t="s">
        <v>6821</v>
      </c>
      <c r="J9984" s="2" t="s">
        <v>6680</v>
      </c>
    </row>
    <row r="9985" customFormat="false" ht="15" hidden="false" customHeight="false" outlineLevel="0" collapsed="false">
      <c r="A9985" s="2" t="n">
        <v>159</v>
      </c>
      <c r="B9985" s="2" t="s">
        <v>345</v>
      </c>
      <c r="C9985" s="4" t="s">
        <v>9757</v>
      </c>
      <c r="E9985" s="2" t="n">
        <v>16340</v>
      </c>
      <c r="I9985" s="2" t="s">
        <v>6738</v>
      </c>
      <c r="J9985" s="2" t="s">
        <v>6680</v>
      </c>
    </row>
    <row r="9986" customFormat="false" ht="15" hidden="false" customHeight="false" outlineLevel="0" collapsed="false">
      <c r="A9986" s="2" t="n">
        <v>159</v>
      </c>
      <c r="B9986" s="2" t="s">
        <v>345</v>
      </c>
      <c r="C9986" s="4" t="s">
        <v>9757</v>
      </c>
      <c r="E9986" s="2" t="n">
        <v>16341</v>
      </c>
      <c r="I9986" s="2" t="s">
        <v>6690</v>
      </c>
      <c r="J9986" s="2" t="s">
        <v>6680</v>
      </c>
    </row>
    <row r="9987" customFormat="false" ht="15" hidden="false" customHeight="false" outlineLevel="0" collapsed="false">
      <c r="A9987" s="2" t="n">
        <v>159</v>
      </c>
      <c r="B9987" s="2" t="s">
        <v>345</v>
      </c>
      <c r="C9987" s="4" t="s">
        <v>9757</v>
      </c>
      <c r="E9987" s="2" t="n">
        <v>16343</v>
      </c>
      <c r="I9987" s="2" t="s">
        <v>6816</v>
      </c>
      <c r="J9987" s="2" t="s">
        <v>6680</v>
      </c>
    </row>
    <row r="9988" customFormat="false" ht="15" hidden="false" customHeight="false" outlineLevel="0" collapsed="false">
      <c r="A9988" s="2" t="n">
        <v>159</v>
      </c>
      <c r="B9988" s="2" t="s">
        <v>345</v>
      </c>
      <c r="C9988" s="4" t="s">
        <v>9757</v>
      </c>
      <c r="E9988" s="2" t="n">
        <v>16345</v>
      </c>
      <c r="I9988" s="2" t="s">
        <v>6771</v>
      </c>
      <c r="J9988" s="2" t="s">
        <v>6680</v>
      </c>
    </row>
    <row r="9989" customFormat="false" ht="15" hidden="false" customHeight="false" outlineLevel="0" collapsed="false">
      <c r="A9989" s="2" t="n">
        <v>159</v>
      </c>
      <c r="B9989" s="2" t="s">
        <v>345</v>
      </c>
      <c r="C9989" s="4" t="s">
        <v>9757</v>
      </c>
      <c r="E9989" s="2" t="n">
        <v>16347</v>
      </c>
      <c r="I9989" s="2" t="s">
        <v>6701</v>
      </c>
      <c r="J9989" s="2" t="s">
        <v>6680</v>
      </c>
    </row>
    <row r="9990" customFormat="false" ht="15" hidden="false" customHeight="false" outlineLevel="0" collapsed="false">
      <c r="A9990" s="2" t="n">
        <v>159</v>
      </c>
      <c r="B9990" s="2" t="s">
        <v>345</v>
      </c>
      <c r="C9990" s="4" t="s">
        <v>9757</v>
      </c>
      <c r="E9990" s="2" t="n">
        <v>16348</v>
      </c>
      <c r="I9990" s="2" t="s">
        <v>6691</v>
      </c>
      <c r="J9990" s="2" t="s">
        <v>6680</v>
      </c>
    </row>
    <row r="9991" customFormat="false" ht="15" hidden="false" customHeight="false" outlineLevel="0" collapsed="false">
      <c r="A9991" s="2" t="n">
        <v>159</v>
      </c>
      <c r="B9991" s="2" t="s">
        <v>345</v>
      </c>
      <c r="C9991" s="4" t="s">
        <v>9757</v>
      </c>
      <c r="E9991" s="2" t="n">
        <v>16351</v>
      </c>
      <c r="I9991" s="2" t="s">
        <v>6773</v>
      </c>
      <c r="J9991" s="2" t="s">
        <v>6680</v>
      </c>
    </row>
    <row r="9992" customFormat="false" ht="15" hidden="false" customHeight="false" outlineLevel="0" collapsed="false">
      <c r="A9992" s="2" t="n">
        <v>159</v>
      </c>
      <c r="B9992" s="2" t="s">
        <v>345</v>
      </c>
      <c r="C9992" s="4" t="s">
        <v>9757</v>
      </c>
      <c r="E9992" s="2" t="n">
        <v>16353</v>
      </c>
      <c r="I9992" s="2" t="s">
        <v>6702</v>
      </c>
      <c r="J9992" s="2" t="s">
        <v>6680</v>
      </c>
    </row>
    <row r="9993" customFormat="false" ht="15" hidden="false" customHeight="false" outlineLevel="0" collapsed="false">
      <c r="A9993" s="2" t="n">
        <v>159</v>
      </c>
      <c r="B9993" s="2" t="s">
        <v>345</v>
      </c>
      <c r="C9993" s="4" t="s">
        <v>9757</v>
      </c>
      <c r="E9993" s="2" t="n">
        <v>16354</v>
      </c>
      <c r="I9993" s="2" t="s">
        <v>6774</v>
      </c>
      <c r="J9993" s="2" t="s">
        <v>6680</v>
      </c>
    </row>
    <row r="9994" customFormat="false" ht="15" hidden="false" customHeight="false" outlineLevel="0" collapsed="false">
      <c r="A9994" s="2" t="n">
        <v>159</v>
      </c>
      <c r="B9994" s="2" t="s">
        <v>345</v>
      </c>
      <c r="C9994" s="4" t="s">
        <v>9757</v>
      </c>
      <c r="E9994" s="2" t="n">
        <v>16355</v>
      </c>
      <c r="I9994" s="2" t="s">
        <v>6775</v>
      </c>
      <c r="J9994" s="2" t="s">
        <v>6680</v>
      </c>
    </row>
    <row r="9995" customFormat="false" ht="15" hidden="false" customHeight="false" outlineLevel="0" collapsed="false">
      <c r="A9995" s="2" t="n">
        <v>159</v>
      </c>
      <c r="B9995" s="2" t="s">
        <v>345</v>
      </c>
      <c r="C9995" s="4" t="s">
        <v>9757</v>
      </c>
      <c r="E9995" s="2" t="n">
        <v>16356</v>
      </c>
      <c r="I9995" s="2" t="s">
        <v>6801</v>
      </c>
      <c r="J9995" s="2" t="s">
        <v>6680</v>
      </c>
    </row>
    <row r="9996" customFormat="false" ht="15" hidden="false" customHeight="false" outlineLevel="0" collapsed="false">
      <c r="A9996" s="2" t="n">
        <v>159</v>
      </c>
      <c r="B9996" s="2" t="s">
        <v>345</v>
      </c>
      <c r="C9996" s="4" t="s">
        <v>9757</v>
      </c>
      <c r="E9996" s="2" t="n">
        <v>16357</v>
      </c>
      <c r="I9996" s="2" t="s">
        <v>4585</v>
      </c>
      <c r="J9996" s="2" t="s">
        <v>6680</v>
      </c>
    </row>
    <row r="9997" customFormat="false" ht="15" hidden="false" customHeight="false" outlineLevel="0" collapsed="false">
      <c r="A9997" s="2" t="n">
        <v>159</v>
      </c>
      <c r="B9997" s="2" t="s">
        <v>345</v>
      </c>
      <c r="C9997" s="4" t="s">
        <v>9757</v>
      </c>
      <c r="E9997" s="2" t="n">
        <v>16361</v>
      </c>
      <c r="I9997" s="2" t="s">
        <v>6703</v>
      </c>
      <c r="J9997" s="2" t="s">
        <v>6680</v>
      </c>
    </row>
    <row r="9998" customFormat="false" ht="15" hidden="false" customHeight="false" outlineLevel="0" collapsed="false">
      <c r="A9998" s="2" t="n">
        <v>159</v>
      </c>
      <c r="B9998" s="2" t="s">
        <v>345</v>
      </c>
      <c r="C9998" s="4" t="s">
        <v>9757</v>
      </c>
      <c r="E9998" s="2" t="n">
        <v>16362</v>
      </c>
      <c r="I9998" s="2" t="s">
        <v>6778</v>
      </c>
      <c r="J9998" s="2" t="s">
        <v>6680</v>
      </c>
    </row>
    <row r="9999" customFormat="false" ht="15" hidden="false" customHeight="false" outlineLevel="0" collapsed="false">
      <c r="A9999" s="2" t="n">
        <v>159</v>
      </c>
      <c r="B9999" s="2" t="s">
        <v>345</v>
      </c>
      <c r="C9999" s="4" t="s">
        <v>9757</v>
      </c>
      <c r="E9999" s="2" t="n">
        <v>16364</v>
      </c>
      <c r="I9999" s="2" t="s">
        <v>6704</v>
      </c>
      <c r="J9999" s="2" t="s">
        <v>6680</v>
      </c>
    </row>
    <row r="10000" customFormat="false" ht="15" hidden="false" customHeight="false" outlineLevel="0" collapsed="false">
      <c r="A10000" s="2" t="n">
        <v>159</v>
      </c>
      <c r="B10000" s="2" t="s">
        <v>345</v>
      </c>
      <c r="C10000" s="4" t="s">
        <v>9757</v>
      </c>
      <c r="E10000" s="2" t="n">
        <v>16366</v>
      </c>
      <c r="I10000" s="2" t="s">
        <v>6696</v>
      </c>
      <c r="J10000" s="2" t="s">
        <v>6680</v>
      </c>
    </row>
    <row r="10001" customFormat="false" ht="15" hidden="false" customHeight="false" outlineLevel="0" collapsed="false">
      <c r="A10001" s="2" t="n">
        <v>159</v>
      </c>
      <c r="B10001" s="2" t="s">
        <v>345</v>
      </c>
      <c r="C10001" s="4" t="s">
        <v>9757</v>
      </c>
      <c r="E10001" s="2" t="n">
        <v>16368</v>
      </c>
      <c r="I10001" s="2" t="s">
        <v>6716</v>
      </c>
      <c r="J10001" s="2" t="s">
        <v>6680</v>
      </c>
    </row>
    <row r="10002" customFormat="false" ht="15" hidden="false" customHeight="false" outlineLevel="0" collapsed="false">
      <c r="A10002" s="2" t="n">
        <v>159</v>
      </c>
      <c r="B10002" s="2" t="s">
        <v>345</v>
      </c>
      <c r="C10002" s="4" t="s">
        <v>9757</v>
      </c>
      <c r="E10002" s="2" t="n">
        <v>16369</v>
      </c>
      <c r="I10002" s="2" t="s">
        <v>6780</v>
      </c>
      <c r="J10002" s="2" t="s">
        <v>6680</v>
      </c>
    </row>
    <row r="10003" customFormat="false" ht="15" hidden="false" customHeight="false" outlineLevel="0" collapsed="false">
      <c r="A10003" s="2" t="n">
        <v>159</v>
      </c>
      <c r="B10003" s="2" t="s">
        <v>345</v>
      </c>
      <c r="C10003" s="4" t="s">
        <v>9757</v>
      </c>
      <c r="E10003" s="2" t="n">
        <v>16370</v>
      </c>
      <c r="I10003" s="2" t="s">
        <v>6717</v>
      </c>
      <c r="J10003" s="2" t="s">
        <v>6680</v>
      </c>
    </row>
    <row r="10004" customFormat="false" ht="15" hidden="false" customHeight="false" outlineLevel="0" collapsed="false">
      <c r="A10004" s="2" t="n">
        <v>159</v>
      </c>
      <c r="B10004" s="2" t="s">
        <v>345</v>
      </c>
      <c r="C10004" s="4" t="s">
        <v>9757</v>
      </c>
      <c r="E10004" s="2" t="n">
        <v>16371</v>
      </c>
      <c r="I10004" s="2" t="s">
        <v>6781</v>
      </c>
      <c r="J10004" s="2" t="s">
        <v>6680</v>
      </c>
    </row>
    <row r="10005" customFormat="false" ht="15" hidden="false" customHeight="false" outlineLevel="0" collapsed="false">
      <c r="A10005" s="2" t="n">
        <v>159</v>
      </c>
      <c r="B10005" s="2" t="s">
        <v>345</v>
      </c>
      <c r="C10005" s="4" t="s">
        <v>9757</v>
      </c>
      <c r="E10005" s="2" t="n">
        <v>16372</v>
      </c>
      <c r="I10005" s="2" t="s">
        <v>6698</v>
      </c>
      <c r="J10005" s="2" t="s">
        <v>6680</v>
      </c>
    </row>
    <row r="10006" customFormat="false" ht="15" hidden="false" customHeight="false" outlineLevel="0" collapsed="false">
      <c r="A10006" s="2" t="n">
        <v>159</v>
      </c>
      <c r="B10006" s="2" t="s">
        <v>345</v>
      </c>
      <c r="C10006" s="4" t="s">
        <v>9757</v>
      </c>
      <c r="E10006" s="2" t="n">
        <v>16373</v>
      </c>
      <c r="I10006" s="2" t="s">
        <v>6693</v>
      </c>
      <c r="J10006" s="2" t="s">
        <v>6680</v>
      </c>
    </row>
    <row r="10007" customFormat="false" ht="15" hidden="false" customHeight="false" outlineLevel="0" collapsed="false">
      <c r="A10007" s="2" t="n">
        <v>159</v>
      </c>
      <c r="B10007" s="2" t="s">
        <v>345</v>
      </c>
      <c r="C10007" s="4" t="s">
        <v>9757</v>
      </c>
      <c r="E10007" s="2" t="n">
        <v>16374</v>
      </c>
      <c r="I10007" s="2" t="s">
        <v>6807</v>
      </c>
      <c r="J10007" s="2" t="s">
        <v>6680</v>
      </c>
    </row>
    <row r="10008" customFormat="false" ht="15" hidden="false" customHeight="false" outlineLevel="0" collapsed="false">
      <c r="A10008" s="2" t="n">
        <v>159</v>
      </c>
      <c r="B10008" s="2" t="s">
        <v>345</v>
      </c>
      <c r="C10008" s="4" t="s">
        <v>9757</v>
      </c>
      <c r="E10008" s="2" t="n">
        <v>16375</v>
      </c>
      <c r="I10008" s="2" t="s">
        <v>6749</v>
      </c>
      <c r="J10008" s="2" t="s">
        <v>6680</v>
      </c>
    </row>
    <row r="10009" customFormat="false" ht="15" hidden="false" customHeight="false" outlineLevel="0" collapsed="false">
      <c r="A10009" s="2" t="n">
        <v>159</v>
      </c>
      <c r="B10009" s="2" t="s">
        <v>345</v>
      </c>
      <c r="C10009" s="4" t="s">
        <v>9757</v>
      </c>
      <c r="E10009" s="2" t="n">
        <v>16377</v>
      </c>
      <c r="I10009" s="2" t="s">
        <v>6718</v>
      </c>
      <c r="J10009" s="2" t="s">
        <v>6680</v>
      </c>
    </row>
    <row r="10010" customFormat="false" ht="15" hidden="false" customHeight="false" outlineLevel="0" collapsed="false">
      <c r="A10010" s="2" t="n">
        <v>159</v>
      </c>
      <c r="B10010" s="2" t="s">
        <v>345</v>
      </c>
      <c r="C10010" s="4" t="s">
        <v>9757</v>
      </c>
      <c r="E10010" s="2" t="n">
        <v>16378</v>
      </c>
      <c r="I10010" s="2" t="s">
        <v>6705</v>
      </c>
      <c r="J10010" s="2" t="s">
        <v>6680</v>
      </c>
    </row>
    <row r="10011" customFormat="false" ht="15" hidden="false" customHeight="false" outlineLevel="0" collapsed="false">
      <c r="A10011" s="2" t="n">
        <v>159</v>
      </c>
      <c r="B10011" s="2" t="s">
        <v>345</v>
      </c>
      <c r="C10011" s="4" t="s">
        <v>9757</v>
      </c>
      <c r="E10011" s="2" t="n">
        <v>16379</v>
      </c>
      <c r="I10011" s="2" t="s">
        <v>6719</v>
      </c>
      <c r="J10011" s="2" t="s">
        <v>6680</v>
      </c>
    </row>
    <row r="10012" customFormat="false" ht="15" hidden="false" customHeight="false" outlineLevel="0" collapsed="false">
      <c r="A10012" s="2" t="n">
        <v>159</v>
      </c>
      <c r="B10012" s="2" t="s">
        <v>345</v>
      </c>
      <c r="C10012" s="4" t="s">
        <v>9757</v>
      </c>
      <c r="E10012" s="2" t="n">
        <v>16380</v>
      </c>
      <c r="I10012" s="2" t="s">
        <v>6720</v>
      </c>
      <c r="J10012" s="2" t="s">
        <v>6680</v>
      </c>
    </row>
    <row r="10013" customFormat="false" ht="15" hidden="false" customHeight="false" outlineLevel="0" collapsed="false">
      <c r="A10013" s="2" t="n">
        <v>159</v>
      </c>
      <c r="B10013" s="2" t="s">
        <v>345</v>
      </c>
      <c r="C10013" s="4" t="s">
        <v>9757</v>
      </c>
      <c r="E10013" s="2" t="n">
        <v>16382</v>
      </c>
      <c r="I10013" s="2" t="s">
        <v>6034</v>
      </c>
      <c r="J10013" s="2" t="s">
        <v>6680</v>
      </c>
    </row>
    <row r="10014" customFormat="false" ht="15" hidden="false" customHeight="false" outlineLevel="0" collapsed="false">
      <c r="A10014" s="2" t="n">
        <v>159</v>
      </c>
      <c r="B10014" s="2" t="s">
        <v>345</v>
      </c>
      <c r="C10014" s="4" t="s">
        <v>9757</v>
      </c>
      <c r="E10014" s="2" t="n">
        <v>16384</v>
      </c>
      <c r="I10014" s="2" t="s">
        <v>5186</v>
      </c>
      <c r="J10014" s="2" t="s">
        <v>6680</v>
      </c>
    </row>
    <row r="10015" customFormat="false" ht="15" hidden="false" customHeight="false" outlineLevel="0" collapsed="false">
      <c r="A10015" s="2" t="n">
        <v>159</v>
      </c>
      <c r="B10015" s="2" t="s">
        <v>345</v>
      </c>
      <c r="C10015" s="4" t="s">
        <v>9757</v>
      </c>
      <c r="E10015" s="2" t="n">
        <v>16385</v>
      </c>
      <c r="I10015" s="2" t="s">
        <v>6783</v>
      </c>
      <c r="J10015" s="2" t="s">
        <v>6680</v>
      </c>
    </row>
    <row r="10016" customFormat="false" ht="15" hidden="false" customHeight="false" outlineLevel="0" collapsed="false">
      <c r="A10016" s="2" t="n">
        <v>159</v>
      </c>
      <c r="B10016" s="2" t="s">
        <v>345</v>
      </c>
      <c r="C10016" s="4" t="s">
        <v>9757</v>
      </c>
      <c r="E10016" s="2" t="n">
        <v>16386</v>
      </c>
      <c r="I10016" s="2" t="s">
        <v>5422</v>
      </c>
      <c r="J10016" s="2" t="s">
        <v>6680</v>
      </c>
    </row>
    <row r="10017" customFormat="false" ht="15" hidden="false" customHeight="false" outlineLevel="0" collapsed="false">
      <c r="A10017" s="2" t="n">
        <v>159</v>
      </c>
      <c r="B10017" s="2" t="s">
        <v>345</v>
      </c>
      <c r="C10017" s="4" t="s">
        <v>9757</v>
      </c>
      <c r="E10017" s="2" t="n">
        <v>16387</v>
      </c>
      <c r="I10017" s="2" t="s">
        <v>6784</v>
      </c>
      <c r="J10017" s="2" t="s">
        <v>6680</v>
      </c>
    </row>
    <row r="10018" customFormat="false" ht="15" hidden="false" customHeight="false" outlineLevel="0" collapsed="false">
      <c r="A10018" s="2" t="n">
        <v>159</v>
      </c>
      <c r="B10018" s="2" t="s">
        <v>345</v>
      </c>
      <c r="C10018" s="4" t="s">
        <v>9757</v>
      </c>
      <c r="E10018" s="2" t="n">
        <v>16390</v>
      </c>
      <c r="I10018" s="2" t="s">
        <v>7012</v>
      </c>
      <c r="J10018" s="2" t="s">
        <v>6680</v>
      </c>
    </row>
    <row r="10019" customFormat="false" ht="15" hidden="false" customHeight="false" outlineLevel="0" collapsed="false">
      <c r="A10019" s="2" t="n">
        <v>159</v>
      </c>
      <c r="B10019" s="2" t="s">
        <v>345</v>
      </c>
      <c r="C10019" s="4" t="s">
        <v>9757</v>
      </c>
      <c r="E10019" s="2" t="n">
        <v>16392</v>
      </c>
      <c r="I10019" s="2" t="s">
        <v>6728</v>
      </c>
      <c r="J10019" s="2" t="s">
        <v>6680</v>
      </c>
    </row>
    <row r="10020" customFormat="false" ht="15" hidden="false" customHeight="false" outlineLevel="0" collapsed="false">
      <c r="A10020" s="2" t="n">
        <v>159</v>
      </c>
      <c r="B10020" s="2" t="s">
        <v>345</v>
      </c>
      <c r="C10020" s="4" t="s">
        <v>9757</v>
      </c>
      <c r="E10020" s="2" t="n">
        <v>16393</v>
      </c>
      <c r="I10020" s="2" t="s">
        <v>6694</v>
      </c>
      <c r="J10020" s="2" t="s">
        <v>6680</v>
      </c>
    </row>
    <row r="10021" customFormat="false" ht="15" hidden="false" customHeight="false" outlineLevel="0" collapsed="false">
      <c r="A10021" s="2" t="n">
        <v>159</v>
      </c>
      <c r="B10021" s="2" t="s">
        <v>345</v>
      </c>
      <c r="C10021" s="4" t="s">
        <v>9757</v>
      </c>
      <c r="E10021" s="2" t="n">
        <v>16394</v>
      </c>
      <c r="I10021" s="2" t="s">
        <v>6706</v>
      </c>
      <c r="J10021" s="2" t="s">
        <v>6680</v>
      </c>
    </row>
    <row r="10022" customFormat="false" ht="15" hidden="false" customHeight="false" outlineLevel="0" collapsed="false">
      <c r="A10022" s="2" t="n">
        <v>159</v>
      </c>
      <c r="B10022" s="2" t="s">
        <v>345</v>
      </c>
      <c r="C10022" s="4" t="s">
        <v>9757</v>
      </c>
      <c r="E10022" s="2" t="n">
        <v>16395</v>
      </c>
      <c r="I10022" s="2" t="s">
        <v>5968</v>
      </c>
      <c r="J10022" s="2" t="s">
        <v>6680</v>
      </c>
    </row>
    <row r="10023" customFormat="false" ht="15" hidden="false" customHeight="false" outlineLevel="0" collapsed="false">
      <c r="A10023" s="2" t="n">
        <v>159</v>
      </c>
      <c r="B10023" s="2" t="s">
        <v>345</v>
      </c>
      <c r="C10023" s="4" t="s">
        <v>9758</v>
      </c>
      <c r="E10023" s="2" t="n">
        <v>16287</v>
      </c>
      <c r="I10023" s="2" t="s">
        <v>6030</v>
      </c>
      <c r="J10023" s="2" t="s">
        <v>6680</v>
      </c>
    </row>
    <row r="10024" customFormat="false" ht="15" hidden="false" customHeight="false" outlineLevel="0" collapsed="false">
      <c r="A10024" s="2" t="n">
        <v>159</v>
      </c>
      <c r="B10024" s="2" t="s">
        <v>345</v>
      </c>
      <c r="C10024" s="4" t="s">
        <v>9758</v>
      </c>
      <c r="E10024" s="2" t="n">
        <v>16317</v>
      </c>
      <c r="I10024" s="2" t="s">
        <v>6031</v>
      </c>
      <c r="J10024" s="2" t="s">
        <v>6680</v>
      </c>
    </row>
    <row r="10025" customFormat="false" ht="15" hidden="false" customHeight="false" outlineLevel="0" collapsed="false">
      <c r="A10025" s="2" t="n">
        <v>159</v>
      </c>
      <c r="B10025" s="2" t="s">
        <v>345</v>
      </c>
      <c r="C10025" s="4" t="s">
        <v>9759</v>
      </c>
      <c r="E10025" s="2" t="n">
        <v>16352</v>
      </c>
      <c r="I10025" s="2" t="s">
        <v>6026</v>
      </c>
      <c r="J10025" s="2" t="s">
        <v>6680</v>
      </c>
    </row>
    <row r="10026" customFormat="false" ht="15" hidden="false" customHeight="false" outlineLevel="0" collapsed="false">
      <c r="A10026" s="2" t="n">
        <v>159</v>
      </c>
      <c r="B10026" s="2" t="s">
        <v>345</v>
      </c>
      <c r="C10026" s="4" t="s">
        <v>9760</v>
      </c>
      <c r="E10026" s="2" t="n">
        <v>16301</v>
      </c>
      <c r="I10026" s="2" t="s">
        <v>6789</v>
      </c>
      <c r="J10026" s="2" t="s">
        <v>6680</v>
      </c>
    </row>
    <row r="10027" customFormat="false" ht="15" hidden="false" customHeight="false" outlineLevel="0" collapsed="false">
      <c r="A10027" s="2" t="n">
        <v>159</v>
      </c>
      <c r="B10027" s="2" t="s">
        <v>345</v>
      </c>
      <c r="C10027" s="4" t="s">
        <v>9760</v>
      </c>
      <c r="E10027" s="2" t="n">
        <v>16312</v>
      </c>
      <c r="I10027" s="2" t="s">
        <v>3060</v>
      </c>
      <c r="J10027" s="2" t="s">
        <v>6680</v>
      </c>
    </row>
    <row r="10028" customFormat="false" ht="15" hidden="false" customHeight="false" outlineLevel="0" collapsed="false">
      <c r="A10028" s="2" t="n">
        <v>159</v>
      </c>
      <c r="B10028" s="2" t="s">
        <v>345</v>
      </c>
      <c r="C10028" s="4" t="s">
        <v>9760</v>
      </c>
      <c r="E10028" s="2" t="n">
        <v>16383</v>
      </c>
      <c r="I10028" s="2" t="s">
        <v>6724</v>
      </c>
      <c r="J10028" s="2" t="s">
        <v>6680</v>
      </c>
    </row>
    <row r="10029" customFormat="false" ht="15" hidden="false" customHeight="false" outlineLevel="0" collapsed="false">
      <c r="A10029" s="2" t="n">
        <v>159</v>
      </c>
      <c r="B10029" s="2" t="s">
        <v>345</v>
      </c>
      <c r="C10029" s="4" t="s">
        <v>9761</v>
      </c>
      <c r="E10029" s="2" t="n">
        <v>16277</v>
      </c>
      <c r="I10029" s="2" t="s">
        <v>6754</v>
      </c>
      <c r="J10029" s="2" t="s">
        <v>6680</v>
      </c>
    </row>
    <row r="10030" customFormat="false" ht="15" hidden="false" customHeight="false" outlineLevel="0" collapsed="false">
      <c r="A10030" s="2" t="n">
        <v>159</v>
      </c>
      <c r="B10030" s="2" t="s">
        <v>345</v>
      </c>
      <c r="C10030" s="4" t="s">
        <v>9761</v>
      </c>
      <c r="E10030" s="2" t="n">
        <v>16295</v>
      </c>
      <c r="I10030" s="2" t="s">
        <v>1315</v>
      </c>
      <c r="J10030" s="2" t="s">
        <v>6680</v>
      </c>
    </row>
    <row r="10031" customFormat="false" ht="15" hidden="false" customHeight="false" outlineLevel="0" collapsed="false">
      <c r="A10031" s="2" t="n">
        <v>159</v>
      </c>
      <c r="B10031" s="2" t="s">
        <v>345</v>
      </c>
      <c r="C10031" s="4" t="s">
        <v>9761</v>
      </c>
      <c r="E10031" s="2" t="n">
        <v>16302</v>
      </c>
      <c r="I10031" s="2" t="s">
        <v>2402</v>
      </c>
      <c r="J10031" s="2" t="s">
        <v>6680</v>
      </c>
    </row>
    <row r="10032" customFormat="false" ht="15" hidden="false" customHeight="false" outlineLevel="0" collapsed="false">
      <c r="A10032" s="2" t="n">
        <v>159</v>
      </c>
      <c r="B10032" s="2" t="s">
        <v>345</v>
      </c>
      <c r="C10032" s="4" t="s">
        <v>9761</v>
      </c>
      <c r="E10032" s="2" t="n">
        <v>16306</v>
      </c>
      <c r="I10032" s="2" t="s">
        <v>6761</v>
      </c>
      <c r="J10032" s="2" t="s">
        <v>6680</v>
      </c>
    </row>
    <row r="10033" customFormat="false" ht="15" hidden="false" customHeight="false" outlineLevel="0" collapsed="false">
      <c r="A10033" s="2" t="n">
        <v>159</v>
      </c>
      <c r="B10033" s="2" t="s">
        <v>345</v>
      </c>
      <c r="C10033" s="4" t="s">
        <v>9761</v>
      </c>
      <c r="E10033" s="2" t="n">
        <v>16319</v>
      </c>
      <c r="I10033" s="2" t="s">
        <v>6762</v>
      </c>
      <c r="J10033" s="2" t="s">
        <v>6680</v>
      </c>
    </row>
    <row r="10034" customFormat="false" ht="15" hidden="false" customHeight="false" outlineLevel="0" collapsed="false">
      <c r="A10034" s="2" t="n">
        <v>159</v>
      </c>
      <c r="B10034" s="2" t="s">
        <v>345</v>
      </c>
      <c r="C10034" s="4" t="s">
        <v>9761</v>
      </c>
      <c r="E10034" s="2" t="n">
        <v>16323</v>
      </c>
      <c r="I10034" s="2" t="s">
        <v>6764</v>
      </c>
      <c r="J10034" s="2" t="s">
        <v>6680</v>
      </c>
    </row>
    <row r="10035" customFormat="false" ht="15" hidden="false" customHeight="false" outlineLevel="0" collapsed="false">
      <c r="A10035" s="2" t="n">
        <v>159</v>
      </c>
      <c r="B10035" s="2" t="s">
        <v>345</v>
      </c>
      <c r="C10035" s="4" t="s">
        <v>9761</v>
      </c>
      <c r="E10035" s="2" t="n">
        <v>16326</v>
      </c>
      <c r="I10035" s="2" t="s">
        <v>3680</v>
      </c>
      <c r="J10035" s="2" t="s">
        <v>6680</v>
      </c>
    </row>
    <row r="10036" customFormat="false" ht="15" hidden="false" customHeight="false" outlineLevel="0" collapsed="false">
      <c r="A10036" s="2" t="n">
        <v>159</v>
      </c>
      <c r="B10036" s="2" t="s">
        <v>345</v>
      </c>
      <c r="C10036" s="4" t="s">
        <v>9761</v>
      </c>
      <c r="E10036" s="2" t="n">
        <v>16332</v>
      </c>
      <c r="I10036" s="2" t="s">
        <v>6767</v>
      </c>
      <c r="J10036" s="2" t="s">
        <v>6680</v>
      </c>
    </row>
    <row r="10037" customFormat="false" ht="15" hidden="false" customHeight="false" outlineLevel="0" collapsed="false">
      <c r="A10037" s="2" t="n">
        <v>159</v>
      </c>
      <c r="B10037" s="2" t="s">
        <v>345</v>
      </c>
      <c r="C10037" s="4" t="s">
        <v>9761</v>
      </c>
      <c r="E10037" s="2" t="n">
        <v>16333</v>
      </c>
      <c r="I10037" s="2" t="s">
        <v>6768</v>
      </c>
      <c r="J10037" s="2" t="s">
        <v>6680</v>
      </c>
    </row>
    <row r="10038" customFormat="false" ht="15" hidden="false" customHeight="false" outlineLevel="0" collapsed="false">
      <c r="A10038" s="2" t="n">
        <v>159</v>
      </c>
      <c r="B10038" s="2" t="s">
        <v>345</v>
      </c>
      <c r="C10038" s="4" t="s">
        <v>9762</v>
      </c>
      <c r="E10038" s="2" t="n">
        <v>16344</v>
      </c>
      <c r="I10038" s="2" t="s">
        <v>6770</v>
      </c>
      <c r="J10038" s="2" t="s">
        <v>6680</v>
      </c>
    </row>
    <row r="10039" customFormat="false" ht="15" hidden="false" customHeight="false" outlineLevel="0" collapsed="false">
      <c r="A10039" s="2" t="n">
        <v>159</v>
      </c>
      <c r="B10039" s="2" t="s">
        <v>345</v>
      </c>
      <c r="C10039" s="4" t="s">
        <v>9761</v>
      </c>
      <c r="E10039" s="2" t="n">
        <v>16346</v>
      </c>
      <c r="I10039" s="2" t="s">
        <v>6772</v>
      </c>
      <c r="J10039" s="2" t="s">
        <v>6680</v>
      </c>
    </row>
    <row r="10040" customFormat="false" ht="15" hidden="false" customHeight="false" outlineLevel="0" collapsed="false">
      <c r="A10040" s="2" t="n">
        <v>159</v>
      </c>
      <c r="B10040" s="2" t="s">
        <v>345</v>
      </c>
      <c r="C10040" s="4" t="s">
        <v>9761</v>
      </c>
      <c r="E10040" s="2" t="n">
        <v>16360</v>
      </c>
      <c r="I10040" s="2" t="s">
        <v>6777</v>
      </c>
      <c r="J10040" s="2" t="s">
        <v>6680</v>
      </c>
    </row>
    <row r="10041" customFormat="false" ht="15" hidden="false" customHeight="false" outlineLevel="0" collapsed="false">
      <c r="A10041" s="2" t="n">
        <v>159</v>
      </c>
      <c r="B10041" s="2" t="s">
        <v>345</v>
      </c>
      <c r="C10041" s="4" t="s">
        <v>9761</v>
      </c>
      <c r="E10041" s="2" t="n">
        <v>16381</v>
      </c>
      <c r="I10041" s="2" t="s">
        <v>6782</v>
      </c>
      <c r="J10041" s="2" t="s">
        <v>6680</v>
      </c>
    </row>
    <row r="10042" customFormat="false" ht="15" hidden="false" customHeight="false" outlineLevel="0" collapsed="false">
      <c r="A10042" s="2" t="n">
        <v>159</v>
      </c>
      <c r="B10042" s="2" t="s">
        <v>345</v>
      </c>
      <c r="C10042" s="4" t="s">
        <v>9763</v>
      </c>
      <c r="E10042" s="2" t="n">
        <v>16288</v>
      </c>
      <c r="I10042" s="2" t="s">
        <v>6732</v>
      </c>
      <c r="J10042" s="2" t="s">
        <v>6680</v>
      </c>
    </row>
    <row r="10043" customFormat="false" ht="15" hidden="false" customHeight="false" outlineLevel="0" collapsed="false">
      <c r="A10043" s="2" t="n">
        <v>159</v>
      </c>
      <c r="B10043" s="2" t="s">
        <v>345</v>
      </c>
      <c r="C10043" s="4" t="s">
        <v>9764</v>
      </c>
      <c r="E10043" s="2" t="n">
        <v>16359</v>
      </c>
      <c r="I10043" s="2" t="s">
        <v>6776</v>
      </c>
      <c r="J10043" s="2" t="s">
        <v>6680</v>
      </c>
    </row>
    <row r="10044" customFormat="false" ht="15" hidden="false" customHeight="false" outlineLevel="0" collapsed="false">
      <c r="A10044" s="2" t="n">
        <v>159</v>
      </c>
      <c r="B10044" s="2" t="s">
        <v>345</v>
      </c>
      <c r="C10044" s="4" t="s">
        <v>9765</v>
      </c>
      <c r="E10044" s="2" t="n">
        <v>16349</v>
      </c>
      <c r="I10044" s="2" t="s">
        <v>6797</v>
      </c>
      <c r="J10044" s="2" t="s">
        <v>6680</v>
      </c>
    </row>
    <row r="10045" customFormat="false" ht="15" hidden="false" customHeight="false" outlineLevel="0" collapsed="false">
      <c r="A10045" s="2" t="n">
        <v>159</v>
      </c>
      <c r="B10045" s="2" t="s">
        <v>345</v>
      </c>
      <c r="C10045" s="4" t="s">
        <v>9765</v>
      </c>
      <c r="E10045" s="2" t="n">
        <v>16350</v>
      </c>
      <c r="I10045" s="2" t="s">
        <v>3968</v>
      </c>
      <c r="J10045" s="2" t="s">
        <v>6680</v>
      </c>
    </row>
    <row r="10046" customFormat="false" ht="15" hidden="false" customHeight="false" outlineLevel="0" collapsed="false">
      <c r="A10046" s="2" t="n">
        <v>159</v>
      </c>
      <c r="B10046" s="2" t="s">
        <v>345</v>
      </c>
      <c r="C10046" s="4" t="s">
        <v>9765</v>
      </c>
      <c r="E10046" s="2" t="n">
        <v>16388</v>
      </c>
      <c r="I10046" s="2" t="s">
        <v>6799</v>
      </c>
      <c r="J10046" s="2" t="s">
        <v>6680</v>
      </c>
    </row>
    <row r="10047" customFormat="false" ht="15" hidden="false" customHeight="false" outlineLevel="0" collapsed="false">
      <c r="A10047" s="2" t="n">
        <v>159</v>
      </c>
      <c r="B10047" s="2" t="s">
        <v>345</v>
      </c>
      <c r="C10047" s="4" t="s">
        <v>9766</v>
      </c>
      <c r="E10047" s="2" t="n">
        <v>16280</v>
      </c>
      <c r="I10047" s="2" t="s">
        <v>6811</v>
      </c>
      <c r="J10047" s="2" t="s">
        <v>6680</v>
      </c>
    </row>
    <row r="10048" customFormat="false" ht="15" hidden="false" customHeight="false" outlineLevel="0" collapsed="false">
      <c r="A10048" s="2" t="n">
        <v>159</v>
      </c>
      <c r="B10048" s="2" t="s">
        <v>345</v>
      </c>
      <c r="C10048" s="4" t="s">
        <v>9766</v>
      </c>
      <c r="E10048" s="2" t="n">
        <v>16318</v>
      </c>
      <c r="I10048" s="2" t="s">
        <v>6723</v>
      </c>
      <c r="J10048" s="2" t="s">
        <v>6680</v>
      </c>
    </row>
    <row r="10049" customFormat="false" ht="15" hidden="false" customHeight="false" outlineLevel="0" collapsed="false">
      <c r="A10049" s="2" t="n">
        <v>159</v>
      </c>
      <c r="B10049" s="2" t="s">
        <v>345</v>
      </c>
      <c r="C10049" s="4" t="s">
        <v>9766</v>
      </c>
      <c r="E10049" s="2" t="n">
        <v>16322</v>
      </c>
      <c r="I10049" s="2" t="s">
        <v>6734</v>
      </c>
      <c r="J10049" s="2" t="s">
        <v>6680</v>
      </c>
    </row>
    <row r="10050" customFormat="false" ht="15" hidden="false" customHeight="false" outlineLevel="0" collapsed="false">
      <c r="A10050" s="2" t="n">
        <v>159</v>
      </c>
      <c r="B10050" s="2" t="s">
        <v>345</v>
      </c>
      <c r="C10050" s="4" t="s">
        <v>9766</v>
      </c>
      <c r="E10050" s="2" t="n">
        <v>16342</v>
      </c>
      <c r="I10050" s="2" t="s">
        <v>6736</v>
      </c>
      <c r="J10050" s="2" t="s">
        <v>6680</v>
      </c>
    </row>
    <row r="10051" customFormat="false" ht="15" hidden="false" customHeight="false" outlineLevel="0" collapsed="false">
      <c r="A10051" s="2" t="n">
        <v>159</v>
      </c>
      <c r="B10051" s="2" t="s">
        <v>345</v>
      </c>
      <c r="C10051" s="4" t="s">
        <v>9766</v>
      </c>
      <c r="E10051" s="2" t="n">
        <v>16365</v>
      </c>
      <c r="I10051" s="2" t="s">
        <v>6813</v>
      </c>
      <c r="J10051" s="2" t="s">
        <v>6680</v>
      </c>
    </row>
    <row r="10052" customFormat="false" ht="15" hidden="false" customHeight="false" outlineLevel="0" collapsed="false">
      <c r="A10052" s="2" t="n">
        <v>159</v>
      </c>
      <c r="B10052" s="2" t="s">
        <v>345</v>
      </c>
      <c r="C10052" s="4" t="s">
        <v>9767</v>
      </c>
      <c r="E10052" s="2" t="n">
        <v>16367</v>
      </c>
      <c r="I10052" s="2" t="s">
        <v>6779</v>
      </c>
      <c r="J10052" s="2" t="s">
        <v>6680</v>
      </c>
    </row>
    <row r="10053" customFormat="false" ht="15" hidden="false" customHeight="false" outlineLevel="0" collapsed="false">
      <c r="A10053" s="2" t="n">
        <v>159</v>
      </c>
      <c r="B10053" s="2" t="s">
        <v>345</v>
      </c>
      <c r="C10053" s="4" t="s">
        <v>9767</v>
      </c>
      <c r="E10053" s="2" t="n">
        <v>16376</v>
      </c>
      <c r="I10053" s="2" t="s">
        <v>6822</v>
      </c>
      <c r="J10053" s="2" t="s">
        <v>6680</v>
      </c>
    </row>
    <row r="10054" customFormat="false" ht="15" hidden="false" customHeight="false" outlineLevel="0" collapsed="false">
      <c r="A10054" s="2" t="n">
        <v>159</v>
      </c>
      <c r="B10054" s="2" t="s">
        <v>345</v>
      </c>
      <c r="C10054" s="4" t="s">
        <v>9767</v>
      </c>
      <c r="E10054" s="2" t="n">
        <v>16389</v>
      </c>
      <c r="I10054" s="2" t="s">
        <v>6740</v>
      </c>
      <c r="J10054" s="2" t="s">
        <v>6680</v>
      </c>
    </row>
    <row r="10055" customFormat="false" ht="15" hidden="false" customHeight="false" outlineLevel="0" collapsed="false">
      <c r="A10055" s="2" t="n">
        <v>159</v>
      </c>
      <c r="B10055" s="2" t="s">
        <v>345</v>
      </c>
      <c r="C10055" s="4" t="s">
        <v>9767</v>
      </c>
      <c r="E10055" s="2" t="n">
        <v>16391</v>
      </c>
      <c r="I10055" s="2" t="s">
        <v>6793</v>
      </c>
      <c r="J10055" s="2" t="s">
        <v>6680</v>
      </c>
    </row>
    <row r="10056" customFormat="false" ht="15" hidden="false" customHeight="false" outlineLevel="0" collapsed="false">
      <c r="A10056" s="2" t="n">
        <v>160</v>
      </c>
      <c r="B10056" s="2" t="s">
        <v>347</v>
      </c>
      <c r="C10056" s="4" t="s">
        <v>9768</v>
      </c>
      <c r="E10056" s="2" t="n">
        <v>16496</v>
      </c>
      <c r="I10056" s="2" t="s">
        <v>6698</v>
      </c>
      <c r="J10056" s="2" t="s">
        <v>6680</v>
      </c>
    </row>
    <row r="10057" customFormat="false" ht="15" hidden="false" customHeight="false" outlineLevel="0" collapsed="false">
      <c r="A10057" s="2" t="n">
        <v>160</v>
      </c>
      <c r="B10057" s="2" t="s">
        <v>347</v>
      </c>
      <c r="C10057" s="4" t="s">
        <v>9769</v>
      </c>
      <c r="E10057" s="2" t="n">
        <v>16480</v>
      </c>
      <c r="I10057" s="2" t="s">
        <v>6752</v>
      </c>
      <c r="J10057" s="2" t="s">
        <v>6680</v>
      </c>
    </row>
    <row r="10058" customFormat="false" ht="15" hidden="false" customHeight="false" outlineLevel="0" collapsed="false">
      <c r="A10058" s="2" t="n">
        <v>160</v>
      </c>
      <c r="B10058" s="2" t="s">
        <v>347</v>
      </c>
      <c r="C10058" s="4" t="s">
        <v>9770</v>
      </c>
      <c r="E10058" s="2" t="n">
        <v>16419</v>
      </c>
      <c r="I10058" s="2" t="s">
        <v>2271</v>
      </c>
      <c r="J10058" s="2" t="s">
        <v>6680</v>
      </c>
    </row>
    <row r="10059" customFormat="false" ht="15" hidden="false" customHeight="false" outlineLevel="0" collapsed="false">
      <c r="A10059" s="2" t="n">
        <v>160</v>
      </c>
      <c r="B10059" s="2" t="s">
        <v>347</v>
      </c>
      <c r="C10059" s="4" t="s">
        <v>9770</v>
      </c>
      <c r="E10059" s="2" t="n">
        <v>16427</v>
      </c>
      <c r="I10059" s="2" t="s">
        <v>6746</v>
      </c>
      <c r="J10059" s="2" t="s">
        <v>6680</v>
      </c>
    </row>
    <row r="10060" customFormat="false" ht="15" hidden="false" customHeight="false" outlineLevel="0" collapsed="false">
      <c r="A10060" s="2" t="n">
        <v>160</v>
      </c>
      <c r="B10060" s="2" t="s">
        <v>347</v>
      </c>
      <c r="C10060" s="4" t="s">
        <v>9770</v>
      </c>
      <c r="E10060" s="2" t="n">
        <v>16429</v>
      </c>
      <c r="I10060" s="2" t="s">
        <v>6715</v>
      </c>
      <c r="J10060" s="2" t="s">
        <v>6680</v>
      </c>
    </row>
    <row r="10061" customFormat="false" ht="15" hidden="false" customHeight="false" outlineLevel="0" collapsed="false">
      <c r="A10061" s="2" t="n">
        <v>160</v>
      </c>
      <c r="B10061" s="2" t="s">
        <v>347</v>
      </c>
      <c r="C10061" s="4" t="s">
        <v>9770</v>
      </c>
      <c r="E10061" s="2" t="n">
        <v>16430</v>
      </c>
      <c r="I10061" s="2" t="s">
        <v>6744</v>
      </c>
      <c r="J10061" s="2" t="s">
        <v>6680</v>
      </c>
    </row>
    <row r="10062" customFormat="false" ht="15" hidden="false" customHeight="false" outlineLevel="0" collapsed="false">
      <c r="A10062" s="2" t="n">
        <v>160</v>
      </c>
      <c r="B10062" s="2" t="s">
        <v>347</v>
      </c>
      <c r="C10062" s="4" t="s">
        <v>9771</v>
      </c>
      <c r="E10062" s="2" t="n">
        <v>16517</v>
      </c>
      <c r="I10062" s="2" t="s">
        <v>6706</v>
      </c>
      <c r="J10062" s="2" t="s">
        <v>6680</v>
      </c>
    </row>
    <row r="10063" customFormat="false" ht="15" hidden="false" customHeight="false" outlineLevel="0" collapsed="false">
      <c r="A10063" s="2" t="n">
        <v>160</v>
      </c>
      <c r="B10063" s="2" t="s">
        <v>347</v>
      </c>
      <c r="C10063" s="4" t="s">
        <v>9772</v>
      </c>
      <c r="E10063" s="2" t="n">
        <v>16479</v>
      </c>
      <c r="I10063" s="2" t="s">
        <v>6752</v>
      </c>
      <c r="J10063" s="2" t="s">
        <v>6680</v>
      </c>
    </row>
    <row r="10064" customFormat="false" ht="15" hidden="false" customHeight="false" outlineLevel="0" collapsed="false">
      <c r="A10064" s="2" t="n">
        <v>160</v>
      </c>
      <c r="B10064" s="2" t="s">
        <v>347</v>
      </c>
      <c r="C10064" s="4" t="s">
        <v>9773</v>
      </c>
      <c r="E10064" s="2" t="n">
        <v>16478</v>
      </c>
      <c r="I10064" s="2" t="s">
        <v>6752</v>
      </c>
      <c r="J10064" s="2" t="s">
        <v>6680</v>
      </c>
    </row>
    <row r="10065" customFormat="false" ht="15" hidden="false" customHeight="false" outlineLevel="0" collapsed="false">
      <c r="A10065" s="2" t="n">
        <v>160</v>
      </c>
      <c r="B10065" s="2" t="s">
        <v>347</v>
      </c>
      <c r="C10065" s="4" t="s">
        <v>9774</v>
      </c>
      <c r="E10065" s="2" t="n">
        <v>16401</v>
      </c>
      <c r="I10065" s="2" t="s">
        <v>656</v>
      </c>
      <c r="J10065" s="2" t="s">
        <v>6680</v>
      </c>
    </row>
    <row r="10066" customFormat="false" ht="15" hidden="false" customHeight="false" outlineLevel="0" collapsed="false">
      <c r="A10066" s="2" t="n">
        <v>160</v>
      </c>
      <c r="B10066" s="2" t="s">
        <v>347</v>
      </c>
      <c r="C10066" s="4" t="s">
        <v>9775</v>
      </c>
      <c r="E10066" s="2" t="n">
        <v>16402</v>
      </c>
      <c r="I10066" s="2" t="s">
        <v>6756</v>
      </c>
      <c r="J10066" s="2" t="s">
        <v>6680</v>
      </c>
    </row>
    <row r="10067" customFormat="false" ht="15" hidden="false" customHeight="false" outlineLevel="0" collapsed="false">
      <c r="A10067" s="2" t="n">
        <v>160</v>
      </c>
      <c r="B10067" s="2" t="s">
        <v>347</v>
      </c>
      <c r="C10067" s="4" t="s">
        <v>9775</v>
      </c>
      <c r="E10067" s="2" t="n">
        <v>16411</v>
      </c>
      <c r="I10067" s="2" t="s">
        <v>6033</v>
      </c>
      <c r="J10067" s="2" t="s">
        <v>6680</v>
      </c>
    </row>
    <row r="10068" customFormat="false" ht="15" hidden="false" customHeight="false" outlineLevel="0" collapsed="false">
      <c r="A10068" s="2" t="n">
        <v>160</v>
      </c>
      <c r="B10068" s="2" t="s">
        <v>347</v>
      </c>
      <c r="C10068" s="4" t="s">
        <v>9775</v>
      </c>
      <c r="E10068" s="2" t="n">
        <v>16433</v>
      </c>
      <c r="I10068" s="2" t="s">
        <v>6809</v>
      </c>
      <c r="J10068" s="2" t="s">
        <v>6680</v>
      </c>
    </row>
    <row r="10069" customFormat="false" ht="15" hidden="false" customHeight="false" outlineLevel="0" collapsed="false">
      <c r="A10069" s="2" t="n">
        <v>160</v>
      </c>
      <c r="B10069" s="2" t="s">
        <v>347</v>
      </c>
      <c r="C10069" s="4" t="s">
        <v>9775</v>
      </c>
      <c r="E10069" s="2" t="n">
        <v>16435</v>
      </c>
      <c r="I10069" s="2" t="s">
        <v>6726</v>
      </c>
      <c r="J10069" s="2" t="s">
        <v>6680</v>
      </c>
    </row>
    <row r="10070" customFormat="false" ht="15" hidden="false" customHeight="false" outlineLevel="0" collapsed="false">
      <c r="A10070" s="2" t="n">
        <v>160</v>
      </c>
      <c r="B10070" s="2" t="s">
        <v>347</v>
      </c>
      <c r="C10070" s="4" t="s">
        <v>9775</v>
      </c>
      <c r="E10070" s="2" t="n">
        <v>16457</v>
      </c>
      <c r="I10070" s="2" t="s">
        <v>6730</v>
      </c>
      <c r="J10070" s="2" t="s">
        <v>6680</v>
      </c>
    </row>
    <row r="10071" customFormat="false" ht="15" hidden="false" customHeight="false" outlineLevel="0" collapsed="false">
      <c r="A10071" s="2" t="n">
        <v>160</v>
      </c>
      <c r="B10071" s="2" t="s">
        <v>347</v>
      </c>
      <c r="C10071" s="4" t="s">
        <v>9775</v>
      </c>
      <c r="E10071" s="2" t="n">
        <v>16460</v>
      </c>
      <c r="I10071" s="2" t="s">
        <v>6738</v>
      </c>
      <c r="J10071" s="2" t="s">
        <v>6680</v>
      </c>
    </row>
    <row r="10072" customFormat="false" ht="15" hidden="false" customHeight="false" outlineLevel="0" collapsed="false">
      <c r="A10072" s="2" t="n">
        <v>160</v>
      </c>
      <c r="B10072" s="2" t="s">
        <v>347</v>
      </c>
      <c r="C10072" s="4" t="s">
        <v>9775</v>
      </c>
      <c r="E10072" s="2" t="n">
        <v>16481</v>
      </c>
      <c r="I10072" s="2" t="s">
        <v>6776</v>
      </c>
      <c r="J10072" s="2" t="s">
        <v>6680</v>
      </c>
    </row>
    <row r="10073" customFormat="false" ht="15" hidden="false" customHeight="false" outlineLevel="0" collapsed="false">
      <c r="A10073" s="2" t="n">
        <v>160</v>
      </c>
      <c r="B10073" s="2" t="s">
        <v>347</v>
      </c>
      <c r="C10073" s="4" t="s">
        <v>9775</v>
      </c>
      <c r="E10073" s="2" t="n">
        <v>16515</v>
      </c>
      <c r="I10073" s="2" t="s">
        <v>6728</v>
      </c>
      <c r="J10073" s="2" t="s">
        <v>6680</v>
      </c>
    </row>
    <row r="10074" customFormat="false" ht="15" hidden="false" customHeight="false" outlineLevel="0" collapsed="false">
      <c r="A10074" s="2" t="n">
        <v>160</v>
      </c>
      <c r="B10074" s="2" t="s">
        <v>347</v>
      </c>
      <c r="C10074" s="4" t="s">
        <v>9775</v>
      </c>
      <c r="E10074" s="2" t="n">
        <v>16519</v>
      </c>
      <c r="I10074" s="2" t="s">
        <v>6721</v>
      </c>
      <c r="J10074" s="2" t="s">
        <v>6680</v>
      </c>
    </row>
    <row r="10075" customFormat="false" ht="15" hidden="false" customHeight="false" outlineLevel="0" collapsed="false">
      <c r="A10075" s="2" t="n">
        <v>160</v>
      </c>
      <c r="B10075" s="2" t="s">
        <v>347</v>
      </c>
      <c r="C10075" s="4" t="s">
        <v>9776</v>
      </c>
      <c r="E10075" s="2" t="n">
        <v>16437</v>
      </c>
      <c r="I10075" s="2" t="s">
        <v>6723</v>
      </c>
      <c r="J10075" s="2" t="s">
        <v>6680</v>
      </c>
    </row>
    <row r="10076" customFormat="false" ht="15" hidden="false" customHeight="false" outlineLevel="0" collapsed="false">
      <c r="A10076" s="2" t="n">
        <v>160</v>
      </c>
      <c r="B10076" s="2" t="s">
        <v>347</v>
      </c>
      <c r="C10076" s="4" t="s">
        <v>9777</v>
      </c>
      <c r="E10076" s="2" t="n">
        <v>16407</v>
      </c>
      <c r="I10076" s="2" t="s">
        <v>6732</v>
      </c>
      <c r="J10076" s="2" t="s">
        <v>6680</v>
      </c>
    </row>
    <row r="10077" customFormat="false" ht="15" hidden="false" customHeight="false" outlineLevel="0" collapsed="false">
      <c r="A10077" s="2" t="n">
        <v>160</v>
      </c>
      <c r="B10077" s="2" t="s">
        <v>347</v>
      </c>
      <c r="C10077" s="4" t="s">
        <v>9777</v>
      </c>
      <c r="E10077" s="2" t="n">
        <v>16441</v>
      </c>
      <c r="I10077" s="2" t="s">
        <v>6734</v>
      </c>
      <c r="J10077" s="2" t="s">
        <v>6680</v>
      </c>
    </row>
    <row r="10078" customFormat="false" ht="15" hidden="false" customHeight="false" outlineLevel="0" collapsed="false">
      <c r="A10078" s="2" t="n">
        <v>160</v>
      </c>
      <c r="B10078" s="2" t="s">
        <v>347</v>
      </c>
      <c r="C10078" s="4" t="s">
        <v>9777</v>
      </c>
      <c r="E10078" s="2" t="n">
        <v>16513</v>
      </c>
      <c r="I10078" s="2" t="s">
        <v>6740</v>
      </c>
      <c r="J10078" s="2" t="s">
        <v>6680</v>
      </c>
    </row>
    <row r="10079" customFormat="false" ht="15" hidden="false" customHeight="false" outlineLevel="0" collapsed="false">
      <c r="A10079" s="2" t="n">
        <v>160</v>
      </c>
      <c r="B10079" s="2" t="s">
        <v>347</v>
      </c>
      <c r="C10079" s="4" t="s">
        <v>9778</v>
      </c>
      <c r="E10079" s="2" t="n">
        <v>16462</v>
      </c>
      <c r="I10079" s="2" t="s">
        <v>6736</v>
      </c>
      <c r="J10079" s="2" t="s">
        <v>6680</v>
      </c>
    </row>
    <row r="10080" customFormat="false" ht="15" hidden="false" customHeight="false" outlineLevel="0" collapsed="false">
      <c r="A10080" s="2" t="n">
        <v>160</v>
      </c>
      <c r="B10080" s="2" t="s">
        <v>347</v>
      </c>
      <c r="C10080" s="4" t="s">
        <v>9779</v>
      </c>
      <c r="E10080" s="2" t="n">
        <v>16424</v>
      </c>
      <c r="I10080" s="2" t="s">
        <v>6684</v>
      </c>
      <c r="J10080" s="2" t="s">
        <v>6680</v>
      </c>
    </row>
    <row r="10081" customFormat="false" ht="15" hidden="false" customHeight="false" outlineLevel="0" collapsed="false">
      <c r="A10081" s="2" t="n">
        <v>160</v>
      </c>
      <c r="B10081" s="2" t="s">
        <v>347</v>
      </c>
      <c r="C10081" s="4" t="s">
        <v>9780</v>
      </c>
      <c r="E10081" s="2" t="n">
        <v>16487</v>
      </c>
      <c r="I10081" s="2" t="s">
        <v>6692</v>
      </c>
      <c r="J10081" s="2" t="s">
        <v>6680</v>
      </c>
    </row>
    <row r="10082" customFormat="false" ht="15" hidden="false" customHeight="false" outlineLevel="0" collapsed="false">
      <c r="A10082" s="2" t="n">
        <v>160</v>
      </c>
      <c r="B10082" s="2" t="s">
        <v>347</v>
      </c>
      <c r="C10082" s="4" t="s">
        <v>9780</v>
      </c>
      <c r="E10082" s="2" t="n">
        <v>16498</v>
      </c>
      <c r="I10082" s="2" t="s">
        <v>6807</v>
      </c>
      <c r="J10082" s="2" t="s">
        <v>6680</v>
      </c>
    </row>
    <row r="10083" customFormat="false" ht="15" hidden="false" customHeight="false" outlineLevel="0" collapsed="false">
      <c r="A10083" s="2" t="n">
        <v>160</v>
      </c>
      <c r="B10083" s="2" t="s">
        <v>347</v>
      </c>
      <c r="C10083" s="4" t="s">
        <v>9781</v>
      </c>
      <c r="E10083" s="2" t="n">
        <v>16423</v>
      </c>
      <c r="I10083" s="2" t="s">
        <v>6684</v>
      </c>
      <c r="J10083" s="2" t="s">
        <v>6680</v>
      </c>
    </row>
    <row r="10084" customFormat="false" ht="15" hidden="false" customHeight="false" outlineLevel="0" collapsed="false">
      <c r="A10084" s="2" t="n">
        <v>160</v>
      </c>
      <c r="B10084" s="2" t="s">
        <v>347</v>
      </c>
      <c r="C10084" s="4" t="s">
        <v>9782</v>
      </c>
      <c r="E10084" s="2" t="n">
        <v>16432</v>
      </c>
      <c r="I10084" s="2" t="s">
        <v>3060</v>
      </c>
      <c r="J10084" s="2" t="s">
        <v>6680</v>
      </c>
    </row>
    <row r="10085" customFormat="false" ht="15" hidden="false" customHeight="false" outlineLevel="0" collapsed="false">
      <c r="A10085" s="2" t="n">
        <v>160</v>
      </c>
      <c r="B10085" s="2" t="s">
        <v>347</v>
      </c>
      <c r="C10085" s="4" t="s">
        <v>9783</v>
      </c>
      <c r="E10085" s="2" t="n">
        <v>16469</v>
      </c>
      <c r="I10085" s="2" t="s">
        <v>6797</v>
      </c>
      <c r="J10085" s="2" t="s">
        <v>6680</v>
      </c>
    </row>
    <row r="10086" customFormat="false" ht="15" hidden="false" customHeight="false" outlineLevel="0" collapsed="false">
      <c r="A10086" s="2" t="n">
        <v>160</v>
      </c>
      <c r="B10086" s="2" t="s">
        <v>347</v>
      </c>
      <c r="C10086" s="4" t="s">
        <v>9784</v>
      </c>
      <c r="E10086" s="2" t="n">
        <v>16397</v>
      </c>
      <c r="I10086" s="2" t="s">
        <v>6754</v>
      </c>
      <c r="J10086" s="2" t="s">
        <v>6680</v>
      </c>
    </row>
    <row r="10087" customFormat="false" ht="15" hidden="false" customHeight="false" outlineLevel="0" collapsed="false">
      <c r="A10087" s="2" t="n">
        <v>160</v>
      </c>
      <c r="B10087" s="2" t="s">
        <v>347</v>
      </c>
      <c r="C10087" s="4" t="s">
        <v>9784</v>
      </c>
      <c r="E10087" s="2" t="n">
        <v>16403</v>
      </c>
      <c r="I10087" s="2" t="s">
        <v>6711</v>
      </c>
      <c r="J10087" s="2" t="s">
        <v>6680</v>
      </c>
    </row>
    <row r="10088" customFormat="false" ht="15" hidden="false" customHeight="false" outlineLevel="0" collapsed="false">
      <c r="A10088" s="2" t="n">
        <v>160</v>
      </c>
      <c r="B10088" s="2" t="s">
        <v>347</v>
      </c>
      <c r="C10088" s="4" t="s">
        <v>9784</v>
      </c>
      <c r="E10088" s="2" t="n">
        <v>16404</v>
      </c>
      <c r="I10088" s="2" t="s">
        <v>6681</v>
      </c>
      <c r="J10088" s="2" t="s">
        <v>6680</v>
      </c>
    </row>
    <row r="10089" customFormat="false" ht="15" hidden="false" customHeight="false" outlineLevel="0" collapsed="false">
      <c r="A10089" s="2" t="n">
        <v>160</v>
      </c>
      <c r="B10089" s="2" t="s">
        <v>347</v>
      </c>
      <c r="C10089" s="4" t="s">
        <v>9784</v>
      </c>
      <c r="E10089" s="2" t="n">
        <v>16405</v>
      </c>
      <c r="I10089" s="2" t="s">
        <v>6682</v>
      </c>
      <c r="J10089" s="2" t="s">
        <v>6680</v>
      </c>
    </row>
    <row r="10090" customFormat="false" ht="15" hidden="false" customHeight="false" outlineLevel="0" collapsed="false">
      <c r="A10090" s="2" t="n">
        <v>160</v>
      </c>
      <c r="B10090" s="2" t="s">
        <v>347</v>
      </c>
      <c r="C10090" s="4" t="s">
        <v>9784</v>
      </c>
      <c r="E10090" s="2" t="n">
        <v>16408</v>
      </c>
      <c r="I10090" s="2" t="s">
        <v>6757</v>
      </c>
      <c r="J10090" s="2" t="s">
        <v>6680</v>
      </c>
    </row>
    <row r="10091" customFormat="false" ht="15" hidden="false" customHeight="false" outlineLevel="0" collapsed="false">
      <c r="A10091" s="2" t="n">
        <v>160</v>
      </c>
      <c r="B10091" s="2" t="s">
        <v>347</v>
      </c>
      <c r="C10091" s="4" t="s">
        <v>9784</v>
      </c>
      <c r="E10091" s="2" t="n">
        <v>16410</v>
      </c>
      <c r="I10091" s="2" t="s">
        <v>6758</v>
      </c>
      <c r="J10091" s="2" t="s">
        <v>6680</v>
      </c>
    </row>
    <row r="10092" customFormat="false" ht="15" hidden="false" customHeight="false" outlineLevel="0" collapsed="false">
      <c r="A10092" s="2" t="n">
        <v>160</v>
      </c>
      <c r="B10092" s="2" t="s">
        <v>347</v>
      </c>
      <c r="C10092" s="4" t="s">
        <v>9784</v>
      </c>
      <c r="E10092" s="2" t="n">
        <v>16412</v>
      </c>
      <c r="I10092" s="2" t="s">
        <v>6039</v>
      </c>
      <c r="J10092" s="2" t="s">
        <v>6680</v>
      </c>
    </row>
    <row r="10093" customFormat="false" ht="15" hidden="false" customHeight="false" outlineLevel="0" collapsed="false">
      <c r="A10093" s="2" t="n">
        <v>160</v>
      </c>
      <c r="B10093" s="2" t="s">
        <v>347</v>
      </c>
      <c r="C10093" s="4" t="s">
        <v>9784</v>
      </c>
      <c r="E10093" s="2" t="n">
        <v>16414</v>
      </c>
      <c r="I10093" s="2" t="s">
        <v>1315</v>
      </c>
      <c r="J10093" s="2" t="s">
        <v>6680</v>
      </c>
    </row>
    <row r="10094" customFormat="false" ht="15" hidden="false" customHeight="false" outlineLevel="0" collapsed="false">
      <c r="A10094" s="2" t="n">
        <v>160</v>
      </c>
      <c r="B10094" s="2" t="s">
        <v>347</v>
      </c>
      <c r="C10094" s="4" t="s">
        <v>9784</v>
      </c>
      <c r="E10094" s="2" t="n">
        <v>16415</v>
      </c>
      <c r="I10094" s="2" t="s">
        <v>6760</v>
      </c>
      <c r="J10094" s="2" t="s">
        <v>6680</v>
      </c>
    </row>
    <row r="10095" customFormat="false" ht="15" hidden="false" customHeight="false" outlineLevel="0" collapsed="false">
      <c r="A10095" s="2" t="n">
        <v>160</v>
      </c>
      <c r="B10095" s="2" t="s">
        <v>347</v>
      </c>
      <c r="C10095" s="4" t="s">
        <v>9784</v>
      </c>
      <c r="E10095" s="2" t="n">
        <v>16416</v>
      </c>
      <c r="I10095" s="2" t="s">
        <v>6712</v>
      </c>
      <c r="J10095" s="2" t="s">
        <v>6680</v>
      </c>
    </row>
    <row r="10096" customFormat="false" ht="15" hidden="false" customHeight="false" outlineLevel="0" collapsed="false">
      <c r="A10096" s="2" t="n">
        <v>160</v>
      </c>
      <c r="B10096" s="2" t="s">
        <v>347</v>
      </c>
      <c r="C10096" s="4" t="s">
        <v>9784</v>
      </c>
      <c r="E10096" s="2" t="n">
        <v>16417</v>
      </c>
      <c r="I10096" s="2" t="s">
        <v>6683</v>
      </c>
      <c r="J10096" s="2" t="s">
        <v>6680</v>
      </c>
    </row>
    <row r="10097" customFormat="false" ht="15" hidden="false" customHeight="false" outlineLevel="0" collapsed="false">
      <c r="A10097" s="2" t="n">
        <v>160</v>
      </c>
      <c r="B10097" s="2" t="s">
        <v>347</v>
      </c>
      <c r="C10097" s="4" t="s">
        <v>9784</v>
      </c>
      <c r="E10097" s="2" t="n">
        <v>16418</v>
      </c>
      <c r="I10097" s="2" t="s">
        <v>6713</v>
      </c>
      <c r="J10097" s="2" t="s">
        <v>6680</v>
      </c>
    </row>
    <row r="10098" customFormat="false" ht="15" hidden="false" customHeight="false" outlineLevel="0" collapsed="false">
      <c r="A10098" s="2" t="n">
        <v>160</v>
      </c>
      <c r="B10098" s="2" t="s">
        <v>347</v>
      </c>
      <c r="C10098" s="4" t="s">
        <v>9784</v>
      </c>
      <c r="E10098" s="2" t="n">
        <v>16421</v>
      </c>
      <c r="I10098" s="2" t="s">
        <v>2402</v>
      </c>
      <c r="J10098" s="2" t="s">
        <v>6680</v>
      </c>
    </row>
    <row r="10099" customFormat="false" ht="15" hidden="false" customHeight="false" outlineLevel="0" collapsed="false">
      <c r="A10099" s="2" t="n">
        <v>160</v>
      </c>
      <c r="B10099" s="2" t="s">
        <v>347</v>
      </c>
      <c r="C10099" s="4" t="s">
        <v>9784</v>
      </c>
      <c r="E10099" s="2" t="n">
        <v>16422</v>
      </c>
      <c r="I10099" s="2" t="s">
        <v>6714</v>
      </c>
      <c r="J10099" s="2" t="s">
        <v>6680</v>
      </c>
    </row>
    <row r="10100" customFormat="false" ht="15" hidden="false" customHeight="false" outlineLevel="0" collapsed="false">
      <c r="A10100" s="2" t="n">
        <v>160</v>
      </c>
      <c r="B10100" s="2" t="s">
        <v>347</v>
      </c>
      <c r="C10100" s="4" t="s">
        <v>9784</v>
      </c>
      <c r="E10100" s="2" t="n">
        <v>16425</v>
      </c>
      <c r="I10100" s="2" t="s">
        <v>6761</v>
      </c>
      <c r="J10100" s="2" t="s">
        <v>6680</v>
      </c>
    </row>
    <row r="10101" customFormat="false" ht="15" hidden="false" customHeight="false" outlineLevel="0" collapsed="false">
      <c r="A10101" s="2" t="n">
        <v>160</v>
      </c>
      <c r="B10101" s="2" t="s">
        <v>347</v>
      </c>
      <c r="C10101" s="4" t="s">
        <v>9784</v>
      </c>
      <c r="E10101" s="2" t="n">
        <v>16426</v>
      </c>
      <c r="I10101" s="2" t="s">
        <v>6790</v>
      </c>
      <c r="J10101" s="2" t="s">
        <v>6680</v>
      </c>
    </row>
    <row r="10102" customFormat="false" ht="15" hidden="false" customHeight="false" outlineLevel="0" collapsed="false">
      <c r="A10102" s="2" t="n">
        <v>160</v>
      </c>
      <c r="B10102" s="2" t="s">
        <v>347</v>
      </c>
      <c r="C10102" s="4" t="s">
        <v>9784</v>
      </c>
      <c r="E10102" s="2" t="n">
        <v>16428</v>
      </c>
      <c r="I10102" s="2" t="s">
        <v>6715</v>
      </c>
      <c r="J10102" s="2" t="s">
        <v>6680</v>
      </c>
    </row>
    <row r="10103" customFormat="false" ht="15" hidden="false" customHeight="false" outlineLevel="0" collapsed="false">
      <c r="A10103" s="2" t="n">
        <v>160</v>
      </c>
      <c r="B10103" s="2" t="s">
        <v>347</v>
      </c>
      <c r="C10103" s="4" t="s">
        <v>9784</v>
      </c>
      <c r="E10103" s="2" t="n">
        <v>16434</v>
      </c>
      <c r="I10103" s="2" t="s">
        <v>6700</v>
      </c>
      <c r="J10103" s="2" t="s">
        <v>6680</v>
      </c>
    </row>
    <row r="10104" customFormat="false" ht="15" hidden="false" customHeight="false" outlineLevel="0" collapsed="false">
      <c r="A10104" s="2" t="n">
        <v>160</v>
      </c>
      <c r="B10104" s="2" t="s">
        <v>347</v>
      </c>
      <c r="C10104" s="4" t="s">
        <v>9784</v>
      </c>
      <c r="E10104" s="2" t="n">
        <v>16438</v>
      </c>
      <c r="I10104" s="2" t="s">
        <v>6762</v>
      </c>
      <c r="J10104" s="2" t="s">
        <v>6680</v>
      </c>
    </row>
    <row r="10105" customFormat="false" ht="15" hidden="false" customHeight="false" outlineLevel="0" collapsed="false">
      <c r="A10105" s="2" t="n">
        <v>160</v>
      </c>
      <c r="B10105" s="2" t="s">
        <v>347</v>
      </c>
      <c r="C10105" s="4" t="s">
        <v>9784</v>
      </c>
      <c r="E10105" s="2" t="n">
        <v>16442</v>
      </c>
      <c r="I10105" s="2" t="s">
        <v>6764</v>
      </c>
      <c r="J10105" s="2" t="s">
        <v>6680</v>
      </c>
    </row>
    <row r="10106" customFormat="false" ht="15" hidden="false" customHeight="false" outlineLevel="0" collapsed="false">
      <c r="A10106" s="2" t="n">
        <v>160</v>
      </c>
      <c r="B10106" s="2" t="s">
        <v>347</v>
      </c>
      <c r="C10106" s="4" t="s">
        <v>9784</v>
      </c>
      <c r="E10106" s="2" t="n">
        <v>16443</v>
      </c>
      <c r="I10106" s="2" t="s">
        <v>6686</v>
      </c>
      <c r="J10106" s="2" t="s">
        <v>6680</v>
      </c>
    </row>
    <row r="10107" customFormat="false" ht="15" hidden="false" customHeight="false" outlineLevel="0" collapsed="false">
      <c r="A10107" s="2" t="n">
        <v>160</v>
      </c>
      <c r="B10107" s="2" t="s">
        <v>347</v>
      </c>
      <c r="C10107" s="4" t="s">
        <v>9784</v>
      </c>
      <c r="E10107" s="2" t="n">
        <v>16444</v>
      </c>
      <c r="I10107" s="2" t="s">
        <v>6708</v>
      </c>
      <c r="J10107" s="2" t="s">
        <v>6680</v>
      </c>
    </row>
    <row r="10108" customFormat="false" ht="15" hidden="false" customHeight="false" outlineLevel="0" collapsed="false">
      <c r="A10108" s="2" t="n">
        <v>160</v>
      </c>
      <c r="B10108" s="2" t="s">
        <v>347</v>
      </c>
      <c r="C10108" s="4" t="s">
        <v>9784</v>
      </c>
      <c r="E10108" s="2" t="n">
        <v>16445</v>
      </c>
      <c r="I10108" s="2" t="s">
        <v>3680</v>
      </c>
      <c r="J10108" s="2" t="s">
        <v>6680</v>
      </c>
    </row>
    <row r="10109" customFormat="false" ht="15" hidden="false" customHeight="false" outlineLevel="0" collapsed="false">
      <c r="A10109" s="2" t="n">
        <v>160</v>
      </c>
      <c r="B10109" s="2" t="s">
        <v>347</v>
      </c>
      <c r="C10109" s="4" t="s">
        <v>9784</v>
      </c>
      <c r="E10109" s="2" t="n">
        <v>16447</v>
      </c>
      <c r="I10109" s="2" t="s">
        <v>6043</v>
      </c>
      <c r="J10109" s="2" t="s">
        <v>6680</v>
      </c>
    </row>
    <row r="10110" customFormat="false" ht="15" hidden="false" customHeight="false" outlineLevel="0" collapsed="false">
      <c r="A10110" s="2" t="n">
        <v>160</v>
      </c>
      <c r="B10110" s="2" t="s">
        <v>347</v>
      </c>
      <c r="C10110" s="4" t="s">
        <v>9784</v>
      </c>
      <c r="E10110" s="2" t="n">
        <v>16448</v>
      </c>
      <c r="I10110" s="2" t="s">
        <v>6765</v>
      </c>
      <c r="J10110" s="2" t="s">
        <v>6680</v>
      </c>
    </row>
    <row r="10111" customFormat="false" ht="15" hidden="false" customHeight="false" outlineLevel="0" collapsed="false">
      <c r="A10111" s="2" t="n">
        <v>160</v>
      </c>
      <c r="B10111" s="2" t="s">
        <v>347</v>
      </c>
      <c r="C10111" s="4" t="s">
        <v>9784</v>
      </c>
      <c r="E10111" s="2" t="n">
        <v>16449</v>
      </c>
      <c r="I10111" s="2" t="s">
        <v>6688</v>
      </c>
      <c r="J10111" s="2" t="s">
        <v>6680</v>
      </c>
    </row>
    <row r="10112" customFormat="false" ht="15" hidden="false" customHeight="false" outlineLevel="0" collapsed="false">
      <c r="A10112" s="2" t="n">
        <v>160</v>
      </c>
      <c r="B10112" s="2" t="s">
        <v>347</v>
      </c>
      <c r="C10112" s="4" t="s">
        <v>9784</v>
      </c>
      <c r="E10112" s="2" t="n">
        <v>16450</v>
      </c>
      <c r="I10112" s="2" t="s">
        <v>6766</v>
      </c>
      <c r="J10112" s="2" t="s">
        <v>6680</v>
      </c>
    </row>
    <row r="10113" customFormat="false" ht="15" hidden="false" customHeight="false" outlineLevel="0" collapsed="false">
      <c r="A10113" s="2" t="n">
        <v>160</v>
      </c>
      <c r="B10113" s="2" t="s">
        <v>347</v>
      </c>
      <c r="C10113" s="4" t="s">
        <v>9784</v>
      </c>
      <c r="E10113" s="2" t="n">
        <v>16451</v>
      </c>
      <c r="I10113" s="2" t="s">
        <v>6767</v>
      </c>
      <c r="J10113" s="2" t="s">
        <v>6680</v>
      </c>
    </row>
    <row r="10114" customFormat="false" ht="15" hidden="false" customHeight="false" outlineLevel="0" collapsed="false">
      <c r="A10114" s="2" t="n">
        <v>160</v>
      </c>
      <c r="B10114" s="2" t="s">
        <v>347</v>
      </c>
      <c r="C10114" s="4" t="s">
        <v>9784</v>
      </c>
      <c r="E10114" s="2" t="n">
        <v>16452</v>
      </c>
      <c r="I10114" s="2" t="s">
        <v>6768</v>
      </c>
      <c r="J10114" s="2" t="s">
        <v>6680</v>
      </c>
    </row>
    <row r="10115" customFormat="false" ht="15" hidden="false" customHeight="false" outlineLevel="0" collapsed="false">
      <c r="A10115" s="2" t="n">
        <v>160</v>
      </c>
      <c r="B10115" s="2" t="s">
        <v>347</v>
      </c>
      <c r="C10115" s="4" t="s">
        <v>9784</v>
      </c>
      <c r="E10115" s="2" t="n">
        <v>16454</v>
      </c>
      <c r="I10115" s="2" t="s">
        <v>6709</v>
      </c>
      <c r="J10115" s="2" t="s">
        <v>6680</v>
      </c>
    </row>
    <row r="10116" customFormat="false" ht="15" hidden="false" customHeight="false" outlineLevel="0" collapsed="false">
      <c r="A10116" s="2" t="n">
        <v>160</v>
      </c>
      <c r="B10116" s="2" t="s">
        <v>347</v>
      </c>
      <c r="C10116" s="4" t="s">
        <v>9784</v>
      </c>
      <c r="E10116" s="2" t="n">
        <v>16455</v>
      </c>
      <c r="I10116" s="2" t="s">
        <v>6040</v>
      </c>
      <c r="J10116" s="2" t="s">
        <v>6680</v>
      </c>
    </row>
    <row r="10117" customFormat="false" ht="15" hidden="false" customHeight="false" outlineLevel="0" collapsed="false">
      <c r="A10117" s="2" t="n">
        <v>160</v>
      </c>
      <c r="B10117" s="2" t="s">
        <v>347</v>
      </c>
      <c r="C10117" s="4" t="s">
        <v>9784</v>
      </c>
      <c r="E10117" s="2" t="n">
        <v>16461</v>
      </c>
      <c r="I10117" s="2" t="s">
        <v>6690</v>
      </c>
      <c r="J10117" s="2" t="s">
        <v>6680</v>
      </c>
    </row>
    <row r="10118" customFormat="false" ht="15" hidden="false" customHeight="false" outlineLevel="0" collapsed="false">
      <c r="A10118" s="2" t="n">
        <v>160</v>
      </c>
      <c r="B10118" s="2" t="s">
        <v>347</v>
      </c>
      <c r="C10118" s="4" t="s">
        <v>9784</v>
      </c>
      <c r="E10118" s="2" t="n">
        <v>16463</v>
      </c>
      <c r="I10118" s="2" t="s">
        <v>6816</v>
      </c>
      <c r="J10118" s="2" t="s">
        <v>6680</v>
      </c>
    </row>
    <row r="10119" customFormat="false" ht="15" hidden="false" customHeight="false" outlineLevel="0" collapsed="false">
      <c r="A10119" s="2" t="n">
        <v>160</v>
      </c>
      <c r="B10119" s="2" t="s">
        <v>347</v>
      </c>
      <c r="C10119" s="4" t="s">
        <v>9784</v>
      </c>
      <c r="E10119" s="2" t="n">
        <v>16466</v>
      </c>
      <c r="I10119" s="2" t="s">
        <v>6772</v>
      </c>
      <c r="J10119" s="2" t="s">
        <v>6680</v>
      </c>
    </row>
    <row r="10120" customFormat="false" ht="15" hidden="false" customHeight="false" outlineLevel="0" collapsed="false">
      <c r="A10120" s="2" t="n">
        <v>160</v>
      </c>
      <c r="B10120" s="2" t="s">
        <v>347</v>
      </c>
      <c r="C10120" s="4" t="s">
        <v>9784</v>
      </c>
      <c r="E10120" s="2" t="n">
        <v>16474</v>
      </c>
      <c r="I10120" s="2" t="s">
        <v>6774</v>
      </c>
      <c r="J10120" s="2" t="s">
        <v>6680</v>
      </c>
    </row>
    <row r="10121" customFormat="false" ht="15" hidden="false" customHeight="false" outlineLevel="0" collapsed="false">
      <c r="A10121" s="2" t="n">
        <v>160</v>
      </c>
      <c r="B10121" s="2" t="s">
        <v>347</v>
      </c>
      <c r="C10121" s="4" t="s">
        <v>9784</v>
      </c>
      <c r="E10121" s="2" t="n">
        <v>16475</v>
      </c>
      <c r="I10121" s="2" t="s">
        <v>6775</v>
      </c>
      <c r="J10121" s="2" t="s">
        <v>6680</v>
      </c>
    </row>
    <row r="10122" customFormat="false" ht="15" hidden="false" customHeight="false" outlineLevel="0" collapsed="false">
      <c r="A10122" s="2" t="n">
        <v>160</v>
      </c>
      <c r="B10122" s="2" t="s">
        <v>347</v>
      </c>
      <c r="C10122" s="4" t="s">
        <v>9784</v>
      </c>
      <c r="E10122" s="2" t="n">
        <v>16476</v>
      </c>
      <c r="I10122" s="2" t="s">
        <v>6801</v>
      </c>
      <c r="J10122" s="2" t="s">
        <v>6680</v>
      </c>
    </row>
    <row r="10123" customFormat="false" ht="15" hidden="false" customHeight="false" outlineLevel="0" collapsed="false">
      <c r="A10123" s="2" t="n">
        <v>160</v>
      </c>
      <c r="B10123" s="2" t="s">
        <v>347</v>
      </c>
      <c r="C10123" s="4" t="s">
        <v>9784</v>
      </c>
      <c r="E10123" s="2" t="n">
        <v>16477</v>
      </c>
      <c r="I10123" s="2" t="s">
        <v>4585</v>
      </c>
      <c r="J10123" s="2" t="s">
        <v>6680</v>
      </c>
    </row>
    <row r="10124" customFormat="false" ht="15" hidden="false" customHeight="false" outlineLevel="0" collapsed="false">
      <c r="A10124" s="2" t="n">
        <v>160</v>
      </c>
      <c r="B10124" s="2" t="s">
        <v>347</v>
      </c>
      <c r="C10124" s="4" t="s">
        <v>9784</v>
      </c>
      <c r="E10124" s="2" t="n">
        <v>16482</v>
      </c>
      <c r="I10124" s="2" t="s">
        <v>6777</v>
      </c>
      <c r="J10124" s="2" t="s">
        <v>6680</v>
      </c>
    </row>
    <row r="10125" customFormat="false" ht="15" hidden="false" customHeight="false" outlineLevel="0" collapsed="false">
      <c r="A10125" s="2" t="n">
        <v>160</v>
      </c>
      <c r="B10125" s="2" t="s">
        <v>347</v>
      </c>
      <c r="C10125" s="4" t="s">
        <v>9784</v>
      </c>
      <c r="E10125" s="2" t="n">
        <v>16483</v>
      </c>
      <c r="I10125" s="2" t="s">
        <v>6703</v>
      </c>
      <c r="J10125" s="2" t="s">
        <v>6680</v>
      </c>
    </row>
    <row r="10126" customFormat="false" ht="15" hidden="false" customHeight="false" outlineLevel="0" collapsed="false">
      <c r="A10126" s="2" t="n">
        <v>160</v>
      </c>
      <c r="B10126" s="2" t="s">
        <v>347</v>
      </c>
      <c r="C10126" s="4" t="s">
        <v>9784</v>
      </c>
      <c r="E10126" s="2" t="n">
        <v>16493</v>
      </c>
      <c r="I10126" s="2" t="s">
        <v>6780</v>
      </c>
      <c r="J10126" s="2" t="s">
        <v>6680</v>
      </c>
    </row>
    <row r="10127" customFormat="false" ht="15" hidden="false" customHeight="false" outlineLevel="0" collapsed="false">
      <c r="A10127" s="2" t="n">
        <v>160</v>
      </c>
      <c r="B10127" s="2" t="s">
        <v>347</v>
      </c>
      <c r="C10127" s="4" t="s">
        <v>9784</v>
      </c>
      <c r="E10127" s="2" t="n">
        <v>16494</v>
      </c>
      <c r="I10127" s="2" t="s">
        <v>6717</v>
      </c>
      <c r="J10127" s="2" t="s">
        <v>6680</v>
      </c>
    </row>
    <row r="10128" customFormat="false" ht="15" hidden="false" customHeight="false" outlineLevel="0" collapsed="false">
      <c r="A10128" s="2" t="n">
        <v>160</v>
      </c>
      <c r="B10128" s="2" t="s">
        <v>347</v>
      </c>
      <c r="C10128" s="4" t="s">
        <v>9784</v>
      </c>
      <c r="E10128" s="2" t="n">
        <v>16495</v>
      </c>
      <c r="I10128" s="2" t="s">
        <v>6781</v>
      </c>
      <c r="J10128" s="2" t="s">
        <v>6680</v>
      </c>
    </row>
    <row r="10129" customFormat="false" ht="15" hidden="false" customHeight="false" outlineLevel="0" collapsed="false">
      <c r="A10129" s="2" t="n">
        <v>160</v>
      </c>
      <c r="B10129" s="2" t="s">
        <v>347</v>
      </c>
      <c r="C10129" s="4" t="s">
        <v>9784</v>
      </c>
      <c r="E10129" s="2" t="n">
        <v>16501</v>
      </c>
      <c r="I10129" s="2" t="s">
        <v>6718</v>
      </c>
      <c r="J10129" s="2" t="s">
        <v>6680</v>
      </c>
    </row>
    <row r="10130" customFormat="false" ht="15" hidden="false" customHeight="false" outlineLevel="0" collapsed="false">
      <c r="A10130" s="2" t="n">
        <v>160</v>
      </c>
      <c r="B10130" s="2" t="s">
        <v>347</v>
      </c>
      <c r="C10130" s="4" t="s">
        <v>9784</v>
      </c>
      <c r="E10130" s="2" t="n">
        <v>16502</v>
      </c>
      <c r="I10130" s="2" t="s">
        <v>6705</v>
      </c>
      <c r="J10130" s="2" t="s">
        <v>6680</v>
      </c>
    </row>
    <row r="10131" customFormat="false" ht="15" hidden="false" customHeight="false" outlineLevel="0" collapsed="false">
      <c r="A10131" s="2" t="n">
        <v>160</v>
      </c>
      <c r="B10131" s="2" t="s">
        <v>347</v>
      </c>
      <c r="C10131" s="4" t="s">
        <v>9784</v>
      </c>
      <c r="E10131" s="2" t="n">
        <v>16503</v>
      </c>
      <c r="I10131" s="2" t="s">
        <v>6719</v>
      </c>
      <c r="J10131" s="2" t="s">
        <v>6680</v>
      </c>
    </row>
    <row r="10132" customFormat="false" ht="15" hidden="false" customHeight="false" outlineLevel="0" collapsed="false">
      <c r="A10132" s="2" t="n">
        <v>160</v>
      </c>
      <c r="B10132" s="2" t="s">
        <v>347</v>
      </c>
      <c r="C10132" s="4" t="s">
        <v>9784</v>
      </c>
      <c r="E10132" s="2" t="n">
        <v>16504</v>
      </c>
      <c r="I10132" s="2" t="s">
        <v>6720</v>
      </c>
      <c r="J10132" s="2" t="s">
        <v>6680</v>
      </c>
    </row>
    <row r="10133" customFormat="false" ht="15" hidden="false" customHeight="false" outlineLevel="0" collapsed="false">
      <c r="A10133" s="2" t="n">
        <v>160</v>
      </c>
      <c r="B10133" s="2" t="s">
        <v>347</v>
      </c>
      <c r="C10133" s="4" t="s">
        <v>9784</v>
      </c>
      <c r="E10133" s="2" t="n">
        <v>16505</v>
      </c>
      <c r="I10133" s="2" t="s">
        <v>6782</v>
      </c>
      <c r="J10133" s="2" t="s">
        <v>6680</v>
      </c>
    </row>
    <row r="10134" customFormat="false" ht="15" hidden="false" customHeight="false" outlineLevel="0" collapsed="false">
      <c r="A10134" s="2" t="n">
        <v>160</v>
      </c>
      <c r="B10134" s="2" t="s">
        <v>347</v>
      </c>
      <c r="C10134" s="4" t="s">
        <v>9784</v>
      </c>
      <c r="E10134" s="2" t="n">
        <v>16506</v>
      </c>
      <c r="I10134" s="2" t="s">
        <v>6034</v>
      </c>
      <c r="J10134" s="2" t="s">
        <v>6680</v>
      </c>
    </row>
    <row r="10135" customFormat="false" ht="15" hidden="false" customHeight="false" outlineLevel="0" collapsed="false">
      <c r="A10135" s="2" t="n">
        <v>160</v>
      </c>
      <c r="B10135" s="2" t="s">
        <v>347</v>
      </c>
      <c r="C10135" s="4" t="s">
        <v>9784</v>
      </c>
      <c r="E10135" s="2" t="n">
        <v>16507</v>
      </c>
      <c r="I10135" s="2" t="s">
        <v>6724</v>
      </c>
      <c r="J10135" s="2" t="s">
        <v>6680</v>
      </c>
    </row>
    <row r="10136" customFormat="false" ht="15" hidden="false" customHeight="false" outlineLevel="0" collapsed="false">
      <c r="A10136" s="2" t="n">
        <v>160</v>
      </c>
      <c r="B10136" s="2" t="s">
        <v>347</v>
      </c>
      <c r="C10136" s="4" t="s">
        <v>9784</v>
      </c>
      <c r="E10136" s="2" t="n">
        <v>16509</v>
      </c>
      <c r="I10136" s="2" t="s">
        <v>6783</v>
      </c>
      <c r="J10136" s="2" t="s">
        <v>6680</v>
      </c>
    </row>
    <row r="10137" customFormat="false" ht="15" hidden="false" customHeight="false" outlineLevel="0" collapsed="false">
      <c r="A10137" s="2" t="n">
        <v>160</v>
      </c>
      <c r="B10137" s="2" t="s">
        <v>347</v>
      </c>
      <c r="C10137" s="4" t="s">
        <v>9785</v>
      </c>
      <c r="E10137" s="2" t="n">
        <v>16491</v>
      </c>
      <c r="I10137" s="2" t="s">
        <v>6779</v>
      </c>
      <c r="J10137" s="2" t="s">
        <v>6680</v>
      </c>
    </row>
    <row r="10138" customFormat="false" ht="15" hidden="false" customHeight="false" outlineLevel="0" collapsed="false">
      <c r="A10138" s="2" t="n">
        <v>160</v>
      </c>
      <c r="B10138" s="2" t="s">
        <v>347</v>
      </c>
      <c r="C10138" s="4" t="s">
        <v>9786</v>
      </c>
      <c r="E10138" s="2" t="n">
        <v>16472</v>
      </c>
      <c r="I10138" s="2" t="s">
        <v>6026</v>
      </c>
      <c r="J10138" s="2" t="s">
        <v>6680</v>
      </c>
    </row>
    <row r="10139" customFormat="false" ht="15" hidden="false" customHeight="false" outlineLevel="0" collapsed="false">
      <c r="A10139" s="2" t="n">
        <v>160</v>
      </c>
      <c r="B10139" s="2" t="s">
        <v>347</v>
      </c>
      <c r="C10139" s="4" t="s">
        <v>9787</v>
      </c>
      <c r="E10139" s="2" t="n">
        <v>16500</v>
      </c>
      <c r="I10139" s="2" t="s">
        <v>6822</v>
      </c>
      <c r="J10139" s="2" t="s">
        <v>6680</v>
      </c>
    </row>
    <row r="10140" customFormat="false" ht="15" hidden="false" customHeight="false" outlineLevel="0" collapsed="false">
      <c r="A10140" s="2" t="n">
        <v>160</v>
      </c>
      <c r="B10140" s="2" t="s">
        <v>347</v>
      </c>
      <c r="C10140" s="4" t="s">
        <v>9788</v>
      </c>
      <c r="E10140" s="2" t="n">
        <v>16470</v>
      </c>
      <c r="I10140" s="2" t="s">
        <v>3968</v>
      </c>
      <c r="J10140" s="2" t="s">
        <v>6680</v>
      </c>
    </row>
    <row r="10141" customFormat="false" ht="15" hidden="false" customHeight="false" outlineLevel="0" collapsed="false">
      <c r="A10141" s="2" t="n">
        <v>160</v>
      </c>
      <c r="B10141" s="2" t="s">
        <v>347</v>
      </c>
      <c r="C10141" s="4" t="s">
        <v>9789</v>
      </c>
      <c r="E10141" s="2" t="n">
        <v>16489</v>
      </c>
      <c r="I10141" s="2" t="s">
        <v>6813</v>
      </c>
      <c r="J10141" s="2" t="s">
        <v>6680</v>
      </c>
    </row>
    <row r="10142" customFormat="false" ht="15" hidden="false" customHeight="false" outlineLevel="0" collapsed="false">
      <c r="A10142" s="2" t="n">
        <v>160</v>
      </c>
      <c r="B10142" s="2" t="s">
        <v>347</v>
      </c>
      <c r="C10142" s="4" t="s">
        <v>9790</v>
      </c>
      <c r="E10142" s="2" t="n">
        <v>16514</v>
      </c>
      <c r="I10142" s="2" t="s">
        <v>6793</v>
      </c>
      <c r="J10142" s="2" t="s">
        <v>6680</v>
      </c>
    </row>
    <row r="10143" customFormat="false" ht="15" hidden="false" customHeight="false" outlineLevel="0" collapsed="false">
      <c r="A10143" s="2" t="n">
        <v>160</v>
      </c>
      <c r="B10143" s="2" t="s">
        <v>347</v>
      </c>
      <c r="C10143" s="4" t="s">
        <v>9791</v>
      </c>
      <c r="E10143" s="2" t="n">
        <v>16400</v>
      </c>
      <c r="I10143" s="2" t="s">
        <v>6811</v>
      </c>
      <c r="J10143" s="2" t="s">
        <v>6680</v>
      </c>
    </row>
    <row r="10144" customFormat="false" ht="15" hidden="false" customHeight="false" outlineLevel="0" collapsed="false">
      <c r="A10144" s="2" t="n">
        <v>160</v>
      </c>
      <c r="B10144" s="2" t="s">
        <v>347</v>
      </c>
      <c r="C10144" s="4" t="s">
        <v>9791</v>
      </c>
      <c r="E10144" s="2" t="n">
        <v>16512</v>
      </c>
      <c r="I10144" s="2" t="s">
        <v>6799</v>
      </c>
      <c r="J10144" s="2" t="s">
        <v>6680</v>
      </c>
    </row>
    <row r="10145" customFormat="false" ht="15" hidden="false" customHeight="false" outlineLevel="0" collapsed="false">
      <c r="A10145" s="2" t="n">
        <v>160</v>
      </c>
      <c r="B10145" s="2" t="s">
        <v>347</v>
      </c>
      <c r="C10145" s="4" t="s">
        <v>9792</v>
      </c>
      <c r="E10145" s="2" t="n">
        <v>16420</v>
      </c>
      <c r="I10145" s="2" t="s">
        <v>6789</v>
      </c>
      <c r="J10145" s="2" t="s">
        <v>6680</v>
      </c>
    </row>
    <row r="10146" customFormat="false" ht="15" hidden="false" customHeight="false" outlineLevel="0" collapsed="false">
      <c r="A10146" s="2" t="n">
        <v>160</v>
      </c>
      <c r="B10146" s="2" t="s">
        <v>347</v>
      </c>
      <c r="C10146" s="4" t="s">
        <v>9792</v>
      </c>
      <c r="E10146" s="2" t="n">
        <v>16453</v>
      </c>
      <c r="I10146" s="2" t="s">
        <v>6037</v>
      </c>
      <c r="J10146" s="2" t="s">
        <v>6680</v>
      </c>
    </row>
    <row r="10147" customFormat="false" ht="15" hidden="false" customHeight="false" outlineLevel="0" collapsed="false">
      <c r="A10147" s="2" t="n">
        <v>160</v>
      </c>
      <c r="B10147" s="2" t="s">
        <v>347</v>
      </c>
      <c r="C10147" s="4" t="s">
        <v>9793</v>
      </c>
      <c r="E10147" s="2" t="n">
        <v>16409</v>
      </c>
      <c r="I10147" s="2" t="s">
        <v>1165</v>
      </c>
      <c r="J10147" s="2" t="s">
        <v>6680</v>
      </c>
    </row>
    <row r="10148" customFormat="false" ht="15" hidden="false" customHeight="false" outlineLevel="0" collapsed="false">
      <c r="A10148" s="2" t="n">
        <v>160</v>
      </c>
      <c r="B10148" s="2" t="s">
        <v>347</v>
      </c>
      <c r="C10148" s="4" t="s">
        <v>9793</v>
      </c>
      <c r="E10148" s="2" t="n">
        <v>16518</v>
      </c>
      <c r="I10148" s="2" t="s">
        <v>5968</v>
      </c>
      <c r="J10148" s="2" t="s">
        <v>6680</v>
      </c>
    </row>
    <row r="10149" customFormat="false" ht="15" hidden="false" customHeight="false" outlineLevel="0" collapsed="false">
      <c r="A10149" s="2" t="n">
        <v>160</v>
      </c>
      <c r="B10149" s="2" t="s">
        <v>347</v>
      </c>
      <c r="C10149" s="4" t="s">
        <v>9794</v>
      </c>
      <c r="E10149" s="2" t="n">
        <v>16406</v>
      </c>
      <c r="I10149" s="2" t="s">
        <v>6030</v>
      </c>
      <c r="J10149" s="2" t="s">
        <v>6680</v>
      </c>
    </row>
    <row r="10150" customFormat="false" ht="15" hidden="false" customHeight="false" outlineLevel="0" collapsed="false">
      <c r="A10150" s="2" t="n">
        <v>160</v>
      </c>
      <c r="B10150" s="2" t="s">
        <v>347</v>
      </c>
      <c r="C10150" s="4" t="s">
        <v>9795</v>
      </c>
      <c r="E10150" s="2" t="n">
        <v>16399</v>
      </c>
      <c r="I10150" s="2" t="s">
        <v>6679</v>
      </c>
      <c r="J10150" s="2" t="s">
        <v>6680</v>
      </c>
    </row>
    <row r="10151" customFormat="false" ht="15" hidden="false" customHeight="false" outlineLevel="0" collapsed="false">
      <c r="A10151" s="2" t="n">
        <v>160</v>
      </c>
      <c r="B10151" s="2" t="s">
        <v>347</v>
      </c>
      <c r="C10151" s="4" t="s">
        <v>9795</v>
      </c>
      <c r="E10151" s="2" t="n">
        <v>16413</v>
      </c>
      <c r="I10151" s="2" t="s">
        <v>6759</v>
      </c>
      <c r="J10151" s="2" t="s">
        <v>6680</v>
      </c>
    </row>
    <row r="10152" customFormat="false" ht="15" hidden="false" customHeight="false" outlineLevel="0" collapsed="false">
      <c r="A10152" s="2" t="n">
        <v>160</v>
      </c>
      <c r="B10152" s="2" t="s">
        <v>347</v>
      </c>
      <c r="C10152" s="4" t="s">
        <v>9795</v>
      </c>
      <c r="E10152" s="2" t="n">
        <v>16431</v>
      </c>
      <c r="I10152" s="2" t="s">
        <v>2890</v>
      </c>
      <c r="J10152" s="2" t="s">
        <v>6680</v>
      </c>
    </row>
    <row r="10153" customFormat="false" ht="15" hidden="false" customHeight="false" outlineLevel="0" collapsed="false">
      <c r="A10153" s="2" t="n">
        <v>160</v>
      </c>
      <c r="B10153" s="2" t="s">
        <v>347</v>
      </c>
      <c r="C10153" s="4" t="s">
        <v>9795</v>
      </c>
      <c r="E10153" s="2" t="n">
        <v>16440</v>
      </c>
      <c r="I10153" s="2" t="s">
        <v>6763</v>
      </c>
      <c r="J10153" s="2" t="s">
        <v>6680</v>
      </c>
    </row>
    <row r="10154" customFormat="false" ht="15" hidden="false" customHeight="false" outlineLevel="0" collapsed="false">
      <c r="A10154" s="2" t="n">
        <v>160</v>
      </c>
      <c r="B10154" s="2" t="s">
        <v>347</v>
      </c>
      <c r="C10154" s="4" t="s">
        <v>9795</v>
      </c>
      <c r="E10154" s="2" t="n">
        <v>16446</v>
      </c>
      <c r="I10154" s="2" t="s">
        <v>6687</v>
      </c>
      <c r="J10154" s="2" t="s">
        <v>6680</v>
      </c>
    </row>
    <row r="10155" customFormat="false" ht="15" hidden="false" customHeight="false" outlineLevel="0" collapsed="false">
      <c r="A10155" s="2" t="n">
        <v>160</v>
      </c>
      <c r="B10155" s="2" t="s">
        <v>347</v>
      </c>
      <c r="C10155" s="4" t="s">
        <v>9795</v>
      </c>
      <c r="E10155" s="2" t="n">
        <v>16456</v>
      </c>
      <c r="I10155" s="2" t="s">
        <v>6029</v>
      </c>
      <c r="J10155" s="2" t="s">
        <v>6680</v>
      </c>
    </row>
    <row r="10156" customFormat="false" ht="15" hidden="false" customHeight="false" outlineLevel="0" collapsed="false">
      <c r="A10156" s="2" t="n">
        <v>160</v>
      </c>
      <c r="B10156" s="2" t="s">
        <v>347</v>
      </c>
      <c r="C10156" s="4" t="s">
        <v>9795</v>
      </c>
      <c r="E10156" s="2" t="n">
        <v>16458</v>
      </c>
      <c r="I10156" s="2" t="s">
        <v>6769</v>
      </c>
      <c r="J10156" s="2" t="s">
        <v>6680</v>
      </c>
    </row>
    <row r="10157" customFormat="false" ht="15" hidden="false" customHeight="false" outlineLevel="0" collapsed="false">
      <c r="A10157" s="2" t="n">
        <v>160</v>
      </c>
      <c r="B10157" s="2" t="s">
        <v>347</v>
      </c>
      <c r="C10157" s="4" t="s">
        <v>9795</v>
      </c>
      <c r="E10157" s="2" t="n">
        <v>16464</v>
      </c>
      <c r="I10157" s="2" t="s">
        <v>6770</v>
      </c>
      <c r="J10157" s="2" t="s">
        <v>6680</v>
      </c>
    </row>
    <row r="10158" customFormat="false" ht="15" hidden="false" customHeight="false" outlineLevel="0" collapsed="false">
      <c r="A10158" s="2" t="n">
        <v>160</v>
      </c>
      <c r="B10158" s="2" t="s">
        <v>347</v>
      </c>
      <c r="C10158" s="4" t="s">
        <v>9795</v>
      </c>
      <c r="E10158" s="2" t="n">
        <v>16467</v>
      </c>
      <c r="I10158" s="2" t="s">
        <v>6701</v>
      </c>
      <c r="J10158" s="2" t="s">
        <v>6680</v>
      </c>
    </row>
    <row r="10159" customFormat="false" ht="15" hidden="false" customHeight="false" outlineLevel="0" collapsed="false">
      <c r="A10159" s="2" t="n">
        <v>160</v>
      </c>
      <c r="B10159" s="2" t="s">
        <v>347</v>
      </c>
      <c r="C10159" s="4" t="s">
        <v>9795</v>
      </c>
      <c r="E10159" s="2" t="n">
        <v>16468</v>
      </c>
      <c r="I10159" s="2" t="s">
        <v>6691</v>
      </c>
      <c r="J10159" s="2" t="s">
        <v>6680</v>
      </c>
    </row>
    <row r="10160" customFormat="false" ht="15" hidden="false" customHeight="false" outlineLevel="0" collapsed="false">
      <c r="A10160" s="2" t="n">
        <v>160</v>
      </c>
      <c r="B10160" s="2" t="s">
        <v>347</v>
      </c>
      <c r="C10160" s="4" t="s">
        <v>9795</v>
      </c>
      <c r="E10160" s="2" t="n">
        <v>16471</v>
      </c>
      <c r="I10160" s="2" t="s">
        <v>6773</v>
      </c>
      <c r="J10160" s="2" t="s">
        <v>6680</v>
      </c>
    </row>
    <row r="10161" customFormat="false" ht="15" hidden="false" customHeight="false" outlineLevel="0" collapsed="false">
      <c r="A10161" s="2" t="n">
        <v>160</v>
      </c>
      <c r="B10161" s="2" t="s">
        <v>347</v>
      </c>
      <c r="C10161" s="4" t="s">
        <v>9795</v>
      </c>
      <c r="E10161" s="2" t="n">
        <v>16484</v>
      </c>
      <c r="I10161" s="2" t="s">
        <v>6778</v>
      </c>
      <c r="J10161" s="2" t="s">
        <v>6680</v>
      </c>
    </row>
    <row r="10162" customFormat="false" ht="15" hidden="false" customHeight="false" outlineLevel="0" collapsed="false">
      <c r="A10162" s="2" t="n">
        <v>160</v>
      </c>
      <c r="B10162" s="2" t="s">
        <v>347</v>
      </c>
      <c r="C10162" s="4" t="s">
        <v>9795</v>
      </c>
      <c r="E10162" s="2" t="n">
        <v>16485</v>
      </c>
      <c r="I10162" s="2" t="s">
        <v>6858</v>
      </c>
      <c r="J10162" s="2" t="s">
        <v>6680</v>
      </c>
    </row>
    <row r="10163" customFormat="false" ht="15" hidden="false" customHeight="false" outlineLevel="0" collapsed="false">
      <c r="A10163" s="2" t="n">
        <v>160</v>
      </c>
      <c r="B10163" s="2" t="s">
        <v>347</v>
      </c>
      <c r="C10163" s="4" t="s">
        <v>9795</v>
      </c>
      <c r="E10163" s="2" t="n">
        <v>16486</v>
      </c>
      <c r="I10163" s="2" t="s">
        <v>6692</v>
      </c>
      <c r="J10163" s="2" t="s">
        <v>6680</v>
      </c>
    </row>
    <row r="10164" customFormat="false" ht="15" hidden="false" customHeight="false" outlineLevel="0" collapsed="false">
      <c r="A10164" s="2" t="n">
        <v>160</v>
      </c>
      <c r="B10164" s="2" t="s">
        <v>347</v>
      </c>
      <c r="C10164" s="4" t="s">
        <v>9795</v>
      </c>
      <c r="E10164" s="2" t="n">
        <v>16490</v>
      </c>
      <c r="I10164" s="2" t="s">
        <v>6696</v>
      </c>
      <c r="J10164" s="2" t="s">
        <v>6680</v>
      </c>
    </row>
    <row r="10165" customFormat="false" ht="15" hidden="false" customHeight="false" outlineLevel="0" collapsed="false">
      <c r="A10165" s="2" t="n">
        <v>160</v>
      </c>
      <c r="B10165" s="2" t="s">
        <v>347</v>
      </c>
      <c r="C10165" s="4" t="s">
        <v>9795</v>
      </c>
      <c r="E10165" s="2" t="n">
        <v>16492</v>
      </c>
      <c r="I10165" s="2" t="s">
        <v>6716</v>
      </c>
      <c r="J10165" s="2" t="s">
        <v>6680</v>
      </c>
    </row>
    <row r="10166" customFormat="false" ht="15" hidden="false" customHeight="false" outlineLevel="0" collapsed="false">
      <c r="A10166" s="2" t="n">
        <v>160</v>
      </c>
      <c r="B10166" s="2" t="s">
        <v>347</v>
      </c>
      <c r="C10166" s="4" t="s">
        <v>9795</v>
      </c>
      <c r="E10166" s="2" t="n">
        <v>16497</v>
      </c>
      <c r="I10166" s="2" t="s">
        <v>6693</v>
      </c>
      <c r="J10166" s="2" t="s">
        <v>6680</v>
      </c>
    </row>
    <row r="10167" customFormat="false" ht="15" hidden="false" customHeight="false" outlineLevel="0" collapsed="false">
      <c r="A10167" s="2" t="n">
        <v>160</v>
      </c>
      <c r="B10167" s="2" t="s">
        <v>347</v>
      </c>
      <c r="C10167" s="4" t="s">
        <v>9795</v>
      </c>
      <c r="E10167" s="2" t="n">
        <v>16499</v>
      </c>
      <c r="I10167" s="2" t="s">
        <v>6749</v>
      </c>
      <c r="J10167" s="2" t="s">
        <v>6680</v>
      </c>
    </row>
    <row r="10168" customFormat="false" ht="15" hidden="false" customHeight="false" outlineLevel="0" collapsed="false">
      <c r="A10168" s="2" t="n">
        <v>160</v>
      </c>
      <c r="B10168" s="2" t="s">
        <v>347</v>
      </c>
      <c r="C10168" s="4" t="s">
        <v>9795</v>
      </c>
      <c r="E10168" s="2" t="n">
        <v>16508</v>
      </c>
      <c r="I10168" s="2" t="s">
        <v>5186</v>
      </c>
      <c r="J10168" s="2" t="s">
        <v>6680</v>
      </c>
    </row>
    <row r="10169" customFormat="false" ht="15" hidden="false" customHeight="false" outlineLevel="0" collapsed="false">
      <c r="A10169" s="2" t="n">
        <v>160</v>
      </c>
      <c r="B10169" s="2" t="s">
        <v>347</v>
      </c>
      <c r="C10169" s="4" t="s">
        <v>9795</v>
      </c>
      <c r="E10169" s="2" t="n">
        <v>16510</v>
      </c>
      <c r="I10169" s="2" t="s">
        <v>5422</v>
      </c>
      <c r="J10169" s="2" t="s">
        <v>6680</v>
      </c>
    </row>
    <row r="10170" customFormat="false" ht="15" hidden="false" customHeight="false" outlineLevel="0" collapsed="false">
      <c r="A10170" s="2" t="n">
        <v>160</v>
      </c>
      <c r="B10170" s="2" t="s">
        <v>347</v>
      </c>
      <c r="C10170" s="4" t="s">
        <v>9795</v>
      </c>
      <c r="E10170" s="2" t="n">
        <v>16511</v>
      </c>
      <c r="I10170" s="2" t="s">
        <v>6784</v>
      </c>
      <c r="J10170" s="2" t="s">
        <v>6680</v>
      </c>
    </row>
    <row r="10171" customFormat="false" ht="15" hidden="false" customHeight="false" outlineLevel="0" collapsed="false">
      <c r="A10171" s="2" t="n">
        <v>160</v>
      </c>
      <c r="B10171" s="2" t="s">
        <v>347</v>
      </c>
      <c r="C10171" s="4" t="s">
        <v>9796</v>
      </c>
      <c r="E10171" s="2" t="n">
        <v>16436</v>
      </c>
      <c r="I10171" s="2" t="s">
        <v>6031</v>
      </c>
      <c r="J10171" s="2" t="s">
        <v>6680</v>
      </c>
    </row>
    <row r="10172" customFormat="false" ht="15" hidden="false" customHeight="false" outlineLevel="0" collapsed="false">
      <c r="A10172" s="2" t="n">
        <v>160</v>
      </c>
      <c r="B10172" s="2" t="s">
        <v>347</v>
      </c>
      <c r="C10172" s="4" t="s">
        <v>9797</v>
      </c>
      <c r="E10172" s="2" t="n">
        <v>16459</v>
      </c>
      <c r="I10172" s="2" t="s">
        <v>6821</v>
      </c>
      <c r="J10172" s="2" t="s">
        <v>6680</v>
      </c>
    </row>
    <row r="10173" customFormat="false" ht="15" hidden="false" customHeight="false" outlineLevel="0" collapsed="false">
      <c r="A10173" s="2" t="n">
        <v>160</v>
      </c>
      <c r="B10173" s="2" t="s">
        <v>347</v>
      </c>
      <c r="C10173" s="4" t="s">
        <v>9798</v>
      </c>
      <c r="E10173" s="2" t="n">
        <v>16465</v>
      </c>
      <c r="I10173" s="2" t="s">
        <v>6771</v>
      </c>
      <c r="J10173" s="2" t="s">
        <v>6680</v>
      </c>
    </row>
    <row r="10174" customFormat="false" ht="15" hidden="false" customHeight="false" outlineLevel="0" collapsed="false">
      <c r="A10174" s="2" t="n">
        <v>160</v>
      </c>
      <c r="B10174" s="2" t="s">
        <v>347</v>
      </c>
      <c r="C10174" s="4" t="s">
        <v>8250</v>
      </c>
      <c r="E10174" s="2" t="n">
        <v>16398</v>
      </c>
      <c r="I10174" s="2" t="s">
        <v>6755</v>
      </c>
      <c r="J10174" s="2" t="s">
        <v>6680</v>
      </c>
    </row>
    <row r="10175" customFormat="false" ht="15" hidden="false" customHeight="false" outlineLevel="0" collapsed="false">
      <c r="A10175" s="2" t="n">
        <v>160</v>
      </c>
      <c r="B10175" s="2" t="s">
        <v>347</v>
      </c>
      <c r="C10175" s="4" t="s">
        <v>9799</v>
      </c>
      <c r="E10175" s="2" t="n">
        <v>16439</v>
      </c>
      <c r="I10175" s="2" t="s">
        <v>6685</v>
      </c>
      <c r="J10175" s="2" t="s">
        <v>6680</v>
      </c>
    </row>
    <row r="10176" customFormat="false" ht="15" hidden="false" customHeight="false" outlineLevel="0" collapsed="false">
      <c r="A10176" s="2" t="n">
        <v>160</v>
      </c>
      <c r="B10176" s="2" t="s">
        <v>347</v>
      </c>
      <c r="C10176" s="4" t="s">
        <v>9799</v>
      </c>
      <c r="E10176" s="2" t="n">
        <v>16473</v>
      </c>
      <c r="I10176" s="2" t="s">
        <v>6702</v>
      </c>
      <c r="J10176" s="2" t="s">
        <v>6680</v>
      </c>
    </row>
    <row r="10177" customFormat="false" ht="15" hidden="false" customHeight="false" outlineLevel="0" collapsed="false">
      <c r="A10177" s="2" t="n">
        <v>160</v>
      </c>
      <c r="B10177" s="2" t="s">
        <v>347</v>
      </c>
      <c r="C10177" s="4" t="s">
        <v>9799</v>
      </c>
      <c r="E10177" s="2" t="n">
        <v>16488</v>
      </c>
      <c r="I10177" s="2" t="s">
        <v>6704</v>
      </c>
      <c r="J10177" s="2" t="s">
        <v>6680</v>
      </c>
    </row>
    <row r="10178" customFormat="false" ht="15" hidden="false" customHeight="false" outlineLevel="0" collapsed="false">
      <c r="A10178" s="2" t="n">
        <v>160</v>
      </c>
      <c r="B10178" s="2" t="s">
        <v>347</v>
      </c>
      <c r="C10178" s="4" t="s">
        <v>9800</v>
      </c>
      <c r="E10178" s="2" t="n">
        <v>16516</v>
      </c>
      <c r="I10178" s="2" t="s">
        <v>6694</v>
      </c>
      <c r="J10178" s="2" t="s">
        <v>6680</v>
      </c>
    </row>
    <row r="10179" customFormat="false" ht="15" hidden="false" customHeight="false" outlineLevel="0" collapsed="false">
      <c r="A10179" s="2" t="n">
        <v>161</v>
      </c>
      <c r="B10179" s="2" t="s">
        <v>349</v>
      </c>
      <c r="C10179" s="4" t="s">
        <v>9801</v>
      </c>
      <c r="E10179" s="2" t="n">
        <v>16601</v>
      </c>
      <c r="I10179" s="2" t="s">
        <v>6752</v>
      </c>
      <c r="J10179" s="2" t="s">
        <v>6680</v>
      </c>
    </row>
    <row r="10180" customFormat="false" ht="15" hidden="false" customHeight="false" outlineLevel="0" collapsed="false">
      <c r="A10180" s="2" t="n">
        <v>161</v>
      </c>
      <c r="B10180" s="2" t="s">
        <v>349</v>
      </c>
      <c r="C10180" s="4" t="s">
        <v>9802</v>
      </c>
      <c r="E10180" s="2" t="n">
        <v>16602</v>
      </c>
      <c r="I10180" s="2" t="s">
        <v>6752</v>
      </c>
      <c r="J10180" s="2" t="s">
        <v>6680</v>
      </c>
    </row>
    <row r="10181" customFormat="false" ht="15" hidden="false" customHeight="false" outlineLevel="0" collapsed="false">
      <c r="A10181" s="2" t="n">
        <v>161</v>
      </c>
      <c r="B10181" s="2" t="s">
        <v>349</v>
      </c>
      <c r="C10181" s="4" t="s">
        <v>9803</v>
      </c>
      <c r="E10181" s="2" t="n">
        <v>16520</v>
      </c>
      <c r="I10181" s="2" t="s">
        <v>6754</v>
      </c>
      <c r="J10181" s="2" t="s">
        <v>6680</v>
      </c>
    </row>
    <row r="10182" customFormat="false" ht="15" hidden="false" customHeight="false" outlineLevel="0" collapsed="false">
      <c r="A10182" s="2" t="n">
        <v>161</v>
      </c>
      <c r="B10182" s="2" t="s">
        <v>349</v>
      </c>
      <c r="C10182" s="4" t="s">
        <v>9803</v>
      </c>
      <c r="E10182" s="2" t="n">
        <v>16524</v>
      </c>
      <c r="I10182" s="2" t="s">
        <v>656</v>
      </c>
      <c r="J10182" s="2" t="s">
        <v>6680</v>
      </c>
    </row>
    <row r="10183" customFormat="false" ht="15" hidden="false" customHeight="false" outlineLevel="0" collapsed="false">
      <c r="A10183" s="2" t="n">
        <v>161</v>
      </c>
      <c r="B10183" s="2" t="s">
        <v>349</v>
      </c>
      <c r="C10183" s="4" t="s">
        <v>9803</v>
      </c>
      <c r="E10183" s="2" t="n">
        <v>16528</v>
      </c>
      <c r="I10183" s="2" t="s">
        <v>6681</v>
      </c>
      <c r="J10183" s="2" t="s">
        <v>6680</v>
      </c>
    </row>
    <row r="10184" customFormat="false" ht="15" hidden="false" customHeight="false" outlineLevel="0" collapsed="false">
      <c r="A10184" s="2" t="n">
        <v>161</v>
      </c>
      <c r="B10184" s="2" t="s">
        <v>349</v>
      </c>
      <c r="C10184" s="4" t="s">
        <v>9803</v>
      </c>
      <c r="E10184" s="2" t="n">
        <v>16529</v>
      </c>
      <c r="I10184" s="2" t="s">
        <v>6682</v>
      </c>
      <c r="J10184" s="2" t="s">
        <v>6680</v>
      </c>
    </row>
    <row r="10185" customFormat="false" ht="15" hidden="false" customHeight="false" outlineLevel="0" collapsed="false">
      <c r="A10185" s="2" t="n">
        <v>161</v>
      </c>
      <c r="B10185" s="2" t="s">
        <v>349</v>
      </c>
      <c r="C10185" s="4" t="s">
        <v>9803</v>
      </c>
      <c r="E10185" s="2" t="n">
        <v>16534</v>
      </c>
      <c r="I10185" s="2" t="s">
        <v>6758</v>
      </c>
      <c r="J10185" s="2" t="s">
        <v>6680</v>
      </c>
    </row>
    <row r="10186" customFormat="false" ht="15" hidden="false" customHeight="false" outlineLevel="0" collapsed="false">
      <c r="A10186" s="2" t="n">
        <v>161</v>
      </c>
      <c r="B10186" s="2" t="s">
        <v>349</v>
      </c>
      <c r="C10186" s="4" t="s">
        <v>9803</v>
      </c>
      <c r="E10186" s="2" t="n">
        <v>16535</v>
      </c>
      <c r="I10186" s="2" t="s">
        <v>6033</v>
      </c>
      <c r="J10186" s="2" t="s">
        <v>6680</v>
      </c>
    </row>
    <row r="10187" customFormat="false" ht="15" hidden="false" customHeight="false" outlineLevel="0" collapsed="false">
      <c r="A10187" s="2" t="n">
        <v>161</v>
      </c>
      <c r="B10187" s="2" t="s">
        <v>349</v>
      </c>
      <c r="C10187" s="4" t="s">
        <v>9803</v>
      </c>
      <c r="E10187" s="2" t="n">
        <v>16536</v>
      </c>
      <c r="I10187" s="2" t="s">
        <v>6039</v>
      </c>
      <c r="J10187" s="2" t="s">
        <v>6680</v>
      </c>
    </row>
    <row r="10188" customFormat="false" ht="15" hidden="false" customHeight="false" outlineLevel="0" collapsed="false">
      <c r="A10188" s="2" t="n">
        <v>161</v>
      </c>
      <c r="B10188" s="2" t="s">
        <v>349</v>
      </c>
      <c r="C10188" s="4" t="s">
        <v>9803</v>
      </c>
      <c r="E10188" s="2" t="n">
        <v>16538</v>
      </c>
      <c r="I10188" s="2" t="s">
        <v>1315</v>
      </c>
      <c r="J10188" s="2" t="s">
        <v>6680</v>
      </c>
    </row>
    <row r="10189" customFormat="false" ht="15" hidden="false" customHeight="false" outlineLevel="0" collapsed="false">
      <c r="A10189" s="2" t="n">
        <v>161</v>
      </c>
      <c r="B10189" s="2" t="s">
        <v>349</v>
      </c>
      <c r="C10189" s="4" t="s">
        <v>9803</v>
      </c>
      <c r="E10189" s="2" t="n">
        <v>16541</v>
      </c>
      <c r="I10189" s="2" t="s">
        <v>6683</v>
      </c>
      <c r="J10189" s="2" t="s">
        <v>6680</v>
      </c>
    </row>
    <row r="10190" customFormat="false" ht="15" hidden="false" customHeight="false" outlineLevel="0" collapsed="false">
      <c r="A10190" s="2" t="n">
        <v>161</v>
      </c>
      <c r="B10190" s="2" t="s">
        <v>349</v>
      </c>
      <c r="C10190" s="4" t="s">
        <v>9803</v>
      </c>
      <c r="E10190" s="2" t="n">
        <v>16548</v>
      </c>
      <c r="I10190" s="2" t="s">
        <v>6684</v>
      </c>
      <c r="J10190" s="2" t="s">
        <v>6680</v>
      </c>
    </row>
    <row r="10191" customFormat="false" ht="15" hidden="false" customHeight="false" outlineLevel="0" collapsed="false">
      <c r="A10191" s="2" t="n">
        <v>161</v>
      </c>
      <c r="B10191" s="2" t="s">
        <v>349</v>
      </c>
      <c r="C10191" s="4" t="s">
        <v>9803</v>
      </c>
      <c r="E10191" s="2" t="n">
        <v>16550</v>
      </c>
      <c r="I10191" s="2" t="s">
        <v>6790</v>
      </c>
      <c r="J10191" s="2" t="s">
        <v>6680</v>
      </c>
    </row>
    <row r="10192" customFormat="false" ht="15" hidden="false" customHeight="false" outlineLevel="0" collapsed="false">
      <c r="A10192" s="2" t="n">
        <v>161</v>
      </c>
      <c r="B10192" s="2" t="s">
        <v>349</v>
      </c>
      <c r="C10192" s="4" t="s">
        <v>9803</v>
      </c>
      <c r="E10192" s="2" t="n">
        <v>16561</v>
      </c>
      <c r="I10192" s="2" t="s">
        <v>6762</v>
      </c>
      <c r="J10192" s="2" t="s">
        <v>6680</v>
      </c>
    </row>
    <row r="10193" customFormat="false" ht="15" hidden="false" customHeight="false" outlineLevel="0" collapsed="false">
      <c r="A10193" s="2" t="n">
        <v>161</v>
      </c>
      <c r="B10193" s="2" t="s">
        <v>349</v>
      </c>
      <c r="C10193" s="4" t="s">
        <v>9803</v>
      </c>
      <c r="E10193" s="2" t="n">
        <v>16568</v>
      </c>
      <c r="I10193" s="2" t="s">
        <v>3680</v>
      </c>
      <c r="J10193" s="2" t="s">
        <v>6680</v>
      </c>
    </row>
    <row r="10194" customFormat="false" ht="15" hidden="false" customHeight="false" outlineLevel="0" collapsed="false">
      <c r="A10194" s="2" t="n">
        <v>161</v>
      </c>
      <c r="B10194" s="2" t="s">
        <v>349</v>
      </c>
      <c r="C10194" s="4" t="s">
        <v>9803</v>
      </c>
      <c r="E10194" s="2" t="n">
        <v>16569</v>
      </c>
      <c r="I10194" s="2" t="s">
        <v>6687</v>
      </c>
      <c r="J10194" s="2" t="s">
        <v>6680</v>
      </c>
    </row>
    <row r="10195" customFormat="false" ht="15" hidden="false" customHeight="false" outlineLevel="0" collapsed="false">
      <c r="A10195" s="2" t="n">
        <v>161</v>
      </c>
      <c r="B10195" s="2" t="s">
        <v>349</v>
      </c>
      <c r="C10195" s="4" t="s">
        <v>9803</v>
      </c>
      <c r="E10195" s="2" t="n">
        <v>16572</v>
      </c>
      <c r="I10195" s="2" t="s">
        <v>6688</v>
      </c>
      <c r="J10195" s="2" t="s">
        <v>6680</v>
      </c>
    </row>
    <row r="10196" customFormat="false" ht="15" hidden="false" customHeight="false" outlineLevel="0" collapsed="false">
      <c r="A10196" s="2" t="n">
        <v>161</v>
      </c>
      <c r="B10196" s="2" t="s">
        <v>349</v>
      </c>
      <c r="C10196" s="4" t="s">
        <v>9803</v>
      </c>
      <c r="E10196" s="2" t="n">
        <v>16575</v>
      </c>
      <c r="I10196" s="2" t="s">
        <v>6768</v>
      </c>
      <c r="J10196" s="2" t="s">
        <v>6680</v>
      </c>
    </row>
    <row r="10197" customFormat="false" ht="15" hidden="false" customHeight="false" outlineLevel="0" collapsed="false">
      <c r="A10197" s="2" t="n">
        <v>161</v>
      </c>
      <c r="B10197" s="2" t="s">
        <v>349</v>
      </c>
      <c r="C10197" s="4" t="s">
        <v>9803</v>
      </c>
      <c r="E10197" s="2" t="n">
        <v>16579</v>
      </c>
      <c r="I10197" s="2" t="s">
        <v>6730</v>
      </c>
      <c r="J10197" s="2" t="s">
        <v>6680</v>
      </c>
    </row>
    <row r="10198" customFormat="false" ht="15" hidden="false" customHeight="false" outlineLevel="0" collapsed="false">
      <c r="A10198" s="2" t="n">
        <v>161</v>
      </c>
      <c r="B10198" s="2" t="s">
        <v>349</v>
      </c>
      <c r="C10198" s="4" t="s">
        <v>9803</v>
      </c>
      <c r="E10198" s="2" t="n">
        <v>16583</v>
      </c>
      <c r="I10198" s="2" t="s">
        <v>6690</v>
      </c>
      <c r="J10198" s="2" t="s">
        <v>6680</v>
      </c>
    </row>
    <row r="10199" customFormat="false" ht="15" hidden="false" customHeight="false" outlineLevel="0" collapsed="false">
      <c r="A10199" s="2" t="n">
        <v>161</v>
      </c>
      <c r="B10199" s="2" t="s">
        <v>349</v>
      </c>
      <c r="C10199" s="4" t="s">
        <v>9803</v>
      </c>
      <c r="E10199" s="2" t="n">
        <v>16588</v>
      </c>
      <c r="I10199" s="2" t="s">
        <v>6772</v>
      </c>
      <c r="J10199" s="2" t="s">
        <v>6680</v>
      </c>
    </row>
    <row r="10200" customFormat="false" ht="15" hidden="false" customHeight="false" outlineLevel="0" collapsed="false">
      <c r="A10200" s="2" t="n">
        <v>161</v>
      </c>
      <c r="B10200" s="2" t="s">
        <v>349</v>
      </c>
      <c r="C10200" s="4" t="s">
        <v>9803</v>
      </c>
      <c r="E10200" s="2" t="n">
        <v>16591</v>
      </c>
      <c r="I10200" s="2" t="s">
        <v>6691</v>
      </c>
      <c r="J10200" s="2" t="s">
        <v>6680</v>
      </c>
    </row>
    <row r="10201" customFormat="false" ht="15" hidden="false" customHeight="false" outlineLevel="0" collapsed="false">
      <c r="A10201" s="2" t="n">
        <v>161</v>
      </c>
      <c r="B10201" s="2" t="s">
        <v>349</v>
      </c>
      <c r="C10201" s="4" t="s">
        <v>9803</v>
      </c>
      <c r="E10201" s="2" t="n">
        <v>16596</v>
      </c>
      <c r="I10201" s="2" t="s">
        <v>6702</v>
      </c>
      <c r="J10201" s="2" t="s">
        <v>6680</v>
      </c>
    </row>
    <row r="10202" customFormat="false" ht="15" hidden="false" customHeight="false" outlineLevel="0" collapsed="false">
      <c r="A10202" s="2" t="n">
        <v>161</v>
      </c>
      <c r="B10202" s="2" t="s">
        <v>349</v>
      </c>
      <c r="C10202" s="4" t="s">
        <v>9803</v>
      </c>
      <c r="E10202" s="2" t="n">
        <v>16605</v>
      </c>
      <c r="I10202" s="2" t="s">
        <v>6703</v>
      </c>
      <c r="J10202" s="2" t="s">
        <v>6680</v>
      </c>
    </row>
    <row r="10203" customFormat="false" ht="15" hidden="false" customHeight="false" outlineLevel="0" collapsed="false">
      <c r="A10203" s="2" t="n">
        <v>161</v>
      </c>
      <c r="B10203" s="2" t="s">
        <v>349</v>
      </c>
      <c r="C10203" s="4" t="s">
        <v>9803</v>
      </c>
      <c r="E10203" s="2" t="n">
        <v>16607</v>
      </c>
      <c r="I10203" s="2" t="s">
        <v>6692</v>
      </c>
      <c r="J10203" s="2" t="s">
        <v>6680</v>
      </c>
    </row>
    <row r="10204" customFormat="false" ht="15" hidden="false" customHeight="false" outlineLevel="0" collapsed="false">
      <c r="A10204" s="2" t="n">
        <v>161</v>
      </c>
      <c r="B10204" s="2" t="s">
        <v>349</v>
      </c>
      <c r="C10204" s="4" t="s">
        <v>9803</v>
      </c>
      <c r="E10204" s="2" t="n">
        <v>16608</v>
      </c>
      <c r="I10204" s="2" t="s">
        <v>6704</v>
      </c>
      <c r="J10204" s="2" t="s">
        <v>6680</v>
      </c>
    </row>
    <row r="10205" customFormat="false" ht="15" hidden="false" customHeight="false" outlineLevel="0" collapsed="false">
      <c r="A10205" s="2" t="n">
        <v>161</v>
      </c>
      <c r="B10205" s="2" t="s">
        <v>349</v>
      </c>
      <c r="C10205" s="4" t="s">
        <v>9803</v>
      </c>
      <c r="E10205" s="2" t="n">
        <v>16616</v>
      </c>
      <c r="I10205" s="2" t="s">
        <v>6698</v>
      </c>
      <c r="J10205" s="2" t="s">
        <v>6680</v>
      </c>
    </row>
    <row r="10206" customFormat="false" ht="15" hidden="false" customHeight="false" outlineLevel="0" collapsed="false">
      <c r="A10206" s="2" t="n">
        <v>161</v>
      </c>
      <c r="B10206" s="2" t="s">
        <v>349</v>
      </c>
      <c r="C10206" s="4" t="s">
        <v>9803</v>
      </c>
      <c r="E10206" s="2" t="n">
        <v>16618</v>
      </c>
      <c r="I10206" s="2" t="s">
        <v>6807</v>
      </c>
      <c r="J10206" s="2" t="s">
        <v>6680</v>
      </c>
    </row>
    <row r="10207" customFormat="false" ht="15" hidden="false" customHeight="false" outlineLevel="0" collapsed="false">
      <c r="A10207" s="2" t="n">
        <v>161</v>
      </c>
      <c r="B10207" s="2" t="s">
        <v>349</v>
      </c>
      <c r="C10207" s="4" t="s">
        <v>9803</v>
      </c>
      <c r="E10207" s="2" t="n">
        <v>16624</v>
      </c>
      <c r="I10207" s="2" t="s">
        <v>6782</v>
      </c>
      <c r="J10207" s="2" t="s">
        <v>6680</v>
      </c>
    </row>
    <row r="10208" customFormat="false" ht="15" hidden="false" customHeight="false" outlineLevel="0" collapsed="false">
      <c r="A10208" s="2" t="n">
        <v>161</v>
      </c>
      <c r="B10208" s="2" t="s">
        <v>349</v>
      </c>
      <c r="C10208" s="4" t="s">
        <v>9803</v>
      </c>
      <c r="E10208" s="2" t="n">
        <v>16635</v>
      </c>
      <c r="I10208" s="2" t="s">
        <v>6694</v>
      </c>
      <c r="J10208" s="2" t="s">
        <v>6680</v>
      </c>
    </row>
    <row r="10209" customFormat="false" ht="15" hidden="false" customHeight="false" outlineLevel="0" collapsed="false">
      <c r="A10209" s="2" t="n">
        <v>161</v>
      </c>
      <c r="B10209" s="2" t="s">
        <v>349</v>
      </c>
      <c r="C10209" s="4" t="s">
        <v>9803</v>
      </c>
      <c r="E10209" s="2" t="n">
        <v>16638</v>
      </c>
      <c r="I10209" s="2" t="s">
        <v>6721</v>
      </c>
      <c r="J10209" s="2" t="s">
        <v>6680</v>
      </c>
    </row>
    <row r="10210" customFormat="false" ht="15" hidden="false" customHeight="false" outlineLevel="0" collapsed="false">
      <c r="A10210" s="2" t="n">
        <v>161</v>
      </c>
      <c r="B10210" s="2" t="s">
        <v>349</v>
      </c>
      <c r="C10210" s="4" t="s">
        <v>9804</v>
      </c>
      <c r="E10210" s="2" t="n">
        <v>16576</v>
      </c>
      <c r="I10210" s="2" t="s">
        <v>6709</v>
      </c>
      <c r="J10210" s="2" t="s">
        <v>6680</v>
      </c>
    </row>
    <row r="10211" customFormat="false" ht="15" hidden="false" customHeight="false" outlineLevel="0" collapsed="false">
      <c r="A10211" s="2" t="n">
        <v>161</v>
      </c>
      <c r="B10211" s="2" t="s">
        <v>349</v>
      </c>
      <c r="C10211" s="4" t="s">
        <v>9805</v>
      </c>
      <c r="E10211" s="2" t="n">
        <v>16558</v>
      </c>
      <c r="I10211" s="2" t="s">
        <v>6726</v>
      </c>
      <c r="J10211" s="2" t="s">
        <v>6680</v>
      </c>
    </row>
    <row r="10212" customFormat="false" ht="15" hidden="false" customHeight="false" outlineLevel="0" collapsed="false">
      <c r="A10212" s="2" t="n">
        <v>161</v>
      </c>
      <c r="B10212" s="2" t="s">
        <v>349</v>
      </c>
      <c r="C10212" s="4" t="s">
        <v>9805</v>
      </c>
      <c r="E10212" s="2" t="n">
        <v>16622</v>
      </c>
      <c r="I10212" s="2" t="s">
        <v>6719</v>
      </c>
      <c r="J10212" s="2" t="s">
        <v>6680</v>
      </c>
    </row>
    <row r="10213" customFormat="false" ht="15" hidden="false" customHeight="false" outlineLevel="0" collapsed="false">
      <c r="A10213" s="2" t="n">
        <v>161</v>
      </c>
      <c r="B10213" s="2" t="s">
        <v>349</v>
      </c>
      <c r="C10213" s="4" t="s">
        <v>9806</v>
      </c>
      <c r="E10213" s="2" t="n">
        <v>16521</v>
      </c>
      <c r="I10213" s="2" t="s">
        <v>6755</v>
      </c>
      <c r="J10213" s="2" t="s">
        <v>6680</v>
      </c>
    </row>
    <row r="10214" customFormat="false" ht="15" hidden="false" customHeight="false" outlineLevel="0" collapsed="false">
      <c r="A10214" s="2" t="n">
        <v>161</v>
      </c>
      <c r="B10214" s="2" t="s">
        <v>349</v>
      </c>
      <c r="C10214" s="4" t="s">
        <v>9806</v>
      </c>
      <c r="E10214" s="2" t="n">
        <v>16522</v>
      </c>
      <c r="I10214" s="2" t="s">
        <v>6679</v>
      </c>
      <c r="J10214" s="2" t="s">
        <v>6680</v>
      </c>
    </row>
    <row r="10215" customFormat="false" ht="15" hidden="false" customHeight="false" outlineLevel="0" collapsed="false">
      <c r="A10215" s="2" t="n">
        <v>161</v>
      </c>
      <c r="B10215" s="2" t="s">
        <v>349</v>
      </c>
      <c r="C10215" s="4" t="s">
        <v>9806</v>
      </c>
      <c r="E10215" s="2" t="n">
        <v>16525</v>
      </c>
      <c r="I10215" s="2" t="s">
        <v>6756</v>
      </c>
      <c r="J10215" s="2" t="s">
        <v>6680</v>
      </c>
    </row>
    <row r="10216" customFormat="false" ht="15" hidden="false" customHeight="false" outlineLevel="0" collapsed="false">
      <c r="A10216" s="2" t="n">
        <v>161</v>
      </c>
      <c r="B10216" s="2" t="s">
        <v>349</v>
      </c>
      <c r="C10216" s="4" t="s">
        <v>9806</v>
      </c>
      <c r="E10216" s="2" t="n">
        <v>16526</v>
      </c>
      <c r="I10216" s="2" t="s">
        <v>6711</v>
      </c>
      <c r="J10216" s="2" t="s">
        <v>6680</v>
      </c>
    </row>
    <row r="10217" customFormat="false" ht="15" hidden="false" customHeight="false" outlineLevel="0" collapsed="false">
      <c r="A10217" s="2" t="n">
        <v>161</v>
      </c>
      <c r="B10217" s="2" t="s">
        <v>349</v>
      </c>
      <c r="C10217" s="4" t="s">
        <v>9806</v>
      </c>
      <c r="E10217" s="2" t="n">
        <v>16527</v>
      </c>
      <c r="I10217" s="2" t="s">
        <v>6681</v>
      </c>
      <c r="J10217" s="2" t="s">
        <v>6680</v>
      </c>
    </row>
    <row r="10218" customFormat="false" ht="15" hidden="false" customHeight="false" outlineLevel="0" collapsed="false">
      <c r="A10218" s="2" t="n">
        <v>161</v>
      </c>
      <c r="B10218" s="2" t="s">
        <v>349</v>
      </c>
      <c r="C10218" s="4" t="s">
        <v>9806</v>
      </c>
      <c r="E10218" s="2" t="n">
        <v>16532</v>
      </c>
      <c r="I10218" s="2" t="s">
        <v>6757</v>
      </c>
      <c r="J10218" s="2" t="s">
        <v>6680</v>
      </c>
    </row>
    <row r="10219" customFormat="false" ht="15" hidden="false" customHeight="false" outlineLevel="0" collapsed="false">
      <c r="A10219" s="2" t="n">
        <v>161</v>
      </c>
      <c r="B10219" s="2" t="s">
        <v>349</v>
      </c>
      <c r="C10219" s="4" t="s">
        <v>9806</v>
      </c>
      <c r="E10219" s="2" t="n">
        <v>16533</v>
      </c>
      <c r="I10219" s="2" t="s">
        <v>1165</v>
      </c>
      <c r="J10219" s="2" t="s">
        <v>6680</v>
      </c>
    </row>
    <row r="10220" customFormat="false" ht="15" hidden="false" customHeight="false" outlineLevel="0" collapsed="false">
      <c r="A10220" s="2" t="n">
        <v>161</v>
      </c>
      <c r="B10220" s="2" t="s">
        <v>349</v>
      </c>
      <c r="C10220" s="4" t="s">
        <v>9806</v>
      </c>
      <c r="E10220" s="2" t="n">
        <v>16537</v>
      </c>
      <c r="I10220" s="2" t="s">
        <v>6759</v>
      </c>
      <c r="J10220" s="2" t="s">
        <v>6680</v>
      </c>
    </row>
    <row r="10221" customFormat="false" ht="15" hidden="false" customHeight="false" outlineLevel="0" collapsed="false">
      <c r="A10221" s="2" t="n">
        <v>161</v>
      </c>
      <c r="B10221" s="2" t="s">
        <v>349</v>
      </c>
      <c r="C10221" s="4" t="s">
        <v>9806</v>
      </c>
      <c r="E10221" s="2" t="n">
        <v>16539</v>
      </c>
      <c r="I10221" s="2" t="s">
        <v>6760</v>
      </c>
      <c r="J10221" s="2" t="s">
        <v>6680</v>
      </c>
    </row>
    <row r="10222" customFormat="false" ht="15" hidden="false" customHeight="false" outlineLevel="0" collapsed="false">
      <c r="A10222" s="2" t="n">
        <v>161</v>
      </c>
      <c r="B10222" s="2" t="s">
        <v>349</v>
      </c>
      <c r="C10222" s="4" t="s">
        <v>9806</v>
      </c>
      <c r="E10222" s="2" t="n">
        <v>16540</v>
      </c>
      <c r="I10222" s="2" t="s">
        <v>6712</v>
      </c>
      <c r="J10222" s="2" t="s">
        <v>6680</v>
      </c>
    </row>
    <row r="10223" customFormat="false" ht="15" hidden="false" customHeight="false" outlineLevel="0" collapsed="false">
      <c r="A10223" s="2" t="n">
        <v>161</v>
      </c>
      <c r="B10223" s="2" t="s">
        <v>349</v>
      </c>
      <c r="C10223" s="4" t="s">
        <v>9806</v>
      </c>
      <c r="E10223" s="2" t="n">
        <v>16542</v>
      </c>
      <c r="I10223" s="2" t="s">
        <v>6713</v>
      </c>
      <c r="J10223" s="2" t="s">
        <v>6680</v>
      </c>
    </row>
    <row r="10224" customFormat="false" ht="15" hidden="false" customHeight="false" outlineLevel="0" collapsed="false">
      <c r="A10224" s="2" t="n">
        <v>161</v>
      </c>
      <c r="B10224" s="2" t="s">
        <v>349</v>
      </c>
      <c r="C10224" s="4" t="s">
        <v>9806</v>
      </c>
      <c r="E10224" s="2" t="n">
        <v>16543</v>
      </c>
      <c r="I10224" s="2" t="s">
        <v>2271</v>
      </c>
      <c r="J10224" s="2" t="s">
        <v>6680</v>
      </c>
    </row>
    <row r="10225" customFormat="false" ht="15" hidden="false" customHeight="false" outlineLevel="0" collapsed="false">
      <c r="A10225" s="2" t="n">
        <v>161</v>
      </c>
      <c r="B10225" s="2" t="s">
        <v>349</v>
      </c>
      <c r="C10225" s="4" t="s">
        <v>9806</v>
      </c>
      <c r="E10225" s="2" t="n">
        <v>16545</v>
      </c>
      <c r="I10225" s="2" t="s">
        <v>2402</v>
      </c>
      <c r="J10225" s="2" t="s">
        <v>6680</v>
      </c>
    </row>
    <row r="10226" customFormat="false" ht="15" hidden="false" customHeight="false" outlineLevel="0" collapsed="false">
      <c r="A10226" s="2" t="n">
        <v>161</v>
      </c>
      <c r="B10226" s="2" t="s">
        <v>349</v>
      </c>
      <c r="C10226" s="4" t="s">
        <v>9806</v>
      </c>
      <c r="E10226" s="2" t="n">
        <v>16546</v>
      </c>
      <c r="I10226" s="2" t="s">
        <v>6714</v>
      </c>
      <c r="J10226" s="2" t="s">
        <v>6680</v>
      </c>
    </row>
    <row r="10227" customFormat="false" ht="15" hidden="false" customHeight="false" outlineLevel="0" collapsed="false">
      <c r="A10227" s="2" t="n">
        <v>161</v>
      </c>
      <c r="B10227" s="2" t="s">
        <v>349</v>
      </c>
      <c r="C10227" s="4" t="s">
        <v>9806</v>
      </c>
      <c r="E10227" s="2" t="n">
        <v>16547</v>
      </c>
      <c r="I10227" s="2" t="s">
        <v>6684</v>
      </c>
      <c r="J10227" s="2" t="s">
        <v>6680</v>
      </c>
    </row>
    <row r="10228" customFormat="false" ht="15" hidden="false" customHeight="false" outlineLevel="0" collapsed="false">
      <c r="A10228" s="2" t="n">
        <v>161</v>
      </c>
      <c r="B10228" s="2" t="s">
        <v>349</v>
      </c>
      <c r="C10228" s="4" t="s">
        <v>9806</v>
      </c>
      <c r="E10228" s="2" t="n">
        <v>16549</v>
      </c>
      <c r="I10228" s="2" t="s">
        <v>6761</v>
      </c>
      <c r="J10228" s="2" t="s">
        <v>6680</v>
      </c>
    </row>
    <row r="10229" customFormat="false" ht="15" hidden="false" customHeight="false" outlineLevel="0" collapsed="false">
      <c r="A10229" s="2" t="n">
        <v>161</v>
      </c>
      <c r="B10229" s="2" t="s">
        <v>349</v>
      </c>
      <c r="C10229" s="4" t="s">
        <v>9806</v>
      </c>
      <c r="E10229" s="2" t="n">
        <v>16551</v>
      </c>
      <c r="I10229" s="2" t="s">
        <v>6746</v>
      </c>
      <c r="J10229" s="2" t="s">
        <v>6680</v>
      </c>
    </row>
    <row r="10230" customFormat="false" ht="15" hidden="false" customHeight="false" outlineLevel="0" collapsed="false">
      <c r="A10230" s="2" t="n">
        <v>161</v>
      </c>
      <c r="B10230" s="2" t="s">
        <v>349</v>
      </c>
      <c r="C10230" s="4" t="s">
        <v>9806</v>
      </c>
      <c r="E10230" s="2" t="n">
        <v>16552</v>
      </c>
      <c r="I10230" s="2" t="s">
        <v>6715</v>
      </c>
      <c r="J10230" s="2" t="s">
        <v>6680</v>
      </c>
    </row>
    <row r="10231" customFormat="false" ht="15" hidden="false" customHeight="false" outlineLevel="0" collapsed="false">
      <c r="A10231" s="2" t="n">
        <v>161</v>
      </c>
      <c r="B10231" s="2" t="s">
        <v>349</v>
      </c>
      <c r="C10231" s="4" t="s">
        <v>9806</v>
      </c>
      <c r="E10231" s="2" t="n">
        <v>16553</v>
      </c>
      <c r="I10231" s="2" t="s">
        <v>6744</v>
      </c>
      <c r="J10231" s="2" t="s">
        <v>6680</v>
      </c>
    </row>
    <row r="10232" customFormat="false" ht="15" hidden="false" customHeight="false" outlineLevel="0" collapsed="false">
      <c r="A10232" s="2" t="n">
        <v>161</v>
      </c>
      <c r="B10232" s="2" t="s">
        <v>349</v>
      </c>
      <c r="C10232" s="4" t="s">
        <v>9806</v>
      </c>
      <c r="E10232" s="2" t="n">
        <v>16554</v>
      </c>
      <c r="I10232" s="2" t="s">
        <v>2890</v>
      </c>
      <c r="J10232" s="2" t="s">
        <v>6680</v>
      </c>
    </row>
    <row r="10233" customFormat="false" ht="15" hidden="false" customHeight="false" outlineLevel="0" collapsed="false">
      <c r="A10233" s="2" t="n">
        <v>161</v>
      </c>
      <c r="B10233" s="2" t="s">
        <v>349</v>
      </c>
      <c r="C10233" s="4" t="s">
        <v>9806</v>
      </c>
      <c r="E10233" s="2" t="n">
        <v>16556</v>
      </c>
      <c r="I10233" s="2" t="s">
        <v>6809</v>
      </c>
      <c r="J10233" s="2" t="s">
        <v>6680</v>
      </c>
    </row>
    <row r="10234" customFormat="false" ht="15" hidden="false" customHeight="false" outlineLevel="0" collapsed="false">
      <c r="A10234" s="2" t="n">
        <v>161</v>
      </c>
      <c r="B10234" s="2" t="s">
        <v>349</v>
      </c>
      <c r="C10234" s="4" t="s">
        <v>9806</v>
      </c>
      <c r="E10234" s="2" t="n">
        <v>16557</v>
      </c>
      <c r="I10234" s="2" t="s">
        <v>6700</v>
      </c>
      <c r="J10234" s="2" t="s">
        <v>6680</v>
      </c>
    </row>
    <row r="10235" customFormat="false" ht="15" hidden="false" customHeight="false" outlineLevel="0" collapsed="false">
      <c r="A10235" s="2" t="n">
        <v>161</v>
      </c>
      <c r="B10235" s="2" t="s">
        <v>349</v>
      </c>
      <c r="C10235" s="4" t="s">
        <v>9806</v>
      </c>
      <c r="E10235" s="2" t="n">
        <v>16562</v>
      </c>
      <c r="I10235" s="2" t="s">
        <v>6685</v>
      </c>
      <c r="J10235" s="2" t="s">
        <v>6680</v>
      </c>
    </row>
    <row r="10236" customFormat="false" ht="15" hidden="false" customHeight="false" outlineLevel="0" collapsed="false">
      <c r="A10236" s="2" t="n">
        <v>161</v>
      </c>
      <c r="B10236" s="2" t="s">
        <v>349</v>
      </c>
      <c r="C10236" s="4" t="s">
        <v>9806</v>
      </c>
      <c r="E10236" s="2" t="n">
        <v>16563</v>
      </c>
      <c r="I10236" s="2" t="s">
        <v>6763</v>
      </c>
      <c r="J10236" s="2" t="s">
        <v>6680</v>
      </c>
    </row>
    <row r="10237" customFormat="false" ht="15" hidden="false" customHeight="false" outlineLevel="0" collapsed="false">
      <c r="A10237" s="2" t="n">
        <v>161</v>
      </c>
      <c r="B10237" s="2" t="s">
        <v>349</v>
      </c>
      <c r="C10237" s="4" t="s">
        <v>9806</v>
      </c>
      <c r="E10237" s="2" t="n">
        <v>16565</v>
      </c>
      <c r="I10237" s="2" t="s">
        <v>6764</v>
      </c>
      <c r="J10237" s="2" t="s">
        <v>6680</v>
      </c>
    </row>
    <row r="10238" customFormat="false" ht="15" hidden="false" customHeight="false" outlineLevel="0" collapsed="false">
      <c r="A10238" s="2" t="n">
        <v>161</v>
      </c>
      <c r="B10238" s="2" t="s">
        <v>349</v>
      </c>
      <c r="C10238" s="4" t="s">
        <v>9806</v>
      </c>
      <c r="E10238" s="2" t="n">
        <v>16566</v>
      </c>
      <c r="I10238" s="2" t="s">
        <v>6686</v>
      </c>
      <c r="J10238" s="2" t="s">
        <v>6680</v>
      </c>
    </row>
    <row r="10239" customFormat="false" ht="15" hidden="false" customHeight="false" outlineLevel="0" collapsed="false">
      <c r="A10239" s="2" t="n">
        <v>161</v>
      </c>
      <c r="B10239" s="2" t="s">
        <v>349</v>
      </c>
      <c r="C10239" s="4" t="s">
        <v>9806</v>
      </c>
      <c r="E10239" s="2" t="n">
        <v>16567</v>
      </c>
      <c r="I10239" s="2" t="s">
        <v>6708</v>
      </c>
      <c r="J10239" s="2" t="s">
        <v>6680</v>
      </c>
    </row>
    <row r="10240" customFormat="false" ht="15" hidden="false" customHeight="false" outlineLevel="0" collapsed="false">
      <c r="A10240" s="2" t="n">
        <v>161</v>
      </c>
      <c r="B10240" s="2" t="s">
        <v>349</v>
      </c>
      <c r="C10240" s="4" t="s">
        <v>9806</v>
      </c>
      <c r="E10240" s="2" t="n">
        <v>16570</v>
      </c>
      <c r="I10240" s="2" t="s">
        <v>6043</v>
      </c>
      <c r="J10240" s="2" t="s">
        <v>6680</v>
      </c>
    </row>
    <row r="10241" customFormat="false" ht="15" hidden="false" customHeight="false" outlineLevel="0" collapsed="false">
      <c r="A10241" s="2" t="n">
        <v>161</v>
      </c>
      <c r="B10241" s="2" t="s">
        <v>349</v>
      </c>
      <c r="C10241" s="4" t="s">
        <v>9806</v>
      </c>
      <c r="E10241" s="2" t="n">
        <v>16571</v>
      </c>
      <c r="I10241" s="2" t="s">
        <v>6765</v>
      </c>
      <c r="J10241" s="2" t="s">
        <v>6680</v>
      </c>
    </row>
    <row r="10242" customFormat="false" ht="15" hidden="false" customHeight="false" outlineLevel="0" collapsed="false">
      <c r="A10242" s="2" t="n">
        <v>161</v>
      </c>
      <c r="B10242" s="2" t="s">
        <v>349</v>
      </c>
      <c r="C10242" s="4" t="s">
        <v>9806</v>
      </c>
      <c r="E10242" s="2" t="n">
        <v>16573</v>
      </c>
      <c r="I10242" s="2" t="s">
        <v>6766</v>
      </c>
      <c r="J10242" s="2" t="s">
        <v>6680</v>
      </c>
    </row>
    <row r="10243" customFormat="false" ht="15" hidden="false" customHeight="false" outlineLevel="0" collapsed="false">
      <c r="A10243" s="2" t="n">
        <v>161</v>
      </c>
      <c r="B10243" s="2" t="s">
        <v>349</v>
      </c>
      <c r="C10243" s="4" t="s">
        <v>9806</v>
      </c>
      <c r="E10243" s="2" t="n">
        <v>16574</v>
      </c>
      <c r="I10243" s="2" t="s">
        <v>6767</v>
      </c>
      <c r="J10243" s="2" t="s">
        <v>6680</v>
      </c>
    </row>
    <row r="10244" customFormat="false" ht="15" hidden="false" customHeight="false" outlineLevel="0" collapsed="false">
      <c r="A10244" s="2" t="n">
        <v>161</v>
      </c>
      <c r="B10244" s="2" t="s">
        <v>349</v>
      </c>
      <c r="C10244" s="4" t="s">
        <v>9806</v>
      </c>
      <c r="E10244" s="2" t="n">
        <v>16577</v>
      </c>
      <c r="I10244" s="2" t="s">
        <v>6040</v>
      </c>
      <c r="J10244" s="2" t="s">
        <v>6680</v>
      </c>
    </row>
    <row r="10245" customFormat="false" ht="15" hidden="false" customHeight="false" outlineLevel="0" collapsed="false">
      <c r="A10245" s="2" t="n">
        <v>161</v>
      </c>
      <c r="B10245" s="2" t="s">
        <v>349</v>
      </c>
      <c r="C10245" s="4" t="s">
        <v>9806</v>
      </c>
      <c r="E10245" s="2" t="n">
        <v>16578</v>
      </c>
      <c r="I10245" s="2" t="s">
        <v>6029</v>
      </c>
      <c r="J10245" s="2" t="s">
        <v>6680</v>
      </c>
    </row>
    <row r="10246" customFormat="false" ht="15" hidden="false" customHeight="false" outlineLevel="0" collapsed="false">
      <c r="A10246" s="2" t="n">
        <v>161</v>
      </c>
      <c r="B10246" s="2" t="s">
        <v>349</v>
      </c>
      <c r="C10246" s="4" t="s">
        <v>9806</v>
      </c>
      <c r="E10246" s="2" t="n">
        <v>16580</v>
      </c>
      <c r="I10246" s="2" t="s">
        <v>6769</v>
      </c>
      <c r="J10246" s="2" t="s">
        <v>6680</v>
      </c>
    </row>
    <row r="10247" customFormat="false" ht="15" hidden="false" customHeight="false" outlineLevel="0" collapsed="false">
      <c r="A10247" s="2" t="n">
        <v>161</v>
      </c>
      <c r="B10247" s="2" t="s">
        <v>349</v>
      </c>
      <c r="C10247" s="4" t="s">
        <v>9806</v>
      </c>
      <c r="E10247" s="2" t="n">
        <v>16581</v>
      </c>
      <c r="I10247" s="2" t="s">
        <v>6821</v>
      </c>
      <c r="J10247" s="2" t="s">
        <v>6680</v>
      </c>
    </row>
    <row r="10248" customFormat="false" ht="15" hidden="false" customHeight="false" outlineLevel="0" collapsed="false">
      <c r="A10248" s="2" t="n">
        <v>161</v>
      </c>
      <c r="B10248" s="2" t="s">
        <v>349</v>
      </c>
      <c r="C10248" s="4" t="s">
        <v>9806</v>
      </c>
      <c r="E10248" s="2" t="n">
        <v>16582</v>
      </c>
      <c r="I10248" s="2" t="s">
        <v>6738</v>
      </c>
      <c r="J10248" s="2" t="s">
        <v>6680</v>
      </c>
    </row>
    <row r="10249" customFormat="false" ht="15" hidden="false" customHeight="false" outlineLevel="0" collapsed="false">
      <c r="A10249" s="2" t="n">
        <v>161</v>
      </c>
      <c r="B10249" s="2" t="s">
        <v>349</v>
      </c>
      <c r="C10249" s="4" t="s">
        <v>9806</v>
      </c>
      <c r="E10249" s="2" t="n">
        <v>16585</v>
      </c>
      <c r="I10249" s="2" t="s">
        <v>6816</v>
      </c>
      <c r="J10249" s="2" t="s">
        <v>6680</v>
      </c>
    </row>
    <row r="10250" customFormat="false" ht="15" hidden="false" customHeight="false" outlineLevel="0" collapsed="false">
      <c r="A10250" s="2" t="n">
        <v>161</v>
      </c>
      <c r="B10250" s="2" t="s">
        <v>349</v>
      </c>
      <c r="C10250" s="4" t="s">
        <v>9806</v>
      </c>
      <c r="E10250" s="2" t="n">
        <v>16586</v>
      </c>
      <c r="I10250" s="2" t="s">
        <v>6770</v>
      </c>
      <c r="J10250" s="2" t="s">
        <v>6680</v>
      </c>
    </row>
    <row r="10251" customFormat="false" ht="15" hidden="false" customHeight="false" outlineLevel="0" collapsed="false">
      <c r="A10251" s="2" t="n">
        <v>161</v>
      </c>
      <c r="B10251" s="2" t="s">
        <v>349</v>
      </c>
      <c r="C10251" s="4" t="s">
        <v>9806</v>
      </c>
      <c r="E10251" s="2" t="n">
        <v>16587</v>
      </c>
      <c r="I10251" s="2" t="s">
        <v>6771</v>
      </c>
      <c r="J10251" s="2" t="s">
        <v>6680</v>
      </c>
    </row>
    <row r="10252" customFormat="false" ht="15" hidden="false" customHeight="false" outlineLevel="0" collapsed="false">
      <c r="A10252" s="2" t="n">
        <v>161</v>
      </c>
      <c r="B10252" s="2" t="s">
        <v>349</v>
      </c>
      <c r="C10252" s="4" t="s">
        <v>9806</v>
      </c>
      <c r="E10252" s="2" t="n">
        <v>16589</v>
      </c>
      <c r="I10252" s="2" t="s">
        <v>6772</v>
      </c>
      <c r="J10252" s="2" t="s">
        <v>6680</v>
      </c>
    </row>
    <row r="10253" customFormat="false" ht="15" hidden="false" customHeight="false" outlineLevel="0" collapsed="false">
      <c r="A10253" s="2" t="n">
        <v>161</v>
      </c>
      <c r="B10253" s="2" t="s">
        <v>349</v>
      </c>
      <c r="C10253" s="4" t="s">
        <v>9806</v>
      </c>
      <c r="E10253" s="2" t="n">
        <v>16590</v>
      </c>
      <c r="I10253" s="2" t="s">
        <v>6701</v>
      </c>
      <c r="J10253" s="2" t="s">
        <v>6680</v>
      </c>
    </row>
    <row r="10254" customFormat="false" ht="15" hidden="false" customHeight="false" outlineLevel="0" collapsed="false">
      <c r="A10254" s="2" t="n">
        <v>161</v>
      </c>
      <c r="B10254" s="2" t="s">
        <v>349</v>
      </c>
      <c r="C10254" s="4" t="s">
        <v>9806</v>
      </c>
      <c r="E10254" s="2" t="n">
        <v>16594</v>
      </c>
      <c r="I10254" s="2" t="s">
        <v>6773</v>
      </c>
      <c r="J10254" s="2" t="s">
        <v>6680</v>
      </c>
    </row>
    <row r="10255" customFormat="false" ht="15" hidden="false" customHeight="false" outlineLevel="0" collapsed="false">
      <c r="A10255" s="2" t="n">
        <v>161</v>
      </c>
      <c r="B10255" s="2" t="s">
        <v>349</v>
      </c>
      <c r="C10255" s="4" t="s">
        <v>9806</v>
      </c>
      <c r="E10255" s="2" t="n">
        <v>16597</v>
      </c>
      <c r="I10255" s="2" t="s">
        <v>6774</v>
      </c>
      <c r="J10255" s="2" t="s">
        <v>6680</v>
      </c>
    </row>
    <row r="10256" customFormat="false" ht="15" hidden="false" customHeight="false" outlineLevel="0" collapsed="false">
      <c r="A10256" s="2" t="n">
        <v>161</v>
      </c>
      <c r="B10256" s="2" t="s">
        <v>349</v>
      </c>
      <c r="C10256" s="4" t="s">
        <v>9806</v>
      </c>
      <c r="E10256" s="2" t="n">
        <v>16598</v>
      </c>
      <c r="I10256" s="2" t="s">
        <v>6775</v>
      </c>
      <c r="J10256" s="2" t="s">
        <v>6680</v>
      </c>
    </row>
    <row r="10257" customFormat="false" ht="15" hidden="false" customHeight="false" outlineLevel="0" collapsed="false">
      <c r="A10257" s="2" t="n">
        <v>161</v>
      </c>
      <c r="B10257" s="2" t="s">
        <v>349</v>
      </c>
      <c r="C10257" s="4" t="s">
        <v>9806</v>
      </c>
      <c r="E10257" s="2" t="n">
        <v>16599</v>
      </c>
      <c r="I10257" s="2" t="s">
        <v>6801</v>
      </c>
      <c r="J10257" s="2" t="s">
        <v>6680</v>
      </c>
    </row>
    <row r="10258" customFormat="false" ht="15" hidden="false" customHeight="false" outlineLevel="0" collapsed="false">
      <c r="A10258" s="2" t="n">
        <v>161</v>
      </c>
      <c r="B10258" s="2" t="s">
        <v>349</v>
      </c>
      <c r="C10258" s="4" t="s">
        <v>9806</v>
      </c>
      <c r="E10258" s="2" t="n">
        <v>16600</v>
      </c>
      <c r="I10258" s="2" t="s">
        <v>4585</v>
      </c>
      <c r="J10258" s="2" t="s">
        <v>6680</v>
      </c>
    </row>
    <row r="10259" customFormat="false" ht="15" hidden="false" customHeight="false" outlineLevel="0" collapsed="false">
      <c r="A10259" s="2" t="n">
        <v>161</v>
      </c>
      <c r="B10259" s="2" t="s">
        <v>349</v>
      </c>
      <c r="C10259" s="4" t="s">
        <v>9806</v>
      </c>
      <c r="E10259" s="2" t="n">
        <v>16604</v>
      </c>
      <c r="I10259" s="2" t="s">
        <v>6777</v>
      </c>
      <c r="J10259" s="2" t="s">
        <v>6680</v>
      </c>
    </row>
    <row r="10260" customFormat="false" ht="15" hidden="false" customHeight="false" outlineLevel="0" collapsed="false">
      <c r="A10260" s="2" t="n">
        <v>161</v>
      </c>
      <c r="B10260" s="2" t="s">
        <v>349</v>
      </c>
      <c r="C10260" s="4" t="s">
        <v>9806</v>
      </c>
      <c r="E10260" s="2" t="n">
        <v>16606</v>
      </c>
      <c r="I10260" s="2" t="s">
        <v>6778</v>
      </c>
      <c r="J10260" s="2" t="s">
        <v>6680</v>
      </c>
    </row>
    <row r="10261" customFormat="false" ht="15" hidden="false" customHeight="false" outlineLevel="0" collapsed="false">
      <c r="A10261" s="2" t="n">
        <v>161</v>
      </c>
      <c r="B10261" s="2" t="s">
        <v>349</v>
      </c>
      <c r="C10261" s="4" t="s">
        <v>9806</v>
      </c>
      <c r="E10261" s="2" t="n">
        <v>16610</v>
      </c>
      <c r="I10261" s="2" t="s">
        <v>6696</v>
      </c>
      <c r="J10261" s="2" t="s">
        <v>6680</v>
      </c>
    </row>
    <row r="10262" customFormat="false" ht="15" hidden="false" customHeight="false" outlineLevel="0" collapsed="false">
      <c r="A10262" s="2" t="n">
        <v>161</v>
      </c>
      <c r="B10262" s="2" t="s">
        <v>349</v>
      </c>
      <c r="C10262" s="4" t="s">
        <v>9806</v>
      </c>
      <c r="E10262" s="2" t="n">
        <v>16612</v>
      </c>
      <c r="I10262" s="2" t="s">
        <v>6716</v>
      </c>
      <c r="J10262" s="2" t="s">
        <v>6680</v>
      </c>
    </row>
    <row r="10263" customFormat="false" ht="15" hidden="false" customHeight="false" outlineLevel="0" collapsed="false">
      <c r="A10263" s="2" t="n">
        <v>161</v>
      </c>
      <c r="B10263" s="2" t="s">
        <v>349</v>
      </c>
      <c r="C10263" s="4" t="s">
        <v>9806</v>
      </c>
      <c r="E10263" s="2" t="n">
        <v>16613</v>
      </c>
      <c r="I10263" s="2" t="s">
        <v>6780</v>
      </c>
      <c r="J10263" s="2" t="s">
        <v>6680</v>
      </c>
    </row>
    <row r="10264" customFormat="false" ht="15" hidden="false" customHeight="false" outlineLevel="0" collapsed="false">
      <c r="A10264" s="2" t="n">
        <v>161</v>
      </c>
      <c r="B10264" s="2" t="s">
        <v>349</v>
      </c>
      <c r="C10264" s="4" t="s">
        <v>9806</v>
      </c>
      <c r="E10264" s="2" t="n">
        <v>16614</v>
      </c>
      <c r="I10264" s="2" t="s">
        <v>6717</v>
      </c>
      <c r="J10264" s="2" t="s">
        <v>6680</v>
      </c>
    </row>
    <row r="10265" customFormat="false" ht="15" hidden="false" customHeight="false" outlineLevel="0" collapsed="false">
      <c r="A10265" s="2" t="n">
        <v>161</v>
      </c>
      <c r="B10265" s="2" t="s">
        <v>349</v>
      </c>
      <c r="C10265" s="4" t="s">
        <v>9806</v>
      </c>
      <c r="E10265" s="2" t="n">
        <v>16615</v>
      </c>
      <c r="I10265" s="2" t="s">
        <v>6781</v>
      </c>
      <c r="J10265" s="2" t="s">
        <v>6680</v>
      </c>
    </row>
    <row r="10266" customFormat="false" ht="15" hidden="false" customHeight="false" outlineLevel="0" collapsed="false">
      <c r="A10266" s="2" t="n">
        <v>161</v>
      </c>
      <c r="B10266" s="2" t="s">
        <v>349</v>
      </c>
      <c r="C10266" s="4" t="s">
        <v>9806</v>
      </c>
      <c r="E10266" s="2" t="n">
        <v>16617</v>
      </c>
      <c r="I10266" s="2" t="s">
        <v>6693</v>
      </c>
      <c r="J10266" s="2" t="s">
        <v>6680</v>
      </c>
    </row>
    <row r="10267" customFormat="false" ht="15" hidden="false" customHeight="false" outlineLevel="0" collapsed="false">
      <c r="A10267" s="2" t="n">
        <v>161</v>
      </c>
      <c r="B10267" s="2" t="s">
        <v>349</v>
      </c>
      <c r="C10267" s="4" t="s">
        <v>9806</v>
      </c>
      <c r="E10267" s="2" t="n">
        <v>16619</v>
      </c>
      <c r="I10267" s="2" t="s">
        <v>6749</v>
      </c>
      <c r="J10267" s="2" t="s">
        <v>6680</v>
      </c>
    </row>
    <row r="10268" customFormat="false" ht="15" hidden="false" customHeight="false" outlineLevel="0" collapsed="false">
      <c r="A10268" s="2" t="n">
        <v>161</v>
      </c>
      <c r="B10268" s="2" t="s">
        <v>349</v>
      </c>
      <c r="C10268" s="4" t="s">
        <v>9806</v>
      </c>
      <c r="E10268" s="2" t="n">
        <v>16620</v>
      </c>
      <c r="I10268" s="2" t="s">
        <v>6718</v>
      </c>
      <c r="J10268" s="2" t="s">
        <v>6680</v>
      </c>
    </row>
    <row r="10269" customFormat="false" ht="15" hidden="false" customHeight="false" outlineLevel="0" collapsed="false">
      <c r="A10269" s="2" t="n">
        <v>161</v>
      </c>
      <c r="B10269" s="2" t="s">
        <v>349</v>
      </c>
      <c r="C10269" s="4" t="s">
        <v>9806</v>
      </c>
      <c r="E10269" s="2" t="n">
        <v>16621</v>
      </c>
      <c r="I10269" s="2" t="s">
        <v>6705</v>
      </c>
      <c r="J10269" s="2" t="s">
        <v>6680</v>
      </c>
    </row>
    <row r="10270" customFormat="false" ht="15" hidden="false" customHeight="false" outlineLevel="0" collapsed="false">
      <c r="A10270" s="2" t="n">
        <v>161</v>
      </c>
      <c r="B10270" s="2" t="s">
        <v>349</v>
      </c>
      <c r="C10270" s="4" t="s">
        <v>9806</v>
      </c>
      <c r="E10270" s="2" t="n">
        <v>16623</v>
      </c>
      <c r="I10270" s="2" t="s">
        <v>6720</v>
      </c>
      <c r="J10270" s="2" t="s">
        <v>6680</v>
      </c>
    </row>
    <row r="10271" customFormat="false" ht="15" hidden="false" customHeight="false" outlineLevel="0" collapsed="false">
      <c r="A10271" s="2" t="n">
        <v>161</v>
      </c>
      <c r="B10271" s="2" t="s">
        <v>349</v>
      </c>
      <c r="C10271" s="4" t="s">
        <v>9806</v>
      </c>
      <c r="E10271" s="2" t="n">
        <v>16625</v>
      </c>
      <c r="I10271" s="2" t="s">
        <v>6034</v>
      </c>
      <c r="J10271" s="2" t="s">
        <v>6680</v>
      </c>
    </row>
    <row r="10272" customFormat="false" ht="15" hidden="false" customHeight="false" outlineLevel="0" collapsed="false">
      <c r="A10272" s="2" t="n">
        <v>161</v>
      </c>
      <c r="B10272" s="2" t="s">
        <v>349</v>
      </c>
      <c r="C10272" s="4" t="s">
        <v>9806</v>
      </c>
      <c r="E10272" s="2" t="n">
        <v>16627</v>
      </c>
      <c r="I10272" s="2" t="s">
        <v>5186</v>
      </c>
      <c r="J10272" s="2" t="s">
        <v>6680</v>
      </c>
    </row>
    <row r="10273" customFormat="false" ht="15" hidden="false" customHeight="false" outlineLevel="0" collapsed="false">
      <c r="A10273" s="2" t="n">
        <v>161</v>
      </c>
      <c r="B10273" s="2" t="s">
        <v>349</v>
      </c>
      <c r="C10273" s="4" t="s">
        <v>9806</v>
      </c>
      <c r="E10273" s="2" t="n">
        <v>16628</v>
      </c>
      <c r="I10273" s="2" t="s">
        <v>6783</v>
      </c>
      <c r="J10273" s="2" t="s">
        <v>6680</v>
      </c>
    </row>
    <row r="10274" customFormat="false" ht="15" hidden="false" customHeight="false" outlineLevel="0" collapsed="false">
      <c r="A10274" s="2" t="n">
        <v>161</v>
      </c>
      <c r="B10274" s="2" t="s">
        <v>349</v>
      </c>
      <c r="C10274" s="4" t="s">
        <v>9806</v>
      </c>
      <c r="E10274" s="2" t="n">
        <v>16629</v>
      </c>
      <c r="I10274" s="2" t="s">
        <v>5422</v>
      </c>
      <c r="J10274" s="2" t="s">
        <v>6680</v>
      </c>
    </row>
    <row r="10275" customFormat="false" ht="15" hidden="false" customHeight="false" outlineLevel="0" collapsed="false">
      <c r="A10275" s="2" t="n">
        <v>161</v>
      </c>
      <c r="B10275" s="2" t="s">
        <v>349</v>
      </c>
      <c r="C10275" s="4" t="s">
        <v>9806</v>
      </c>
      <c r="E10275" s="2" t="n">
        <v>16630</v>
      </c>
      <c r="I10275" s="2" t="s">
        <v>6784</v>
      </c>
      <c r="J10275" s="2" t="s">
        <v>6680</v>
      </c>
    </row>
    <row r="10276" customFormat="false" ht="15" hidden="false" customHeight="false" outlineLevel="0" collapsed="false">
      <c r="A10276" s="2" t="n">
        <v>161</v>
      </c>
      <c r="B10276" s="2" t="s">
        <v>349</v>
      </c>
      <c r="C10276" s="4" t="s">
        <v>9806</v>
      </c>
      <c r="E10276" s="2" t="n">
        <v>16634</v>
      </c>
      <c r="I10276" s="2" t="s">
        <v>6728</v>
      </c>
      <c r="J10276" s="2" t="s">
        <v>6680</v>
      </c>
    </row>
    <row r="10277" customFormat="false" ht="15" hidden="false" customHeight="false" outlineLevel="0" collapsed="false">
      <c r="A10277" s="2" t="n">
        <v>161</v>
      </c>
      <c r="B10277" s="2" t="s">
        <v>349</v>
      </c>
      <c r="C10277" s="4" t="s">
        <v>9806</v>
      </c>
      <c r="E10277" s="2" t="n">
        <v>16636</v>
      </c>
      <c r="I10277" s="2" t="s">
        <v>6706</v>
      </c>
      <c r="J10277" s="2" t="s">
        <v>6680</v>
      </c>
    </row>
    <row r="10278" customFormat="false" ht="15" hidden="false" customHeight="false" outlineLevel="0" collapsed="false">
      <c r="A10278" s="2" t="n">
        <v>161</v>
      </c>
      <c r="B10278" s="2" t="s">
        <v>349</v>
      </c>
      <c r="C10278" s="4" t="s">
        <v>9806</v>
      </c>
      <c r="E10278" s="2" t="n">
        <v>16637</v>
      </c>
      <c r="I10278" s="2" t="s">
        <v>5968</v>
      </c>
      <c r="J10278" s="2" t="s">
        <v>6680</v>
      </c>
    </row>
    <row r="10279" customFormat="false" ht="15" hidden="false" customHeight="false" outlineLevel="0" collapsed="false">
      <c r="A10279" s="2" t="n">
        <v>161</v>
      </c>
      <c r="B10279" s="2" t="s">
        <v>349</v>
      </c>
      <c r="C10279" s="4" t="s">
        <v>9807</v>
      </c>
      <c r="E10279" s="2" t="n">
        <v>16530</v>
      </c>
      <c r="I10279" s="2" t="s">
        <v>6030</v>
      </c>
      <c r="J10279" s="2" t="s">
        <v>6680</v>
      </c>
    </row>
    <row r="10280" customFormat="false" ht="15" hidden="false" customHeight="false" outlineLevel="0" collapsed="false">
      <c r="A10280" s="2" t="n">
        <v>161</v>
      </c>
      <c r="B10280" s="2" t="s">
        <v>349</v>
      </c>
      <c r="C10280" s="4" t="s">
        <v>9807</v>
      </c>
      <c r="E10280" s="2" t="n">
        <v>16559</v>
      </c>
      <c r="I10280" s="2" t="s">
        <v>6031</v>
      </c>
      <c r="J10280" s="2" t="s">
        <v>6680</v>
      </c>
    </row>
    <row r="10281" customFormat="false" ht="15" hidden="false" customHeight="false" outlineLevel="0" collapsed="false">
      <c r="A10281" s="2" t="n">
        <v>161</v>
      </c>
      <c r="B10281" s="2" t="s">
        <v>349</v>
      </c>
      <c r="C10281" s="4" t="s">
        <v>6553</v>
      </c>
      <c r="E10281" s="2" t="n">
        <v>16626</v>
      </c>
      <c r="I10281" s="2" t="s">
        <v>6724</v>
      </c>
      <c r="J10281" s="2" t="s">
        <v>6680</v>
      </c>
    </row>
    <row r="10282" customFormat="false" ht="15" hidden="false" customHeight="false" outlineLevel="0" collapsed="false">
      <c r="A10282" s="2" t="n">
        <v>161</v>
      </c>
      <c r="B10282" s="2" t="s">
        <v>349</v>
      </c>
      <c r="C10282" s="4" t="s">
        <v>9808</v>
      </c>
      <c r="E10282" s="2" t="n">
        <v>16592</v>
      </c>
      <c r="I10282" s="2" t="s">
        <v>6797</v>
      </c>
      <c r="J10282" s="2" t="s">
        <v>6680</v>
      </c>
    </row>
    <row r="10283" customFormat="false" ht="15" hidden="false" customHeight="false" outlineLevel="0" collapsed="false">
      <c r="A10283" s="2" t="n">
        <v>161</v>
      </c>
      <c r="B10283" s="2" t="s">
        <v>349</v>
      </c>
      <c r="C10283" s="4" t="s">
        <v>9808</v>
      </c>
      <c r="E10283" s="2" t="n">
        <v>16593</v>
      </c>
      <c r="I10283" s="2" t="s">
        <v>3968</v>
      </c>
      <c r="J10283" s="2" t="s">
        <v>6680</v>
      </c>
    </row>
    <row r="10284" customFormat="false" ht="15" hidden="false" customHeight="false" outlineLevel="0" collapsed="false">
      <c r="A10284" s="2" t="n">
        <v>161</v>
      </c>
      <c r="B10284" s="2" t="s">
        <v>349</v>
      </c>
      <c r="C10284" s="4" t="s">
        <v>9808</v>
      </c>
      <c r="E10284" s="2" t="n">
        <v>16631</v>
      </c>
      <c r="I10284" s="2" t="s">
        <v>6799</v>
      </c>
      <c r="J10284" s="2" t="s">
        <v>6680</v>
      </c>
    </row>
    <row r="10285" customFormat="false" ht="15" hidden="false" customHeight="false" outlineLevel="0" collapsed="false">
      <c r="A10285" s="2" t="n">
        <v>161</v>
      </c>
      <c r="B10285" s="2" t="s">
        <v>349</v>
      </c>
      <c r="C10285" s="4" t="s">
        <v>9809</v>
      </c>
      <c r="E10285" s="2" t="n">
        <v>16544</v>
      </c>
      <c r="I10285" s="2" t="s">
        <v>6789</v>
      </c>
      <c r="J10285" s="2" t="s">
        <v>6680</v>
      </c>
    </row>
    <row r="10286" customFormat="false" ht="15" hidden="false" customHeight="false" outlineLevel="0" collapsed="false">
      <c r="A10286" s="2" t="n">
        <v>161</v>
      </c>
      <c r="B10286" s="2" t="s">
        <v>349</v>
      </c>
      <c r="C10286" s="4" t="s">
        <v>9809</v>
      </c>
      <c r="E10286" s="2" t="n">
        <v>16555</v>
      </c>
      <c r="I10286" s="2" t="s">
        <v>3060</v>
      </c>
      <c r="J10286" s="2" t="s">
        <v>6680</v>
      </c>
    </row>
    <row r="10287" customFormat="false" ht="15" hidden="false" customHeight="false" outlineLevel="0" collapsed="false">
      <c r="A10287" s="2" t="n">
        <v>161</v>
      </c>
      <c r="B10287" s="2" t="s">
        <v>349</v>
      </c>
      <c r="C10287" s="4" t="s">
        <v>9809</v>
      </c>
      <c r="E10287" s="2" t="n">
        <v>16560</v>
      </c>
      <c r="I10287" s="2" t="s">
        <v>6723</v>
      </c>
      <c r="J10287" s="2" t="s">
        <v>6680</v>
      </c>
    </row>
    <row r="10288" customFormat="false" ht="15" hidden="false" customHeight="false" outlineLevel="0" collapsed="false">
      <c r="A10288" s="2" t="n">
        <v>161</v>
      </c>
      <c r="B10288" s="2" t="s">
        <v>349</v>
      </c>
      <c r="C10288" s="4" t="s">
        <v>9809</v>
      </c>
      <c r="E10288" s="2" t="n">
        <v>16564</v>
      </c>
      <c r="I10288" s="2" t="s">
        <v>6734</v>
      </c>
      <c r="J10288" s="2" t="s">
        <v>6680</v>
      </c>
    </row>
    <row r="10289" customFormat="false" ht="15" hidden="false" customHeight="false" outlineLevel="0" collapsed="false">
      <c r="A10289" s="2" t="n">
        <v>161</v>
      </c>
      <c r="B10289" s="2" t="s">
        <v>349</v>
      </c>
      <c r="C10289" s="4" t="s">
        <v>9809</v>
      </c>
      <c r="E10289" s="2" t="n">
        <v>16609</v>
      </c>
      <c r="I10289" s="2" t="s">
        <v>6813</v>
      </c>
      <c r="J10289" s="2" t="s">
        <v>6680</v>
      </c>
    </row>
    <row r="10290" customFormat="false" ht="15" hidden="false" customHeight="false" outlineLevel="0" collapsed="false">
      <c r="A10290" s="2" t="n">
        <v>161</v>
      </c>
      <c r="B10290" s="2" t="s">
        <v>349</v>
      </c>
      <c r="C10290" s="4" t="s">
        <v>9809</v>
      </c>
      <c r="E10290" s="2" t="n">
        <v>16611</v>
      </c>
      <c r="I10290" s="2" t="s">
        <v>6779</v>
      </c>
      <c r="J10290" s="2" t="s">
        <v>6680</v>
      </c>
    </row>
    <row r="10291" customFormat="false" ht="15" hidden="false" customHeight="false" outlineLevel="0" collapsed="false">
      <c r="A10291" s="2" t="n">
        <v>161</v>
      </c>
      <c r="B10291" s="2" t="s">
        <v>349</v>
      </c>
      <c r="C10291" s="4" t="s">
        <v>9810</v>
      </c>
      <c r="E10291" s="2" t="n">
        <v>16595</v>
      </c>
      <c r="I10291" s="2" t="s">
        <v>6026</v>
      </c>
      <c r="J10291" s="2" t="s">
        <v>6680</v>
      </c>
    </row>
    <row r="10292" customFormat="false" ht="15" hidden="false" customHeight="false" outlineLevel="0" collapsed="false">
      <c r="A10292" s="2" t="n">
        <v>161</v>
      </c>
      <c r="B10292" s="2" t="s">
        <v>349</v>
      </c>
      <c r="C10292" s="4" t="s">
        <v>9811</v>
      </c>
      <c r="E10292" s="2" t="n">
        <v>16523</v>
      </c>
      <c r="I10292" s="2" t="s">
        <v>6811</v>
      </c>
      <c r="J10292" s="2" t="s">
        <v>6680</v>
      </c>
    </row>
    <row r="10293" customFormat="false" ht="15" hidden="false" customHeight="false" outlineLevel="0" collapsed="false">
      <c r="A10293" s="2" t="n">
        <v>161</v>
      </c>
      <c r="B10293" s="2" t="s">
        <v>349</v>
      </c>
      <c r="C10293" s="4" t="s">
        <v>9811</v>
      </c>
      <c r="E10293" s="2" t="n">
        <v>16531</v>
      </c>
      <c r="I10293" s="2" t="s">
        <v>6732</v>
      </c>
      <c r="J10293" s="2" t="s">
        <v>6680</v>
      </c>
    </row>
    <row r="10294" customFormat="false" ht="15" hidden="false" customHeight="false" outlineLevel="0" collapsed="false">
      <c r="A10294" s="2" t="n">
        <v>161</v>
      </c>
      <c r="B10294" s="2" t="s">
        <v>349</v>
      </c>
      <c r="C10294" s="4" t="s">
        <v>9811</v>
      </c>
      <c r="E10294" s="2" t="n">
        <v>16584</v>
      </c>
      <c r="I10294" s="2" t="s">
        <v>6736</v>
      </c>
      <c r="J10294" s="2" t="s">
        <v>6680</v>
      </c>
    </row>
    <row r="10295" customFormat="false" ht="15" hidden="false" customHeight="false" outlineLevel="0" collapsed="false">
      <c r="A10295" s="2" t="n">
        <v>161</v>
      </c>
      <c r="B10295" s="2" t="s">
        <v>349</v>
      </c>
      <c r="C10295" s="4" t="s">
        <v>9811</v>
      </c>
      <c r="E10295" s="2" t="n">
        <v>16603</v>
      </c>
      <c r="I10295" s="2" t="s">
        <v>6776</v>
      </c>
      <c r="J10295" s="2" t="s">
        <v>6680</v>
      </c>
    </row>
    <row r="10296" customFormat="false" ht="15" hidden="false" customHeight="false" outlineLevel="0" collapsed="false">
      <c r="A10296" s="2" t="n">
        <v>161</v>
      </c>
      <c r="B10296" s="2" t="s">
        <v>349</v>
      </c>
      <c r="C10296" s="4" t="s">
        <v>9811</v>
      </c>
      <c r="E10296" s="2" t="n">
        <v>16632</v>
      </c>
      <c r="I10296" s="2" t="s">
        <v>6740</v>
      </c>
      <c r="J10296" s="2" t="s">
        <v>6680</v>
      </c>
    </row>
    <row r="10297" customFormat="false" ht="15" hidden="false" customHeight="false" outlineLevel="0" collapsed="false">
      <c r="A10297" s="2" t="n">
        <v>161</v>
      </c>
      <c r="B10297" s="2" t="s">
        <v>349</v>
      </c>
      <c r="C10297" s="4" t="s">
        <v>9812</v>
      </c>
      <c r="E10297" s="2" t="n">
        <v>16633</v>
      </c>
      <c r="I10297" s="2" t="s">
        <v>6793</v>
      </c>
      <c r="J10297" s="2" t="s">
        <v>6680</v>
      </c>
    </row>
    <row r="10298" customFormat="false" ht="15" hidden="false" customHeight="false" outlineLevel="0" collapsed="false">
      <c r="A10298" s="2" t="n">
        <v>162</v>
      </c>
      <c r="B10298" s="2" t="s">
        <v>351</v>
      </c>
      <c r="C10298" s="4" t="s">
        <v>9813</v>
      </c>
      <c r="E10298" s="2" t="n">
        <v>16677</v>
      </c>
      <c r="I10298" s="2" t="s">
        <v>6726</v>
      </c>
      <c r="J10298" s="2" t="s">
        <v>6680</v>
      </c>
    </row>
    <row r="10299" customFormat="false" ht="15" hidden="false" customHeight="false" outlineLevel="0" collapsed="false">
      <c r="A10299" s="2" t="n">
        <v>162</v>
      </c>
      <c r="B10299" s="2" t="s">
        <v>351</v>
      </c>
      <c r="C10299" s="4" t="s">
        <v>9814</v>
      </c>
      <c r="E10299" s="2" t="n">
        <v>16735</v>
      </c>
      <c r="I10299" s="2" t="s">
        <v>6807</v>
      </c>
      <c r="J10299" s="2" t="s">
        <v>6680</v>
      </c>
    </row>
    <row r="10300" customFormat="false" ht="15" hidden="false" customHeight="false" outlineLevel="0" collapsed="false">
      <c r="A10300" s="2" t="n">
        <v>162</v>
      </c>
      <c r="B10300" s="2" t="s">
        <v>351</v>
      </c>
      <c r="C10300" s="4" t="s">
        <v>9669</v>
      </c>
      <c r="E10300" s="2" t="n">
        <v>16643</v>
      </c>
      <c r="I10300" s="2" t="s">
        <v>656</v>
      </c>
      <c r="J10300" s="2" t="s">
        <v>6680</v>
      </c>
    </row>
    <row r="10301" customFormat="false" ht="15" hidden="false" customHeight="false" outlineLevel="0" collapsed="false">
      <c r="A10301" s="2" t="n">
        <v>162</v>
      </c>
      <c r="B10301" s="2" t="s">
        <v>351</v>
      </c>
      <c r="C10301" s="4" t="s">
        <v>9669</v>
      </c>
      <c r="E10301" s="2" t="n">
        <v>16653</v>
      </c>
      <c r="I10301" s="2" t="s">
        <v>6758</v>
      </c>
      <c r="J10301" s="2" t="s">
        <v>6680</v>
      </c>
    </row>
    <row r="10302" customFormat="false" ht="15" hidden="false" customHeight="false" outlineLevel="0" collapsed="false">
      <c r="A10302" s="2" t="n">
        <v>162</v>
      </c>
      <c r="B10302" s="2" t="s">
        <v>351</v>
      </c>
      <c r="C10302" s="4" t="s">
        <v>9669</v>
      </c>
      <c r="E10302" s="2" t="n">
        <v>16654</v>
      </c>
      <c r="I10302" s="2" t="s">
        <v>6033</v>
      </c>
      <c r="J10302" s="2" t="s">
        <v>6680</v>
      </c>
    </row>
    <row r="10303" customFormat="false" ht="15" hidden="false" customHeight="false" outlineLevel="0" collapsed="false">
      <c r="A10303" s="2" t="n">
        <v>162</v>
      </c>
      <c r="B10303" s="2" t="s">
        <v>351</v>
      </c>
      <c r="C10303" s="4" t="s">
        <v>9669</v>
      </c>
      <c r="E10303" s="2" t="n">
        <v>16669</v>
      </c>
      <c r="I10303" s="2" t="s">
        <v>6790</v>
      </c>
      <c r="J10303" s="2" t="s">
        <v>6680</v>
      </c>
    </row>
    <row r="10304" customFormat="false" ht="15" hidden="false" customHeight="false" outlineLevel="0" collapsed="false">
      <c r="A10304" s="2" t="n">
        <v>162</v>
      </c>
      <c r="B10304" s="2" t="s">
        <v>351</v>
      </c>
      <c r="C10304" s="4" t="s">
        <v>9669</v>
      </c>
      <c r="E10304" s="2" t="n">
        <v>16671</v>
      </c>
      <c r="I10304" s="2" t="s">
        <v>6715</v>
      </c>
      <c r="J10304" s="2" t="s">
        <v>6680</v>
      </c>
    </row>
    <row r="10305" customFormat="false" ht="15" hidden="false" customHeight="false" outlineLevel="0" collapsed="false">
      <c r="A10305" s="2" t="n">
        <v>162</v>
      </c>
      <c r="B10305" s="2" t="s">
        <v>351</v>
      </c>
      <c r="C10305" s="4" t="s">
        <v>9669</v>
      </c>
      <c r="E10305" s="2" t="n">
        <v>16675</v>
      </c>
      <c r="I10305" s="2" t="s">
        <v>6809</v>
      </c>
      <c r="J10305" s="2" t="s">
        <v>6680</v>
      </c>
    </row>
    <row r="10306" customFormat="false" ht="15" hidden="false" customHeight="false" outlineLevel="0" collapsed="false">
      <c r="A10306" s="2" t="n">
        <v>162</v>
      </c>
      <c r="B10306" s="2" t="s">
        <v>351</v>
      </c>
      <c r="C10306" s="4" t="s">
        <v>9669</v>
      </c>
      <c r="E10306" s="2" t="n">
        <v>16701</v>
      </c>
      <c r="I10306" s="2" t="s">
        <v>6738</v>
      </c>
      <c r="J10306" s="2" t="s">
        <v>6680</v>
      </c>
    </row>
    <row r="10307" customFormat="false" ht="15" hidden="false" customHeight="false" outlineLevel="0" collapsed="false">
      <c r="A10307" s="2" t="n">
        <v>162</v>
      </c>
      <c r="B10307" s="2" t="s">
        <v>351</v>
      </c>
      <c r="C10307" s="4" t="s">
        <v>9669</v>
      </c>
      <c r="E10307" s="2" t="n">
        <v>16724</v>
      </c>
      <c r="I10307" s="2" t="s">
        <v>6692</v>
      </c>
      <c r="J10307" s="2" t="s">
        <v>6680</v>
      </c>
    </row>
    <row r="10308" customFormat="false" ht="15" hidden="false" customHeight="false" outlineLevel="0" collapsed="false">
      <c r="A10308" s="2" t="n">
        <v>162</v>
      </c>
      <c r="B10308" s="2" t="s">
        <v>351</v>
      </c>
      <c r="C10308" s="4" t="s">
        <v>9669</v>
      </c>
      <c r="E10308" s="2" t="n">
        <v>16733</v>
      </c>
      <c r="I10308" s="2" t="s">
        <v>6698</v>
      </c>
      <c r="J10308" s="2" t="s">
        <v>6680</v>
      </c>
    </row>
    <row r="10309" customFormat="false" ht="15" hidden="false" customHeight="false" outlineLevel="0" collapsed="false">
      <c r="A10309" s="2" t="n">
        <v>162</v>
      </c>
      <c r="B10309" s="2" t="s">
        <v>351</v>
      </c>
      <c r="C10309" s="4" t="s">
        <v>9669</v>
      </c>
      <c r="E10309" s="2" t="n">
        <v>16756</v>
      </c>
      <c r="I10309" s="2" t="s">
        <v>6721</v>
      </c>
      <c r="J10309" s="2" t="s">
        <v>6680</v>
      </c>
    </row>
    <row r="10310" customFormat="false" ht="15" hidden="false" customHeight="false" outlineLevel="0" collapsed="false">
      <c r="A10310" s="2" t="n">
        <v>162</v>
      </c>
      <c r="B10310" s="2" t="s">
        <v>351</v>
      </c>
      <c r="C10310" s="4" t="s">
        <v>9670</v>
      </c>
      <c r="E10310" s="2" t="n">
        <v>16639</v>
      </c>
      <c r="I10310" s="2" t="s">
        <v>6754</v>
      </c>
      <c r="J10310" s="2" t="s">
        <v>6680</v>
      </c>
    </row>
    <row r="10311" customFormat="false" ht="15" hidden="false" customHeight="false" outlineLevel="0" collapsed="false">
      <c r="A10311" s="2" t="n">
        <v>162</v>
      </c>
      <c r="B10311" s="2" t="s">
        <v>351</v>
      </c>
      <c r="C10311" s="4" t="s">
        <v>9815</v>
      </c>
      <c r="E10311" s="2" t="n">
        <v>16640</v>
      </c>
      <c r="I10311" s="2" t="s">
        <v>6755</v>
      </c>
      <c r="J10311" s="2" t="s">
        <v>6680</v>
      </c>
    </row>
    <row r="10312" customFormat="false" ht="15" hidden="false" customHeight="false" outlineLevel="0" collapsed="false">
      <c r="A10312" s="2" t="n">
        <v>162</v>
      </c>
      <c r="B10312" s="2" t="s">
        <v>351</v>
      </c>
      <c r="C10312" s="4" t="s">
        <v>9670</v>
      </c>
      <c r="E10312" s="2" t="n">
        <v>16644</v>
      </c>
      <c r="I10312" s="2" t="s">
        <v>6756</v>
      </c>
      <c r="J10312" s="2" t="s">
        <v>6680</v>
      </c>
    </row>
    <row r="10313" customFormat="false" ht="15" hidden="false" customHeight="false" outlineLevel="0" collapsed="false">
      <c r="A10313" s="2" t="n">
        <v>162</v>
      </c>
      <c r="B10313" s="2" t="s">
        <v>351</v>
      </c>
      <c r="C10313" s="4" t="s">
        <v>9670</v>
      </c>
      <c r="E10313" s="2" t="n">
        <v>16645</v>
      </c>
      <c r="I10313" s="2" t="s">
        <v>6711</v>
      </c>
      <c r="J10313" s="2" t="s">
        <v>6680</v>
      </c>
    </row>
    <row r="10314" customFormat="false" ht="15" hidden="false" customHeight="false" outlineLevel="0" collapsed="false">
      <c r="A10314" s="2" t="n">
        <v>162</v>
      </c>
      <c r="B10314" s="2" t="s">
        <v>351</v>
      </c>
      <c r="C10314" s="4" t="s">
        <v>9670</v>
      </c>
      <c r="E10314" s="2" t="n">
        <v>16646</v>
      </c>
      <c r="I10314" s="2" t="s">
        <v>6681</v>
      </c>
      <c r="J10314" s="2" t="s">
        <v>6680</v>
      </c>
    </row>
    <row r="10315" customFormat="false" ht="15" hidden="false" customHeight="false" outlineLevel="0" collapsed="false">
      <c r="A10315" s="2" t="n">
        <v>162</v>
      </c>
      <c r="B10315" s="2" t="s">
        <v>351</v>
      </c>
      <c r="C10315" s="4" t="s">
        <v>9670</v>
      </c>
      <c r="E10315" s="2" t="n">
        <v>16647</v>
      </c>
      <c r="I10315" s="2" t="s">
        <v>6682</v>
      </c>
      <c r="J10315" s="2" t="s">
        <v>6680</v>
      </c>
    </row>
    <row r="10316" customFormat="false" ht="15" hidden="false" customHeight="false" outlineLevel="0" collapsed="false">
      <c r="A10316" s="2" t="n">
        <v>162</v>
      </c>
      <c r="B10316" s="2" t="s">
        <v>351</v>
      </c>
      <c r="C10316" s="4" t="s">
        <v>9815</v>
      </c>
      <c r="E10316" s="2" t="n">
        <v>16649</v>
      </c>
      <c r="I10316" s="2" t="s">
        <v>6030</v>
      </c>
      <c r="J10316" s="2" t="s">
        <v>6680</v>
      </c>
    </row>
    <row r="10317" customFormat="false" ht="15" hidden="false" customHeight="false" outlineLevel="0" collapsed="false">
      <c r="A10317" s="2" t="n">
        <v>162</v>
      </c>
      <c r="B10317" s="2" t="s">
        <v>351</v>
      </c>
      <c r="C10317" s="4" t="s">
        <v>9670</v>
      </c>
      <c r="E10317" s="2" t="n">
        <v>16651</v>
      </c>
      <c r="I10317" s="2" t="s">
        <v>6757</v>
      </c>
      <c r="J10317" s="2" t="s">
        <v>6680</v>
      </c>
    </row>
    <row r="10318" customFormat="false" ht="15" hidden="false" customHeight="false" outlineLevel="0" collapsed="false">
      <c r="A10318" s="2" t="n">
        <v>162</v>
      </c>
      <c r="B10318" s="2" t="s">
        <v>351</v>
      </c>
      <c r="C10318" s="4" t="s">
        <v>9815</v>
      </c>
      <c r="E10318" s="2" t="n">
        <v>16656</v>
      </c>
      <c r="I10318" s="2" t="s">
        <v>6759</v>
      </c>
      <c r="J10318" s="2" t="s">
        <v>6680</v>
      </c>
    </row>
    <row r="10319" customFormat="false" ht="15" hidden="false" customHeight="false" outlineLevel="0" collapsed="false">
      <c r="A10319" s="2" t="n">
        <v>162</v>
      </c>
      <c r="B10319" s="2" t="s">
        <v>351</v>
      </c>
      <c r="C10319" s="4" t="s">
        <v>9670</v>
      </c>
      <c r="E10319" s="2" t="n">
        <v>16657</v>
      </c>
      <c r="I10319" s="2" t="s">
        <v>1315</v>
      </c>
      <c r="J10319" s="2" t="s">
        <v>6680</v>
      </c>
    </row>
    <row r="10320" customFormat="false" ht="15" hidden="false" customHeight="false" outlineLevel="0" collapsed="false">
      <c r="A10320" s="2" t="n">
        <v>162</v>
      </c>
      <c r="B10320" s="2" t="s">
        <v>351</v>
      </c>
      <c r="C10320" s="4" t="s">
        <v>9670</v>
      </c>
      <c r="E10320" s="2" t="n">
        <v>16658</v>
      </c>
      <c r="I10320" s="2" t="s">
        <v>6760</v>
      </c>
      <c r="J10320" s="2" t="s">
        <v>6680</v>
      </c>
    </row>
    <row r="10321" customFormat="false" ht="15" hidden="false" customHeight="false" outlineLevel="0" collapsed="false">
      <c r="A10321" s="2" t="n">
        <v>162</v>
      </c>
      <c r="B10321" s="2" t="s">
        <v>351</v>
      </c>
      <c r="C10321" s="4" t="s">
        <v>9670</v>
      </c>
      <c r="E10321" s="2" t="n">
        <v>16659</v>
      </c>
      <c r="I10321" s="2" t="s">
        <v>6712</v>
      </c>
      <c r="J10321" s="2" t="s">
        <v>6680</v>
      </c>
    </row>
    <row r="10322" customFormat="false" ht="15" hidden="false" customHeight="false" outlineLevel="0" collapsed="false">
      <c r="A10322" s="2" t="n">
        <v>162</v>
      </c>
      <c r="B10322" s="2" t="s">
        <v>351</v>
      </c>
      <c r="C10322" s="4" t="s">
        <v>9670</v>
      </c>
      <c r="E10322" s="2" t="n">
        <v>16660</v>
      </c>
      <c r="I10322" s="2" t="s">
        <v>6683</v>
      </c>
      <c r="J10322" s="2" t="s">
        <v>6680</v>
      </c>
    </row>
    <row r="10323" customFormat="false" ht="15" hidden="false" customHeight="false" outlineLevel="0" collapsed="false">
      <c r="A10323" s="2" t="n">
        <v>162</v>
      </c>
      <c r="B10323" s="2" t="s">
        <v>351</v>
      </c>
      <c r="C10323" s="4" t="s">
        <v>9670</v>
      </c>
      <c r="E10323" s="2" t="n">
        <v>16662</v>
      </c>
      <c r="I10323" s="2" t="s">
        <v>6713</v>
      </c>
      <c r="J10323" s="2" t="s">
        <v>6680</v>
      </c>
    </row>
    <row r="10324" customFormat="false" ht="15" hidden="false" customHeight="false" outlineLevel="0" collapsed="false">
      <c r="A10324" s="2" t="n">
        <v>162</v>
      </c>
      <c r="B10324" s="2" t="s">
        <v>351</v>
      </c>
      <c r="C10324" s="4" t="s">
        <v>9670</v>
      </c>
      <c r="E10324" s="2" t="n">
        <v>16663</v>
      </c>
      <c r="I10324" s="2" t="s">
        <v>2271</v>
      </c>
      <c r="J10324" s="2" t="s">
        <v>6680</v>
      </c>
    </row>
    <row r="10325" customFormat="false" ht="15" hidden="false" customHeight="false" outlineLevel="0" collapsed="false">
      <c r="A10325" s="2" t="n">
        <v>162</v>
      </c>
      <c r="B10325" s="2" t="s">
        <v>351</v>
      </c>
      <c r="C10325" s="4" t="s">
        <v>9670</v>
      </c>
      <c r="E10325" s="2" t="n">
        <v>16665</v>
      </c>
      <c r="I10325" s="2" t="s">
        <v>2402</v>
      </c>
      <c r="J10325" s="2" t="s">
        <v>6680</v>
      </c>
    </row>
    <row r="10326" customFormat="false" ht="15" hidden="false" customHeight="false" outlineLevel="0" collapsed="false">
      <c r="A10326" s="2" t="n">
        <v>162</v>
      </c>
      <c r="B10326" s="2" t="s">
        <v>351</v>
      </c>
      <c r="C10326" s="4" t="s">
        <v>9670</v>
      </c>
      <c r="E10326" s="2" t="n">
        <v>16666</v>
      </c>
      <c r="I10326" s="2" t="s">
        <v>6714</v>
      </c>
      <c r="J10326" s="2" t="s">
        <v>6680</v>
      </c>
    </row>
    <row r="10327" customFormat="false" ht="15" hidden="false" customHeight="false" outlineLevel="0" collapsed="false">
      <c r="A10327" s="2" t="n">
        <v>162</v>
      </c>
      <c r="B10327" s="2" t="s">
        <v>351</v>
      </c>
      <c r="C10327" s="4" t="s">
        <v>9670</v>
      </c>
      <c r="E10327" s="2" t="n">
        <v>16667</v>
      </c>
      <c r="I10327" s="2" t="s">
        <v>6684</v>
      </c>
      <c r="J10327" s="2" t="s">
        <v>6680</v>
      </c>
    </row>
    <row r="10328" customFormat="false" ht="15" hidden="false" customHeight="false" outlineLevel="0" collapsed="false">
      <c r="A10328" s="2" t="n">
        <v>162</v>
      </c>
      <c r="B10328" s="2" t="s">
        <v>351</v>
      </c>
      <c r="C10328" s="4" t="s">
        <v>9670</v>
      </c>
      <c r="E10328" s="2" t="n">
        <v>16668</v>
      </c>
      <c r="I10328" s="2" t="s">
        <v>6761</v>
      </c>
      <c r="J10328" s="2" t="s">
        <v>6680</v>
      </c>
    </row>
    <row r="10329" customFormat="false" ht="15" hidden="false" customHeight="false" outlineLevel="0" collapsed="false">
      <c r="A10329" s="2" t="n">
        <v>162</v>
      </c>
      <c r="B10329" s="2" t="s">
        <v>351</v>
      </c>
      <c r="C10329" s="4" t="s">
        <v>9670</v>
      </c>
      <c r="E10329" s="2" t="n">
        <v>16670</v>
      </c>
      <c r="I10329" s="2" t="s">
        <v>6746</v>
      </c>
      <c r="J10329" s="2" t="s">
        <v>6680</v>
      </c>
    </row>
    <row r="10330" customFormat="false" ht="15" hidden="false" customHeight="false" outlineLevel="0" collapsed="false">
      <c r="A10330" s="2" t="n">
        <v>162</v>
      </c>
      <c r="B10330" s="2" t="s">
        <v>351</v>
      </c>
      <c r="C10330" s="4" t="s">
        <v>9670</v>
      </c>
      <c r="E10330" s="2" t="n">
        <v>16672</v>
      </c>
      <c r="I10330" s="2" t="s">
        <v>6744</v>
      </c>
      <c r="J10330" s="2" t="s">
        <v>6680</v>
      </c>
    </row>
    <row r="10331" customFormat="false" ht="15" hidden="false" customHeight="false" outlineLevel="0" collapsed="false">
      <c r="A10331" s="2" t="n">
        <v>162</v>
      </c>
      <c r="B10331" s="2" t="s">
        <v>351</v>
      </c>
      <c r="C10331" s="4" t="s">
        <v>9670</v>
      </c>
      <c r="E10331" s="2" t="n">
        <v>16673</v>
      </c>
      <c r="I10331" s="2" t="s">
        <v>2890</v>
      </c>
      <c r="J10331" s="2" t="s">
        <v>6680</v>
      </c>
    </row>
    <row r="10332" customFormat="false" ht="15" hidden="false" customHeight="false" outlineLevel="0" collapsed="false">
      <c r="A10332" s="2" t="n">
        <v>162</v>
      </c>
      <c r="B10332" s="2" t="s">
        <v>351</v>
      </c>
      <c r="C10332" s="4" t="s">
        <v>9670</v>
      </c>
      <c r="E10332" s="2" t="n">
        <v>16676</v>
      </c>
      <c r="I10332" s="2" t="s">
        <v>6700</v>
      </c>
      <c r="J10332" s="2" t="s">
        <v>6680</v>
      </c>
    </row>
    <row r="10333" customFormat="false" ht="15" hidden="false" customHeight="false" outlineLevel="0" collapsed="false">
      <c r="A10333" s="2" t="n">
        <v>162</v>
      </c>
      <c r="B10333" s="2" t="s">
        <v>351</v>
      </c>
      <c r="C10333" s="4" t="s">
        <v>9815</v>
      </c>
      <c r="E10333" s="2" t="n">
        <v>16678</v>
      </c>
      <c r="I10333" s="2" t="s">
        <v>6031</v>
      </c>
      <c r="J10333" s="2" t="s">
        <v>6680</v>
      </c>
    </row>
    <row r="10334" customFormat="false" ht="15" hidden="false" customHeight="false" outlineLevel="0" collapsed="false">
      <c r="A10334" s="2" t="n">
        <v>162</v>
      </c>
      <c r="B10334" s="2" t="s">
        <v>351</v>
      </c>
      <c r="C10334" s="4" t="s">
        <v>9670</v>
      </c>
      <c r="E10334" s="2" t="n">
        <v>16680</v>
      </c>
      <c r="I10334" s="2" t="s">
        <v>6762</v>
      </c>
      <c r="J10334" s="2" t="s">
        <v>6680</v>
      </c>
    </row>
    <row r="10335" customFormat="false" ht="15" hidden="false" customHeight="false" outlineLevel="0" collapsed="false">
      <c r="A10335" s="2" t="n">
        <v>162</v>
      </c>
      <c r="B10335" s="2" t="s">
        <v>351</v>
      </c>
      <c r="C10335" s="4" t="s">
        <v>9815</v>
      </c>
      <c r="E10335" s="2" t="n">
        <v>16681</v>
      </c>
      <c r="I10335" s="2" t="s">
        <v>6685</v>
      </c>
      <c r="J10335" s="2" t="s">
        <v>6680</v>
      </c>
    </row>
    <row r="10336" customFormat="false" ht="15" hidden="false" customHeight="false" outlineLevel="0" collapsed="false">
      <c r="A10336" s="2" t="n">
        <v>162</v>
      </c>
      <c r="B10336" s="2" t="s">
        <v>351</v>
      </c>
      <c r="C10336" s="4" t="s">
        <v>9815</v>
      </c>
      <c r="E10336" s="2" t="n">
        <v>16682</v>
      </c>
      <c r="I10336" s="2" t="s">
        <v>6763</v>
      </c>
      <c r="J10336" s="2" t="s">
        <v>6680</v>
      </c>
    </row>
    <row r="10337" customFormat="false" ht="15" hidden="false" customHeight="false" outlineLevel="0" collapsed="false">
      <c r="A10337" s="2" t="n">
        <v>162</v>
      </c>
      <c r="B10337" s="2" t="s">
        <v>351</v>
      </c>
      <c r="C10337" s="4" t="s">
        <v>9670</v>
      </c>
      <c r="E10337" s="2" t="n">
        <v>16684</v>
      </c>
      <c r="I10337" s="2" t="s">
        <v>6764</v>
      </c>
      <c r="J10337" s="2" t="s">
        <v>6680</v>
      </c>
    </row>
    <row r="10338" customFormat="false" ht="15" hidden="false" customHeight="false" outlineLevel="0" collapsed="false">
      <c r="A10338" s="2" t="n">
        <v>162</v>
      </c>
      <c r="B10338" s="2" t="s">
        <v>351</v>
      </c>
      <c r="C10338" s="4" t="s">
        <v>9670</v>
      </c>
      <c r="E10338" s="2" t="n">
        <v>16685</v>
      </c>
      <c r="I10338" s="2" t="s">
        <v>6686</v>
      </c>
      <c r="J10338" s="2" t="s">
        <v>6680</v>
      </c>
    </row>
    <row r="10339" customFormat="false" ht="15" hidden="false" customHeight="false" outlineLevel="0" collapsed="false">
      <c r="A10339" s="2" t="n">
        <v>162</v>
      </c>
      <c r="B10339" s="2" t="s">
        <v>351</v>
      </c>
      <c r="C10339" s="4" t="s">
        <v>9670</v>
      </c>
      <c r="E10339" s="2" t="n">
        <v>16686</v>
      </c>
      <c r="I10339" s="2" t="s">
        <v>6708</v>
      </c>
      <c r="J10339" s="2" t="s">
        <v>6680</v>
      </c>
    </row>
    <row r="10340" customFormat="false" ht="15" hidden="false" customHeight="false" outlineLevel="0" collapsed="false">
      <c r="A10340" s="2" t="n">
        <v>162</v>
      </c>
      <c r="B10340" s="2" t="s">
        <v>351</v>
      </c>
      <c r="C10340" s="4" t="s">
        <v>9670</v>
      </c>
      <c r="E10340" s="2" t="n">
        <v>16687</v>
      </c>
      <c r="I10340" s="2" t="s">
        <v>3680</v>
      </c>
      <c r="J10340" s="2" t="s">
        <v>6680</v>
      </c>
    </row>
    <row r="10341" customFormat="false" ht="15" hidden="false" customHeight="false" outlineLevel="0" collapsed="false">
      <c r="A10341" s="2" t="n">
        <v>162</v>
      </c>
      <c r="B10341" s="2" t="s">
        <v>351</v>
      </c>
      <c r="C10341" s="4" t="s">
        <v>9670</v>
      </c>
      <c r="E10341" s="2" t="n">
        <v>16688</v>
      </c>
      <c r="I10341" s="2" t="s">
        <v>6687</v>
      </c>
      <c r="J10341" s="2" t="s">
        <v>6680</v>
      </c>
    </row>
    <row r="10342" customFormat="false" ht="15" hidden="false" customHeight="false" outlineLevel="0" collapsed="false">
      <c r="A10342" s="2" t="n">
        <v>162</v>
      </c>
      <c r="B10342" s="2" t="s">
        <v>351</v>
      </c>
      <c r="C10342" s="4" t="s">
        <v>9670</v>
      </c>
      <c r="E10342" s="2" t="n">
        <v>16689</v>
      </c>
      <c r="I10342" s="2" t="s">
        <v>6043</v>
      </c>
      <c r="J10342" s="2" t="s">
        <v>6680</v>
      </c>
    </row>
    <row r="10343" customFormat="false" ht="15" hidden="false" customHeight="false" outlineLevel="0" collapsed="false">
      <c r="A10343" s="2" t="n">
        <v>162</v>
      </c>
      <c r="B10343" s="2" t="s">
        <v>351</v>
      </c>
      <c r="C10343" s="4" t="s">
        <v>9670</v>
      </c>
      <c r="E10343" s="2" t="n">
        <v>16690</v>
      </c>
      <c r="I10343" s="2" t="s">
        <v>6765</v>
      </c>
      <c r="J10343" s="2" t="s">
        <v>6680</v>
      </c>
    </row>
    <row r="10344" customFormat="false" ht="15" hidden="false" customHeight="false" outlineLevel="0" collapsed="false">
      <c r="A10344" s="2" t="n">
        <v>162</v>
      </c>
      <c r="B10344" s="2" t="s">
        <v>351</v>
      </c>
      <c r="C10344" s="4" t="s">
        <v>9670</v>
      </c>
      <c r="E10344" s="2" t="n">
        <v>16692</v>
      </c>
      <c r="I10344" s="2" t="s">
        <v>6766</v>
      </c>
      <c r="J10344" s="2" t="s">
        <v>6680</v>
      </c>
    </row>
    <row r="10345" customFormat="false" ht="15" hidden="false" customHeight="false" outlineLevel="0" collapsed="false">
      <c r="A10345" s="2" t="n">
        <v>162</v>
      </c>
      <c r="B10345" s="2" t="s">
        <v>351</v>
      </c>
      <c r="C10345" s="4" t="s">
        <v>9670</v>
      </c>
      <c r="E10345" s="2" t="n">
        <v>16693</v>
      </c>
      <c r="I10345" s="2" t="s">
        <v>6767</v>
      </c>
      <c r="J10345" s="2" t="s">
        <v>6680</v>
      </c>
    </row>
    <row r="10346" customFormat="false" ht="15" hidden="false" customHeight="false" outlineLevel="0" collapsed="false">
      <c r="A10346" s="2" t="n">
        <v>162</v>
      </c>
      <c r="B10346" s="2" t="s">
        <v>351</v>
      </c>
      <c r="C10346" s="4" t="s">
        <v>9670</v>
      </c>
      <c r="E10346" s="2" t="n">
        <v>16694</v>
      </c>
      <c r="I10346" s="2" t="s">
        <v>6768</v>
      </c>
      <c r="J10346" s="2" t="s">
        <v>6680</v>
      </c>
    </row>
    <row r="10347" customFormat="false" ht="15" hidden="false" customHeight="false" outlineLevel="0" collapsed="false">
      <c r="A10347" s="2" t="n">
        <v>162</v>
      </c>
      <c r="B10347" s="2" t="s">
        <v>351</v>
      </c>
      <c r="C10347" s="4" t="s">
        <v>9670</v>
      </c>
      <c r="E10347" s="2" t="n">
        <v>16695</v>
      </c>
      <c r="I10347" s="2" t="s">
        <v>6709</v>
      </c>
      <c r="J10347" s="2" t="s">
        <v>6680</v>
      </c>
    </row>
    <row r="10348" customFormat="false" ht="15" hidden="false" customHeight="false" outlineLevel="0" collapsed="false">
      <c r="A10348" s="2" t="n">
        <v>162</v>
      </c>
      <c r="B10348" s="2" t="s">
        <v>351</v>
      </c>
      <c r="C10348" s="4" t="s">
        <v>9670</v>
      </c>
      <c r="E10348" s="2" t="n">
        <v>16696</v>
      </c>
      <c r="I10348" s="2" t="s">
        <v>6040</v>
      </c>
      <c r="J10348" s="2" t="s">
        <v>6680</v>
      </c>
    </row>
    <row r="10349" customFormat="false" ht="15" hidden="false" customHeight="false" outlineLevel="0" collapsed="false">
      <c r="A10349" s="2" t="n">
        <v>162</v>
      </c>
      <c r="B10349" s="2" t="s">
        <v>351</v>
      </c>
      <c r="C10349" s="4" t="s">
        <v>9815</v>
      </c>
      <c r="E10349" s="2" t="n">
        <v>16697</v>
      </c>
      <c r="I10349" s="2" t="s">
        <v>6029</v>
      </c>
      <c r="J10349" s="2" t="s">
        <v>6680</v>
      </c>
    </row>
    <row r="10350" customFormat="false" ht="15" hidden="false" customHeight="false" outlineLevel="0" collapsed="false">
      <c r="A10350" s="2" t="n">
        <v>162</v>
      </c>
      <c r="B10350" s="2" t="s">
        <v>351</v>
      </c>
      <c r="C10350" s="4" t="s">
        <v>9670</v>
      </c>
      <c r="E10350" s="2" t="n">
        <v>16698</v>
      </c>
      <c r="I10350" s="2" t="s">
        <v>6730</v>
      </c>
      <c r="J10350" s="2" t="s">
        <v>6680</v>
      </c>
    </row>
    <row r="10351" customFormat="false" ht="15" hidden="false" customHeight="false" outlineLevel="0" collapsed="false">
      <c r="A10351" s="2" t="n">
        <v>162</v>
      </c>
      <c r="B10351" s="2" t="s">
        <v>351</v>
      </c>
      <c r="C10351" s="4" t="s">
        <v>9815</v>
      </c>
      <c r="E10351" s="2" t="n">
        <v>16699</v>
      </c>
      <c r="I10351" s="2" t="s">
        <v>6769</v>
      </c>
      <c r="J10351" s="2" t="s">
        <v>6680</v>
      </c>
    </row>
    <row r="10352" customFormat="false" ht="15" hidden="false" customHeight="false" outlineLevel="0" collapsed="false">
      <c r="A10352" s="2" t="n">
        <v>162</v>
      </c>
      <c r="B10352" s="2" t="s">
        <v>351</v>
      </c>
      <c r="C10352" s="4" t="s">
        <v>9670</v>
      </c>
      <c r="E10352" s="2" t="n">
        <v>16700</v>
      </c>
      <c r="I10352" s="2" t="s">
        <v>6821</v>
      </c>
      <c r="J10352" s="2" t="s">
        <v>6680</v>
      </c>
    </row>
    <row r="10353" customFormat="false" ht="15" hidden="false" customHeight="false" outlineLevel="0" collapsed="false">
      <c r="A10353" s="2" t="n">
        <v>162</v>
      </c>
      <c r="B10353" s="2" t="s">
        <v>351</v>
      </c>
      <c r="C10353" s="4" t="s">
        <v>9670</v>
      </c>
      <c r="E10353" s="2" t="n">
        <v>16702</v>
      </c>
      <c r="I10353" s="2" t="s">
        <v>6690</v>
      </c>
      <c r="J10353" s="2" t="s">
        <v>6680</v>
      </c>
    </row>
    <row r="10354" customFormat="false" ht="15" hidden="false" customHeight="false" outlineLevel="0" collapsed="false">
      <c r="A10354" s="2" t="n">
        <v>162</v>
      </c>
      <c r="B10354" s="2" t="s">
        <v>351</v>
      </c>
      <c r="C10354" s="4" t="s">
        <v>9815</v>
      </c>
      <c r="E10354" s="2" t="n">
        <v>16704</v>
      </c>
      <c r="I10354" s="2" t="s">
        <v>6816</v>
      </c>
      <c r="J10354" s="2" t="s">
        <v>6680</v>
      </c>
    </row>
    <row r="10355" customFormat="false" ht="15" hidden="false" customHeight="false" outlineLevel="0" collapsed="false">
      <c r="A10355" s="2" t="n">
        <v>162</v>
      </c>
      <c r="B10355" s="2" t="s">
        <v>351</v>
      </c>
      <c r="C10355" s="4" t="s">
        <v>9815</v>
      </c>
      <c r="E10355" s="2" t="n">
        <v>16705</v>
      </c>
      <c r="I10355" s="2" t="s">
        <v>6770</v>
      </c>
      <c r="J10355" s="2" t="s">
        <v>6680</v>
      </c>
    </row>
    <row r="10356" customFormat="false" ht="15" hidden="false" customHeight="false" outlineLevel="0" collapsed="false">
      <c r="A10356" s="2" t="n">
        <v>162</v>
      </c>
      <c r="B10356" s="2" t="s">
        <v>351</v>
      </c>
      <c r="C10356" s="4" t="s">
        <v>9670</v>
      </c>
      <c r="E10356" s="2" t="n">
        <v>16706</v>
      </c>
      <c r="I10356" s="2" t="s">
        <v>6771</v>
      </c>
      <c r="J10356" s="2" t="s">
        <v>6680</v>
      </c>
    </row>
    <row r="10357" customFormat="false" ht="15" hidden="false" customHeight="false" outlineLevel="0" collapsed="false">
      <c r="A10357" s="2" t="n">
        <v>162</v>
      </c>
      <c r="B10357" s="2" t="s">
        <v>351</v>
      </c>
      <c r="C10357" s="4" t="s">
        <v>9670</v>
      </c>
      <c r="E10357" s="2" t="n">
        <v>16707</v>
      </c>
      <c r="I10357" s="2" t="s">
        <v>6772</v>
      </c>
      <c r="J10357" s="2" t="s">
        <v>6680</v>
      </c>
    </row>
    <row r="10358" customFormat="false" ht="15" hidden="false" customHeight="false" outlineLevel="0" collapsed="false">
      <c r="A10358" s="2" t="n">
        <v>162</v>
      </c>
      <c r="B10358" s="2" t="s">
        <v>351</v>
      </c>
      <c r="C10358" s="4" t="s">
        <v>9670</v>
      </c>
      <c r="E10358" s="2" t="n">
        <v>16708</v>
      </c>
      <c r="I10358" s="2" t="s">
        <v>6701</v>
      </c>
      <c r="J10358" s="2" t="s">
        <v>6680</v>
      </c>
    </row>
    <row r="10359" customFormat="false" ht="15" hidden="false" customHeight="false" outlineLevel="0" collapsed="false">
      <c r="A10359" s="2" t="n">
        <v>162</v>
      </c>
      <c r="B10359" s="2" t="s">
        <v>351</v>
      </c>
      <c r="C10359" s="4" t="s">
        <v>9670</v>
      </c>
      <c r="E10359" s="2" t="n">
        <v>16709</v>
      </c>
      <c r="I10359" s="2" t="s">
        <v>6691</v>
      </c>
      <c r="J10359" s="2" t="s">
        <v>6680</v>
      </c>
    </row>
    <row r="10360" customFormat="false" ht="15" hidden="false" customHeight="false" outlineLevel="0" collapsed="false">
      <c r="A10360" s="2" t="n">
        <v>162</v>
      </c>
      <c r="B10360" s="2" t="s">
        <v>351</v>
      </c>
      <c r="C10360" s="4" t="s">
        <v>9815</v>
      </c>
      <c r="E10360" s="2" t="n">
        <v>16712</v>
      </c>
      <c r="I10360" s="2" t="s">
        <v>6773</v>
      </c>
      <c r="J10360" s="2" t="s">
        <v>6680</v>
      </c>
    </row>
    <row r="10361" customFormat="false" ht="15" hidden="false" customHeight="false" outlineLevel="0" collapsed="false">
      <c r="A10361" s="2" t="n">
        <v>162</v>
      </c>
      <c r="B10361" s="2" t="s">
        <v>351</v>
      </c>
      <c r="C10361" s="4" t="s">
        <v>9815</v>
      </c>
      <c r="E10361" s="2" t="n">
        <v>16714</v>
      </c>
      <c r="I10361" s="2" t="s">
        <v>6702</v>
      </c>
      <c r="J10361" s="2" t="s">
        <v>6680</v>
      </c>
    </row>
    <row r="10362" customFormat="false" ht="15" hidden="false" customHeight="false" outlineLevel="0" collapsed="false">
      <c r="A10362" s="2" t="n">
        <v>162</v>
      </c>
      <c r="B10362" s="2" t="s">
        <v>351</v>
      </c>
      <c r="C10362" s="4" t="s">
        <v>9670</v>
      </c>
      <c r="E10362" s="2" t="n">
        <v>16715</v>
      </c>
      <c r="I10362" s="2" t="s">
        <v>6774</v>
      </c>
      <c r="J10362" s="2" t="s">
        <v>6680</v>
      </c>
    </row>
    <row r="10363" customFormat="false" ht="15" hidden="false" customHeight="false" outlineLevel="0" collapsed="false">
      <c r="A10363" s="2" t="n">
        <v>162</v>
      </c>
      <c r="B10363" s="2" t="s">
        <v>351</v>
      </c>
      <c r="C10363" s="4" t="s">
        <v>9670</v>
      </c>
      <c r="E10363" s="2" t="n">
        <v>16716</v>
      </c>
      <c r="I10363" s="2" t="s">
        <v>6775</v>
      </c>
      <c r="J10363" s="2" t="s">
        <v>6680</v>
      </c>
    </row>
    <row r="10364" customFormat="false" ht="15" hidden="false" customHeight="false" outlineLevel="0" collapsed="false">
      <c r="A10364" s="2" t="n">
        <v>162</v>
      </c>
      <c r="B10364" s="2" t="s">
        <v>351</v>
      </c>
      <c r="C10364" s="4" t="s">
        <v>9815</v>
      </c>
      <c r="E10364" s="2" t="n">
        <v>16717</v>
      </c>
      <c r="I10364" s="2" t="s">
        <v>6801</v>
      </c>
      <c r="J10364" s="2" t="s">
        <v>6680</v>
      </c>
    </row>
    <row r="10365" customFormat="false" ht="15" hidden="false" customHeight="false" outlineLevel="0" collapsed="false">
      <c r="A10365" s="2" t="n">
        <v>162</v>
      </c>
      <c r="B10365" s="2" t="s">
        <v>351</v>
      </c>
      <c r="C10365" s="4" t="s">
        <v>9670</v>
      </c>
      <c r="E10365" s="2" t="n">
        <v>16718</v>
      </c>
      <c r="I10365" s="2" t="s">
        <v>4585</v>
      </c>
      <c r="J10365" s="2" t="s">
        <v>6680</v>
      </c>
    </row>
    <row r="10366" customFormat="false" ht="15" hidden="false" customHeight="false" outlineLevel="0" collapsed="false">
      <c r="A10366" s="2" t="n">
        <v>162</v>
      </c>
      <c r="B10366" s="2" t="s">
        <v>351</v>
      </c>
      <c r="C10366" s="4" t="s">
        <v>9670</v>
      </c>
      <c r="E10366" s="2" t="n">
        <v>16721</v>
      </c>
      <c r="I10366" s="2" t="s">
        <v>6777</v>
      </c>
      <c r="J10366" s="2" t="s">
        <v>6680</v>
      </c>
    </row>
    <row r="10367" customFormat="false" ht="15" hidden="false" customHeight="false" outlineLevel="0" collapsed="false">
      <c r="A10367" s="2" t="n">
        <v>162</v>
      </c>
      <c r="B10367" s="2" t="s">
        <v>351</v>
      </c>
      <c r="C10367" s="4" t="s">
        <v>9815</v>
      </c>
      <c r="E10367" s="2" t="n">
        <v>16722</v>
      </c>
      <c r="I10367" s="2" t="s">
        <v>6703</v>
      </c>
      <c r="J10367" s="2" t="s">
        <v>6680</v>
      </c>
    </row>
    <row r="10368" customFormat="false" ht="15" hidden="false" customHeight="false" outlineLevel="0" collapsed="false">
      <c r="A10368" s="2" t="n">
        <v>162</v>
      </c>
      <c r="B10368" s="2" t="s">
        <v>351</v>
      </c>
      <c r="C10368" s="4" t="s">
        <v>9815</v>
      </c>
      <c r="E10368" s="2" t="n">
        <v>16723</v>
      </c>
      <c r="I10368" s="2" t="s">
        <v>6778</v>
      </c>
      <c r="J10368" s="2" t="s">
        <v>6680</v>
      </c>
    </row>
    <row r="10369" customFormat="false" ht="15" hidden="false" customHeight="false" outlineLevel="0" collapsed="false">
      <c r="A10369" s="2" t="n">
        <v>162</v>
      </c>
      <c r="B10369" s="2" t="s">
        <v>351</v>
      </c>
      <c r="C10369" s="4" t="s">
        <v>9670</v>
      </c>
      <c r="E10369" s="2" t="n">
        <v>16725</v>
      </c>
      <c r="I10369" s="2" t="s">
        <v>6704</v>
      </c>
      <c r="J10369" s="2" t="s">
        <v>6680</v>
      </c>
    </row>
    <row r="10370" customFormat="false" ht="15" hidden="false" customHeight="false" outlineLevel="0" collapsed="false">
      <c r="A10370" s="2" t="n">
        <v>162</v>
      </c>
      <c r="B10370" s="2" t="s">
        <v>351</v>
      </c>
      <c r="C10370" s="4" t="s">
        <v>9815</v>
      </c>
      <c r="E10370" s="2" t="n">
        <v>16727</v>
      </c>
      <c r="I10370" s="2" t="s">
        <v>6696</v>
      </c>
      <c r="J10370" s="2" t="s">
        <v>6680</v>
      </c>
    </row>
    <row r="10371" customFormat="false" ht="15" hidden="false" customHeight="false" outlineLevel="0" collapsed="false">
      <c r="A10371" s="2" t="n">
        <v>162</v>
      </c>
      <c r="B10371" s="2" t="s">
        <v>351</v>
      </c>
      <c r="C10371" s="4" t="s">
        <v>9815</v>
      </c>
      <c r="E10371" s="2" t="n">
        <v>16729</v>
      </c>
      <c r="I10371" s="2" t="s">
        <v>6716</v>
      </c>
      <c r="J10371" s="2" t="s">
        <v>6680</v>
      </c>
    </row>
    <row r="10372" customFormat="false" ht="15" hidden="false" customHeight="false" outlineLevel="0" collapsed="false">
      <c r="A10372" s="2" t="n">
        <v>162</v>
      </c>
      <c r="B10372" s="2" t="s">
        <v>351</v>
      </c>
      <c r="C10372" s="4" t="s">
        <v>9670</v>
      </c>
      <c r="E10372" s="2" t="n">
        <v>16730</v>
      </c>
      <c r="I10372" s="2" t="s">
        <v>6780</v>
      </c>
      <c r="J10372" s="2" t="s">
        <v>6680</v>
      </c>
    </row>
    <row r="10373" customFormat="false" ht="15" hidden="false" customHeight="false" outlineLevel="0" collapsed="false">
      <c r="A10373" s="2" t="n">
        <v>162</v>
      </c>
      <c r="B10373" s="2" t="s">
        <v>351</v>
      </c>
      <c r="C10373" s="4" t="s">
        <v>9670</v>
      </c>
      <c r="E10373" s="2" t="n">
        <v>16731</v>
      </c>
      <c r="I10373" s="2" t="s">
        <v>6717</v>
      </c>
      <c r="J10373" s="2" t="s">
        <v>6680</v>
      </c>
    </row>
    <row r="10374" customFormat="false" ht="15" hidden="false" customHeight="false" outlineLevel="0" collapsed="false">
      <c r="A10374" s="2" t="n">
        <v>162</v>
      </c>
      <c r="B10374" s="2" t="s">
        <v>351</v>
      </c>
      <c r="C10374" s="4" t="s">
        <v>9670</v>
      </c>
      <c r="E10374" s="2" t="n">
        <v>16732</v>
      </c>
      <c r="I10374" s="2" t="s">
        <v>6781</v>
      </c>
      <c r="J10374" s="2" t="s">
        <v>6680</v>
      </c>
    </row>
    <row r="10375" customFormat="false" ht="15" hidden="false" customHeight="false" outlineLevel="0" collapsed="false">
      <c r="A10375" s="2" t="n">
        <v>162</v>
      </c>
      <c r="B10375" s="2" t="s">
        <v>351</v>
      </c>
      <c r="C10375" s="4" t="s">
        <v>9670</v>
      </c>
      <c r="E10375" s="2" t="n">
        <v>16734</v>
      </c>
      <c r="I10375" s="2" t="s">
        <v>6693</v>
      </c>
      <c r="J10375" s="2" t="s">
        <v>6680</v>
      </c>
    </row>
    <row r="10376" customFormat="false" ht="15" hidden="false" customHeight="false" outlineLevel="0" collapsed="false">
      <c r="A10376" s="2" t="n">
        <v>162</v>
      </c>
      <c r="B10376" s="2" t="s">
        <v>351</v>
      </c>
      <c r="C10376" s="4" t="s">
        <v>9815</v>
      </c>
      <c r="E10376" s="2" t="n">
        <v>16736</v>
      </c>
      <c r="I10376" s="2" t="s">
        <v>6749</v>
      </c>
      <c r="J10376" s="2" t="s">
        <v>6680</v>
      </c>
    </row>
    <row r="10377" customFormat="false" ht="15" hidden="false" customHeight="false" outlineLevel="0" collapsed="false">
      <c r="A10377" s="2" t="n">
        <v>162</v>
      </c>
      <c r="B10377" s="2" t="s">
        <v>351</v>
      </c>
      <c r="C10377" s="4" t="s">
        <v>9670</v>
      </c>
      <c r="E10377" s="2" t="n">
        <v>16737</v>
      </c>
      <c r="I10377" s="2" t="s">
        <v>6718</v>
      </c>
      <c r="J10377" s="2" t="s">
        <v>6680</v>
      </c>
    </row>
    <row r="10378" customFormat="false" ht="15" hidden="false" customHeight="false" outlineLevel="0" collapsed="false">
      <c r="A10378" s="2" t="n">
        <v>162</v>
      </c>
      <c r="B10378" s="2" t="s">
        <v>351</v>
      </c>
      <c r="C10378" s="4" t="s">
        <v>9815</v>
      </c>
      <c r="E10378" s="2" t="n">
        <v>16738</v>
      </c>
      <c r="I10378" s="2" t="s">
        <v>6705</v>
      </c>
      <c r="J10378" s="2" t="s">
        <v>6680</v>
      </c>
    </row>
    <row r="10379" customFormat="false" ht="15" hidden="false" customHeight="false" outlineLevel="0" collapsed="false">
      <c r="A10379" s="2" t="n">
        <v>162</v>
      </c>
      <c r="B10379" s="2" t="s">
        <v>351</v>
      </c>
      <c r="C10379" s="4" t="s">
        <v>9670</v>
      </c>
      <c r="E10379" s="2" t="n">
        <v>16740</v>
      </c>
      <c r="I10379" s="2" t="s">
        <v>6719</v>
      </c>
      <c r="J10379" s="2" t="s">
        <v>6680</v>
      </c>
    </row>
    <row r="10380" customFormat="false" ht="15" hidden="false" customHeight="false" outlineLevel="0" collapsed="false">
      <c r="A10380" s="2" t="n">
        <v>162</v>
      </c>
      <c r="B10380" s="2" t="s">
        <v>351</v>
      </c>
      <c r="C10380" s="4" t="s">
        <v>9670</v>
      </c>
      <c r="E10380" s="2" t="n">
        <v>16741</v>
      </c>
      <c r="I10380" s="2" t="s">
        <v>6720</v>
      </c>
      <c r="J10380" s="2" t="s">
        <v>6680</v>
      </c>
    </row>
    <row r="10381" customFormat="false" ht="15" hidden="false" customHeight="false" outlineLevel="0" collapsed="false">
      <c r="A10381" s="2" t="n">
        <v>162</v>
      </c>
      <c r="B10381" s="2" t="s">
        <v>351</v>
      </c>
      <c r="C10381" s="4" t="s">
        <v>9670</v>
      </c>
      <c r="E10381" s="2" t="n">
        <v>16742</v>
      </c>
      <c r="I10381" s="2" t="s">
        <v>6782</v>
      </c>
      <c r="J10381" s="2" t="s">
        <v>6680</v>
      </c>
    </row>
    <row r="10382" customFormat="false" ht="15" hidden="false" customHeight="false" outlineLevel="0" collapsed="false">
      <c r="A10382" s="2" t="n">
        <v>162</v>
      </c>
      <c r="B10382" s="2" t="s">
        <v>351</v>
      </c>
      <c r="C10382" s="4" t="s">
        <v>9670</v>
      </c>
      <c r="E10382" s="2" t="n">
        <v>16743</v>
      </c>
      <c r="I10382" s="2" t="s">
        <v>6034</v>
      </c>
      <c r="J10382" s="2" t="s">
        <v>6680</v>
      </c>
    </row>
    <row r="10383" customFormat="false" ht="15" hidden="false" customHeight="false" outlineLevel="0" collapsed="false">
      <c r="A10383" s="2" t="n">
        <v>162</v>
      </c>
      <c r="B10383" s="2" t="s">
        <v>351</v>
      </c>
      <c r="C10383" s="4" t="s">
        <v>9815</v>
      </c>
      <c r="E10383" s="2" t="n">
        <v>16745</v>
      </c>
      <c r="I10383" s="2" t="s">
        <v>5186</v>
      </c>
      <c r="J10383" s="2" t="s">
        <v>6680</v>
      </c>
    </row>
    <row r="10384" customFormat="false" ht="15" hidden="false" customHeight="false" outlineLevel="0" collapsed="false">
      <c r="A10384" s="2" t="n">
        <v>162</v>
      </c>
      <c r="B10384" s="2" t="s">
        <v>351</v>
      </c>
      <c r="C10384" s="4" t="s">
        <v>9670</v>
      </c>
      <c r="E10384" s="2" t="n">
        <v>16746</v>
      </c>
      <c r="I10384" s="2" t="s">
        <v>6783</v>
      </c>
      <c r="J10384" s="2" t="s">
        <v>6680</v>
      </c>
    </row>
    <row r="10385" customFormat="false" ht="15" hidden="false" customHeight="false" outlineLevel="0" collapsed="false">
      <c r="A10385" s="2" t="n">
        <v>162</v>
      </c>
      <c r="B10385" s="2" t="s">
        <v>351</v>
      </c>
      <c r="C10385" s="4" t="s">
        <v>9815</v>
      </c>
      <c r="E10385" s="2" t="n">
        <v>16747</v>
      </c>
      <c r="I10385" s="2" t="s">
        <v>5422</v>
      </c>
      <c r="J10385" s="2" t="s">
        <v>6680</v>
      </c>
    </row>
    <row r="10386" customFormat="false" ht="15" hidden="false" customHeight="false" outlineLevel="0" collapsed="false">
      <c r="A10386" s="2" t="n">
        <v>162</v>
      </c>
      <c r="B10386" s="2" t="s">
        <v>351</v>
      </c>
      <c r="C10386" s="4" t="s">
        <v>9815</v>
      </c>
      <c r="E10386" s="2" t="n">
        <v>16748</v>
      </c>
      <c r="I10386" s="2" t="s">
        <v>6784</v>
      </c>
      <c r="J10386" s="2" t="s">
        <v>6680</v>
      </c>
    </row>
    <row r="10387" customFormat="false" ht="15" hidden="false" customHeight="false" outlineLevel="0" collapsed="false">
      <c r="A10387" s="2" t="n">
        <v>162</v>
      </c>
      <c r="B10387" s="2" t="s">
        <v>351</v>
      </c>
      <c r="C10387" s="4" t="s">
        <v>9815</v>
      </c>
      <c r="E10387" s="2" t="n">
        <v>16753</v>
      </c>
      <c r="I10387" s="2" t="s">
        <v>6694</v>
      </c>
      <c r="J10387" s="2" t="s">
        <v>6680</v>
      </c>
    </row>
    <row r="10388" customFormat="false" ht="15" hidden="false" customHeight="false" outlineLevel="0" collapsed="false">
      <c r="A10388" s="2" t="n">
        <v>162</v>
      </c>
      <c r="B10388" s="2" t="s">
        <v>351</v>
      </c>
      <c r="C10388" s="4" t="s">
        <v>9670</v>
      </c>
      <c r="E10388" s="2" t="n">
        <v>16754</v>
      </c>
      <c r="I10388" s="2" t="s">
        <v>6706</v>
      </c>
      <c r="J10388" s="2" t="s">
        <v>6680</v>
      </c>
    </row>
    <row r="10389" customFormat="false" ht="15" hidden="false" customHeight="false" outlineLevel="0" collapsed="false">
      <c r="A10389" s="2" t="n">
        <v>162</v>
      </c>
      <c r="B10389" s="2" t="s">
        <v>351</v>
      </c>
      <c r="C10389" s="4" t="s">
        <v>9670</v>
      </c>
      <c r="E10389" s="2" t="n">
        <v>16755</v>
      </c>
      <c r="I10389" s="2" t="s">
        <v>5968</v>
      </c>
      <c r="J10389" s="2" t="s">
        <v>6680</v>
      </c>
    </row>
    <row r="10390" customFormat="false" ht="15" hidden="false" customHeight="false" outlineLevel="0" collapsed="false">
      <c r="A10390" s="2" t="n">
        <v>162</v>
      </c>
      <c r="B10390" s="2" t="s">
        <v>351</v>
      </c>
      <c r="C10390" s="4" t="s">
        <v>9816</v>
      </c>
      <c r="E10390" s="2" t="n">
        <v>16713</v>
      </c>
      <c r="I10390" s="2" t="s">
        <v>6026</v>
      </c>
      <c r="J10390" s="2" t="s">
        <v>6680</v>
      </c>
    </row>
    <row r="10391" customFormat="false" ht="15" hidden="false" customHeight="false" outlineLevel="0" collapsed="false">
      <c r="A10391" s="2" t="n">
        <v>162</v>
      </c>
      <c r="B10391" s="2" t="s">
        <v>351</v>
      </c>
      <c r="C10391" s="4" t="s">
        <v>9817</v>
      </c>
      <c r="E10391" s="2" t="n">
        <v>16652</v>
      </c>
      <c r="I10391" s="2" t="s">
        <v>1165</v>
      </c>
      <c r="J10391" s="2" t="s">
        <v>6680</v>
      </c>
    </row>
    <row r="10392" customFormat="false" ht="15" hidden="false" customHeight="false" outlineLevel="0" collapsed="false">
      <c r="A10392" s="2" t="n">
        <v>162</v>
      </c>
      <c r="B10392" s="2" t="s">
        <v>351</v>
      </c>
      <c r="C10392" s="4" t="s">
        <v>9818</v>
      </c>
      <c r="E10392" s="2" t="n">
        <v>16744</v>
      </c>
      <c r="I10392" s="2" t="s">
        <v>6724</v>
      </c>
      <c r="J10392" s="2" t="s">
        <v>6680</v>
      </c>
    </row>
    <row r="10393" customFormat="false" ht="15" hidden="false" customHeight="false" outlineLevel="0" collapsed="false">
      <c r="A10393" s="2" t="n">
        <v>162</v>
      </c>
      <c r="B10393" s="2" t="s">
        <v>351</v>
      </c>
      <c r="C10393" s="4" t="s">
        <v>9819</v>
      </c>
      <c r="E10393" s="2" t="n">
        <v>16752</v>
      </c>
      <c r="I10393" s="2" t="s">
        <v>6728</v>
      </c>
      <c r="J10393" s="2" t="s">
        <v>6680</v>
      </c>
    </row>
    <row r="10394" customFormat="false" ht="15" hidden="false" customHeight="false" outlineLevel="0" collapsed="false">
      <c r="A10394" s="2" t="n">
        <v>162</v>
      </c>
      <c r="B10394" s="2" t="s">
        <v>351</v>
      </c>
      <c r="C10394" s="4" t="s">
        <v>9820</v>
      </c>
      <c r="E10394" s="2" t="n">
        <v>16641</v>
      </c>
      <c r="I10394" s="2" t="s">
        <v>6679</v>
      </c>
      <c r="J10394" s="2" t="s">
        <v>6680</v>
      </c>
    </row>
    <row r="10395" customFormat="false" ht="15" hidden="false" customHeight="false" outlineLevel="0" collapsed="false">
      <c r="A10395" s="2" t="n">
        <v>162</v>
      </c>
      <c r="B10395" s="2" t="s">
        <v>351</v>
      </c>
      <c r="C10395" s="4" t="s">
        <v>9820</v>
      </c>
      <c r="E10395" s="2" t="n">
        <v>16739</v>
      </c>
      <c r="I10395" s="2" t="s">
        <v>6719</v>
      </c>
      <c r="J10395" s="2" t="s">
        <v>6680</v>
      </c>
    </row>
    <row r="10396" customFormat="false" ht="15" hidden="false" customHeight="false" outlineLevel="0" collapsed="false">
      <c r="A10396" s="2" t="n">
        <v>162</v>
      </c>
      <c r="B10396" s="2" t="s">
        <v>351</v>
      </c>
      <c r="C10396" s="4" t="s">
        <v>9821</v>
      </c>
      <c r="E10396" s="2" t="n">
        <v>16719</v>
      </c>
      <c r="I10396" s="2" t="s">
        <v>6752</v>
      </c>
      <c r="J10396" s="2" t="s">
        <v>6680</v>
      </c>
    </row>
    <row r="10397" customFormat="false" ht="15" hidden="false" customHeight="false" outlineLevel="0" collapsed="false">
      <c r="A10397" s="2" t="n">
        <v>162</v>
      </c>
      <c r="B10397" s="2" t="s">
        <v>351</v>
      </c>
      <c r="C10397" s="4" t="s">
        <v>9671</v>
      </c>
      <c r="E10397" s="2" t="n">
        <v>16648</v>
      </c>
      <c r="I10397" s="2" t="s">
        <v>6682</v>
      </c>
      <c r="J10397" s="2" t="s">
        <v>6680</v>
      </c>
    </row>
    <row r="10398" customFormat="false" ht="15" hidden="false" customHeight="false" outlineLevel="0" collapsed="false">
      <c r="A10398" s="2" t="n">
        <v>162</v>
      </c>
      <c r="B10398" s="2" t="s">
        <v>351</v>
      </c>
      <c r="C10398" s="4" t="s">
        <v>9671</v>
      </c>
      <c r="E10398" s="2" t="n">
        <v>16661</v>
      </c>
      <c r="I10398" s="2" t="s">
        <v>6683</v>
      </c>
      <c r="J10398" s="2" t="s">
        <v>6680</v>
      </c>
    </row>
    <row r="10399" customFormat="false" ht="15" hidden="false" customHeight="false" outlineLevel="0" collapsed="false">
      <c r="A10399" s="2" t="n">
        <v>162</v>
      </c>
      <c r="B10399" s="2" t="s">
        <v>351</v>
      </c>
      <c r="C10399" s="4" t="s">
        <v>9671</v>
      </c>
      <c r="E10399" s="2" t="n">
        <v>16691</v>
      </c>
      <c r="I10399" s="2" t="s">
        <v>6688</v>
      </c>
      <c r="J10399" s="2" t="s">
        <v>6680</v>
      </c>
    </row>
    <row r="10400" customFormat="false" ht="15" hidden="false" customHeight="false" outlineLevel="0" collapsed="false">
      <c r="A10400" s="2" t="n">
        <v>162</v>
      </c>
      <c r="B10400" s="2" t="s">
        <v>351</v>
      </c>
      <c r="C10400" s="4" t="s">
        <v>9822</v>
      </c>
      <c r="E10400" s="2" t="n">
        <v>16655</v>
      </c>
      <c r="I10400" s="2" t="s">
        <v>6039</v>
      </c>
      <c r="J10400" s="2" t="s">
        <v>6680</v>
      </c>
    </row>
    <row r="10401" customFormat="false" ht="15" hidden="false" customHeight="false" outlineLevel="0" collapsed="false">
      <c r="A10401" s="2" t="n">
        <v>162</v>
      </c>
      <c r="B10401" s="2" t="s">
        <v>351</v>
      </c>
      <c r="C10401" s="4" t="s">
        <v>9823</v>
      </c>
      <c r="E10401" s="2" t="n">
        <v>16642</v>
      </c>
      <c r="I10401" s="2" t="s">
        <v>6811</v>
      </c>
      <c r="J10401" s="2" t="s">
        <v>6680</v>
      </c>
    </row>
    <row r="10402" customFormat="false" ht="15" hidden="false" customHeight="false" outlineLevel="0" collapsed="false">
      <c r="A10402" s="2" t="n">
        <v>162</v>
      </c>
      <c r="B10402" s="2" t="s">
        <v>351</v>
      </c>
      <c r="C10402" s="4" t="s">
        <v>9823</v>
      </c>
      <c r="E10402" s="2" t="n">
        <v>16674</v>
      </c>
      <c r="I10402" s="2" t="s">
        <v>3060</v>
      </c>
      <c r="J10402" s="2" t="s">
        <v>6680</v>
      </c>
    </row>
    <row r="10403" customFormat="false" ht="15" hidden="false" customHeight="false" outlineLevel="0" collapsed="false">
      <c r="A10403" s="2" t="n">
        <v>162</v>
      </c>
      <c r="B10403" s="2" t="s">
        <v>351</v>
      </c>
      <c r="C10403" s="4" t="s">
        <v>9823</v>
      </c>
      <c r="E10403" s="2" t="n">
        <v>16679</v>
      </c>
      <c r="I10403" s="2" t="s">
        <v>6723</v>
      </c>
      <c r="J10403" s="2" t="s">
        <v>6680</v>
      </c>
    </row>
    <row r="10404" customFormat="false" ht="15" hidden="false" customHeight="false" outlineLevel="0" collapsed="false">
      <c r="A10404" s="2" t="n">
        <v>162</v>
      </c>
      <c r="B10404" s="2" t="s">
        <v>351</v>
      </c>
      <c r="C10404" s="4" t="s">
        <v>9823</v>
      </c>
      <c r="E10404" s="2" t="n">
        <v>16703</v>
      </c>
      <c r="I10404" s="2" t="s">
        <v>6736</v>
      </c>
      <c r="J10404" s="2" t="s">
        <v>6680</v>
      </c>
    </row>
    <row r="10405" customFormat="false" ht="15" hidden="false" customHeight="false" outlineLevel="0" collapsed="false">
      <c r="A10405" s="2" t="n">
        <v>162</v>
      </c>
      <c r="B10405" s="2" t="s">
        <v>351</v>
      </c>
      <c r="C10405" s="4" t="s">
        <v>9823</v>
      </c>
      <c r="E10405" s="2" t="n">
        <v>16720</v>
      </c>
      <c r="I10405" s="2" t="s">
        <v>6776</v>
      </c>
      <c r="J10405" s="2" t="s">
        <v>6680</v>
      </c>
    </row>
    <row r="10406" customFormat="false" ht="15" hidden="false" customHeight="false" outlineLevel="0" collapsed="false">
      <c r="A10406" s="2" t="n">
        <v>162</v>
      </c>
      <c r="B10406" s="2" t="s">
        <v>351</v>
      </c>
      <c r="C10406" s="4" t="s">
        <v>9823</v>
      </c>
      <c r="E10406" s="2" t="n">
        <v>16726</v>
      </c>
      <c r="I10406" s="2" t="s">
        <v>6813</v>
      </c>
      <c r="J10406" s="2" t="s">
        <v>6680</v>
      </c>
    </row>
    <row r="10407" customFormat="false" ht="15" hidden="false" customHeight="false" outlineLevel="0" collapsed="false">
      <c r="A10407" s="2" t="n">
        <v>162</v>
      </c>
      <c r="B10407" s="2" t="s">
        <v>351</v>
      </c>
      <c r="C10407" s="4" t="s">
        <v>9824</v>
      </c>
      <c r="E10407" s="2" t="n">
        <v>16728</v>
      </c>
      <c r="I10407" s="2" t="s">
        <v>6779</v>
      </c>
      <c r="J10407" s="2" t="s">
        <v>6680</v>
      </c>
    </row>
    <row r="10408" customFormat="false" ht="15" hidden="false" customHeight="false" outlineLevel="0" collapsed="false">
      <c r="A10408" s="2" t="n">
        <v>162</v>
      </c>
      <c r="B10408" s="2" t="s">
        <v>351</v>
      </c>
      <c r="C10408" s="4" t="s">
        <v>9825</v>
      </c>
      <c r="E10408" s="2" t="n">
        <v>16664</v>
      </c>
      <c r="I10408" s="2" t="s">
        <v>6789</v>
      </c>
      <c r="J10408" s="2" t="s">
        <v>6680</v>
      </c>
    </row>
    <row r="10409" customFormat="false" ht="15" hidden="false" customHeight="false" outlineLevel="0" collapsed="false">
      <c r="A10409" s="2" t="n">
        <v>162</v>
      </c>
      <c r="B10409" s="2" t="s">
        <v>351</v>
      </c>
      <c r="C10409" s="4" t="s">
        <v>9826</v>
      </c>
      <c r="E10409" s="2" t="n">
        <v>16751</v>
      </c>
      <c r="I10409" s="2" t="s">
        <v>6793</v>
      </c>
      <c r="J10409" s="2" t="s">
        <v>6680</v>
      </c>
    </row>
    <row r="10410" customFormat="false" ht="15" hidden="false" customHeight="false" outlineLevel="0" collapsed="false">
      <c r="A10410" s="2" t="n">
        <v>162</v>
      </c>
      <c r="B10410" s="2" t="s">
        <v>351</v>
      </c>
      <c r="C10410" s="4" t="s">
        <v>9827</v>
      </c>
      <c r="E10410" s="2" t="n">
        <v>16683</v>
      </c>
      <c r="I10410" s="2" t="s">
        <v>6734</v>
      </c>
      <c r="J10410" s="2" t="s">
        <v>6680</v>
      </c>
    </row>
    <row r="10411" customFormat="false" ht="15" hidden="false" customHeight="false" outlineLevel="0" collapsed="false">
      <c r="A10411" s="2" t="n">
        <v>162</v>
      </c>
      <c r="B10411" s="2" t="s">
        <v>351</v>
      </c>
      <c r="C10411" s="4" t="s">
        <v>9828</v>
      </c>
      <c r="E10411" s="2" t="n">
        <v>16710</v>
      </c>
      <c r="I10411" s="2" t="s">
        <v>6797</v>
      </c>
      <c r="J10411" s="2" t="s">
        <v>6680</v>
      </c>
    </row>
    <row r="10412" customFormat="false" ht="15" hidden="false" customHeight="false" outlineLevel="0" collapsed="false">
      <c r="A10412" s="2" t="n">
        <v>162</v>
      </c>
      <c r="B10412" s="2" t="s">
        <v>351</v>
      </c>
      <c r="C10412" s="4" t="s">
        <v>9828</v>
      </c>
      <c r="E10412" s="2" t="n">
        <v>16711</v>
      </c>
      <c r="I10412" s="2" t="s">
        <v>3968</v>
      </c>
      <c r="J10412" s="2" t="s">
        <v>6680</v>
      </c>
    </row>
    <row r="10413" customFormat="false" ht="15" hidden="false" customHeight="false" outlineLevel="0" collapsed="false">
      <c r="A10413" s="2" t="n">
        <v>162</v>
      </c>
      <c r="B10413" s="2" t="s">
        <v>351</v>
      </c>
      <c r="C10413" s="4" t="s">
        <v>9828</v>
      </c>
      <c r="E10413" s="2" t="n">
        <v>16749</v>
      </c>
      <c r="I10413" s="2" t="s">
        <v>6799</v>
      </c>
      <c r="J10413" s="2" t="s">
        <v>6680</v>
      </c>
    </row>
    <row r="10414" customFormat="false" ht="15" hidden="false" customHeight="false" outlineLevel="0" collapsed="false">
      <c r="A10414" s="2" t="n">
        <v>162</v>
      </c>
      <c r="B10414" s="2" t="s">
        <v>351</v>
      </c>
      <c r="C10414" s="4" t="s">
        <v>9829</v>
      </c>
      <c r="E10414" s="2" t="n">
        <v>16650</v>
      </c>
      <c r="I10414" s="2" t="s">
        <v>6732</v>
      </c>
      <c r="J10414" s="2" t="s">
        <v>6680</v>
      </c>
    </row>
    <row r="10415" customFormat="false" ht="15" hidden="false" customHeight="false" outlineLevel="0" collapsed="false">
      <c r="A10415" s="2" t="n">
        <v>162</v>
      </c>
      <c r="B10415" s="2" t="s">
        <v>351</v>
      </c>
      <c r="C10415" s="4" t="s">
        <v>9830</v>
      </c>
      <c r="E10415" s="2" t="n">
        <v>16750</v>
      </c>
      <c r="I10415" s="2" t="s">
        <v>6740</v>
      </c>
      <c r="J10415" s="2" t="s">
        <v>6680</v>
      </c>
    </row>
    <row r="10416" customFormat="false" ht="15" hidden="false" customHeight="false" outlineLevel="0" collapsed="false">
      <c r="A10416" s="2" t="n">
        <v>163</v>
      </c>
      <c r="B10416" s="2" t="s">
        <v>353</v>
      </c>
      <c r="C10416" s="4" t="s">
        <v>9831</v>
      </c>
      <c r="E10416" s="2" t="n">
        <v>16869</v>
      </c>
      <c r="I10416" s="2" t="s">
        <v>6728</v>
      </c>
      <c r="J10416" s="2" t="s">
        <v>6680</v>
      </c>
    </row>
    <row r="10417" customFormat="false" ht="15" hidden="false" customHeight="false" outlineLevel="0" collapsed="false">
      <c r="A10417" s="2" t="n">
        <v>163</v>
      </c>
      <c r="B10417" s="2" t="s">
        <v>353</v>
      </c>
      <c r="C10417" s="4" t="s">
        <v>9832</v>
      </c>
      <c r="E10417" s="2" t="n">
        <v>16768</v>
      </c>
      <c r="I10417" s="2" t="s">
        <v>6757</v>
      </c>
      <c r="J10417" s="2" t="s">
        <v>6680</v>
      </c>
    </row>
    <row r="10418" customFormat="false" ht="15" hidden="false" customHeight="false" outlineLevel="0" collapsed="false">
      <c r="A10418" s="2" t="n">
        <v>163</v>
      </c>
      <c r="B10418" s="2" t="s">
        <v>353</v>
      </c>
      <c r="C10418" s="4" t="s">
        <v>9832</v>
      </c>
      <c r="E10418" s="2" t="n">
        <v>16774</v>
      </c>
      <c r="I10418" s="2" t="s">
        <v>1315</v>
      </c>
      <c r="J10418" s="2" t="s">
        <v>6680</v>
      </c>
    </row>
    <row r="10419" customFormat="false" ht="15" hidden="false" customHeight="false" outlineLevel="0" collapsed="false">
      <c r="A10419" s="2" t="n">
        <v>163</v>
      </c>
      <c r="B10419" s="2" t="s">
        <v>353</v>
      </c>
      <c r="C10419" s="4" t="s">
        <v>9832</v>
      </c>
      <c r="E10419" s="2" t="n">
        <v>16781</v>
      </c>
      <c r="I10419" s="2" t="s">
        <v>2402</v>
      </c>
      <c r="J10419" s="2" t="s">
        <v>6680</v>
      </c>
    </row>
    <row r="10420" customFormat="false" ht="15" hidden="false" customHeight="false" outlineLevel="0" collapsed="false">
      <c r="A10420" s="2" t="n">
        <v>163</v>
      </c>
      <c r="B10420" s="2" t="s">
        <v>353</v>
      </c>
      <c r="C10420" s="4" t="s">
        <v>9832</v>
      </c>
      <c r="E10420" s="2" t="n">
        <v>16784</v>
      </c>
      <c r="I10420" s="2" t="s">
        <v>6761</v>
      </c>
      <c r="J10420" s="2" t="s">
        <v>6680</v>
      </c>
    </row>
    <row r="10421" customFormat="false" ht="15" hidden="false" customHeight="false" outlineLevel="0" collapsed="false">
      <c r="A10421" s="2" t="n">
        <v>163</v>
      </c>
      <c r="B10421" s="2" t="s">
        <v>353</v>
      </c>
      <c r="C10421" s="4" t="s">
        <v>9832</v>
      </c>
      <c r="E10421" s="2" t="n">
        <v>16796</v>
      </c>
      <c r="I10421" s="2" t="s">
        <v>6762</v>
      </c>
      <c r="J10421" s="2" t="s">
        <v>6680</v>
      </c>
    </row>
    <row r="10422" customFormat="false" ht="15" hidden="false" customHeight="false" outlineLevel="0" collapsed="false">
      <c r="A10422" s="2" t="n">
        <v>163</v>
      </c>
      <c r="B10422" s="2" t="s">
        <v>353</v>
      </c>
      <c r="C10422" s="4" t="s">
        <v>9832</v>
      </c>
      <c r="E10422" s="2" t="n">
        <v>16800</v>
      </c>
      <c r="I10422" s="2" t="s">
        <v>6764</v>
      </c>
      <c r="J10422" s="2" t="s">
        <v>6680</v>
      </c>
    </row>
    <row r="10423" customFormat="false" ht="15" hidden="false" customHeight="false" outlineLevel="0" collapsed="false">
      <c r="A10423" s="2" t="n">
        <v>163</v>
      </c>
      <c r="B10423" s="2" t="s">
        <v>353</v>
      </c>
      <c r="C10423" s="4" t="s">
        <v>9832</v>
      </c>
      <c r="E10423" s="2" t="n">
        <v>16803</v>
      </c>
      <c r="I10423" s="2" t="s">
        <v>3680</v>
      </c>
      <c r="J10423" s="2" t="s">
        <v>6680</v>
      </c>
    </row>
    <row r="10424" customFormat="false" ht="15" hidden="false" customHeight="false" outlineLevel="0" collapsed="false">
      <c r="A10424" s="2" t="n">
        <v>163</v>
      </c>
      <c r="B10424" s="2" t="s">
        <v>353</v>
      </c>
      <c r="C10424" s="4" t="s">
        <v>9832</v>
      </c>
      <c r="E10424" s="2" t="n">
        <v>16805</v>
      </c>
      <c r="I10424" s="2" t="s">
        <v>6043</v>
      </c>
      <c r="J10424" s="2" t="s">
        <v>6680</v>
      </c>
    </row>
    <row r="10425" customFormat="false" ht="15" hidden="false" customHeight="false" outlineLevel="0" collapsed="false">
      <c r="A10425" s="2" t="n">
        <v>163</v>
      </c>
      <c r="B10425" s="2" t="s">
        <v>353</v>
      </c>
      <c r="C10425" s="4" t="s">
        <v>9832</v>
      </c>
      <c r="E10425" s="2" t="n">
        <v>16806</v>
      </c>
      <c r="I10425" s="2" t="s">
        <v>6765</v>
      </c>
      <c r="J10425" s="2" t="s">
        <v>6680</v>
      </c>
    </row>
    <row r="10426" customFormat="false" ht="15" hidden="false" customHeight="false" outlineLevel="0" collapsed="false">
      <c r="A10426" s="2" t="n">
        <v>163</v>
      </c>
      <c r="B10426" s="2" t="s">
        <v>353</v>
      </c>
      <c r="C10426" s="4" t="s">
        <v>9832</v>
      </c>
      <c r="E10426" s="2" t="n">
        <v>16809</v>
      </c>
      <c r="I10426" s="2" t="s">
        <v>6767</v>
      </c>
      <c r="J10426" s="2" t="s">
        <v>6680</v>
      </c>
    </row>
    <row r="10427" customFormat="false" ht="15" hidden="false" customHeight="false" outlineLevel="0" collapsed="false">
      <c r="A10427" s="2" t="n">
        <v>163</v>
      </c>
      <c r="B10427" s="2" t="s">
        <v>353</v>
      </c>
      <c r="C10427" s="4" t="s">
        <v>9832</v>
      </c>
      <c r="E10427" s="2" t="n">
        <v>16810</v>
      </c>
      <c r="I10427" s="2" t="s">
        <v>6768</v>
      </c>
      <c r="J10427" s="2" t="s">
        <v>6680</v>
      </c>
    </row>
    <row r="10428" customFormat="false" ht="15" hidden="false" customHeight="false" outlineLevel="0" collapsed="false">
      <c r="A10428" s="2" t="n">
        <v>163</v>
      </c>
      <c r="B10428" s="2" t="s">
        <v>353</v>
      </c>
      <c r="C10428" s="4" t="s">
        <v>9833</v>
      </c>
      <c r="E10428" s="2" t="n">
        <v>16812</v>
      </c>
      <c r="I10428" s="2" t="s">
        <v>6040</v>
      </c>
      <c r="J10428" s="2" t="s">
        <v>6680</v>
      </c>
    </row>
    <row r="10429" customFormat="false" ht="15" hidden="false" customHeight="false" outlineLevel="0" collapsed="false">
      <c r="A10429" s="2" t="n">
        <v>163</v>
      </c>
      <c r="B10429" s="2" t="s">
        <v>353</v>
      </c>
      <c r="C10429" s="4" t="s">
        <v>9832</v>
      </c>
      <c r="E10429" s="2" t="n">
        <v>16823</v>
      </c>
      <c r="I10429" s="2" t="s">
        <v>6772</v>
      </c>
      <c r="J10429" s="2" t="s">
        <v>6680</v>
      </c>
    </row>
    <row r="10430" customFormat="false" ht="15" hidden="false" customHeight="false" outlineLevel="0" collapsed="false">
      <c r="A10430" s="2" t="n">
        <v>163</v>
      </c>
      <c r="B10430" s="2" t="s">
        <v>353</v>
      </c>
      <c r="C10430" s="4" t="s">
        <v>9832</v>
      </c>
      <c r="E10430" s="2" t="n">
        <v>16831</v>
      </c>
      <c r="I10430" s="2" t="s">
        <v>6774</v>
      </c>
      <c r="J10430" s="2" t="s">
        <v>6680</v>
      </c>
    </row>
    <row r="10431" customFormat="false" ht="15" hidden="false" customHeight="false" outlineLevel="0" collapsed="false">
      <c r="A10431" s="2" t="n">
        <v>163</v>
      </c>
      <c r="B10431" s="2" t="s">
        <v>353</v>
      </c>
      <c r="C10431" s="4" t="s">
        <v>9832</v>
      </c>
      <c r="E10431" s="2" t="n">
        <v>16832</v>
      </c>
      <c r="I10431" s="2" t="s">
        <v>6775</v>
      </c>
      <c r="J10431" s="2" t="s">
        <v>6680</v>
      </c>
    </row>
    <row r="10432" customFormat="false" ht="15" hidden="false" customHeight="false" outlineLevel="0" collapsed="false">
      <c r="A10432" s="2" t="n">
        <v>163</v>
      </c>
      <c r="B10432" s="2" t="s">
        <v>353</v>
      </c>
      <c r="C10432" s="4" t="s">
        <v>9832</v>
      </c>
      <c r="E10432" s="2" t="n">
        <v>16837</v>
      </c>
      <c r="I10432" s="2" t="s">
        <v>6777</v>
      </c>
      <c r="J10432" s="2" t="s">
        <v>6680</v>
      </c>
    </row>
    <row r="10433" customFormat="false" ht="15" hidden="false" customHeight="false" outlineLevel="0" collapsed="false">
      <c r="A10433" s="2" t="n">
        <v>163</v>
      </c>
      <c r="B10433" s="2" t="s">
        <v>353</v>
      </c>
      <c r="C10433" s="4" t="s">
        <v>9833</v>
      </c>
      <c r="E10433" s="2" t="n">
        <v>16847</v>
      </c>
      <c r="I10433" s="2" t="s">
        <v>6780</v>
      </c>
      <c r="J10433" s="2" t="s">
        <v>6680</v>
      </c>
    </row>
    <row r="10434" customFormat="false" ht="15" hidden="false" customHeight="false" outlineLevel="0" collapsed="false">
      <c r="A10434" s="2" t="n">
        <v>163</v>
      </c>
      <c r="B10434" s="2" t="s">
        <v>353</v>
      </c>
      <c r="C10434" s="4" t="s">
        <v>9832</v>
      </c>
      <c r="E10434" s="2" t="n">
        <v>16849</v>
      </c>
      <c r="I10434" s="2" t="s">
        <v>6781</v>
      </c>
      <c r="J10434" s="2" t="s">
        <v>6680</v>
      </c>
    </row>
    <row r="10435" customFormat="false" ht="15" hidden="false" customHeight="false" outlineLevel="0" collapsed="false">
      <c r="A10435" s="2" t="n">
        <v>163</v>
      </c>
      <c r="B10435" s="2" t="s">
        <v>353</v>
      </c>
      <c r="C10435" s="4" t="s">
        <v>9832</v>
      </c>
      <c r="E10435" s="2" t="n">
        <v>16859</v>
      </c>
      <c r="I10435" s="2" t="s">
        <v>6782</v>
      </c>
      <c r="J10435" s="2" t="s">
        <v>6680</v>
      </c>
    </row>
    <row r="10436" customFormat="false" ht="15" hidden="false" customHeight="false" outlineLevel="0" collapsed="false">
      <c r="A10436" s="2" t="n">
        <v>163</v>
      </c>
      <c r="B10436" s="2" t="s">
        <v>353</v>
      </c>
      <c r="C10436" s="4" t="s">
        <v>9832</v>
      </c>
      <c r="E10436" s="2" t="n">
        <v>16872</v>
      </c>
      <c r="I10436" s="2" t="s">
        <v>5968</v>
      </c>
      <c r="J10436" s="2" t="s">
        <v>6680</v>
      </c>
    </row>
    <row r="10437" customFormat="false" ht="15" hidden="false" customHeight="false" outlineLevel="0" collapsed="false">
      <c r="A10437" s="2" t="n">
        <v>163</v>
      </c>
      <c r="B10437" s="2" t="s">
        <v>353</v>
      </c>
      <c r="C10437" s="4" t="s">
        <v>1510</v>
      </c>
      <c r="E10437" s="2" t="n">
        <v>16757</v>
      </c>
      <c r="I10437" s="2" t="s">
        <v>6754</v>
      </c>
      <c r="J10437" s="2" t="s">
        <v>6680</v>
      </c>
    </row>
    <row r="10438" customFormat="false" ht="15" hidden="false" customHeight="false" outlineLevel="0" collapsed="false">
      <c r="A10438" s="2" t="n">
        <v>163</v>
      </c>
      <c r="B10438" s="2" t="s">
        <v>353</v>
      </c>
      <c r="C10438" s="4" t="s">
        <v>1510</v>
      </c>
      <c r="E10438" s="2" t="n">
        <v>16759</v>
      </c>
      <c r="I10438" s="2" t="s">
        <v>6679</v>
      </c>
      <c r="J10438" s="2" t="s">
        <v>6680</v>
      </c>
    </row>
    <row r="10439" customFormat="false" ht="15" hidden="false" customHeight="false" outlineLevel="0" collapsed="false">
      <c r="A10439" s="2" t="n">
        <v>163</v>
      </c>
      <c r="B10439" s="2" t="s">
        <v>353</v>
      </c>
      <c r="C10439" s="4" t="s">
        <v>1510</v>
      </c>
      <c r="E10439" s="2" t="n">
        <v>16763</v>
      </c>
      <c r="I10439" s="2" t="s">
        <v>6711</v>
      </c>
      <c r="J10439" s="2" t="s">
        <v>6680</v>
      </c>
    </row>
    <row r="10440" customFormat="false" ht="15" hidden="false" customHeight="false" outlineLevel="0" collapsed="false">
      <c r="A10440" s="2" t="n">
        <v>163</v>
      </c>
      <c r="B10440" s="2" t="s">
        <v>353</v>
      </c>
      <c r="C10440" s="4" t="s">
        <v>1510</v>
      </c>
      <c r="E10440" s="2" t="n">
        <v>16764</v>
      </c>
      <c r="I10440" s="2" t="s">
        <v>6681</v>
      </c>
      <c r="J10440" s="2" t="s">
        <v>6680</v>
      </c>
    </row>
    <row r="10441" customFormat="false" ht="15" hidden="false" customHeight="false" outlineLevel="0" collapsed="false">
      <c r="A10441" s="2" t="n">
        <v>163</v>
      </c>
      <c r="B10441" s="2" t="s">
        <v>353</v>
      </c>
      <c r="C10441" s="4" t="s">
        <v>1510</v>
      </c>
      <c r="E10441" s="2" t="n">
        <v>16765</v>
      </c>
      <c r="I10441" s="2" t="s">
        <v>6682</v>
      </c>
      <c r="J10441" s="2" t="s">
        <v>6680</v>
      </c>
    </row>
    <row r="10442" customFormat="false" ht="15" hidden="false" customHeight="false" outlineLevel="0" collapsed="false">
      <c r="A10442" s="2" t="n">
        <v>163</v>
      </c>
      <c r="B10442" s="2" t="s">
        <v>353</v>
      </c>
      <c r="C10442" s="4" t="s">
        <v>1510</v>
      </c>
      <c r="E10442" s="2" t="n">
        <v>16776</v>
      </c>
      <c r="I10442" s="2" t="s">
        <v>6712</v>
      </c>
      <c r="J10442" s="2" t="s">
        <v>6680</v>
      </c>
    </row>
    <row r="10443" customFormat="false" ht="15" hidden="false" customHeight="false" outlineLevel="0" collapsed="false">
      <c r="A10443" s="2" t="n">
        <v>163</v>
      </c>
      <c r="B10443" s="2" t="s">
        <v>353</v>
      </c>
      <c r="C10443" s="4" t="s">
        <v>1510</v>
      </c>
      <c r="E10443" s="2" t="n">
        <v>16777</v>
      </c>
      <c r="I10443" s="2" t="s">
        <v>6683</v>
      </c>
      <c r="J10443" s="2" t="s">
        <v>6680</v>
      </c>
    </row>
    <row r="10444" customFormat="false" ht="15" hidden="false" customHeight="false" outlineLevel="0" collapsed="false">
      <c r="A10444" s="2" t="n">
        <v>163</v>
      </c>
      <c r="B10444" s="2" t="s">
        <v>353</v>
      </c>
      <c r="C10444" s="4" t="s">
        <v>1510</v>
      </c>
      <c r="E10444" s="2" t="n">
        <v>16782</v>
      </c>
      <c r="I10444" s="2" t="s">
        <v>6714</v>
      </c>
      <c r="J10444" s="2" t="s">
        <v>6680</v>
      </c>
    </row>
    <row r="10445" customFormat="false" ht="15" hidden="false" customHeight="false" outlineLevel="0" collapsed="false">
      <c r="A10445" s="2" t="n">
        <v>163</v>
      </c>
      <c r="B10445" s="2" t="s">
        <v>353</v>
      </c>
      <c r="C10445" s="4" t="s">
        <v>1510</v>
      </c>
      <c r="E10445" s="2" t="n">
        <v>16783</v>
      </c>
      <c r="I10445" s="2" t="s">
        <v>6684</v>
      </c>
      <c r="J10445" s="2" t="s">
        <v>6680</v>
      </c>
    </row>
    <row r="10446" customFormat="false" ht="15" hidden="false" customHeight="false" outlineLevel="0" collapsed="false">
      <c r="A10446" s="2" t="n">
        <v>163</v>
      </c>
      <c r="B10446" s="2" t="s">
        <v>353</v>
      </c>
      <c r="C10446" s="4" t="s">
        <v>1510</v>
      </c>
      <c r="E10446" s="2" t="n">
        <v>16787</v>
      </c>
      <c r="I10446" s="2" t="s">
        <v>6715</v>
      </c>
      <c r="J10446" s="2" t="s">
        <v>6680</v>
      </c>
    </row>
    <row r="10447" customFormat="false" ht="15" hidden="false" customHeight="false" outlineLevel="0" collapsed="false">
      <c r="A10447" s="2" t="n">
        <v>163</v>
      </c>
      <c r="B10447" s="2" t="s">
        <v>353</v>
      </c>
      <c r="C10447" s="4" t="s">
        <v>1510</v>
      </c>
      <c r="E10447" s="2" t="n">
        <v>16791</v>
      </c>
      <c r="I10447" s="2" t="s">
        <v>6809</v>
      </c>
      <c r="J10447" s="2" t="s">
        <v>6680</v>
      </c>
    </row>
    <row r="10448" customFormat="false" ht="15" hidden="false" customHeight="false" outlineLevel="0" collapsed="false">
      <c r="A10448" s="2" t="n">
        <v>163</v>
      </c>
      <c r="B10448" s="2" t="s">
        <v>353</v>
      </c>
      <c r="C10448" s="4" t="s">
        <v>1510</v>
      </c>
      <c r="E10448" s="2" t="n">
        <v>16792</v>
      </c>
      <c r="I10448" s="2" t="s">
        <v>6700</v>
      </c>
      <c r="J10448" s="2" t="s">
        <v>6680</v>
      </c>
    </row>
    <row r="10449" customFormat="false" ht="15" hidden="false" customHeight="false" outlineLevel="0" collapsed="false">
      <c r="A10449" s="2" t="n">
        <v>163</v>
      </c>
      <c r="B10449" s="2" t="s">
        <v>353</v>
      </c>
      <c r="C10449" s="4" t="s">
        <v>1510</v>
      </c>
      <c r="E10449" s="2" t="n">
        <v>16793</v>
      </c>
      <c r="I10449" s="2" t="s">
        <v>6726</v>
      </c>
      <c r="J10449" s="2" t="s">
        <v>6680</v>
      </c>
    </row>
    <row r="10450" customFormat="false" ht="15" hidden="false" customHeight="false" outlineLevel="0" collapsed="false">
      <c r="A10450" s="2" t="n">
        <v>163</v>
      </c>
      <c r="B10450" s="2" t="s">
        <v>353</v>
      </c>
      <c r="C10450" s="4" t="s">
        <v>1510</v>
      </c>
      <c r="E10450" s="2" t="n">
        <v>16801</v>
      </c>
      <c r="I10450" s="2" t="s">
        <v>6686</v>
      </c>
      <c r="J10450" s="2" t="s">
        <v>6680</v>
      </c>
    </row>
    <row r="10451" customFormat="false" ht="15" hidden="false" customHeight="false" outlineLevel="0" collapsed="false">
      <c r="A10451" s="2" t="n">
        <v>163</v>
      </c>
      <c r="B10451" s="2" t="s">
        <v>353</v>
      </c>
      <c r="C10451" s="4" t="s">
        <v>1510</v>
      </c>
      <c r="E10451" s="2" t="n">
        <v>16802</v>
      </c>
      <c r="I10451" s="2" t="s">
        <v>6708</v>
      </c>
      <c r="J10451" s="2" t="s">
        <v>6680</v>
      </c>
    </row>
    <row r="10452" customFormat="false" ht="15" hidden="false" customHeight="false" outlineLevel="0" collapsed="false">
      <c r="A10452" s="2" t="n">
        <v>163</v>
      </c>
      <c r="B10452" s="2" t="s">
        <v>353</v>
      </c>
      <c r="C10452" s="4" t="s">
        <v>1510</v>
      </c>
      <c r="E10452" s="2" t="n">
        <v>16807</v>
      </c>
      <c r="I10452" s="2" t="s">
        <v>6688</v>
      </c>
      <c r="J10452" s="2" t="s">
        <v>6680</v>
      </c>
    </row>
    <row r="10453" customFormat="false" ht="15" hidden="false" customHeight="false" outlineLevel="0" collapsed="false">
      <c r="A10453" s="2" t="n">
        <v>163</v>
      </c>
      <c r="B10453" s="2" t="s">
        <v>353</v>
      </c>
      <c r="C10453" s="4" t="s">
        <v>1510</v>
      </c>
      <c r="E10453" s="2" t="n">
        <v>16811</v>
      </c>
      <c r="I10453" s="2" t="s">
        <v>6709</v>
      </c>
      <c r="J10453" s="2" t="s">
        <v>6680</v>
      </c>
    </row>
    <row r="10454" customFormat="false" ht="15" hidden="false" customHeight="false" outlineLevel="0" collapsed="false">
      <c r="A10454" s="2" t="n">
        <v>163</v>
      </c>
      <c r="B10454" s="2" t="s">
        <v>353</v>
      </c>
      <c r="C10454" s="4" t="s">
        <v>1510</v>
      </c>
      <c r="E10454" s="2" t="n">
        <v>16814</v>
      </c>
      <c r="I10454" s="2" t="s">
        <v>6730</v>
      </c>
      <c r="J10454" s="2" t="s">
        <v>6680</v>
      </c>
    </row>
    <row r="10455" customFormat="false" ht="15" hidden="false" customHeight="false" outlineLevel="0" collapsed="false">
      <c r="A10455" s="2" t="n">
        <v>163</v>
      </c>
      <c r="B10455" s="2" t="s">
        <v>353</v>
      </c>
      <c r="C10455" s="4" t="s">
        <v>1510</v>
      </c>
      <c r="E10455" s="2" t="n">
        <v>16816</v>
      </c>
      <c r="I10455" s="2" t="s">
        <v>6821</v>
      </c>
      <c r="J10455" s="2" t="s">
        <v>6680</v>
      </c>
    </row>
    <row r="10456" customFormat="false" ht="15" hidden="false" customHeight="false" outlineLevel="0" collapsed="false">
      <c r="A10456" s="2" t="n">
        <v>163</v>
      </c>
      <c r="B10456" s="2" t="s">
        <v>353</v>
      </c>
      <c r="C10456" s="4" t="s">
        <v>1510</v>
      </c>
      <c r="E10456" s="2" t="n">
        <v>16818</v>
      </c>
      <c r="I10456" s="2" t="s">
        <v>6690</v>
      </c>
      <c r="J10456" s="2" t="s">
        <v>6680</v>
      </c>
    </row>
    <row r="10457" customFormat="false" ht="15" hidden="false" customHeight="false" outlineLevel="0" collapsed="false">
      <c r="A10457" s="2" t="n">
        <v>163</v>
      </c>
      <c r="B10457" s="2" t="s">
        <v>353</v>
      </c>
      <c r="C10457" s="4" t="s">
        <v>1510</v>
      </c>
      <c r="E10457" s="2" t="n">
        <v>16824</v>
      </c>
      <c r="I10457" s="2" t="s">
        <v>6701</v>
      </c>
      <c r="J10457" s="2" t="s">
        <v>6680</v>
      </c>
    </row>
    <row r="10458" customFormat="false" ht="15" hidden="false" customHeight="false" outlineLevel="0" collapsed="false">
      <c r="A10458" s="2" t="n">
        <v>163</v>
      </c>
      <c r="B10458" s="2" t="s">
        <v>353</v>
      </c>
      <c r="C10458" s="4" t="s">
        <v>1510</v>
      </c>
      <c r="E10458" s="2" t="n">
        <v>16825</v>
      </c>
      <c r="I10458" s="2" t="s">
        <v>6691</v>
      </c>
      <c r="J10458" s="2" t="s">
        <v>6680</v>
      </c>
    </row>
    <row r="10459" customFormat="false" ht="15" hidden="false" customHeight="false" outlineLevel="0" collapsed="false">
      <c r="A10459" s="2" t="n">
        <v>163</v>
      </c>
      <c r="B10459" s="2" t="s">
        <v>353</v>
      </c>
      <c r="C10459" s="4" t="s">
        <v>1510</v>
      </c>
      <c r="E10459" s="2" t="n">
        <v>16834</v>
      </c>
      <c r="I10459" s="2" t="s">
        <v>4585</v>
      </c>
      <c r="J10459" s="2" t="s">
        <v>6680</v>
      </c>
    </row>
    <row r="10460" customFormat="false" ht="15" hidden="false" customHeight="false" outlineLevel="0" collapsed="false">
      <c r="A10460" s="2" t="n">
        <v>163</v>
      </c>
      <c r="B10460" s="2" t="s">
        <v>353</v>
      </c>
      <c r="C10460" s="4" t="s">
        <v>1510</v>
      </c>
      <c r="E10460" s="2" t="n">
        <v>16841</v>
      </c>
      <c r="I10460" s="2" t="s">
        <v>6692</v>
      </c>
      <c r="J10460" s="2" t="s">
        <v>6680</v>
      </c>
    </row>
    <row r="10461" customFormat="false" ht="15" hidden="false" customHeight="false" outlineLevel="0" collapsed="false">
      <c r="A10461" s="2" t="n">
        <v>163</v>
      </c>
      <c r="B10461" s="2" t="s">
        <v>353</v>
      </c>
      <c r="C10461" s="4" t="s">
        <v>1510</v>
      </c>
      <c r="E10461" s="2" t="n">
        <v>16848</v>
      </c>
      <c r="I10461" s="2" t="s">
        <v>6717</v>
      </c>
      <c r="J10461" s="2" t="s">
        <v>6680</v>
      </c>
    </row>
    <row r="10462" customFormat="false" ht="15" hidden="false" customHeight="false" outlineLevel="0" collapsed="false">
      <c r="A10462" s="2" t="n">
        <v>163</v>
      </c>
      <c r="B10462" s="2" t="s">
        <v>353</v>
      </c>
      <c r="C10462" s="4" t="s">
        <v>1510</v>
      </c>
      <c r="E10462" s="2" t="n">
        <v>16850</v>
      </c>
      <c r="I10462" s="2" t="s">
        <v>6698</v>
      </c>
      <c r="J10462" s="2" t="s">
        <v>6680</v>
      </c>
    </row>
    <row r="10463" customFormat="false" ht="15" hidden="false" customHeight="false" outlineLevel="0" collapsed="false">
      <c r="A10463" s="2" t="n">
        <v>163</v>
      </c>
      <c r="B10463" s="2" t="s">
        <v>353</v>
      </c>
      <c r="C10463" s="4" t="s">
        <v>1510</v>
      </c>
      <c r="E10463" s="2" t="n">
        <v>16851</v>
      </c>
      <c r="I10463" s="2" t="s">
        <v>6693</v>
      </c>
      <c r="J10463" s="2" t="s">
        <v>6680</v>
      </c>
    </row>
    <row r="10464" customFormat="false" ht="15" hidden="false" customHeight="false" outlineLevel="0" collapsed="false">
      <c r="A10464" s="2" t="n">
        <v>163</v>
      </c>
      <c r="B10464" s="2" t="s">
        <v>353</v>
      </c>
      <c r="C10464" s="4" t="s">
        <v>1510</v>
      </c>
      <c r="E10464" s="2" t="n">
        <v>16855</v>
      </c>
      <c r="I10464" s="2" t="s">
        <v>6718</v>
      </c>
      <c r="J10464" s="2" t="s">
        <v>6680</v>
      </c>
    </row>
    <row r="10465" customFormat="false" ht="15" hidden="false" customHeight="false" outlineLevel="0" collapsed="false">
      <c r="A10465" s="2" t="n">
        <v>163</v>
      </c>
      <c r="B10465" s="2" t="s">
        <v>353</v>
      </c>
      <c r="C10465" s="4" t="s">
        <v>1510</v>
      </c>
      <c r="E10465" s="2" t="n">
        <v>16856</v>
      </c>
      <c r="I10465" s="2" t="s">
        <v>6705</v>
      </c>
      <c r="J10465" s="2" t="s">
        <v>6680</v>
      </c>
    </row>
    <row r="10466" customFormat="false" ht="15" hidden="false" customHeight="false" outlineLevel="0" collapsed="false">
      <c r="A10466" s="2" t="n">
        <v>163</v>
      </c>
      <c r="B10466" s="2" t="s">
        <v>353</v>
      </c>
      <c r="C10466" s="4" t="s">
        <v>1510</v>
      </c>
      <c r="E10466" s="2" t="n">
        <v>16857</v>
      </c>
      <c r="I10466" s="2" t="s">
        <v>6719</v>
      </c>
      <c r="J10466" s="2" t="s">
        <v>6680</v>
      </c>
    </row>
    <row r="10467" customFormat="false" ht="15" hidden="false" customHeight="false" outlineLevel="0" collapsed="false">
      <c r="A10467" s="2" t="n">
        <v>163</v>
      </c>
      <c r="B10467" s="2" t="s">
        <v>353</v>
      </c>
      <c r="C10467" s="4" t="s">
        <v>1510</v>
      </c>
      <c r="E10467" s="2" t="n">
        <v>16858</v>
      </c>
      <c r="I10467" s="2" t="s">
        <v>6720</v>
      </c>
      <c r="J10467" s="2" t="s">
        <v>6680</v>
      </c>
    </row>
    <row r="10468" customFormat="false" ht="15" hidden="false" customHeight="false" outlineLevel="0" collapsed="false">
      <c r="A10468" s="2" t="n">
        <v>163</v>
      </c>
      <c r="B10468" s="2" t="s">
        <v>353</v>
      </c>
      <c r="C10468" s="4" t="s">
        <v>1510</v>
      </c>
      <c r="E10468" s="2" t="n">
        <v>16860</v>
      </c>
      <c r="I10468" s="2" t="s">
        <v>6034</v>
      </c>
      <c r="J10468" s="2" t="s">
        <v>6680</v>
      </c>
    </row>
    <row r="10469" customFormat="false" ht="15" hidden="false" customHeight="false" outlineLevel="0" collapsed="false">
      <c r="A10469" s="2" t="n">
        <v>163</v>
      </c>
      <c r="B10469" s="2" t="s">
        <v>353</v>
      </c>
      <c r="C10469" s="4" t="s">
        <v>1510</v>
      </c>
      <c r="E10469" s="2" t="n">
        <v>16873</v>
      </c>
      <c r="I10469" s="2" t="s">
        <v>6721</v>
      </c>
      <c r="J10469" s="2" t="s">
        <v>6680</v>
      </c>
    </row>
    <row r="10470" customFormat="false" ht="15" hidden="false" customHeight="false" outlineLevel="0" collapsed="false">
      <c r="A10470" s="2" t="n">
        <v>163</v>
      </c>
      <c r="B10470" s="2" t="s">
        <v>353</v>
      </c>
      <c r="C10470" s="4" t="s">
        <v>9834</v>
      </c>
      <c r="E10470" s="2" t="n">
        <v>16761</v>
      </c>
      <c r="I10470" s="2" t="s">
        <v>656</v>
      </c>
      <c r="J10470" s="2" t="s">
        <v>6680</v>
      </c>
    </row>
    <row r="10471" customFormat="false" ht="15" hidden="false" customHeight="false" outlineLevel="0" collapsed="false">
      <c r="A10471" s="2" t="n">
        <v>163</v>
      </c>
      <c r="B10471" s="2" t="s">
        <v>353</v>
      </c>
      <c r="C10471" s="4" t="s">
        <v>9834</v>
      </c>
      <c r="E10471" s="2" t="n">
        <v>16762</v>
      </c>
      <c r="I10471" s="2" t="s">
        <v>6756</v>
      </c>
      <c r="J10471" s="2" t="s">
        <v>6680</v>
      </c>
    </row>
    <row r="10472" customFormat="false" ht="15" hidden="false" customHeight="false" outlineLevel="0" collapsed="false">
      <c r="A10472" s="2" t="n">
        <v>163</v>
      </c>
      <c r="B10472" s="2" t="s">
        <v>353</v>
      </c>
      <c r="C10472" s="4" t="s">
        <v>9834</v>
      </c>
      <c r="E10472" s="2" t="n">
        <v>16769</v>
      </c>
      <c r="I10472" s="2" t="s">
        <v>1165</v>
      </c>
      <c r="J10472" s="2" t="s">
        <v>6680</v>
      </c>
    </row>
    <row r="10473" customFormat="false" ht="15" hidden="false" customHeight="false" outlineLevel="0" collapsed="false">
      <c r="A10473" s="2" t="n">
        <v>163</v>
      </c>
      <c r="B10473" s="2" t="s">
        <v>353</v>
      </c>
      <c r="C10473" s="4" t="s">
        <v>9834</v>
      </c>
      <c r="E10473" s="2" t="n">
        <v>16770</v>
      </c>
      <c r="I10473" s="2" t="s">
        <v>6758</v>
      </c>
      <c r="J10473" s="2" t="s">
        <v>6680</v>
      </c>
    </row>
    <row r="10474" customFormat="false" ht="15" hidden="false" customHeight="false" outlineLevel="0" collapsed="false">
      <c r="A10474" s="2" t="n">
        <v>163</v>
      </c>
      <c r="B10474" s="2" t="s">
        <v>353</v>
      </c>
      <c r="C10474" s="4" t="s">
        <v>9834</v>
      </c>
      <c r="E10474" s="2" t="n">
        <v>16772</v>
      </c>
      <c r="I10474" s="2" t="s">
        <v>6039</v>
      </c>
      <c r="J10474" s="2" t="s">
        <v>6680</v>
      </c>
    </row>
    <row r="10475" customFormat="false" ht="15" hidden="false" customHeight="false" outlineLevel="0" collapsed="false">
      <c r="A10475" s="2" t="n">
        <v>163</v>
      </c>
      <c r="B10475" s="2" t="s">
        <v>353</v>
      </c>
      <c r="C10475" s="4" t="s">
        <v>9835</v>
      </c>
      <c r="E10475" s="2" t="n">
        <v>16773</v>
      </c>
      <c r="I10475" s="2" t="s">
        <v>6759</v>
      </c>
      <c r="J10475" s="2" t="s">
        <v>6680</v>
      </c>
    </row>
    <row r="10476" customFormat="false" ht="15" hidden="false" customHeight="false" outlineLevel="0" collapsed="false">
      <c r="A10476" s="2" t="n">
        <v>163</v>
      </c>
      <c r="B10476" s="2" t="s">
        <v>353</v>
      </c>
      <c r="C10476" s="4" t="s">
        <v>9834</v>
      </c>
      <c r="E10476" s="2" t="n">
        <v>16775</v>
      </c>
      <c r="I10476" s="2" t="s">
        <v>6760</v>
      </c>
      <c r="J10476" s="2" t="s">
        <v>6680</v>
      </c>
    </row>
    <row r="10477" customFormat="false" ht="15" hidden="false" customHeight="false" outlineLevel="0" collapsed="false">
      <c r="A10477" s="2" t="n">
        <v>163</v>
      </c>
      <c r="B10477" s="2" t="s">
        <v>353</v>
      </c>
      <c r="C10477" s="4" t="s">
        <v>9834</v>
      </c>
      <c r="E10477" s="2" t="n">
        <v>16785</v>
      </c>
      <c r="I10477" s="2" t="s">
        <v>6790</v>
      </c>
      <c r="J10477" s="2" t="s">
        <v>6680</v>
      </c>
    </row>
    <row r="10478" customFormat="false" ht="15" hidden="false" customHeight="false" outlineLevel="0" collapsed="false">
      <c r="A10478" s="2" t="n">
        <v>163</v>
      </c>
      <c r="B10478" s="2" t="s">
        <v>353</v>
      </c>
      <c r="C10478" s="4" t="s">
        <v>9835</v>
      </c>
      <c r="E10478" s="2" t="n">
        <v>16789</v>
      </c>
      <c r="I10478" s="2" t="s">
        <v>2890</v>
      </c>
      <c r="J10478" s="2" t="s">
        <v>6680</v>
      </c>
    </row>
    <row r="10479" customFormat="false" ht="15" hidden="false" customHeight="false" outlineLevel="0" collapsed="false">
      <c r="A10479" s="2" t="n">
        <v>163</v>
      </c>
      <c r="B10479" s="2" t="s">
        <v>353</v>
      </c>
      <c r="C10479" s="4" t="s">
        <v>9835</v>
      </c>
      <c r="E10479" s="2" t="n">
        <v>16804</v>
      </c>
      <c r="I10479" s="2" t="s">
        <v>6687</v>
      </c>
      <c r="J10479" s="2" t="s">
        <v>6680</v>
      </c>
    </row>
    <row r="10480" customFormat="false" ht="15" hidden="false" customHeight="false" outlineLevel="0" collapsed="false">
      <c r="A10480" s="2" t="n">
        <v>163</v>
      </c>
      <c r="B10480" s="2" t="s">
        <v>353</v>
      </c>
      <c r="C10480" s="4" t="s">
        <v>9834</v>
      </c>
      <c r="E10480" s="2" t="n">
        <v>16817</v>
      </c>
      <c r="I10480" s="2" t="s">
        <v>6738</v>
      </c>
      <c r="J10480" s="2" t="s">
        <v>6680</v>
      </c>
    </row>
    <row r="10481" customFormat="false" ht="15" hidden="false" customHeight="false" outlineLevel="0" collapsed="false">
      <c r="A10481" s="2" t="n">
        <v>163</v>
      </c>
      <c r="B10481" s="2" t="s">
        <v>353</v>
      </c>
      <c r="C10481" s="4" t="s">
        <v>9835</v>
      </c>
      <c r="E10481" s="2" t="n">
        <v>16844</v>
      </c>
      <c r="I10481" s="2" t="s">
        <v>6696</v>
      </c>
      <c r="J10481" s="2" t="s">
        <v>6680</v>
      </c>
    </row>
    <row r="10482" customFormat="false" ht="15" hidden="false" customHeight="false" outlineLevel="0" collapsed="false">
      <c r="A10482" s="2" t="n">
        <v>163</v>
      </c>
      <c r="B10482" s="2" t="s">
        <v>353</v>
      </c>
      <c r="C10482" s="4" t="s">
        <v>9835</v>
      </c>
      <c r="E10482" s="2" t="n">
        <v>16862</v>
      </c>
      <c r="I10482" s="2" t="s">
        <v>5186</v>
      </c>
      <c r="J10482" s="2" t="s">
        <v>6680</v>
      </c>
    </row>
    <row r="10483" customFormat="false" ht="15" hidden="false" customHeight="false" outlineLevel="0" collapsed="false">
      <c r="A10483" s="2" t="n">
        <v>163</v>
      </c>
      <c r="B10483" s="2" t="s">
        <v>353</v>
      </c>
      <c r="C10483" s="4" t="s">
        <v>9835</v>
      </c>
      <c r="E10483" s="2" t="n">
        <v>16864</v>
      </c>
      <c r="I10483" s="2" t="s">
        <v>5422</v>
      </c>
      <c r="J10483" s="2" t="s">
        <v>6680</v>
      </c>
    </row>
    <row r="10484" customFormat="false" ht="15" hidden="false" customHeight="false" outlineLevel="0" collapsed="false">
      <c r="A10484" s="2" t="n">
        <v>163</v>
      </c>
      <c r="B10484" s="2" t="s">
        <v>353</v>
      </c>
      <c r="C10484" s="4" t="s">
        <v>9835</v>
      </c>
      <c r="E10484" s="2" t="n">
        <v>16871</v>
      </c>
      <c r="I10484" s="2" t="s">
        <v>6706</v>
      </c>
      <c r="J10484" s="2" t="s">
        <v>6680</v>
      </c>
    </row>
    <row r="10485" customFormat="false" ht="15" hidden="false" customHeight="false" outlineLevel="0" collapsed="false">
      <c r="A10485" s="2" t="n">
        <v>163</v>
      </c>
      <c r="B10485" s="2" t="s">
        <v>353</v>
      </c>
      <c r="C10485" s="4" t="s">
        <v>9836</v>
      </c>
      <c r="E10485" s="2" t="n">
        <v>16766</v>
      </c>
      <c r="I10485" s="2" t="s">
        <v>6030</v>
      </c>
      <c r="J10485" s="2" t="s">
        <v>6680</v>
      </c>
    </row>
    <row r="10486" customFormat="false" ht="15" hidden="false" customHeight="false" outlineLevel="0" collapsed="false">
      <c r="A10486" s="2" t="n">
        <v>163</v>
      </c>
      <c r="B10486" s="2" t="s">
        <v>353</v>
      </c>
      <c r="C10486" s="4" t="s">
        <v>9837</v>
      </c>
      <c r="E10486" s="2" t="n">
        <v>16778</v>
      </c>
      <c r="I10486" s="2" t="s">
        <v>6713</v>
      </c>
      <c r="J10486" s="2" t="s">
        <v>6680</v>
      </c>
    </row>
    <row r="10487" customFormat="false" ht="15" hidden="false" customHeight="false" outlineLevel="0" collapsed="false">
      <c r="A10487" s="2" t="n">
        <v>163</v>
      </c>
      <c r="B10487" s="2" t="s">
        <v>353</v>
      </c>
      <c r="C10487" s="4" t="s">
        <v>9838</v>
      </c>
      <c r="E10487" s="2" t="n">
        <v>16808</v>
      </c>
      <c r="I10487" s="2" t="s">
        <v>6766</v>
      </c>
      <c r="J10487" s="2" t="s">
        <v>6680</v>
      </c>
    </row>
    <row r="10488" customFormat="false" ht="15" hidden="false" customHeight="false" outlineLevel="0" collapsed="false">
      <c r="A10488" s="2" t="n">
        <v>163</v>
      </c>
      <c r="B10488" s="2" t="s">
        <v>353</v>
      </c>
      <c r="C10488" s="4" t="s">
        <v>9839</v>
      </c>
      <c r="E10488" s="2" t="n">
        <v>16863</v>
      </c>
      <c r="I10488" s="2" t="s">
        <v>6783</v>
      </c>
      <c r="J10488" s="2" t="s">
        <v>6680</v>
      </c>
    </row>
    <row r="10489" customFormat="false" ht="15" hidden="false" customHeight="false" outlineLevel="0" collapsed="false">
      <c r="A10489" s="2" t="n">
        <v>163</v>
      </c>
      <c r="B10489" s="2" t="s">
        <v>353</v>
      </c>
      <c r="C10489" s="4" t="s">
        <v>9840</v>
      </c>
      <c r="E10489" s="2" t="n">
        <v>16846</v>
      </c>
      <c r="I10489" s="2" t="s">
        <v>6716</v>
      </c>
      <c r="J10489" s="2" t="s">
        <v>6680</v>
      </c>
    </row>
    <row r="10490" customFormat="false" ht="15" hidden="false" customHeight="false" outlineLevel="0" collapsed="false">
      <c r="A10490" s="2" t="n">
        <v>163</v>
      </c>
      <c r="B10490" s="2" t="s">
        <v>353</v>
      </c>
      <c r="C10490" s="4" t="s">
        <v>9841</v>
      </c>
      <c r="E10490" s="2" t="n">
        <v>16838</v>
      </c>
      <c r="I10490" s="2" t="s">
        <v>6703</v>
      </c>
      <c r="J10490" s="2" t="s">
        <v>6680</v>
      </c>
    </row>
    <row r="10491" customFormat="false" ht="15" hidden="false" customHeight="false" outlineLevel="0" collapsed="false">
      <c r="A10491" s="2" t="n">
        <v>163</v>
      </c>
      <c r="B10491" s="2" t="s">
        <v>353</v>
      </c>
      <c r="C10491" s="4" t="s">
        <v>9841</v>
      </c>
      <c r="E10491" s="2" t="n">
        <v>16842</v>
      </c>
      <c r="I10491" s="2" t="s">
        <v>6704</v>
      </c>
      <c r="J10491" s="2" t="s">
        <v>6680</v>
      </c>
    </row>
    <row r="10492" customFormat="false" ht="15" hidden="false" customHeight="false" outlineLevel="0" collapsed="false">
      <c r="A10492" s="2" t="n">
        <v>163</v>
      </c>
      <c r="B10492" s="2" t="s">
        <v>353</v>
      </c>
      <c r="C10492" s="4" t="s">
        <v>9841</v>
      </c>
      <c r="E10492" s="2" t="n">
        <v>16852</v>
      </c>
      <c r="I10492" s="2" t="s">
        <v>6807</v>
      </c>
      <c r="J10492" s="2" t="s">
        <v>6680</v>
      </c>
    </row>
    <row r="10493" customFormat="false" ht="15" hidden="false" customHeight="false" outlineLevel="0" collapsed="false">
      <c r="A10493" s="2" t="n">
        <v>163</v>
      </c>
      <c r="B10493" s="2" t="s">
        <v>353</v>
      </c>
      <c r="C10493" s="4" t="s">
        <v>9842</v>
      </c>
      <c r="E10493" s="2" t="n">
        <v>16861</v>
      </c>
      <c r="I10493" s="2" t="s">
        <v>6724</v>
      </c>
      <c r="J10493" s="2" t="s">
        <v>6680</v>
      </c>
    </row>
    <row r="10494" customFormat="false" ht="15" hidden="false" customHeight="false" outlineLevel="0" collapsed="false">
      <c r="A10494" s="2" t="n">
        <v>163</v>
      </c>
      <c r="B10494" s="2" t="s">
        <v>353</v>
      </c>
      <c r="C10494" s="4" t="s">
        <v>9843</v>
      </c>
      <c r="E10494" s="2" t="n">
        <v>16771</v>
      </c>
      <c r="I10494" s="2" t="s">
        <v>6033</v>
      </c>
      <c r="J10494" s="2" t="s">
        <v>6680</v>
      </c>
    </row>
    <row r="10495" customFormat="false" ht="15" hidden="false" customHeight="false" outlineLevel="0" collapsed="false">
      <c r="A10495" s="2" t="n">
        <v>163</v>
      </c>
      <c r="B10495" s="2" t="s">
        <v>353</v>
      </c>
      <c r="C10495" s="4" t="s">
        <v>9844</v>
      </c>
      <c r="E10495" s="2" t="n">
        <v>16779</v>
      </c>
      <c r="I10495" s="2" t="s">
        <v>2271</v>
      </c>
      <c r="J10495" s="2" t="s">
        <v>6680</v>
      </c>
    </row>
    <row r="10496" customFormat="false" ht="15" hidden="false" customHeight="false" outlineLevel="0" collapsed="false">
      <c r="A10496" s="2" t="n">
        <v>163</v>
      </c>
      <c r="B10496" s="2" t="s">
        <v>353</v>
      </c>
      <c r="C10496" s="4" t="s">
        <v>9845</v>
      </c>
      <c r="E10496" s="2" t="n">
        <v>16786</v>
      </c>
      <c r="I10496" s="2" t="s">
        <v>6746</v>
      </c>
      <c r="J10496" s="2" t="s">
        <v>6680</v>
      </c>
    </row>
    <row r="10497" customFormat="false" ht="15" hidden="false" customHeight="false" outlineLevel="0" collapsed="false">
      <c r="A10497" s="2" t="n">
        <v>163</v>
      </c>
      <c r="B10497" s="2" t="s">
        <v>353</v>
      </c>
      <c r="C10497" s="4" t="s">
        <v>9845</v>
      </c>
      <c r="E10497" s="2" t="n">
        <v>16788</v>
      </c>
      <c r="I10497" s="2" t="s">
        <v>6744</v>
      </c>
      <c r="J10497" s="2" t="s">
        <v>6680</v>
      </c>
    </row>
    <row r="10498" customFormat="false" ht="15" hidden="false" customHeight="false" outlineLevel="0" collapsed="false">
      <c r="A10498" s="2" t="n">
        <v>163</v>
      </c>
      <c r="B10498" s="2" t="s">
        <v>353</v>
      </c>
      <c r="C10498" s="4" t="s">
        <v>9846</v>
      </c>
      <c r="E10498" s="2" t="n">
        <v>16794</v>
      </c>
      <c r="I10498" s="2" t="s">
        <v>6031</v>
      </c>
      <c r="J10498" s="2" t="s">
        <v>6680</v>
      </c>
    </row>
    <row r="10499" customFormat="false" ht="15" hidden="false" customHeight="false" outlineLevel="0" collapsed="false">
      <c r="A10499" s="2" t="n">
        <v>163</v>
      </c>
      <c r="B10499" s="2" t="s">
        <v>353</v>
      </c>
      <c r="C10499" s="4" t="s">
        <v>9847</v>
      </c>
      <c r="E10499" s="2" t="n">
        <v>16839</v>
      </c>
      <c r="I10499" s="2" t="s">
        <v>6703</v>
      </c>
      <c r="J10499" s="2" t="s">
        <v>6680</v>
      </c>
    </row>
    <row r="10500" customFormat="false" ht="15" hidden="false" customHeight="false" outlineLevel="0" collapsed="false">
      <c r="A10500" s="2" t="n">
        <v>163</v>
      </c>
      <c r="B10500" s="2" t="s">
        <v>353</v>
      </c>
      <c r="C10500" s="4" t="s">
        <v>4027</v>
      </c>
      <c r="E10500" s="2" t="n">
        <v>16758</v>
      </c>
      <c r="I10500" s="2" t="s">
        <v>6755</v>
      </c>
      <c r="J10500" s="2" t="s">
        <v>6680</v>
      </c>
    </row>
    <row r="10501" customFormat="false" ht="15" hidden="false" customHeight="false" outlineLevel="0" collapsed="false">
      <c r="A10501" s="2" t="n">
        <v>163</v>
      </c>
      <c r="B10501" s="2" t="s">
        <v>353</v>
      </c>
      <c r="C10501" s="4" t="s">
        <v>4027</v>
      </c>
      <c r="E10501" s="2" t="n">
        <v>16813</v>
      </c>
      <c r="I10501" s="2" t="s">
        <v>6029</v>
      </c>
      <c r="J10501" s="2" t="s">
        <v>6680</v>
      </c>
    </row>
    <row r="10502" customFormat="false" ht="15" hidden="false" customHeight="false" outlineLevel="0" collapsed="false">
      <c r="A10502" s="2" t="n">
        <v>163</v>
      </c>
      <c r="B10502" s="2" t="s">
        <v>353</v>
      </c>
      <c r="C10502" s="4" t="s">
        <v>4027</v>
      </c>
      <c r="E10502" s="2" t="n">
        <v>16820</v>
      </c>
      <c r="I10502" s="2" t="s">
        <v>6816</v>
      </c>
      <c r="J10502" s="2" t="s">
        <v>6680</v>
      </c>
    </row>
    <row r="10503" customFormat="false" ht="15" hidden="false" customHeight="false" outlineLevel="0" collapsed="false">
      <c r="A10503" s="2" t="n">
        <v>163</v>
      </c>
      <c r="B10503" s="2" t="s">
        <v>353</v>
      </c>
      <c r="C10503" s="4" t="s">
        <v>4027</v>
      </c>
      <c r="E10503" s="2" t="n">
        <v>16821</v>
      </c>
      <c r="I10503" s="2" t="s">
        <v>6770</v>
      </c>
      <c r="J10503" s="2" t="s">
        <v>6680</v>
      </c>
    </row>
    <row r="10504" customFormat="false" ht="15" hidden="false" customHeight="false" outlineLevel="0" collapsed="false">
      <c r="A10504" s="2" t="n">
        <v>163</v>
      </c>
      <c r="B10504" s="2" t="s">
        <v>353</v>
      </c>
      <c r="C10504" s="4" t="s">
        <v>4027</v>
      </c>
      <c r="E10504" s="2" t="n">
        <v>16822</v>
      </c>
      <c r="I10504" s="2" t="s">
        <v>6771</v>
      </c>
      <c r="J10504" s="2" t="s">
        <v>6680</v>
      </c>
    </row>
    <row r="10505" customFormat="false" ht="15" hidden="false" customHeight="false" outlineLevel="0" collapsed="false">
      <c r="A10505" s="2" t="n">
        <v>163</v>
      </c>
      <c r="B10505" s="2" t="s">
        <v>353</v>
      </c>
      <c r="C10505" s="4" t="s">
        <v>4027</v>
      </c>
      <c r="E10505" s="2" t="n">
        <v>16828</v>
      </c>
      <c r="I10505" s="2" t="s">
        <v>6773</v>
      </c>
      <c r="J10505" s="2" t="s">
        <v>6680</v>
      </c>
    </row>
    <row r="10506" customFormat="false" ht="15" hidden="false" customHeight="false" outlineLevel="0" collapsed="false">
      <c r="A10506" s="2" t="n">
        <v>163</v>
      </c>
      <c r="B10506" s="2" t="s">
        <v>353</v>
      </c>
      <c r="C10506" s="4" t="s">
        <v>4027</v>
      </c>
      <c r="E10506" s="2" t="n">
        <v>16840</v>
      </c>
      <c r="I10506" s="2" t="s">
        <v>6778</v>
      </c>
      <c r="J10506" s="2" t="s">
        <v>6680</v>
      </c>
    </row>
    <row r="10507" customFormat="false" ht="15" hidden="false" customHeight="false" outlineLevel="0" collapsed="false">
      <c r="A10507" s="2" t="n">
        <v>163</v>
      </c>
      <c r="B10507" s="2" t="s">
        <v>353</v>
      </c>
      <c r="C10507" s="4" t="s">
        <v>4027</v>
      </c>
      <c r="E10507" s="2" t="n">
        <v>16853</v>
      </c>
      <c r="I10507" s="2" t="s">
        <v>6749</v>
      </c>
      <c r="J10507" s="2" t="s">
        <v>6680</v>
      </c>
    </row>
    <row r="10508" customFormat="false" ht="15" hidden="false" customHeight="false" outlineLevel="0" collapsed="false">
      <c r="A10508" s="2" t="n">
        <v>163</v>
      </c>
      <c r="B10508" s="2" t="s">
        <v>353</v>
      </c>
      <c r="C10508" s="4" t="s">
        <v>4027</v>
      </c>
      <c r="E10508" s="2" t="n">
        <v>16865</v>
      </c>
      <c r="I10508" s="2" t="s">
        <v>6784</v>
      </c>
      <c r="J10508" s="2" t="s">
        <v>6680</v>
      </c>
    </row>
    <row r="10509" customFormat="false" ht="15" hidden="false" customHeight="false" outlineLevel="0" collapsed="false">
      <c r="A10509" s="2" t="n">
        <v>163</v>
      </c>
      <c r="B10509" s="2" t="s">
        <v>353</v>
      </c>
      <c r="C10509" s="4" t="s">
        <v>9848</v>
      </c>
      <c r="E10509" s="2" t="n">
        <v>16835</v>
      </c>
      <c r="I10509" s="2" t="s">
        <v>6752</v>
      </c>
      <c r="J10509" s="2" t="s">
        <v>6680</v>
      </c>
    </row>
    <row r="10510" customFormat="false" ht="15" hidden="false" customHeight="false" outlineLevel="0" collapsed="false">
      <c r="A10510" s="2" t="n">
        <v>163</v>
      </c>
      <c r="B10510" s="2" t="s">
        <v>353</v>
      </c>
      <c r="C10510" s="4" t="s">
        <v>9849</v>
      </c>
      <c r="E10510" s="2" t="n">
        <v>16798</v>
      </c>
      <c r="I10510" s="2" t="s">
        <v>6763</v>
      </c>
      <c r="J10510" s="2" t="s">
        <v>6680</v>
      </c>
    </row>
    <row r="10511" customFormat="false" ht="15" hidden="false" customHeight="false" outlineLevel="0" collapsed="false">
      <c r="A10511" s="2" t="n">
        <v>163</v>
      </c>
      <c r="B10511" s="2" t="s">
        <v>353</v>
      </c>
      <c r="C10511" s="4" t="s">
        <v>9849</v>
      </c>
      <c r="E10511" s="2" t="n">
        <v>16815</v>
      </c>
      <c r="I10511" s="2" t="s">
        <v>6769</v>
      </c>
      <c r="J10511" s="2" t="s">
        <v>6680</v>
      </c>
    </row>
    <row r="10512" customFormat="false" ht="15" hidden="false" customHeight="false" outlineLevel="0" collapsed="false">
      <c r="A10512" s="2" t="n">
        <v>163</v>
      </c>
      <c r="B10512" s="2" t="s">
        <v>353</v>
      </c>
      <c r="C10512" s="4" t="s">
        <v>9849</v>
      </c>
      <c r="E10512" s="2" t="n">
        <v>16833</v>
      </c>
      <c r="I10512" s="2" t="s">
        <v>6801</v>
      </c>
      <c r="J10512" s="2" t="s">
        <v>6680</v>
      </c>
    </row>
    <row r="10513" customFormat="false" ht="15" hidden="false" customHeight="false" outlineLevel="0" collapsed="false">
      <c r="A10513" s="2" t="n">
        <v>163</v>
      </c>
      <c r="B10513" s="2" t="s">
        <v>353</v>
      </c>
      <c r="C10513" s="4" t="s">
        <v>9849</v>
      </c>
      <c r="E10513" s="2" t="n">
        <v>16870</v>
      </c>
      <c r="I10513" s="2" t="s">
        <v>6694</v>
      </c>
      <c r="J10513" s="2" t="s">
        <v>6680</v>
      </c>
    </row>
    <row r="10514" customFormat="false" ht="15" hidden="false" customHeight="false" outlineLevel="0" collapsed="false">
      <c r="A10514" s="2" t="n">
        <v>163</v>
      </c>
      <c r="B10514" s="2" t="s">
        <v>353</v>
      </c>
      <c r="C10514" s="4" t="s">
        <v>9850</v>
      </c>
      <c r="E10514" s="2" t="n">
        <v>16797</v>
      </c>
      <c r="I10514" s="2" t="s">
        <v>6685</v>
      </c>
      <c r="J10514" s="2" t="s">
        <v>6680</v>
      </c>
    </row>
    <row r="10515" customFormat="false" ht="15" hidden="false" customHeight="false" outlineLevel="0" collapsed="false">
      <c r="A10515" s="2" t="n">
        <v>163</v>
      </c>
      <c r="B10515" s="2" t="s">
        <v>353</v>
      </c>
      <c r="C10515" s="4" t="s">
        <v>9850</v>
      </c>
      <c r="E10515" s="2" t="n">
        <v>16830</v>
      </c>
      <c r="I10515" s="2" t="s">
        <v>6702</v>
      </c>
      <c r="J10515" s="2" t="s">
        <v>6680</v>
      </c>
    </row>
    <row r="10516" customFormat="false" ht="15" hidden="false" customHeight="false" outlineLevel="0" collapsed="false">
      <c r="A10516" s="2" t="n">
        <v>163</v>
      </c>
      <c r="B10516" s="2" t="s">
        <v>353</v>
      </c>
      <c r="C10516" s="4" t="s">
        <v>9851</v>
      </c>
      <c r="E10516" s="2" t="n">
        <v>16790</v>
      </c>
      <c r="I10516" s="2" t="s">
        <v>3060</v>
      </c>
      <c r="J10516" s="2" t="s">
        <v>6680</v>
      </c>
    </row>
    <row r="10517" customFormat="false" ht="15" hidden="false" customHeight="false" outlineLevel="0" collapsed="false">
      <c r="A10517" s="2" t="n">
        <v>163</v>
      </c>
      <c r="B10517" s="2" t="s">
        <v>353</v>
      </c>
      <c r="C10517" s="4" t="s">
        <v>9852</v>
      </c>
      <c r="E10517" s="2" t="n">
        <v>16845</v>
      </c>
      <c r="I10517" s="2" t="s">
        <v>6779</v>
      </c>
      <c r="J10517" s="2" t="s">
        <v>6680</v>
      </c>
    </row>
    <row r="10518" customFormat="false" ht="15" hidden="false" customHeight="false" outlineLevel="0" collapsed="false">
      <c r="A10518" s="2" t="n">
        <v>163</v>
      </c>
      <c r="B10518" s="2" t="s">
        <v>353</v>
      </c>
      <c r="C10518" s="4" t="s">
        <v>9853</v>
      </c>
      <c r="E10518" s="2" t="n">
        <v>16767</v>
      </c>
      <c r="I10518" s="2" t="s">
        <v>6732</v>
      </c>
      <c r="J10518" s="2" t="s">
        <v>6680</v>
      </c>
    </row>
    <row r="10519" customFormat="false" ht="15" hidden="false" customHeight="false" outlineLevel="0" collapsed="false">
      <c r="A10519" s="2" t="n">
        <v>163</v>
      </c>
      <c r="B10519" s="2" t="s">
        <v>353</v>
      </c>
      <c r="C10519" s="4" t="s">
        <v>9853</v>
      </c>
      <c r="E10519" s="2" t="n">
        <v>16799</v>
      </c>
      <c r="I10519" s="2" t="s">
        <v>6734</v>
      </c>
      <c r="J10519" s="2" t="s">
        <v>6680</v>
      </c>
    </row>
    <row r="10520" customFormat="false" ht="15" hidden="false" customHeight="false" outlineLevel="0" collapsed="false">
      <c r="A10520" s="2" t="n">
        <v>163</v>
      </c>
      <c r="B10520" s="2" t="s">
        <v>353</v>
      </c>
      <c r="C10520" s="4" t="s">
        <v>9853</v>
      </c>
      <c r="E10520" s="2" t="n">
        <v>16819</v>
      </c>
      <c r="I10520" s="2" t="s">
        <v>6736</v>
      </c>
      <c r="J10520" s="2" t="s">
        <v>6680</v>
      </c>
    </row>
    <row r="10521" customFormat="false" ht="15" hidden="false" customHeight="false" outlineLevel="0" collapsed="false">
      <c r="A10521" s="2" t="n">
        <v>163</v>
      </c>
      <c r="B10521" s="2" t="s">
        <v>353</v>
      </c>
      <c r="C10521" s="4" t="s">
        <v>9854</v>
      </c>
      <c r="E10521" s="2" t="n">
        <v>16829</v>
      </c>
      <c r="I10521" s="2" t="s">
        <v>6026</v>
      </c>
      <c r="J10521" s="2" t="s">
        <v>6680</v>
      </c>
    </row>
    <row r="10522" customFormat="false" ht="15" hidden="false" customHeight="false" outlineLevel="0" collapsed="false">
      <c r="A10522" s="2" t="n">
        <v>163</v>
      </c>
      <c r="B10522" s="2" t="s">
        <v>353</v>
      </c>
      <c r="C10522" s="4" t="s">
        <v>9855</v>
      </c>
      <c r="E10522" s="2" t="n">
        <v>16795</v>
      </c>
      <c r="I10522" s="2" t="s">
        <v>6723</v>
      </c>
      <c r="J10522" s="2" t="s">
        <v>6680</v>
      </c>
    </row>
    <row r="10523" customFormat="false" ht="15" hidden="false" customHeight="false" outlineLevel="0" collapsed="false">
      <c r="A10523" s="2" t="n">
        <v>163</v>
      </c>
      <c r="B10523" s="2" t="s">
        <v>353</v>
      </c>
      <c r="C10523" s="4" t="s">
        <v>9855</v>
      </c>
      <c r="E10523" s="2" t="n">
        <v>16867</v>
      </c>
      <c r="I10523" s="2" t="s">
        <v>6740</v>
      </c>
      <c r="J10523" s="2" t="s">
        <v>6680</v>
      </c>
    </row>
    <row r="10524" customFormat="false" ht="15" hidden="false" customHeight="false" outlineLevel="0" collapsed="false">
      <c r="A10524" s="2" t="n">
        <v>163</v>
      </c>
      <c r="B10524" s="2" t="s">
        <v>353</v>
      </c>
      <c r="C10524" s="4" t="s">
        <v>9856</v>
      </c>
      <c r="E10524" s="2" t="n">
        <v>16780</v>
      </c>
      <c r="I10524" s="2" t="s">
        <v>6789</v>
      </c>
      <c r="J10524" s="2" t="s">
        <v>6680</v>
      </c>
    </row>
    <row r="10525" customFormat="false" ht="15" hidden="false" customHeight="false" outlineLevel="0" collapsed="false">
      <c r="A10525" s="2" t="n">
        <v>163</v>
      </c>
      <c r="B10525" s="2" t="s">
        <v>353</v>
      </c>
      <c r="C10525" s="4" t="s">
        <v>9857</v>
      </c>
      <c r="E10525" s="2" t="n">
        <v>16826</v>
      </c>
      <c r="I10525" s="2" t="s">
        <v>6797</v>
      </c>
      <c r="J10525" s="2" t="s">
        <v>6680</v>
      </c>
    </row>
    <row r="10526" customFormat="false" ht="15" hidden="false" customHeight="false" outlineLevel="0" collapsed="false">
      <c r="A10526" s="2" t="n">
        <v>163</v>
      </c>
      <c r="B10526" s="2" t="s">
        <v>353</v>
      </c>
      <c r="C10526" s="4" t="s">
        <v>9856</v>
      </c>
      <c r="E10526" s="2" t="n">
        <v>16836</v>
      </c>
      <c r="I10526" s="2" t="s">
        <v>6776</v>
      </c>
      <c r="J10526" s="2" t="s">
        <v>6680</v>
      </c>
    </row>
    <row r="10527" customFormat="false" ht="15" hidden="false" customHeight="false" outlineLevel="0" collapsed="false">
      <c r="A10527" s="2" t="n">
        <v>163</v>
      </c>
      <c r="B10527" s="2" t="s">
        <v>353</v>
      </c>
      <c r="C10527" s="4" t="s">
        <v>9857</v>
      </c>
      <c r="E10527" s="2" t="n">
        <v>16866</v>
      </c>
      <c r="I10527" s="2" t="s">
        <v>6799</v>
      </c>
      <c r="J10527" s="2" t="s">
        <v>6680</v>
      </c>
    </row>
    <row r="10528" customFormat="false" ht="15" hidden="false" customHeight="false" outlineLevel="0" collapsed="false">
      <c r="A10528" s="2" t="n">
        <v>163</v>
      </c>
      <c r="B10528" s="2" t="s">
        <v>353</v>
      </c>
      <c r="C10528" s="4" t="s">
        <v>9858</v>
      </c>
      <c r="E10528" s="2" t="n">
        <v>16854</v>
      </c>
      <c r="I10528" s="2" t="s">
        <v>6822</v>
      </c>
      <c r="J10528" s="2" t="s">
        <v>6680</v>
      </c>
    </row>
    <row r="10529" customFormat="false" ht="15" hidden="false" customHeight="false" outlineLevel="0" collapsed="false">
      <c r="A10529" s="2" t="n">
        <v>163</v>
      </c>
      <c r="B10529" s="2" t="s">
        <v>353</v>
      </c>
      <c r="C10529" s="4" t="s">
        <v>9859</v>
      </c>
      <c r="E10529" s="2" t="n">
        <v>16760</v>
      </c>
      <c r="I10529" s="2" t="s">
        <v>6811</v>
      </c>
      <c r="J10529" s="2" t="s">
        <v>6680</v>
      </c>
    </row>
    <row r="10530" customFormat="false" ht="15" hidden="false" customHeight="false" outlineLevel="0" collapsed="false">
      <c r="A10530" s="2" t="n">
        <v>163</v>
      </c>
      <c r="B10530" s="2" t="s">
        <v>353</v>
      </c>
      <c r="C10530" s="4" t="s">
        <v>9859</v>
      </c>
      <c r="E10530" s="2" t="n">
        <v>16843</v>
      </c>
      <c r="I10530" s="2" t="s">
        <v>6813</v>
      </c>
      <c r="J10530" s="2" t="s">
        <v>6680</v>
      </c>
    </row>
    <row r="10531" customFormat="false" ht="15" hidden="false" customHeight="false" outlineLevel="0" collapsed="false">
      <c r="A10531" s="2" t="n">
        <v>163</v>
      </c>
      <c r="B10531" s="2" t="s">
        <v>353</v>
      </c>
      <c r="C10531" s="4" t="s">
        <v>9860</v>
      </c>
      <c r="E10531" s="2" t="n">
        <v>16868</v>
      </c>
      <c r="I10531" s="2" t="s">
        <v>6793</v>
      </c>
      <c r="J10531" s="2" t="s">
        <v>6680</v>
      </c>
    </row>
    <row r="10532" customFormat="false" ht="15" hidden="false" customHeight="false" outlineLevel="0" collapsed="false">
      <c r="A10532" s="2" t="n">
        <v>163</v>
      </c>
      <c r="B10532" s="2" t="s">
        <v>353</v>
      </c>
      <c r="C10532" s="4" t="s">
        <v>9861</v>
      </c>
      <c r="E10532" s="2" t="n">
        <v>16827</v>
      </c>
      <c r="I10532" s="2" t="s">
        <v>3968</v>
      </c>
      <c r="J10532" s="2" t="s">
        <v>6680</v>
      </c>
    </row>
    <row r="10533" customFormat="false" ht="15" hidden="false" customHeight="false" outlineLevel="0" collapsed="false">
      <c r="A10533" s="2" t="n">
        <v>164</v>
      </c>
      <c r="B10533" s="2" t="s">
        <v>355</v>
      </c>
      <c r="C10533" s="4" t="s">
        <v>9862</v>
      </c>
      <c r="E10533" s="2" t="n">
        <v>16878</v>
      </c>
      <c r="I10533" s="2" t="s">
        <v>656</v>
      </c>
      <c r="J10533" s="2" t="s">
        <v>6680</v>
      </c>
    </row>
    <row r="10534" customFormat="false" ht="15" hidden="false" customHeight="false" outlineLevel="0" collapsed="false">
      <c r="A10534" s="2" t="n">
        <v>164</v>
      </c>
      <c r="B10534" s="2" t="s">
        <v>355</v>
      </c>
      <c r="C10534" s="4" t="s">
        <v>9862</v>
      </c>
      <c r="E10534" s="2" t="n">
        <v>16889</v>
      </c>
      <c r="I10534" s="2" t="s">
        <v>6033</v>
      </c>
      <c r="J10534" s="2" t="s">
        <v>6680</v>
      </c>
    </row>
    <row r="10535" customFormat="false" ht="15" hidden="false" customHeight="false" outlineLevel="0" collapsed="false">
      <c r="A10535" s="2" t="n">
        <v>164</v>
      </c>
      <c r="B10535" s="2" t="s">
        <v>355</v>
      </c>
      <c r="C10535" s="4" t="s">
        <v>9862</v>
      </c>
      <c r="E10535" s="2" t="n">
        <v>16890</v>
      </c>
      <c r="I10535" s="2" t="s">
        <v>6039</v>
      </c>
      <c r="J10535" s="2" t="s">
        <v>6680</v>
      </c>
    </row>
    <row r="10536" customFormat="false" ht="15" hidden="false" customHeight="false" outlineLevel="0" collapsed="false">
      <c r="A10536" s="2" t="n">
        <v>164</v>
      </c>
      <c r="B10536" s="2" t="s">
        <v>355</v>
      </c>
      <c r="C10536" s="4" t="s">
        <v>9862</v>
      </c>
      <c r="E10536" s="2" t="n">
        <v>16903</v>
      </c>
      <c r="I10536" s="2" t="s">
        <v>6790</v>
      </c>
      <c r="J10536" s="2" t="s">
        <v>6680</v>
      </c>
    </row>
    <row r="10537" customFormat="false" ht="15" hidden="false" customHeight="false" outlineLevel="0" collapsed="false">
      <c r="A10537" s="2" t="n">
        <v>164</v>
      </c>
      <c r="B10537" s="2" t="s">
        <v>355</v>
      </c>
      <c r="C10537" s="4" t="s">
        <v>9862</v>
      </c>
      <c r="E10537" s="2" t="n">
        <v>16932</v>
      </c>
      <c r="I10537" s="2" t="s">
        <v>6730</v>
      </c>
      <c r="J10537" s="2" t="s">
        <v>6680</v>
      </c>
    </row>
    <row r="10538" customFormat="false" ht="15" hidden="false" customHeight="false" outlineLevel="0" collapsed="false">
      <c r="A10538" s="2" t="n">
        <v>164</v>
      </c>
      <c r="B10538" s="2" t="s">
        <v>355</v>
      </c>
      <c r="C10538" s="4" t="s">
        <v>9862</v>
      </c>
      <c r="E10538" s="2" t="n">
        <v>16956</v>
      </c>
      <c r="I10538" s="2" t="s">
        <v>6692</v>
      </c>
      <c r="J10538" s="2" t="s">
        <v>6680</v>
      </c>
    </row>
    <row r="10539" customFormat="false" ht="15" hidden="false" customHeight="false" outlineLevel="0" collapsed="false">
      <c r="A10539" s="2" t="n">
        <v>164</v>
      </c>
      <c r="B10539" s="2" t="s">
        <v>355</v>
      </c>
      <c r="C10539" s="4" t="s">
        <v>9862</v>
      </c>
      <c r="E10539" s="2" t="n">
        <v>16987</v>
      </c>
      <c r="I10539" s="2" t="s">
        <v>6721</v>
      </c>
      <c r="J10539" s="2" t="s">
        <v>6680</v>
      </c>
    </row>
    <row r="10540" customFormat="false" ht="15" hidden="false" customHeight="false" outlineLevel="0" collapsed="false">
      <c r="A10540" s="2" t="n">
        <v>164</v>
      </c>
      <c r="B10540" s="2" t="s">
        <v>355</v>
      </c>
      <c r="C10540" s="4" t="s">
        <v>342</v>
      </c>
      <c r="E10540" s="2" t="n">
        <v>16952</v>
      </c>
      <c r="I10540" s="2" t="s">
        <v>6752</v>
      </c>
      <c r="J10540" s="2" t="s">
        <v>6680</v>
      </c>
    </row>
    <row r="10541" customFormat="false" ht="15" hidden="false" customHeight="false" outlineLevel="0" collapsed="false">
      <c r="A10541" s="2" t="n">
        <v>164</v>
      </c>
      <c r="B10541" s="2" t="s">
        <v>355</v>
      </c>
      <c r="C10541" s="4" t="s">
        <v>2577</v>
      </c>
      <c r="E10541" s="2" t="n">
        <v>16966</v>
      </c>
      <c r="I10541" s="2" t="s">
        <v>6698</v>
      </c>
      <c r="J10541" s="2" t="s">
        <v>6680</v>
      </c>
    </row>
    <row r="10542" customFormat="false" ht="15" hidden="false" customHeight="false" outlineLevel="0" collapsed="false">
      <c r="A10542" s="2" t="n">
        <v>164</v>
      </c>
      <c r="B10542" s="2" t="s">
        <v>355</v>
      </c>
      <c r="C10542" s="4" t="s">
        <v>9863</v>
      </c>
      <c r="E10542" s="2" t="n">
        <v>16875</v>
      </c>
      <c r="I10542" s="2" t="s">
        <v>6755</v>
      </c>
      <c r="J10542" s="2" t="s">
        <v>6680</v>
      </c>
    </row>
    <row r="10543" customFormat="false" ht="15" hidden="false" customHeight="false" outlineLevel="0" collapsed="false">
      <c r="A10543" s="2" t="n">
        <v>164</v>
      </c>
      <c r="B10543" s="2" t="s">
        <v>355</v>
      </c>
      <c r="C10543" s="4" t="s">
        <v>9863</v>
      </c>
      <c r="E10543" s="2" t="n">
        <v>16876</v>
      </c>
      <c r="I10543" s="2" t="s">
        <v>6679</v>
      </c>
      <c r="J10543" s="2" t="s">
        <v>6680</v>
      </c>
    </row>
    <row r="10544" customFormat="false" ht="15" hidden="false" customHeight="false" outlineLevel="0" collapsed="false">
      <c r="A10544" s="2" t="n">
        <v>164</v>
      </c>
      <c r="B10544" s="2" t="s">
        <v>355</v>
      </c>
      <c r="C10544" s="4" t="s">
        <v>9863</v>
      </c>
      <c r="E10544" s="2" t="n">
        <v>16879</v>
      </c>
      <c r="I10544" s="2" t="s">
        <v>656</v>
      </c>
      <c r="J10544" s="2" t="s">
        <v>6680</v>
      </c>
    </row>
    <row r="10545" customFormat="false" ht="15" hidden="false" customHeight="false" outlineLevel="0" collapsed="false">
      <c r="A10545" s="2" t="n">
        <v>164</v>
      </c>
      <c r="B10545" s="2" t="s">
        <v>355</v>
      </c>
      <c r="C10545" s="4" t="s">
        <v>9863</v>
      </c>
      <c r="E10545" s="2" t="n">
        <v>16880</v>
      </c>
      <c r="I10545" s="2" t="s">
        <v>6756</v>
      </c>
      <c r="J10545" s="2" t="s">
        <v>6680</v>
      </c>
    </row>
    <row r="10546" customFormat="false" ht="15" hidden="false" customHeight="false" outlineLevel="0" collapsed="false">
      <c r="A10546" s="2" t="n">
        <v>164</v>
      </c>
      <c r="B10546" s="2" t="s">
        <v>355</v>
      </c>
      <c r="C10546" s="4" t="s">
        <v>9863</v>
      </c>
      <c r="E10546" s="2" t="n">
        <v>16881</v>
      </c>
      <c r="I10546" s="2" t="s">
        <v>6711</v>
      </c>
      <c r="J10546" s="2" t="s">
        <v>6680</v>
      </c>
    </row>
    <row r="10547" customFormat="false" ht="15" hidden="false" customHeight="false" outlineLevel="0" collapsed="false">
      <c r="A10547" s="2" t="n">
        <v>164</v>
      </c>
      <c r="B10547" s="2" t="s">
        <v>355</v>
      </c>
      <c r="C10547" s="4" t="s">
        <v>9863</v>
      </c>
      <c r="E10547" s="2" t="n">
        <v>16882</v>
      </c>
      <c r="I10547" s="2" t="s">
        <v>6681</v>
      </c>
      <c r="J10547" s="2" t="s">
        <v>6680</v>
      </c>
    </row>
    <row r="10548" customFormat="false" ht="15" hidden="false" customHeight="false" outlineLevel="0" collapsed="false">
      <c r="A10548" s="2" t="n">
        <v>164</v>
      </c>
      <c r="B10548" s="2" t="s">
        <v>355</v>
      </c>
      <c r="C10548" s="4" t="s">
        <v>9863</v>
      </c>
      <c r="E10548" s="2" t="n">
        <v>16883</v>
      </c>
      <c r="I10548" s="2" t="s">
        <v>6682</v>
      </c>
      <c r="J10548" s="2" t="s">
        <v>6680</v>
      </c>
    </row>
    <row r="10549" customFormat="false" ht="15" hidden="false" customHeight="false" outlineLevel="0" collapsed="false">
      <c r="A10549" s="2" t="n">
        <v>164</v>
      </c>
      <c r="B10549" s="2" t="s">
        <v>355</v>
      </c>
      <c r="C10549" s="4" t="s">
        <v>9863</v>
      </c>
      <c r="E10549" s="2" t="n">
        <v>16886</v>
      </c>
      <c r="I10549" s="2" t="s">
        <v>6757</v>
      </c>
      <c r="J10549" s="2" t="s">
        <v>6680</v>
      </c>
    </row>
    <row r="10550" customFormat="false" ht="15" hidden="false" customHeight="false" outlineLevel="0" collapsed="false">
      <c r="A10550" s="2" t="n">
        <v>164</v>
      </c>
      <c r="B10550" s="2" t="s">
        <v>355</v>
      </c>
      <c r="C10550" s="4" t="s">
        <v>9863</v>
      </c>
      <c r="E10550" s="2" t="n">
        <v>16888</v>
      </c>
      <c r="I10550" s="2" t="s">
        <v>6758</v>
      </c>
      <c r="J10550" s="2" t="s">
        <v>6680</v>
      </c>
    </row>
    <row r="10551" customFormat="false" ht="15" hidden="false" customHeight="false" outlineLevel="0" collapsed="false">
      <c r="A10551" s="2" t="n">
        <v>164</v>
      </c>
      <c r="B10551" s="2" t="s">
        <v>355</v>
      </c>
      <c r="C10551" s="4" t="s">
        <v>9863</v>
      </c>
      <c r="E10551" s="2" t="n">
        <v>16891</v>
      </c>
      <c r="I10551" s="2" t="s">
        <v>6759</v>
      </c>
      <c r="J10551" s="2" t="s">
        <v>6680</v>
      </c>
    </row>
    <row r="10552" customFormat="false" ht="15" hidden="false" customHeight="false" outlineLevel="0" collapsed="false">
      <c r="A10552" s="2" t="n">
        <v>164</v>
      </c>
      <c r="B10552" s="2" t="s">
        <v>355</v>
      </c>
      <c r="C10552" s="4" t="s">
        <v>9863</v>
      </c>
      <c r="E10552" s="2" t="n">
        <v>16893</v>
      </c>
      <c r="I10552" s="2" t="s">
        <v>6760</v>
      </c>
      <c r="J10552" s="2" t="s">
        <v>6680</v>
      </c>
    </row>
    <row r="10553" customFormat="false" ht="15" hidden="false" customHeight="false" outlineLevel="0" collapsed="false">
      <c r="A10553" s="2" t="n">
        <v>164</v>
      </c>
      <c r="B10553" s="2" t="s">
        <v>355</v>
      </c>
      <c r="C10553" s="4" t="s">
        <v>9863</v>
      </c>
      <c r="E10553" s="2" t="n">
        <v>16894</v>
      </c>
      <c r="I10553" s="2" t="s">
        <v>6712</v>
      </c>
      <c r="J10553" s="2" t="s">
        <v>6680</v>
      </c>
    </row>
    <row r="10554" customFormat="false" ht="15" hidden="false" customHeight="false" outlineLevel="0" collapsed="false">
      <c r="A10554" s="2" t="n">
        <v>164</v>
      </c>
      <c r="B10554" s="2" t="s">
        <v>355</v>
      </c>
      <c r="C10554" s="4" t="s">
        <v>9863</v>
      </c>
      <c r="E10554" s="2" t="n">
        <v>16895</v>
      </c>
      <c r="I10554" s="2" t="s">
        <v>6683</v>
      </c>
      <c r="J10554" s="2" t="s">
        <v>6680</v>
      </c>
    </row>
    <row r="10555" customFormat="false" ht="15" hidden="false" customHeight="false" outlineLevel="0" collapsed="false">
      <c r="A10555" s="2" t="n">
        <v>164</v>
      </c>
      <c r="B10555" s="2" t="s">
        <v>355</v>
      </c>
      <c r="C10555" s="4" t="s">
        <v>9863</v>
      </c>
      <c r="E10555" s="2" t="n">
        <v>16896</v>
      </c>
      <c r="I10555" s="2" t="s">
        <v>6713</v>
      </c>
      <c r="J10555" s="2" t="s">
        <v>6680</v>
      </c>
    </row>
    <row r="10556" customFormat="false" ht="15" hidden="false" customHeight="false" outlineLevel="0" collapsed="false">
      <c r="A10556" s="2" t="n">
        <v>164</v>
      </c>
      <c r="B10556" s="2" t="s">
        <v>355</v>
      </c>
      <c r="C10556" s="4" t="s">
        <v>9863</v>
      </c>
      <c r="E10556" s="2" t="n">
        <v>16897</v>
      </c>
      <c r="I10556" s="2" t="s">
        <v>2271</v>
      </c>
      <c r="J10556" s="2" t="s">
        <v>6680</v>
      </c>
    </row>
    <row r="10557" customFormat="false" ht="15" hidden="false" customHeight="false" outlineLevel="0" collapsed="false">
      <c r="A10557" s="2" t="n">
        <v>164</v>
      </c>
      <c r="B10557" s="2" t="s">
        <v>355</v>
      </c>
      <c r="C10557" s="4" t="s">
        <v>9863</v>
      </c>
      <c r="E10557" s="2" t="n">
        <v>16899</v>
      </c>
      <c r="I10557" s="2" t="s">
        <v>2402</v>
      </c>
      <c r="J10557" s="2" t="s">
        <v>6680</v>
      </c>
    </row>
    <row r="10558" customFormat="false" ht="15" hidden="false" customHeight="false" outlineLevel="0" collapsed="false">
      <c r="A10558" s="2" t="n">
        <v>164</v>
      </c>
      <c r="B10558" s="2" t="s">
        <v>355</v>
      </c>
      <c r="C10558" s="4" t="s">
        <v>9863</v>
      </c>
      <c r="E10558" s="2" t="n">
        <v>16900</v>
      </c>
      <c r="I10558" s="2" t="s">
        <v>6714</v>
      </c>
      <c r="J10558" s="2" t="s">
        <v>6680</v>
      </c>
    </row>
    <row r="10559" customFormat="false" ht="15" hidden="false" customHeight="false" outlineLevel="0" collapsed="false">
      <c r="A10559" s="2" t="n">
        <v>164</v>
      </c>
      <c r="B10559" s="2" t="s">
        <v>355</v>
      </c>
      <c r="C10559" s="4" t="s">
        <v>9863</v>
      </c>
      <c r="E10559" s="2" t="n">
        <v>16901</v>
      </c>
      <c r="I10559" s="2" t="s">
        <v>6684</v>
      </c>
      <c r="J10559" s="2" t="s">
        <v>6680</v>
      </c>
    </row>
    <row r="10560" customFormat="false" ht="15" hidden="false" customHeight="false" outlineLevel="0" collapsed="false">
      <c r="A10560" s="2" t="n">
        <v>164</v>
      </c>
      <c r="B10560" s="2" t="s">
        <v>355</v>
      </c>
      <c r="C10560" s="4" t="s">
        <v>9863</v>
      </c>
      <c r="E10560" s="2" t="n">
        <v>16904</v>
      </c>
      <c r="I10560" s="2" t="s">
        <v>6746</v>
      </c>
      <c r="J10560" s="2" t="s">
        <v>6680</v>
      </c>
    </row>
    <row r="10561" customFormat="false" ht="15" hidden="false" customHeight="false" outlineLevel="0" collapsed="false">
      <c r="A10561" s="2" t="n">
        <v>164</v>
      </c>
      <c r="B10561" s="2" t="s">
        <v>355</v>
      </c>
      <c r="C10561" s="4" t="s">
        <v>9863</v>
      </c>
      <c r="E10561" s="2" t="n">
        <v>16905</v>
      </c>
      <c r="I10561" s="2" t="s">
        <v>6715</v>
      </c>
      <c r="J10561" s="2" t="s">
        <v>6680</v>
      </c>
    </row>
    <row r="10562" customFormat="false" ht="15" hidden="false" customHeight="false" outlineLevel="0" collapsed="false">
      <c r="A10562" s="2" t="n">
        <v>164</v>
      </c>
      <c r="B10562" s="2" t="s">
        <v>355</v>
      </c>
      <c r="C10562" s="4" t="s">
        <v>9863</v>
      </c>
      <c r="E10562" s="2" t="n">
        <v>16906</v>
      </c>
      <c r="I10562" s="2" t="s">
        <v>6744</v>
      </c>
      <c r="J10562" s="2" t="s">
        <v>6680</v>
      </c>
    </row>
    <row r="10563" customFormat="false" ht="15" hidden="false" customHeight="false" outlineLevel="0" collapsed="false">
      <c r="A10563" s="2" t="n">
        <v>164</v>
      </c>
      <c r="B10563" s="2" t="s">
        <v>355</v>
      </c>
      <c r="C10563" s="4" t="s">
        <v>9863</v>
      </c>
      <c r="E10563" s="2" t="n">
        <v>16907</v>
      </c>
      <c r="I10563" s="2" t="s">
        <v>2890</v>
      </c>
      <c r="J10563" s="2" t="s">
        <v>6680</v>
      </c>
    </row>
    <row r="10564" customFormat="false" ht="15" hidden="false" customHeight="false" outlineLevel="0" collapsed="false">
      <c r="A10564" s="2" t="n">
        <v>164</v>
      </c>
      <c r="B10564" s="2" t="s">
        <v>355</v>
      </c>
      <c r="C10564" s="4" t="s">
        <v>9863</v>
      </c>
      <c r="E10564" s="2" t="n">
        <v>16909</v>
      </c>
      <c r="I10564" s="2" t="s">
        <v>6809</v>
      </c>
      <c r="J10564" s="2" t="s">
        <v>6680</v>
      </c>
    </row>
    <row r="10565" customFormat="false" ht="15" hidden="false" customHeight="false" outlineLevel="0" collapsed="false">
      <c r="A10565" s="2" t="n">
        <v>164</v>
      </c>
      <c r="B10565" s="2" t="s">
        <v>355</v>
      </c>
      <c r="C10565" s="4" t="s">
        <v>9863</v>
      </c>
      <c r="E10565" s="2" t="n">
        <v>16910</v>
      </c>
      <c r="I10565" s="2" t="s">
        <v>6700</v>
      </c>
      <c r="J10565" s="2" t="s">
        <v>6680</v>
      </c>
    </row>
    <row r="10566" customFormat="false" ht="15" hidden="false" customHeight="false" outlineLevel="0" collapsed="false">
      <c r="A10566" s="2" t="n">
        <v>164</v>
      </c>
      <c r="B10566" s="2" t="s">
        <v>355</v>
      </c>
      <c r="C10566" s="4" t="s">
        <v>9863</v>
      </c>
      <c r="E10566" s="2" t="n">
        <v>16911</v>
      </c>
      <c r="I10566" s="2" t="s">
        <v>6726</v>
      </c>
      <c r="J10566" s="2" t="s">
        <v>6680</v>
      </c>
    </row>
    <row r="10567" customFormat="false" ht="15" hidden="false" customHeight="false" outlineLevel="0" collapsed="false">
      <c r="A10567" s="2" t="n">
        <v>164</v>
      </c>
      <c r="B10567" s="2" t="s">
        <v>355</v>
      </c>
      <c r="C10567" s="4" t="s">
        <v>9863</v>
      </c>
      <c r="E10567" s="2" t="n">
        <v>16915</v>
      </c>
      <c r="I10567" s="2" t="s">
        <v>6685</v>
      </c>
      <c r="J10567" s="2" t="s">
        <v>6680</v>
      </c>
    </row>
    <row r="10568" customFormat="false" ht="15" hidden="false" customHeight="false" outlineLevel="0" collapsed="false">
      <c r="A10568" s="2" t="n">
        <v>164</v>
      </c>
      <c r="B10568" s="2" t="s">
        <v>355</v>
      </c>
      <c r="C10568" s="4" t="s">
        <v>9863</v>
      </c>
      <c r="E10568" s="2" t="n">
        <v>16916</v>
      </c>
      <c r="I10568" s="2" t="s">
        <v>6763</v>
      </c>
      <c r="J10568" s="2" t="s">
        <v>6680</v>
      </c>
    </row>
    <row r="10569" customFormat="false" ht="15" hidden="false" customHeight="false" outlineLevel="0" collapsed="false">
      <c r="A10569" s="2" t="n">
        <v>164</v>
      </c>
      <c r="B10569" s="2" t="s">
        <v>355</v>
      </c>
      <c r="C10569" s="4" t="s">
        <v>9863</v>
      </c>
      <c r="E10569" s="2" t="n">
        <v>16919</v>
      </c>
      <c r="I10569" s="2" t="s">
        <v>6686</v>
      </c>
      <c r="J10569" s="2" t="s">
        <v>6680</v>
      </c>
    </row>
    <row r="10570" customFormat="false" ht="15" hidden="false" customHeight="false" outlineLevel="0" collapsed="false">
      <c r="A10570" s="2" t="n">
        <v>164</v>
      </c>
      <c r="B10570" s="2" t="s">
        <v>355</v>
      </c>
      <c r="C10570" s="4" t="s">
        <v>9863</v>
      </c>
      <c r="E10570" s="2" t="n">
        <v>16920</v>
      </c>
      <c r="I10570" s="2" t="s">
        <v>6708</v>
      </c>
      <c r="J10570" s="2" t="s">
        <v>6680</v>
      </c>
    </row>
    <row r="10571" customFormat="false" ht="15" hidden="false" customHeight="false" outlineLevel="0" collapsed="false">
      <c r="A10571" s="2" t="n">
        <v>164</v>
      </c>
      <c r="B10571" s="2" t="s">
        <v>355</v>
      </c>
      <c r="C10571" s="4" t="s">
        <v>9863</v>
      </c>
      <c r="E10571" s="2" t="n">
        <v>16922</v>
      </c>
      <c r="I10571" s="2" t="s">
        <v>6687</v>
      </c>
      <c r="J10571" s="2" t="s">
        <v>6680</v>
      </c>
    </row>
    <row r="10572" customFormat="false" ht="15" hidden="false" customHeight="false" outlineLevel="0" collapsed="false">
      <c r="A10572" s="2" t="n">
        <v>164</v>
      </c>
      <c r="B10572" s="2" t="s">
        <v>355</v>
      </c>
      <c r="C10572" s="4" t="s">
        <v>9863</v>
      </c>
      <c r="E10572" s="2" t="n">
        <v>16923</v>
      </c>
      <c r="I10572" s="2" t="s">
        <v>6043</v>
      </c>
      <c r="J10572" s="2" t="s">
        <v>6680</v>
      </c>
    </row>
    <row r="10573" customFormat="false" ht="15" hidden="false" customHeight="false" outlineLevel="0" collapsed="false">
      <c r="A10573" s="2" t="n">
        <v>164</v>
      </c>
      <c r="B10573" s="2" t="s">
        <v>355</v>
      </c>
      <c r="C10573" s="4" t="s">
        <v>9863</v>
      </c>
      <c r="E10573" s="2" t="n">
        <v>16924</v>
      </c>
      <c r="I10573" s="2" t="s">
        <v>6765</v>
      </c>
      <c r="J10573" s="2" t="s">
        <v>6680</v>
      </c>
    </row>
    <row r="10574" customFormat="false" ht="15" hidden="false" customHeight="false" outlineLevel="0" collapsed="false">
      <c r="A10574" s="2" t="n">
        <v>164</v>
      </c>
      <c r="B10574" s="2" t="s">
        <v>355</v>
      </c>
      <c r="C10574" s="4" t="s">
        <v>9863</v>
      </c>
      <c r="E10574" s="2" t="n">
        <v>16925</v>
      </c>
      <c r="I10574" s="2" t="s">
        <v>6688</v>
      </c>
      <c r="J10574" s="2" t="s">
        <v>6680</v>
      </c>
    </row>
    <row r="10575" customFormat="false" ht="15" hidden="false" customHeight="false" outlineLevel="0" collapsed="false">
      <c r="A10575" s="2" t="n">
        <v>164</v>
      </c>
      <c r="B10575" s="2" t="s">
        <v>355</v>
      </c>
      <c r="C10575" s="4" t="s">
        <v>9863</v>
      </c>
      <c r="E10575" s="2" t="n">
        <v>16926</v>
      </c>
      <c r="I10575" s="2" t="s">
        <v>6766</v>
      </c>
      <c r="J10575" s="2" t="s">
        <v>6680</v>
      </c>
    </row>
    <row r="10576" customFormat="false" ht="15" hidden="false" customHeight="false" outlineLevel="0" collapsed="false">
      <c r="A10576" s="2" t="n">
        <v>164</v>
      </c>
      <c r="B10576" s="2" t="s">
        <v>355</v>
      </c>
      <c r="C10576" s="4" t="s">
        <v>9863</v>
      </c>
      <c r="E10576" s="2" t="n">
        <v>16929</v>
      </c>
      <c r="I10576" s="2" t="s">
        <v>6709</v>
      </c>
      <c r="J10576" s="2" t="s">
        <v>6680</v>
      </c>
    </row>
    <row r="10577" customFormat="false" ht="15" hidden="false" customHeight="false" outlineLevel="0" collapsed="false">
      <c r="A10577" s="2" t="n">
        <v>164</v>
      </c>
      <c r="B10577" s="2" t="s">
        <v>355</v>
      </c>
      <c r="C10577" s="4" t="s">
        <v>9863</v>
      </c>
      <c r="E10577" s="2" t="n">
        <v>16930</v>
      </c>
      <c r="I10577" s="2" t="s">
        <v>6040</v>
      </c>
      <c r="J10577" s="2" t="s">
        <v>6680</v>
      </c>
    </row>
    <row r="10578" customFormat="false" ht="15" hidden="false" customHeight="false" outlineLevel="0" collapsed="false">
      <c r="A10578" s="2" t="n">
        <v>164</v>
      </c>
      <c r="B10578" s="2" t="s">
        <v>355</v>
      </c>
      <c r="C10578" s="4" t="s">
        <v>9863</v>
      </c>
      <c r="E10578" s="2" t="n">
        <v>16931</v>
      </c>
      <c r="I10578" s="2" t="s">
        <v>6029</v>
      </c>
      <c r="J10578" s="2" t="s">
        <v>6680</v>
      </c>
    </row>
    <row r="10579" customFormat="false" ht="15" hidden="false" customHeight="false" outlineLevel="0" collapsed="false">
      <c r="A10579" s="2" t="n">
        <v>164</v>
      </c>
      <c r="B10579" s="2" t="s">
        <v>355</v>
      </c>
      <c r="C10579" s="4" t="s">
        <v>9863</v>
      </c>
      <c r="E10579" s="2" t="n">
        <v>16933</v>
      </c>
      <c r="I10579" s="2" t="s">
        <v>6769</v>
      </c>
      <c r="J10579" s="2" t="s">
        <v>6680</v>
      </c>
    </row>
    <row r="10580" customFormat="false" ht="15" hidden="false" customHeight="false" outlineLevel="0" collapsed="false">
      <c r="A10580" s="2" t="n">
        <v>164</v>
      </c>
      <c r="B10580" s="2" t="s">
        <v>355</v>
      </c>
      <c r="C10580" s="4" t="s">
        <v>9863</v>
      </c>
      <c r="E10580" s="2" t="n">
        <v>16934</v>
      </c>
      <c r="I10580" s="2" t="s">
        <v>6738</v>
      </c>
      <c r="J10580" s="2" t="s">
        <v>6680</v>
      </c>
    </row>
    <row r="10581" customFormat="false" ht="15" hidden="false" customHeight="false" outlineLevel="0" collapsed="false">
      <c r="A10581" s="2" t="n">
        <v>164</v>
      </c>
      <c r="B10581" s="2" t="s">
        <v>355</v>
      </c>
      <c r="C10581" s="4" t="s">
        <v>9863</v>
      </c>
      <c r="E10581" s="2" t="n">
        <v>16935</v>
      </c>
      <c r="I10581" s="2" t="s">
        <v>6690</v>
      </c>
      <c r="J10581" s="2" t="s">
        <v>6680</v>
      </c>
    </row>
    <row r="10582" customFormat="false" ht="15" hidden="false" customHeight="false" outlineLevel="0" collapsed="false">
      <c r="A10582" s="2" t="n">
        <v>164</v>
      </c>
      <c r="B10582" s="2" t="s">
        <v>355</v>
      </c>
      <c r="C10582" s="4" t="s">
        <v>9863</v>
      </c>
      <c r="E10582" s="2" t="n">
        <v>16937</v>
      </c>
      <c r="I10582" s="2" t="s">
        <v>6816</v>
      </c>
      <c r="J10582" s="2" t="s">
        <v>6680</v>
      </c>
    </row>
    <row r="10583" customFormat="false" ht="15" hidden="false" customHeight="false" outlineLevel="0" collapsed="false">
      <c r="A10583" s="2" t="n">
        <v>164</v>
      </c>
      <c r="B10583" s="2" t="s">
        <v>355</v>
      </c>
      <c r="C10583" s="4" t="s">
        <v>9863</v>
      </c>
      <c r="E10583" s="2" t="n">
        <v>16938</v>
      </c>
      <c r="I10583" s="2" t="s">
        <v>6770</v>
      </c>
      <c r="J10583" s="2" t="s">
        <v>6680</v>
      </c>
    </row>
    <row r="10584" customFormat="false" ht="15" hidden="false" customHeight="false" outlineLevel="0" collapsed="false">
      <c r="A10584" s="2" t="n">
        <v>164</v>
      </c>
      <c r="B10584" s="2" t="s">
        <v>355</v>
      </c>
      <c r="C10584" s="4" t="s">
        <v>9863</v>
      </c>
      <c r="E10584" s="2" t="n">
        <v>16939</v>
      </c>
      <c r="I10584" s="2" t="s">
        <v>6771</v>
      </c>
      <c r="J10584" s="2" t="s">
        <v>6680</v>
      </c>
    </row>
    <row r="10585" customFormat="false" ht="15" hidden="false" customHeight="false" outlineLevel="0" collapsed="false">
      <c r="A10585" s="2" t="n">
        <v>164</v>
      </c>
      <c r="B10585" s="2" t="s">
        <v>355</v>
      </c>
      <c r="C10585" s="4" t="s">
        <v>9863</v>
      </c>
      <c r="E10585" s="2" t="n">
        <v>16941</v>
      </c>
      <c r="I10585" s="2" t="s">
        <v>6701</v>
      </c>
      <c r="J10585" s="2" t="s">
        <v>6680</v>
      </c>
    </row>
    <row r="10586" customFormat="false" ht="15" hidden="false" customHeight="false" outlineLevel="0" collapsed="false">
      <c r="A10586" s="2" t="n">
        <v>164</v>
      </c>
      <c r="B10586" s="2" t="s">
        <v>355</v>
      </c>
      <c r="C10586" s="4" t="s">
        <v>9863</v>
      </c>
      <c r="E10586" s="2" t="n">
        <v>16942</v>
      </c>
      <c r="I10586" s="2" t="s">
        <v>6691</v>
      </c>
      <c r="J10586" s="2" t="s">
        <v>6680</v>
      </c>
    </row>
    <row r="10587" customFormat="false" ht="15" hidden="false" customHeight="false" outlineLevel="0" collapsed="false">
      <c r="A10587" s="2" t="n">
        <v>164</v>
      </c>
      <c r="B10587" s="2" t="s">
        <v>355</v>
      </c>
      <c r="C10587" s="4" t="s">
        <v>9863</v>
      </c>
      <c r="E10587" s="2" t="n">
        <v>16945</v>
      </c>
      <c r="I10587" s="2" t="s">
        <v>6773</v>
      </c>
      <c r="J10587" s="2" t="s">
        <v>6680</v>
      </c>
    </row>
    <row r="10588" customFormat="false" ht="15" hidden="false" customHeight="false" outlineLevel="0" collapsed="false">
      <c r="A10588" s="2" t="n">
        <v>164</v>
      </c>
      <c r="B10588" s="2" t="s">
        <v>355</v>
      </c>
      <c r="C10588" s="4" t="s">
        <v>9863</v>
      </c>
      <c r="E10588" s="2" t="n">
        <v>16947</v>
      </c>
      <c r="I10588" s="2" t="s">
        <v>6702</v>
      </c>
      <c r="J10588" s="2" t="s">
        <v>6680</v>
      </c>
    </row>
    <row r="10589" customFormat="false" ht="15" hidden="false" customHeight="false" outlineLevel="0" collapsed="false">
      <c r="A10589" s="2" t="n">
        <v>164</v>
      </c>
      <c r="B10589" s="2" t="s">
        <v>355</v>
      </c>
      <c r="C10589" s="4" t="s">
        <v>9863</v>
      </c>
      <c r="E10589" s="2" t="n">
        <v>16948</v>
      </c>
      <c r="I10589" s="2" t="s">
        <v>6774</v>
      </c>
      <c r="J10589" s="2" t="s">
        <v>6680</v>
      </c>
    </row>
    <row r="10590" customFormat="false" ht="15" hidden="false" customHeight="false" outlineLevel="0" collapsed="false">
      <c r="A10590" s="2" t="n">
        <v>164</v>
      </c>
      <c r="B10590" s="2" t="s">
        <v>355</v>
      </c>
      <c r="C10590" s="4" t="s">
        <v>9863</v>
      </c>
      <c r="E10590" s="2" t="n">
        <v>16949</v>
      </c>
      <c r="I10590" s="2" t="s">
        <v>6775</v>
      </c>
      <c r="J10590" s="2" t="s">
        <v>6680</v>
      </c>
    </row>
    <row r="10591" customFormat="false" ht="15" hidden="false" customHeight="false" outlineLevel="0" collapsed="false">
      <c r="A10591" s="2" t="n">
        <v>164</v>
      </c>
      <c r="B10591" s="2" t="s">
        <v>355</v>
      </c>
      <c r="C10591" s="4" t="s">
        <v>9863</v>
      </c>
      <c r="E10591" s="2" t="n">
        <v>16950</v>
      </c>
      <c r="I10591" s="2" t="s">
        <v>6801</v>
      </c>
      <c r="J10591" s="2" t="s">
        <v>6680</v>
      </c>
    </row>
    <row r="10592" customFormat="false" ht="15" hidden="false" customHeight="false" outlineLevel="0" collapsed="false">
      <c r="A10592" s="2" t="n">
        <v>164</v>
      </c>
      <c r="B10592" s="2" t="s">
        <v>355</v>
      </c>
      <c r="C10592" s="4" t="s">
        <v>9863</v>
      </c>
      <c r="E10592" s="2" t="n">
        <v>16951</v>
      </c>
      <c r="I10592" s="2" t="s">
        <v>4585</v>
      </c>
      <c r="J10592" s="2" t="s">
        <v>6680</v>
      </c>
    </row>
    <row r="10593" customFormat="false" ht="15" hidden="false" customHeight="false" outlineLevel="0" collapsed="false">
      <c r="A10593" s="2" t="n">
        <v>164</v>
      </c>
      <c r="B10593" s="2" t="s">
        <v>355</v>
      </c>
      <c r="C10593" s="4" t="s">
        <v>9863</v>
      </c>
      <c r="E10593" s="2" t="n">
        <v>16954</v>
      </c>
      <c r="I10593" s="2" t="s">
        <v>6777</v>
      </c>
      <c r="J10593" s="2" t="s">
        <v>6680</v>
      </c>
    </row>
    <row r="10594" customFormat="false" ht="15" hidden="false" customHeight="false" outlineLevel="0" collapsed="false">
      <c r="A10594" s="2" t="n">
        <v>164</v>
      </c>
      <c r="B10594" s="2" t="s">
        <v>355</v>
      </c>
      <c r="C10594" s="4" t="s">
        <v>9863</v>
      </c>
      <c r="E10594" s="2" t="n">
        <v>16955</v>
      </c>
      <c r="I10594" s="2" t="s">
        <v>6703</v>
      </c>
      <c r="J10594" s="2" t="s">
        <v>6680</v>
      </c>
    </row>
    <row r="10595" customFormat="false" ht="15" hidden="false" customHeight="false" outlineLevel="0" collapsed="false">
      <c r="A10595" s="2" t="n">
        <v>164</v>
      </c>
      <c r="B10595" s="2" t="s">
        <v>355</v>
      </c>
      <c r="C10595" s="4" t="s">
        <v>9863</v>
      </c>
      <c r="E10595" s="2" t="n">
        <v>16957</v>
      </c>
      <c r="I10595" s="2" t="s">
        <v>6692</v>
      </c>
      <c r="J10595" s="2" t="s">
        <v>6680</v>
      </c>
    </row>
    <row r="10596" customFormat="false" ht="15" hidden="false" customHeight="false" outlineLevel="0" collapsed="false">
      <c r="A10596" s="2" t="n">
        <v>164</v>
      </c>
      <c r="B10596" s="2" t="s">
        <v>355</v>
      </c>
      <c r="C10596" s="4" t="s">
        <v>9863</v>
      </c>
      <c r="E10596" s="2" t="n">
        <v>16958</v>
      </c>
      <c r="I10596" s="2" t="s">
        <v>6704</v>
      </c>
      <c r="J10596" s="2" t="s">
        <v>6680</v>
      </c>
    </row>
    <row r="10597" customFormat="false" ht="15" hidden="false" customHeight="false" outlineLevel="0" collapsed="false">
      <c r="A10597" s="2" t="n">
        <v>164</v>
      </c>
      <c r="B10597" s="2" t="s">
        <v>355</v>
      </c>
      <c r="C10597" s="4" t="s">
        <v>9863</v>
      </c>
      <c r="E10597" s="2" t="n">
        <v>16960</v>
      </c>
      <c r="I10597" s="2" t="s">
        <v>6696</v>
      </c>
      <c r="J10597" s="2" t="s">
        <v>6680</v>
      </c>
    </row>
    <row r="10598" customFormat="false" ht="15" hidden="false" customHeight="false" outlineLevel="0" collapsed="false">
      <c r="A10598" s="2" t="n">
        <v>164</v>
      </c>
      <c r="B10598" s="2" t="s">
        <v>355</v>
      </c>
      <c r="C10598" s="4" t="s">
        <v>9863</v>
      </c>
      <c r="E10598" s="2" t="n">
        <v>16962</v>
      </c>
      <c r="I10598" s="2" t="s">
        <v>6716</v>
      </c>
      <c r="J10598" s="2" t="s">
        <v>6680</v>
      </c>
    </row>
    <row r="10599" customFormat="false" ht="15" hidden="false" customHeight="false" outlineLevel="0" collapsed="false">
      <c r="A10599" s="2" t="n">
        <v>164</v>
      </c>
      <c r="B10599" s="2" t="s">
        <v>355</v>
      </c>
      <c r="C10599" s="4" t="s">
        <v>9863</v>
      </c>
      <c r="E10599" s="2" t="n">
        <v>16963</v>
      </c>
      <c r="I10599" s="2" t="s">
        <v>6780</v>
      </c>
      <c r="J10599" s="2" t="s">
        <v>6680</v>
      </c>
    </row>
    <row r="10600" customFormat="false" ht="15" hidden="false" customHeight="false" outlineLevel="0" collapsed="false">
      <c r="A10600" s="2" t="n">
        <v>164</v>
      </c>
      <c r="B10600" s="2" t="s">
        <v>355</v>
      </c>
      <c r="C10600" s="4" t="s">
        <v>9863</v>
      </c>
      <c r="E10600" s="2" t="n">
        <v>16964</v>
      </c>
      <c r="I10600" s="2" t="s">
        <v>6717</v>
      </c>
      <c r="J10600" s="2" t="s">
        <v>6680</v>
      </c>
    </row>
    <row r="10601" customFormat="false" ht="15" hidden="false" customHeight="false" outlineLevel="0" collapsed="false">
      <c r="A10601" s="2" t="n">
        <v>164</v>
      </c>
      <c r="B10601" s="2" t="s">
        <v>355</v>
      </c>
      <c r="C10601" s="4" t="s">
        <v>9863</v>
      </c>
      <c r="E10601" s="2" t="n">
        <v>16965</v>
      </c>
      <c r="I10601" s="2" t="s">
        <v>6781</v>
      </c>
      <c r="J10601" s="2" t="s">
        <v>6680</v>
      </c>
    </row>
    <row r="10602" customFormat="false" ht="15" hidden="false" customHeight="false" outlineLevel="0" collapsed="false">
      <c r="A10602" s="2" t="n">
        <v>164</v>
      </c>
      <c r="B10602" s="2" t="s">
        <v>355</v>
      </c>
      <c r="C10602" s="4" t="s">
        <v>9863</v>
      </c>
      <c r="E10602" s="2" t="n">
        <v>16967</v>
      </c>
      <c r="I10602" s="2" t="s">
        <v>6693</v>
      </c>
      <c r="J10602" s="2" t="s">
        <v>6680</v>
      </c>
    </row>
    <row r="10603" customFormat="false" ht="15" hidden="false" customHeight="false" outlineLevel="0" collapsed="false">
      <c r="A10603" s="2" t="n">
        <v>164</v>
      </c>
      <c r="B10603" s="2" t="s">
        <v>355</v>
      </c>
      <c r="C10603" s="4" t="s">
        <v>9863</v>
      </c>
      <c r="E10603" s="2" t="n">
        <v>16968</v>
      </c>
      <c r="I10603" s="2" t="s">
        <v>6807</v>
      </c>
      <c r="J10603" s="2" t="s">
        <v>6680</v>
      </c>
    </row>
    <row r="10604" customFormat="false" ht="15" hidden="false" customHeight="false" outlineLevel="0" collapsed="false">
      <c r="A10604" s="2" t="n">
        <v>164</v>
      </c>
      <c r="B10604" s="2" t="s">
        <v>355</v>
      </c>
      <c r="C10604" s="4" t="s">
        <v>9863</v>
      </c>
      <c r="E10604" s="2" t="n">
        <v>16969</v>
      </c>
      <c r="I10604" s="2" t="s">
        <v>6749</v>
      </c>
      <c r="J10604" s="2" t="s">
        <v>6680</v>
      </c>
    </row>
    <row r="10605" customFormat="false" ht="15" hidden="false" customHeight="false" outlineLevel="0" collapsed="false">
      <c r="A10605" s="2" t="n">
        <v>164</v>
      </c>
      <c r="B10605" s="2" t="s">
        <v>355</v>
      </c>
      <c r="C10605" s="4" t="s">
        <v>9863</v>
      </c>
      <c r="E10605" s="2" t="n">
        <v>16970</v>
      </c>
      <c r="I10605" s="2" t="s">
        <v>6705</v>
      </c>
      <c r="J10605" s="2" t="s">
        <v>6680</v>
      </c>
    </row>
    <row r="10606" customFormat="false" ht="15" hidden="false" customHeight="false" outlineLevel="0" collapsed="false">
      <c r="A10606" s="2" t="n">
        <v>164</v>
      </c>
      <c r="B10606" s="2" t="s">
        <v>355</v>
      </c>
      <c r="C10606" s="4" t="s">
        <v>9863</v>
      </c>
      <c r="E10606" s="2" t="n">
        <v>16971</v>
      </c>
      <c r="I10606" s="2" t="s">
        <v>6719</v>
      </c>
      <c r="J10606" s="2" t="s">
        <v>6680</v>
      </c>
    </row>
    <row r="10607" customFormat="false" ht="15" hidden="false" customHeight="false" outlineLevel="0" collapsed="false">
      <c r="A10607" s="2" t="n">
        <v>164</v>
      </c>
      <c r="B10607" s="2" t="s">
        <v>355</v>
      </c>
      <c r="C10607" s="4" t="s">
        <v>9863</v>
      </c>
      <c r="E10607" s="2" t="n">
        <v>16972</v>
      </c>
      <c r="I10607" s="2" t="s">
        <v>6720</v>
      </c>
      <c r="J10607" s="2" t="s">
        <v>6680</v>
      </c>
    </row>
    <row r="10608" customFormat="false" ht="15" hidden="false" customHeight="false" outlineLevel="0" collapsed="false">
      <c r="A10608" s="2" t="n">
        <v>164</v>
      </c>
      <c r="B10608" s="2" t="s">
        <v>355</v>
      </c>
      <c r="C10608" s="4" t="s">
        <v>9863</v>
      </c>
      <c r="E10608" s="2" t="n">
        <v>16974</v>
      </c>
      <c r="I10608" s="2" t="s">
        <v>6034</v>
      </c>
      <c r="J10608" s="2" t="s">
        <v>6680</v>
      </c>
    </row>
    <row r="10609" customFormat="false" ht="15" hidden="false" customHeight="false" outlineLevel="0" collapsed="false">
      <c r="A10609" s="2" t="n">
        <v>164</v>
      </c>
      <c r="B10609" s="2" t="s">
        <v>355</v>
      </c>
      <c r="C10609" s="4" t="s">
        <v>9863</v>
      </c>
      <c r="E10609" s="2" t="n">
        <v>16976</v>
      </c>
      <c r="I10609" s="2" t="s">
        <v>5186</v>
      </c>
      <c r="J10609" s="2" t="s">
        <v>6680</v>
      </c>
    </row>
    <row r="10610" customFormat="false" ht="15" hidden="false" customHeight="false" outlineLevel="0" collapsed="false">
      <c r="A10610" s="2" t="n">
        <v>164</v>
      </c>
      <c r="B10610" s="2" t="s">
        <v>355</v>
      </c>
      <c r="C10610" s="4" t="s">
        <v>9863</v>
      </c>
      <c r="E10610" s="2" t="n">
        <v>16977</v>
      </c>
      <c r="I10610" s="2" t="s">
        <v>6783</v>
      </c>
      <c r="J10610" s="2" t="s">
        <v>6680</v>
      </c>
    </row>
    <row r="10611" customFormat="false" ht="15" hidden="false" customHeight="false" outlineLevel="0" collapsed="false">
      <c r="A10611" s="2" t="n">
        <v>164</v>
      </c>
      <c r="B10611" s="2" t="s">
        <v>355</v>
      </c>
      <c r="C10611" s="4" t="s">
        <v>9863</v>
      </c>
      <c r="E10611" s="2" t="n">
        <v>16978</v>
      </c>
      <c r="I10611" s="2" t="s">
        <v>5422</v>
      </c>
      <c r="J10611" s="2" t="s">
        <v>6680</v>
      </c>
    </row>
    <row r="10612" customFormat="false" ht="15" hidden="false" customHeight="false" outlineLevel="0" collapsed="false">
      <c r="A10612" s="2" t="n">
        <v>164</v>
      </c>
      <c r="B10612" s="2" t="s">
        <v>355</v>
      </c>
      <c r="C10612" s="4" t="s">
        <v>9863</v>
      </c>
      <c r="E10612" s="2" t="n">
        <v>16979</v>
      </c>
      <c r="I10612" s="2" t="s">
        <v>6784</v>
      </c>
      <c r="J10612" s="2" t="s">
        <v>6680</v>
      </c>
    </row>
    <row r="10613" customFormat="false" ht="15" hidden="false" customHeight="false" outlineLevel="0" collapsed="false">
      <c r="A10613" s="2" t="n">
        <v>164</v>
      </c>
      <c r="B10613" s="2" t="s">
        <v>355</v>
      </c>
      <c r="C10613" s="4" t="s">
        <v>9863</v>
      </c>
      <c r="E10613" s="2" t="n">
        <v>16983</v>
      </c>
      <c r="I10613" s="2" t="s">
        <v>6728</v>
      </c>
      <c r="J10613" s="2" t="s">
        <v>6680</v>
      </c>
    </row>
    <row r="10614" customFormat="false" ht="15" hidden="false" customHeight="false" outlineLevel="0" collapsed="false">
      <c r="A10614" s="2" t="n">
        <v>164</v>
      </c>
      <c r="B10614" s="2" t="s">
        <v>355</v>
      </c>
      <c r="C10614" s="4" t="s">
        <v>9863</v>
      </c>
      <c r="E10614" s="2" t="n">
        <v>16984</v>
      </c>
      <c r="I10614" s="2" t="s">
        <v>6694</v>
      </c>
      <c r="J10614" s="2" t="s">
        <v>6680</v>
      </c>
    </row>
    <row r="10615" customFormat="false" ht="15" hidden="false" customHeight="false" outlineLevel="0" collapsed="false">
      <c r="A10615" s="2" t="n">
        <v>164</v>
      </c>
      <c r="B10615" s="2" t="s">
        <v>355</v>
      </c>
      <c r="C10615" s="4" t="s">
        <v>9863</v>
      </c>
      <c r="E10615" s="2" t="n">
        <v>16985</v>
      </c>
      <c r="I10615" s="2" t="s">
        <v>6706</v>
      </c>
      <c r="J10615" s="2" t="s">
        <v>6680</v>
      </c>
    </row>
    <row r="10616" customFormat="false" ht="15" hidden="false" customHeight="false" outlineLevel="0" collapsed="false">
      <c r="A10616" s="2" t="n">
        <v>164</v>
      </c>
      <c r="B10616" s="2" t="s">
        <v>355</v>
      </c>
      <c r="C10616" s="4" t="s">
        <v>9863</v>
      </c>
      <c r="E10616" s="2" t="n">
        <v>16986</v>
      </c>
      <c r="I10616" s="2" t="s">
        <v>5968</v>
      </c>
      <c r="J10616" s="2" t="s">
        <v>6680</v>
      </c>
    </row>
    <row r="10617" customFormat="false" ht="15" hidden="false" customHeight="false" outlineLevel="0" collapsed="false">
      <c r="A10617" s="2" t="n">
        <v>164</v>
      </c>
      <c r="B10617" s="2" t="s">
        <v>355</v>
      </c>
      <c r="C10617" s="4" t="s">
        <v>9864</v>
      </c>
      <c r="E10617" s="2" t="n">
        <v>16884</v>
      </c>
      <c r="I10617" s="2" t="s">
        <v>6030</v>
      </c>
      <c r="J10617" s="2" t="s">
        <v>6680</v>
      </c>
    </row>
    <row r="10618" customFormat="false" ht="15" hidden="false" customHeight="false" outlineLevel="0" collapsed="false">
      <c r="A10618" s="2" t="n">
        <v>164</v>
      </c>
      <c r="B10618" s="2" t="s">
        <v>355</v>
      </c>
      <c r="C10618" s="4" t="s">
        <v>9864</v>
      </c>
      <c r="E10618" s="2" t="n">
        <v>16912</v>
      </c>
      <c r="I10618" s="2" t="s">
        <v>6031</v>
      </c>
      <c r="J10618" s="2" t="s">
        <v>6680</v>
      </c>
    </row>
    <row r="10619" customFormat="false" ht="15" hidden="false" customHeight="false" outlineLevel="0" collapsed="false">
      <c r="A10619" s="2" t="n">
        <v>164</v>
      </c>
      <c r="B10619" s="2" t="s">
        <v>355</v>
      </c>
      <c r="C10619" s="4" t="s">
        <v>9865</v>
      </c>
      <c r="E10619" s="2" t="n">
        <v>16975</v>
      </c>
      <c r="I10619" s="2" t="s">
        <v>6724</v>
      </c>
      <c r="J10619" s="2" t="s">
        <v>6680</v>
      </c>
    </row>
    <row r="10620" customFormat="false" ht="15" hidden="false" customHeight="false" outlineLevel="0" collapsed="false">
      <c r="A10620" s="2" t="n">
        <v>164</v>
      </c>
      <c r="B10620" s="2" t="s">
        <v>355</v>
      </c>
      <c r="C10620" s="4" t="s">
        <v>9866</v>
      </c>
      <c r="E10620" s="2" t="n">
        <v>16887</v>
      </c>
      <c r="I10620" s="2" t="s">
        <v>1165</v>
      </c>
      <c r="J10620" s="2" t="s">
        <v>6680</v>
      </c>
    </row>
    <row r="10621" customFormat="false" ht="15" hidden="false" customHeight="false" outlineLevel="0" collapsed="false">
      <c r="A10621" s="2" t="n">
        <v>164</v>
      </c>
      <c r="B10621" s="2" t="s">
        <v>355</v>
      </c>
      <c r="C10621" s="4" t="s">
        <v>9867</v>
      </c>
      <c r="E10621" s="2" t="n">
        <v>16874</v>
      </c>
      <c r="I10621" s="2" t="s">
        <v>6754</v>
      </c>
      <c r="J10621" s="2" t="s">
        <v>6680</v>
      </c>
    </row>
    <row r="10622" customFormat="false" ht="15" hidden="false" customHeight="false" outlineLevel="0" collapsed="false">
      <c r="A10622" s="2" t="n">
        <v>164</v>
      </c>
      <c r="B10622" s="2" t="s">
        <v>355</v>
      </c>
      <c r="C10622" s="4" t="s">
        <v>9867</v>
      </c>
      <c r="E10622" s="2" t="n">
        <v>16892</v>
      </c>
      <c r="I10622" s="2" t="s">
        <v>1315</v>
      </c>
      <c r="J10622" s="2" t="s">
        <v>6680</v>
      </c>
    </row>
    <row r="10623" customFormat="false" ht="15" hidden="false" customHeight="false" outlineLevel="0" collapsed="false">
      <c r="A10623" s="2" t="n">
        <v>164</v>
      </c>
      <c r="B10623" s="2" t="s">
        <v>355</v>
      </c>
      <c r="C10623" s="4" t="s">
        <v>9867</v>
      </c>
      <c r="E10623" s="2" t="n">
        <v>16902</v>
      </c>
      <c r="I10623" s="2" t="s">
        <v>6761</v>
      </c>
      <c r="J10623" s="2" t="s">
        <v>6680</v>
      </c>
    </row>
    <row r="10624" customFormat="false" ht="15" hidden="false" customHeight="false" outlineLevel="0" collapsed="false">
      <c r="A10624" s="2" t="n">
        <v>164</v>
      </c>
      <c r="B10624" s="2" t="s">
        <v>355</v>
      </c>
      <c r="C10624" s="4" t="s">
        <v>9867</v>
      </c>
      <c r="E10624" s="2" t="n">
        <v>16914</v>
      </c>
      <c r="I10624" s="2" t="s">
        <v>6762</v>
      </c>
      <c r="J10624" s="2" t="s">
        <v>6680</v>
      </c>
    </row>
    <row r="10625" customFormat="false" ht="15" hidden="false" customHeight="false" outlineLevel="0" collapsed="false">
      <c r="A10625" s="2" t="n">
        <v>164</v>
      </c>
      <c r="B10625" s="2" t="s">
        <v>355</v>
      </c>
      <c r="C10625" s="4" t="s">
        <v>9867</v>
      </c>
      <c r="E10625" s="2" t="n">
        <v>16918</v>
      </c>
      <c r="I10625" s="2" t="s">
        <v>6764</v>
      </c>
      <c r="J10625" s="2" t="s">
        <v>6680</v>
      </c>
    </row>
    <row r="10626" customFormat="false" ht="15" hidden="false" customHeight="false" outlineLevel="0" collapsed="false">
      <c r="A10626" s="2" t="n">
        <v>164</v>
      </c>
      <c r="B10626" s="2" t="s">
        <v>355</v>
      </c>
      <c r="C10626" s="4" t="s">
        <v>9867</v>
      </c>
      <c r="E10626" s="2" t="n">
        <v>16921</v>
      </c>
      <c r="I10626" s="2" t="s">
        <v>3680</v>
      </c>
      <c r="J10626" s="2" t="s">
        <v>6680</v>
      </c>
    </row>
    <row r="10627" customFormat="false" ht="15" hidden="false" customHeight="false" outlineLevel="0" collapsed="false">
      <c r="A10627" s="2" t="n">
        <v>164</v>
      </c>
      <c r="B10627" s="2" t="s">
        <v>355</v>
      </c>
      <c r="C10627" s="4" t="s">
        <v>9867</v>
      </c>
      <c r="E10627" s="2" t="n">
        <v>16927</v>
      </c>
      <c r="I10627" s="2" t="s">
        <v>6767</v>
      </c>
      <c r="J10627" s="2" t="s">
        <v>6680</v>
      </c>
    </row>
    <row r="10628" customFormat="false" ht="15" hidden="false" customHeight="false" outlineLevel="0" collapsed="false">
      <c r="A10628" s="2" t="n">
        <v>164</v>
      </c>
      <c r="B10628" s="2" t="s">
        <v>355</v>
      </c>
      <c r="C10628" s="4" t="s">
        <v>9867</v>
      </c>
      <c r="E10628" s="2" t="n">
        <v>16928</v>
      </c>
      <c r="I10628" s="2" t="s">
        <v>6768</v>
      </c>
      <c r="J10628" s="2" t="s">
        <v>6680</v>
      </c>
    </row>
    <row r="10629" customFormat="false" ht="15" hidden="false" customHeight="false" outlineLevel="0" collapsed="false">
      <c r="A10629" s="2" t="n">
        <v>164</v>
      </c>
      <c r="B10629" s="2" t="s">
        <v>355</v>
      </c>
      <c r="C10629" s="4" t="s">
        <v>9867</v>
      </c>
      <c r="E10629" s="2" t="n">
        <v>16940</v>
      </c>
      <c r="I10629" s="2" t="s">
        <v>6772</v>
      </c>
      <c r="J10629" s="2" t="s">
        <v>6680</v>
      </c>
    </row>
    <row r="10630" customFormat="false" ht="15" hidden="false" customHeight="false" outlineLevel="0" collapsed="false">
      <c r="A10630" s="2" t="n">
        <v>164</v>
      </c>
      <c r="B10630" s="2" t="s">
        <v>355</v>
      </c>
      <c r="C10630" s="4" t="s">
        <v>9867</v>
      </c>
      <c r="E10630" s="2" t="n">
        <v>16973</v>
      </c>
      <c r="I10630" s="2" t="s">
        <v>6782</v>
      </c>
      <c r="J10630" s="2" t="s">
        <v>6680</v>
      </c>
    </row>
    <row r="10631" customFormat="false" ht="15" hidden="false" customHeight="false" outlineLevel="0" collapsed="false">
      <c r="A10631" s="2" t="n">
        <v>164</v>
      </c>
      <c r="B10631" s="2" t="s">
        <v>355</v>
      </c>
      <c r="C10631" s="4" t="s">
        <v>9868</v>
      </c>
      <c r="E10631" s="2" t="n">
        <v>16885</v>
      </c>
      <c r="I10631" s="2" t="s">
        <v>6732</v>
      </c>
      <c r="J10631" s="2" t="s">
        <v>6680</v>
      </c>
    </row>
    <row r="10632" customFormat="false" ht="15" hidden="false" customHeight="false" outlineLevel="0" collapsed="false">
      <c r="A10632" s="2" t="n">
        <v>164</v>
      </c>
      <c r="B10632" s="2" t="s">
        <v>355</v>
      </c>
      <c r="C10632" s="4" t="s">
        <v>9869</v>
      </c>
      <c r="E10632" s="2" t="n">
        <v>16944</v>
      </c>
      <c r="I10632" s="2" t="s">
        <v>3968</v>
      </c>
      <c r="J10632" s="2" t="s">
        <v>6680</v>
      </c>
    </row>
    <row r="10633" customFormat="false" ht="15" hidden="false" customHeight="false" outlineLevel="0" collapsed="false">
      <c r="A10633" s="2" t="n">
        <v>164</v>
      </c>
      <c r="B10633" s="2" t="s">
        <v>355</v>
      </c>
      <c r="C10633" s="4" t="s">
        <v>9870</v>
      </c>
      <c r="E10633" s="2" t="n">
        <v>16943</v>
      </c>
      <c r="I10633" s="2" t="s">
        <v>6797</v>
      </c>
      <c r="J10633" s="2" t="s">
        <v>6680</v>
      </c>
    </row>
    <row r="10634" customFormat="false" ht="15" hidden="false" customHeight="false" outlineLevel="0" collapsed="false">
      <c r="A10634" s="2" t="n">
        <v>164</v>
      </c>
      <c r="B10634" s="2" t="s">
        <v>355</v>
      </c>
      <c r="C10634" s="4" t="s">
        <v>9870</v>
      </c>
      <c r="E10634" s="2" t="n">
        <v>16980</v>
      </c>
      <c r="I10634" s="2" t="s">
        <v>6799</v>
      </c>
      <c r="J10634" s="2" t="s">
        <v>6680</v>
      </c>
    </row>
    <row r="10635" customFormat="false" ht="15" hidden="false" customHeight="false" outlineLevel="0" collapsed="false">
      <c r="A10635" s="2" t="n">
        <v>164</v>
      </c>
      <c r="B10635" s="2" t="s">
        <v>355</v>
      </c>
      <c r="C10635" s="4" t="s">
        <v>9871</v>
      </c>
      <c r="E10635" s="2" t="n">
        <v>16898</v>
      </c>
      <c r="I10635" s="2" t="s">
        <v>6789</v>
      </c>
      <c r="J10635" s="2" t="s">
        <v>6680</v>
      </c>
    </row>
    <row r="10636" customFormat="false" ht="15" hidden="false" customHeight="false" outlineLevel="0" collapsed="false">
      <c r="A10636" s="2" t="n">
        <v>164</v>
      </c>
      <c r="B10636" s="2" t="s">
        <v>355</v>
      </c>
      <c r="C10636" s="4" t="s">
        <v>9871</v>
      </c>
      <c r="E10636" s="2" t="n">
        <v>16908</v>
      </c>
      <c r="I10636" s="2" t="s">
        <v>3060</v>
      </c>
      <c r="J10636" s="2" t="s">
        <v>6680</v>
      </c>
    </row>
    <row r="10637" customFormat="false" ht="15" hidden="false" customHeight="false" outlineLevel="0" collapsed="false">
      <c r="A10637" s="2" t="n">
        <v>164</v>
      </c>
      <c r="B10637" s="2" t="s">
        <v>355</v>
      </c>
      <c r="C10637" s="4" t="s">
        <v>9871</v>
      </c>
      <c r="E10637" s="2" t="n">
        <v>16913</v>
      </c>
      <c r="I10637" s="2" t="s">
        <v>6723</v>
      </c>
      <c r="J10637" s="2" t="s">
        <v>6680</v>
      </c>
    </row>
    <row r="10638" customFormat="false" ht="15" hidden="false" customHeight="false" outlineLevel="0" collapsed="false">
      <c r="A10638" s="2" t="n">
        <v>164</v>
      </c>
      <c r="B10638" s="2" t="s">
        <v>355</v>
      </c>
      <c r="C10638" s="4" t="s">
        <v>9871</v>
      </c>
      <c r="E10638" s="2" t="n">
        <v>16917</v>
      </c>
      <c r="I10638" s="2" t="s">
        <v>6734</v>
      </c>
      <c r="J10638" s="2" t="s">
        <v>6680</v>
      </c>
    </row>
    <row r="10639" customFormat="false" ht="15" hidden="false" customHeight="false" outlineLevel="0" collapsed="false">
      <c r="A10639" s="2" t="n">
        <v>164</v>
      </c>
      <c r="B10639" s="2" t="s">
        <v>355</v>
      </c>
      <c r="C10639" s="4" t="s">
        <v>9871</v>
      </c>
      <c r="E10639" s="2" t="n">
        <v>16953</v>
      </c>
      <c r="I10639" s="2" t="s">
        <v>6776</v>
      </c>
      <c r="J10639" s="2" t="s">
        <v>6680</v>
      </c>
    </row>
    <row r="10640" customFormat="false" ht="15" hidden="false" customHeight="false" outlineLevel="0" collapsed="false">
      <c r="A10640" s="2" t="n">
        <v>164</v>
      </c>
      <c r="B10640" s="2" t="s">
        <v>355</v>
      </c>
      <c r="C10640" s="4" t="s">
        <v>9871</v>
      </c>
      <c r="E10640" s="2" t="n">
        <v>16959</v>
      </c>
      <c r="I10640" s="2" t="s">
        <v>6813</v>
      </c>
      <c r="J10640" s="2" t="s">
        <v>6680</v>
      </c>
    </row>
    <row r="10641" customFormat="false" ht="15" hidden="false" customHeight="false" outlineLevel="0" collapsed="false">
      <c r="A10641" s="2" t="n">
        <v>164</v>
      </c>
      <c r="B10641" s="2" t="s">
        <v>355</v>
      </c>
      <c r="C10641" s="4" t="s">
        <v>9871</v>
      </c>
      <c r="E10641" s="2" t="n">
        <v>16961</v>
      </c>
      <c r="I10641" s="2" t="s">
        <v>6779</v>
      </c>
      <c r="J10641" s="2" t="s">
        <v>6680</v>
      </c>
    </row>
    <row r="10642" customFormat="false" ht="15" hidden="false" customHeight="false" outlineLevel="0" collapsed="false">
      <c r="A10642" s="2" t="n">
        <v>164</v>
      </c>
      <c r="B10642" s="2" t="s">
        <v>355</v>
      </c>
      <c r="C10642" s="4" t="s">
        <v>9871</v>
      </c>
      <c r="E10642" s="2" t="n">
        <v>16981</v>
      </c>
      <c r="I10642" s="2" t="s">
        <v>6740</v>
      </c>
      <c r="J10642" s="2" t="s">
        <v>6680</v>
      </c>
    </row>
    <row r="10643" customFormat="false" ht="15" hidden="false" customHeight="false" outlineLevel="0" collapsed="false">
      <c r="A10643" s="2" t="n">
        <v>164</v>
      </c>
      <c r="B10643" s="2" t="s">
        <v>355</v>
      </c>
      <c r="C10643" s="4" t="s">
        <v>9872</v>
      </c>
      <c r="E10643" s="2" t="n">
        <v>16946</v>
      </c>
      <c r="I10643" s="2" t="s">
        <v>6026</v>
      </c>
      <c r="J10643" s="2" t="s">
        <v>6680</v>
      </c>
    </row>
    <row r="10644" customFormat="false" ht="15" hidden="false" customHeight="false" outlineLevel="0" collapsed="false">
      <c r="A10644" s="2" t="n">
        <v>164</v>
      </c>
      <c r="B10644" s="2" t="s">
        <v>355</v>
      </c>
      <c r="C10644" s="4" t="s">
        <v>9873</v>
      </c>
      <c r="E10644" s="2" t="n">
        <v>16877</v>
      </c>
      <c r="I10644" s="2" t="s">
        <v>6811</v>
      </c>
      <c r="J10644" s="2" t="s">
        <v>6680</v>
      </c>
    </row>
    <row r="10645" customFormat="false" ht="15" hidden="false" customHeight="false" outlineLevel="0" collapsed="false">
      <c r="A10645" s="2" t="n">
        <v>164</v>
      </c>
      <c r="B10645" s="2" t="s">
        <v>355</v>
      </c>
      <c r="C10645" s="4" t="s">
        <v>9873</v>
      </c>
      <c r="E10645" s="2" t="n">
        <v>16936</v>
      </c>
      <c r="I10645" s="2" t="s">
        <v>6736</v>
      </c>
      <c r="J10645" s="2" t="s">
        <v>6680</v>
      </c>
    </row>
    <row r="10646" customFormat="false" ht="15" hidden="false" customHeight="false" outlineLevel="0" collapsed="false">
      <c r="A10646" s="2" t="n">
        <v>164</v>
      </c>
      <c r="B10646" s="2" t="s">
        <v>355</v>
      </c>
      <c r="C10646" s="4" t="s">
        <v>9873</v>
      </c>
      <c r="E10646" s="2" t="n">
        <v>16982</v>
      </c>
      <c r="I10646" s="2" t="s">
        <v>6793</v>
      </c>
      <c r="J10646" s="2" t="s">
        <v>6680</v>
      </c>
    </row>
    <row r="10647" customFormat="false" ht="15" hidden="false" customHeight="false" outlineLevel="0" collapsed="false">
      <c r="A10647" s="2" t="n">
        <v>166</v>
      </c>
      <c r="B10647" s="2" t="s">
        <v>359</v>
      </c>
      <c r="C10647" s="4" t="s">
        <v>9874</v>
      </c>
      <c r="E10647" s="2" t="n">
        <v>17100</v>
      </c>
      <c r="I10647" s="2" t="s">
        <v>6728</v>
      </c>
      <c r="J10647" s="2" t="s">
        <v>6680</v>
      </c>
    </row>
    <row r="10648" customFormat="false" ht="15" hidden="false" customHeight="false" outlineLevel="0" collapsed="false">
      <c r="A10648" s="2" t="n">
        <v>166</v>
      </c>
      <c r="B10648" s="2" t="s">
        <v>359</v>
      </c>
      <c r="C10648" s="4" t="s">
        <v>9875</v>
      </c>
      <c r="E10648" s="2" t="n">
        <v>17019</v>
      </c>
      <c r="I10648" s="2" t="s">
        <v>6715</v>
      </c>
      <c r="J10648" s="2" t="s">
        <v>6680</v>
      </c>
    </row>
    <row r="10649" customFormat="false" ht="15" hidden="false" customHeight="false" outlineLevel="0" collapsed="false">
      <c r="A10649" s="2" t="n">
        <v>166</v>
      </c>
      <c r="B10649" s="2" t="s">
        <v>359</v>
      </c>
      <c r="C10649" s="4" t="s">
        <v>9876</v>
      </c>
      <c r="E10649" s="2" t="n">
        <v>16999</v>
      </c>
      <c r="I10649" s="2" t="s">
        <v>6757</v>
      </c>
      <c r="J10649" s="2" t="s">
        <v>6680</v>
      </c>
    </row>
    <row r="10650" customFormat="false" ht="15" hidden="false" customHeight="false" outlineLevel="0" collapsed="false">
      <c r="A10650" s="2" t="n">
        <v>166</v>
      </c>
      <c r="B10650" s="2" t="s">
        <v>359</v>
      </c>
      <c r="C10650" s="4" t="s">
        <v>9876</v>
      </c>
      <c r="E10650" s="2" t="n">
        <v>17005</v>
      </c>
      <c r="I10650" s="2" t="s">
        <v>1315</v>
      </c>
      <c r="J10650" s="2" t="s">
        <v>6680</v>
      </c>
    </row>
    <row r="10651" customFormat="false" ht="15" hidden="false" customHeight="false" outlineLevel="0" collapsed="false">
      <c r="A10651" s="2" t="n">
        <v>166</v>
      </c>
      <c r="B10651" s="2" t="s">
        <v>359</v>
      </c>
      <c r="C10651" s="4" t="s">
        <v>9876</v>
      </c>
      <c r="E10651" s="2" t="n">
        <v>17012</v>
      </c>
      <c r="I10651" s="2" t="s">
        <v>2402</v>
      </c>
      <c r="J10651" s="2" t="s">
        <v>6680</v>
      </c>
    </row>
    <row r="10652" customFormat="false" ht="15" hidden="false" customHeight="false" outlineLevel="0" collapsed="false">
      <c r="A10652" s="2" t="n">
        <v>166</v>
      </c>
      <c r="B10652" s="2" t="s">
        <v>359</v>
      </c>
      <c r="C10652" s="4" t="s">
        <v>9876</v>
      </c>
      <c r="E10652" s="2" t="n">
        <v>17015</v>
      </c>
      <c r="I10652" s="2" t="s">
        <v>6761</v>
      </c>
      <c r="J10652" s="2" t="s">
        <v>6680</v>
      </c>
    </row>
    <row r="10653" customFormat="false" ht="15" hidden="false" customHeight="false" outlineLevel="0" collapsed="false">
      <c r="A10653" s="2" t="n">
        <v>166</v>
      </c>
      <c r="B10653" s="2" t="s">
        <v>359</v>
      </c>
      <c r="C10653" s="4" t="s">
        <v>9876</v>
      </c>
      <c r="E10653" s="2" t="n">
        <v>17028</v>
      </c>
      <c r="I10653" s="2" t="s">
        <v>6762</v>
      </c>
      <c r="J10653" s="2" t="s">
        <v>6680</v>
      </c>
    </row>
    <row r="10654" customFormat="false" ht="15" hidden="false" customHeight="false" outlineLevel="0" collapsed="false">
      <c r="A10654" s="2" t="n">
        <v>166</v>
      </c>
      <c r="B10654" s="2" t="s">
        <v>359</v>
      </c>
      <c r="C10654" s="4" t="s">
        <v>9876</v>
      </c>
      <c r="E10654" s="2" t="n">
        <v>17032</v>
      </c>
      <c r="I10654" s="2" t="s">
        <v>6764</v>
      </c>
      <c r="J10654" s="2" t="s">
        <v>6680</v>
      </c>
    </row>
    <row r="10655" customFormat="false" ht="15" hidden="false" customHeight="false" outlineLevel="0" collapsed="false">
      <c r="A10655" s="2" t="n">
        <v>166</v>
      </c>
      <c r="B10655" s="2" t="s">
        <v>359</v>
      </c>
      <c r="C10655" s="4" t="s">
        <v>9876</v>
      </c>
      <c r="E10655" s="2" t="n">
        <v>17035</v>
      </c>
      <c r="I10655" s="2" t="s">
        <v>3680</v>
      </c>
      <c r="J10655" s="2" t="s">
        <v>6680</v>
      </c>
    </row>
    <row r="10656" customFormat="false" ht="15" hidden="false" customHeight="false" outlineLevel="0" collapsed="false">
      <c r="A10656" s="2" t="n">
        <v>166</v>
      </c>
      <c r="B10656" s="2" t="s">
        <v>359</v>
      </c>
      <c r="C10656" s="4" t="s">
        <v>9876</v>
      </c>
      <c r="E10656" s="2" t="n">
        <v>17037</v>
      </c>
      <c r="I10656" s="2" t="s">
        <v>6043</v>
      </c>
      <c r="J10656" s="2" t="s">
        <v>6680</v>
      </c>
    </row>
    <row r="10657" customFormat="false" ht="15" hidden="false" customHeight="false" outlineLevel="0" collapsed="false">
      <c r="A10657" s="2" t="n">
        <v>166</v>
      </c>
      <c r="B10657" s="2" t="s">
        <v>359</v>
      </c>
      <c r="C10657" s="4" t="s">
        <v>9876</v>
      </c>
      <c r="E10657" s="2" t="n">
        <v>17038</v>
      </c>
      <c r="I10657" s="2" t="s">
        <v>6765</v>
      </c>
      <c r="J10657" s="2" t="s">
        <v>6680</v>
      </c>
    </row>
    <row r="10658" customFormat="false" ht="15" hidden="false" customHeight="false" outlineLevel="0" collapsed="false">
      <c r="A10658" s="2" t="n">
        <v>166</v>
      </c>
      <c r="B10658" s="2" t="s">
        <v>359</v>
      </c>
      <c r="C10658" s="4" t="s">
        <v>9876</v>
      </c>
      <c r="E10658" s="2" t="n">
        <v>17041</v>
      </c>
      <c r="I10658" s="2" t="s">
        <v>6767</v>
      </c>
      <c r="J10658" s="2" t="s">
        <v>6680</v>
      </c>
    </row>
    <row r="10659" customFormat="false" ht="15" hidden="false" customHeight="false" outlineLevel="0" collapsed="false">
      <c r="A10659" s="2" t="n">
        <v>166</v>
      </c>
      <c r="B10659" s="2" t="s">
        <v>359</v>
      </c>
      <c r="C10659" s="4" t="s">
        <v>9876</v>
      </c>
      <c r="E10659" s="2" t="n">
        <v>17042</v>
      </c>
      <c r="I10659" s="2" t="s">
        <v>6768</v>
      </c>
      <c r="J10659" s="2" t="s">
        <v>6680</v>
      </c>
    </row>
    <row r="10660" customFormat="false" ht="15" hidden="false" customHeight="false" outlineLevel="0" collapsed="false">
      <c r="A10660" s="2" t="n">
        <v>166</v>
      </c>
      <c r="B10660" s="2" t="s">
        <v>359</v>
      </c>
      <c r="C10660" s="4" t="s">
        <v>9877</v>
      </c>
      <c r="E10660" s="2" t="n">
        <v>17044</v>
      </c>
      <c r="I10660" s="2" t="s">
        <v>6040</v>
      </c>
      <c r="J10660" s="2" t="s">
        <v>6680</v>
      </c>
    </row>
    <row r="10661" customFormat="false" ht="15" hidden="false" customHeight="false" outlineLevel="0" collapsed="false">
      <c r="A10661" s="2" t="n">
        <v>166</v>
      </c>
      <c r="B10661" s="2" t="s">
        <v>359</v>
      </c>
      <c r="C10661" s="4" t="s">
        <v>9876</v>
      </c>
      <c r="E10661" s="2" t="n">
        <v>17055</v>
      </c>
      <c r="I10661" s="2" t="s">
        <v>6772</v>
      </c>
      <c r="J10661" s="2" t="s">
        <v>6680</v>
      </c>
    </row>
    <row r="10662" customFormat="false" ht="15" hidden="false" customHeight="false" outlineLevel="0" collapsed="false">
      <c r="A10662" s="2" t="n">
        <v>166</v>
      </c>
      <c r="B10662" s="2" t="s">
        <v>359</v>
      </c>
      <c r="C10662" s="4" t="s">
        <v>9876</v>
      </c>
      <c r="E10662" s="2" t="n">
        <v>17063</v>
      </c>
      <c r="I10662" s="2" t="s">
        <v>6774</v>
      </c>
      <c r="J10662" s="2" t="s">
        <v>6680</v>
      </c>
    </row>
    <row r="10663" customFormat="false" ht="15" hidden="false" customHeight="false" outlineLevel="0" collapsed="false">
      <c r="A10663" s="2" t="n">
        <v>166</v>
      </c>
      <c r="B10663" s="2" t="s">
        <v>359</v>
      </c>
      <c r="C10663" s="4" t="s">
        <v>9876</v>
      </c>
      <c r="E10663" s="2" t="n">
        <v>17064</v>
      </c>
      <c r="I10663" s="2" t="s">
        <v>6775</v>
      </c>
      <c r="J10663" s="2" t="s">
        <v>6680</v>
      </c>
    </row>
    <row r="10664" customFormat="false" ht="15" hidden="false" customHeight="false" outlineLevel="0" collapsed="false">
      <c r="A10664" s="2" t="n">
        <v>166</v>
      </c>
      <c r="B10664" s="2" t="s">
        <v>359</v>
      </c>
      <c r="C10664" s="4" t="s">
        <v>9876</v>
      </c>
      <c r="E10664" s="2" t="n">
        <v>17069</v>
      </c>
      <c r="I10664" s="2" t="s">
        <v>6777</v>
      </c>
      <c r="J10664" s="2" t="s">
        <v>6680</v>
      </c>
    </row>
    <row r="10665" customFormat="false" ht="15" hidden="false" customHeight="false" outlineLevel="0" collapsed="false">
      <c r="A10665" s="2" t="n">
        <v>166</v>
      </c>
      <c r="B10665" s="2" t="s">
        <v>359</v>
      </c>
      <c r="C10665" s="4" t="s">
        <v>9877</v>
      </c>
      <c r="E10665" s="2" t="n">
        <v>17078</v>
      </c>
      <c r="I10665" s="2" t="s">
        <v>6780</v>
      </c>
      <c r="J10665" s="2" t="s">
        <v>6680</v>
      </c>
    </row>
    <row r="10666" customFormat="false" ht="15" hidden="false" customHeight="false" outlineLevel="0" collapsed="false">
      <c r="A10666" s="2" t="n">
        <v>166</v>
      </c>
      <c r="B10666" s="2" t="s">
        <v>359</v>
      </c>
      <c r="C10666" s="4" t="s">
        <v>9876</v>
      </c>
      <c r="E10666" s="2" t="n">
        <v>17080</v>
      </c>
      <c r="I10666" s="2" t="s">
        <v>6781</v>
      </c>
      <c r="J10666" s="2" t="s">
        <v>6680</v>
      </c>
    </row>
    <row r="10667" customFormat="false" ht="15" hidden="false" customHeight="false" outlineLevel="0" collapsed="false">
      <c r="A10667" s="2" t="n">
        <v>166</v>
      </c>
      <c r="B10667" s="2" t="s">
        <v>359</v>
      </c>
      <c r="C10667" s="4" t="s">
        <v>9876</v>
      </c>
      <c r="E10667" s="2" t="n">
        <v>17090</v>
      </c>
      <c r="I10667" s="2" t="s">
        <v>6782</v>
      </c>
      <c r="J10667" s="2" t="s">
        <v>6680</v>
      </c>
    </row>
    <row r="10668" customFormat="false" ht="15" hidden="false" customHeight="false" outlineLevel="0" collapsed="false">
      <c r="A10668" s="2" t="n">
        <v>166</v>
      </c>
      <c r="B10668" s="2" t="s">
        <v>359</v>
      </c>
      <c r="C10668" s="4" t="s">
        <v>9876</v>
      </c>
      <c r="E10668" s="2" t="n">
        <v>17103</v>
      </c>
      <c r="I10668" s="2" t="s">
        <v>5968</v>
      </c>
      <c r="J10668" s="2" t="s">
        <v>6680</v>
      </c>
    </row>
    <row r="10669" customFormat="false" ht="15" hidden="false" customHeight="false" outlineLevel="0" collapsed="false">
      <c r="A10669" s="2" t="n">
        <v>166</v>
      </c>
      <c r="B10669" s="2" t="s">
        <v>359</v>
      </c>
      <c r="C10669" s="4" t="s">
        <v>1512</v>
      </c>
      <c r="E10669" s="2" t="n">
        <v>16988</v>
      </c>
      <c r="I10669" s="2" t="s">
        <v>6754</v>
      </c>
      <c r="J10669" s="2" t="s">
        <v>6680</v>
      </c>
    </row>
    <row r="10670" customFormat="false" ht="15" hidden="false" customHeight="false" outlineLevel="0" collapsed="false">
      <c r="A10670" s="2" t="n">
        <v>166</v>
      </c>
      <c r="B10670" s="2" t="s">
        <v>359</v>
      </c>
      <c r="C10670" s="4" t="s">
        <v>1512</v>
      </c>
      <c r="E10670" s="2" t="n">
        <v>17046</v>
      </c>
      <c r="I10670" s="2" t="s">
        <v>6730</v>
      </c>
      <c r="J10670" s="2" t="s">
        <v>6680</v>
      </c>
    </row>
    <row r="10671" customFormat="false" ht="15" hidden="false" customHeight="false" outlineLevel="0" collapsed="false">
      <c r="A10671" s="2" t="n">
        <v>166</v>
      </c>
      <c r="B10671" s="2" t="s">
        <v>359</v>
      </c>
      <c r="C10671" s="4" t="s">
        <v>1512</v>
      </c>
      <c r="E10671" s="2" t="n">
        <v>17081</v>
      </c>
      <c r="I10671" s="2" t="s">
        <v>6698</v>
      </c>
      <c r="J10671" s="2" t="s">
        <v>6680</v>
      </c>
    </row>
    <row r="10672" customFormat="false" ht="15" hidden="false" customHeight="false" outlineLevel="0" collapsed="false">
      <c r="A10672" s="2" t="n">
        <v>166</v>
      </c>
      <c r="B10672" s="2" t="s">
        <v>359</v>
      </c>
      <c r="C10672" s="4" t="s">
        <v>9878</v>
      </c>
      <c r="E10672" s="2" t="n">
        <v>16989</v>
      </c>
      <c r="I10672" s="2" t="s">
        <v>6755</v>
      </c>
      <c r="J10672" s="2" t="s">
        <v>6680</v>
      </c>
    </row>
    <row r="10673" customFormat="false" ht="15" hidden="false" customHeight="false" outlineLevel="0" collapsed="false">
      <c r="A10673" s="2" t="n">
        <v>166</v>
      </c>
      <c r="B10673" s="2" t="s">
        <v>359</v>
      </c>
      <c r="C10673" s="4" t="s">
        <v>9878</v>
      </c>
      <c r="E10673" s="2" t="n">
        <v>16990</v>
      </c>
      <c r="I10673" s="2" t="s">
        <v>6679</v>
      </c>
      <c r="J10673" s="2" t="s">
        <v>6680</v>
      </c>
    </row>
    <row r="10674" customFormat="false" ht="15" hidden="false" customHeight="false" outlineLevel="0" collapsed="false">
      <c r="A10674" s="2" t="n">
        <v>166</v>
      </c>
      <c r="B10674" s="2" t="s">
        <v>359</v>
      </c>
      <c r="C10674" s="4" t="s">
        <v>9879</v>
      </c>
      <c r="E10674" s="2" t="n">
        <v>16993</v>
      </c>
      <c r="I10674" s="2" t="s">
        <v>6756</v>
      </c>
      <c r="J10674" s="2" t="s">
        <v>6680</v>
      </c>
    </row>
    <row r="10675" customFormat="false" ht="15" hidden="false" customHeight="false" outlineLevel="0" collapsed="false">
      <c r="A10675" s="2" t="n">
        <v>166</v>
      </c>
      <c r="B10675" s="2" t="s">
        <v>359</v>
      </c>
      <c r="C10675" s="4" t="s">
        <v>9878</v>
      </c>
      <c r="E10675" s="2" t="n">
        <v>16994</v>
      </c>
      <c r="I10675" s="2" t="s">
        <v>6711</v>
      </c>
      <c r="J10675" s="2" t="s">
        <v>6680</v>
      </c>
    </row>
    <row r="10676" customFormat="false" ht="15" hidden="false" customHeight="false" outlineLevel="0" collapsed="false">
      <c r="A10676" s="2" t="n">
        <v>166</v>
      </c>
      <c r="B10676" s="2" t="s">
        <v>359</v>
      </c>
      <c r="C10676" s="4" t="s">
        <v>9878</v>
      </c>
      <c r="E10676" s="2" t="n">
        <v>16995</v>
      </c>
      <c r="I10676" s="2" t="s">
        <v>6681</v>
      </c>
      <c r="J10676" s="2" t="s">
        <v>6680</v>
      </c>
    </row>
    <row r="10677" customFormat="false" ht="15" hidden="false" customHeight="false" outlineLevel="0" collapsed="false">
      <c r="A10677" s="2" t="n">
        <v>166</v>
      </c>
      <c r="B10677" s="2" t="s">
        <v>359</v>
      </c>
      <c r="C10677" s="4" t="s">
        <v>9878</v>
      </c>
      <c r="E10677" s="2" t="n">
        <v>16996</v>
      </c>
      <c r="I10677" s="2" t="s">
        <v>6682</v>
      </c>
      <c r="J10677" s="2" t="s">
        <v>6680</v>
      </c>
    </row>
    <row r="10678" customFormat="false" ht="15" hidden="false" customHeight="false" outlineLevel="0" collapsed="false">
      <c r="A10678" s="2" t="n">
        <v>166</v>
      </c>
      <c r="B10678" s="2" t="s">
        <v>359</v>
      </c>
      <c r="C10678" s="4" t="s">
        <v>9879</v>
      </c>
      <c r="E10678" s="2" t="n">
        <v>17001</v>
      </c>
      <c r="I10678" s="2" t="s">
        <v>6758</v>
      </c>
      <c r="J10678" s="2" t="s">
        <v>6680</v>
      </c>
    </row>
    <row r="10679" customFormat="false" ht="15" hidden="false" customHeight="false" outlineLevel="0" collapsed="false">
      <c r="A10679" s="2" t="n">
        <v>166</v>
      </c>
      <c r="B10679" s="2" t="s">
        <v>359</v>
      </c>
      <c r="C10679" s="4" t="s">
        <v>9878</v>
      </c>
      <c r="E10679" s="2" t="n">
        <v>17004</v>
      </c>
      <c r="I10679" s="2" t="s">
        <v>6759</v>
      </c>
      <c r="J10679" s="2" t="s">
        <v>6680</v>
      </c>
    </row>
    <row r="10680" customFormat="false" ht="15" hidden="false" customHeight="false" outlineLevel="0" collapsed="false">
      <c r="A10680" s="2" t="n">
        <v>166</v>
      </c>
      <c r="B10680" s="2" t="s">
        <v>359</v>
      </c>
      <c r="C10680" s="4" t="s">
        <v>9879</v>
      </c>
      <c r="E10680" s="2" t="n">
        <v>17006</v>
      </c>
      <c r="I10680" s="2" t="s">
        <v>6760</v>
      </c>
      <c r="J10680" s="2" t="s">
        <v>6680</v>
      </c>
    </row>
    <row r="10681" customFormat="false" ht="15" hidden="false" customHeight="false" outlineLevel="0" collapsed="false">
      <c r="A10681" s="2" t="n">
        <v>166</v>
      </c>
      <c r="B10681" s="2" t="s">
        <v>359</v>
      </c>
      <c r="C10681" s="4" t="s">
        <v>9878</v>
      </c>
      <c r="E10681" s="2" t="n">
        <v>17007</v>
      </c>
      <c r="I10681" s="2" t="s">
        <v>6712</v>
      </c>
      <c r="J10681" s="2" t="s">
        <v>6680</v>
      </c>
    </row>
    <row r="10682" customFormat="false" ht="15" hidden="false" customHeight="false" outlineLevel="0" collapsed="false">
      <c r="A10682" s="2" t="n">
        <v>166</v>
      </c>
      <c r="B10682" s="2" t="s">
        <v>359</v>
      </c>
      <c r="C10682" s="4" t="s">
        <v>9878</v>
      </c>
      <c r="E10682" s="2" t="n">
        <v>17008</v>
      </c>
      <c r="I10682" s="2" t="s">
        <v>6683</v>
      </c>
      <c r="J10682" s="2" t="s">
        <v>6680</v>
      </c>
    </row>
    <row r="10683" customFormat="false" ht="15" hidden="false" customHeight="false" outlineLevel="0" collapsed="false">
      <c r="A10683" s="2" t="n">
        <v>166</v>
      </c>
      <c r="B10683" s="2" t="s">
        <v>359</v>
      </c>
      <c r="C10683" s="4" t="s">
        <v>9878</v>
      </c>
      <c r="E10683" s="2" t="n">
        <v>17010</v>
      </c>
      <c r="I10683" s="2" t="s">
        <v>2271</v>
      </c>
      <c r="J10683" s="2" t="s">
        <v>6680</v>
      </c>
    </row>
    <row r="10684" customFormat="false" ht="15" hidden="false" customHeight="false" outlineLevel="0" collapsed="false">
      <c r="A10684" s="2" t="n">
        <v>166</v>
      </c>
      <c r="B10684" s="2" t="s">
        <v>359</v>
      </c>
      <c r="C10684" s="4" t="s">
        <v>9878</v>
      </c>
      <c r="E10684" s="2" t="n">
        <v>17013</v>
      </c>
      <c r="I10684" s="2" t="s">
        <v>6714</v>
      </c>
      <c r="J10684" s="2" t="s">
        <v>6680</v>
      </c>
    </row>
    <row r="10685" customFormat="false" ht="15" hidden="false" customHeight="false" outlineLevel="0" collapsed="false">
      <c r="A10685" s="2" t="n">
        <v>166</v>
      </c>
      <c r="B10685" s="2" t="s">
        <v>359</v>
      </c>
      <c r="C10685" s="4" t="s">
        <v>9878</v>
      </c>
      <c r="E10685" s="2" t="n">
        <v>17014</v>
      </c>
      <c r="I10685" s="2" t="s">
        <v>6684</v>
      </c>
      <c r="J10685" s="2" t="s">
        <v>6680</v>
      </c>
    </row>
    <row r="10686" customFormat="false" ht="15" hidden="false" customHeight="false" outlineLevel="0" collapsed="false">
      <c r="A10686" s="2" t="n">
        <v>166</v>
      </c>
      <c r="B10686" s="2" t="s">
        <v>359</v>
      </c>
      <c r="C10686" s="4" t="s">
        <v>9879</v>
      </c>
      <c r="E10686" s="2" t="n">
        <v>17016</v>
      </c>
      <c r="I10686" s="2" t="s">
        <v>6790</v>
      </c>
      <c r="J10686" s="2" t="s">
        <v>6680</v>
      </c>
    </row>
    <row r="10687" customFormat="false" ht="15" hidden="false" customHeight="false" outlineLevel="0" collapsed="false">
      <c r="A10687" s="2" t="n">
        <v>166</v>
      </c>
      <c r="B10687" s="2" t="s">
        <v>359</v>
      </c>
      <c r="C10687" s="4" t="s">
        <v>9878</v>
      </c>
      <c r="E10687" s="2" t="n">
        <v>17018</v>
      </c>
      <c r="I10687" s="2" t="s">
        <v>6715</v>
      </c>
      <c r="J10687" s="2" t="s">
        <v>6680</v>
      </c>
    </row>
    <row r="10688" customFormat="false" ht="15" hidden="false" customHeight="false" outlineLevel="0" collapsed="false">
      <c r="A10688" s="2" t="n">
        <v>166</v>
      </c>
      <c r="B10688" s="2" t="s">
        <v>359</v>
      </c>
      <c r="C10688" s="4" t="s">
        <v>9878</v>
      </c>
      <c r="E10688" s="2" t="n">
        <v>17021</v>
      </c>
      <c r="I10688" s="2" t="s">
        <v>2890</v>
      </c>
      <c r="J10688" s="2" t="s">
        <v>6680</v>
      </c>
    </row>
    <row r="10689" customFormat="false" ht="15" hidden="false" customHeight="false" outlineLevel="0" collapsed="false">
      <c r="A10689" s="2" t="n">
        <v>166</v>
      </c>
      <c r="B10689" s="2" t="s">
        <v>359</v>
      </c>
      <c r="C10689" s="4" t="s">
        <v>9878</v>
      </c>
      <c r="E10689" s="2" t="n">
        <v>17024</v>
      </c>
      <c r="I10689" s="2" t="s">
        <v>6700</v>
      </c>
      <c r="J10689" s="2" t="s">
        <v>6680</v>
      </c>
    </row>
    <row r="10690" customFormat="false" ht="15" hidden="false" customHeight="false" outlineLevel="0" collapsed="false">
      <c r="A10690" s="2" t="n">
        <v>166</v>
      </c>
      <c r="B10690" s="2" t="s">
        <v>359</v>
      </c>
      <c r="C10690" s="4" t="s">
        <v>9878</v>
      </c>
      <c r="E10690" s="2" t="n">
        <v>17025</v>
      </c>
      <c r="I10690" s="2" t="s">
        <v>6726</v>
      </c>
      <c r="J10690" s="2" t="s">
        <v>6680</v>
      </c>
    </row>
    <row r="10691" customFormat="false" ht="15" hidden="false" customHeight="false" outlineLevel="0" collapsed="false">
      <c r="A10691" s="2" t="n">
        <v>166</v>
      </c>
      <c r="B10691" s="2" t="s">
        <v>359</v>
      </c>
      <c r="C10691" s="4" t="s">
        <v>9878</v>
      </c>
      <c r="E10691" s="2" t="n">
        <v>17029</v>
      </c>
      <c r="I10691" s="2" t="s">
        <v>6685</v>
      </c>
      <c r="J10691" s="2" t="s">
        <v>6680</v>
      </c>
    </row>
    <row r="10692" customFormat="false" ht="15" hidden="false" customHeight="false" outlineLevel="0" collapsed="false">
      <c r="A10692" s="2" t="n">
        <v>166</v>
      </c>
      <c r="B10692" s="2" t="s">
        <v>359</v>
      </c>
      <c r="C10692" s="4" t="s">
        <v>9878</v>
      </c>
      <c r="E10692" s="2" t="n">
        <v>17033</v>
      </c>
      <c r="I10692" s="2" t="s">
        <v>6686</v>
      </c>
      <c r="J10692" s="2" t="s">
        <v>6680</v>
      </c>
    </row>
    <row r="10693" customFormat="false" ht="15" hidden="false" customHeight="false" outlineLevel="0" collapsed="false">
      <c r="A10693" s="2" t="n">
        <v>166</v>
      </c>
      <c r="B10693" s="2" t="s">
        <v>359</v>
      </c>
      <c r="C10693" s="4" t="s">
        <v>9878</v>
      </c>
      <c r="E10693" s="2" t="n">
        <v>17034</v>
      </c>
      <c r="I10693" s="2" t="s">
        <v>6708</v>
      </c>
      <c r="J10693" s="2" t="s">
        <v>6680</v>
      </c>
    </row>
    <row r="10694" customFormat="false" ht="15" hidden="false" customHeight="false" outlineLevel="0" collapsed="false">
      <c r="A10694" s="2" t="n">
        <v>166</v>
      </c>
      <c r="B10694" s="2" t="s">
        <v>359</v>
      </c>
      <c r="C10694" s="4" t="s">
        <v>9878</v>
      </c>
      <c r="E10694" s="2" t="n">
        <v>17036</v>
      </c>
      <c r="I10694" s="2" t="s">
        <v>6687</v>
      </c>
      <c r="J10694" s="2" t="s">
        <v>6680</v>
      </c>
    </row>
    <row r="10695" customFormat="false" ht="15" hidden="false" customHeight="false" outlineLevel="0" collapsed="false">
      <c r="A10695" s="2" t="n">
        <v>166</v>
      </c>
      <c r="B10695" s="2" t="s">
        <v>359</v>
      </c>
      <c r="C10695" s="4" t="s">
        <v>9878</v>
      </c>
      <c r="E10695" s="2" t="n">
        <v>17043</v>
      </c>
      <c r="I10695" s="2" t="s">
        <v>6709</v>
      </c>
      <c r="J10695" s="2" t="s">
        <v>6680</v>
      </c>
    </row>
    <row r="10696" customFormat="false" ht="15" hidden="false" customHeight="false" outlineLevel="0" collapsed="false">
      <c r="A10696" s="2" t="n">
        <v>166</v>
      </c>
      <c r="B10696" s="2" t="s">
        <v>359</v>
      </c>
      <c r="C10696" s="4" t="s">
        <v>9878</v>
      </c>
      <c r="E10696" s="2" t="n">
        <v>17048</v>
      </c>
      <c r="I10696" s="2" t="s">
        <v>6821</v>
      </c>
      <c r="J10696" s="2" t="s">
        <v>6680</v>
      </c>
    </row>
    <row r="10697" customFormat="false" ht="15" hidden="false" customHeight="false" outlineLevel="0" collapsed="false">
      <c r="A10697" s="2" t="n">
        <v>166</v>
      </c>
      <c r="B10697" s="2" t="s">
        <v>359</v>
      </c>
      <c r="C10697" s="4" t="s">
        <v>9878</v>
      </c>
      <c r="E10697" s="2" t="n">
        <v>17050</v>
      </c>
      <c r="I10697" s="2" t="s">
        <v>6690</v>
      </c>
      <c r="J10697" s="2" t="s">
        <v>6680</v>
      </c>
    </row>
    <row r="10698" customFormat="false" ht="15" hidden="false" customHeight="false" outlineLevel="0" collapsed="false">
      <c r="A10698" s="2" t="n">
        <v>166</v>
      </c>
      <c r="B10698" s="2" t="s">
        <v>359</v>
      </c>
      <c r="C10698" s="4" t="s">
        <v>9878</v>
      </c>
      <c r="E10698" s="2" t="n">
        <v>17054</v>
      </c>
      <c r="I10698" s="2" t="s">
        <v>6771</v>
      </c>
      <c r="J10698" s="2" t="s">
        <v>6680</v>
      </c>
    </row>
    <row r="10699" customFormat="false" ht="15" hidden="false" customHeight="false" outlineLevel="0" collapsed="false">
      <c r="A10699" s="2" t="n">
        <v>166</v>
      </c>
      <c r="B10699" s="2" t="s">
        <v>359</v>
      </c>
      <c r="C10699" s="4" t="s">
        <v>9878</v>
      </c>
      <c r="E10699" s="2" t="n">
        <v>17056</v>
      </c>
      <c r="I10699" s="2" t="s">
        <v>6701</v>
      </c>
      <c r="J10699" s="2" t="s">
        <v>6680</v>
      </c>
    </row>
    <row r="10700" customFormat="false" ht="15" hidden="false" customHeight="false" outlineLevel="0" collapsed="false">
      <c r="A10700" s="2" t="n">
        <v>166</v>
      </c>
      <c r="B10700" s="2" t="s">
        <v>359</v>
      </c>
      <c r="C10700" s="4" t="s">
        <v>9878</v>
      </c>
      <c r="E10700" s="2" t="n">
        <v>17057</v>
      </c>
      <c r="I10700" s="2" t="s">
        <v>6691</v>
      </c>
      <c r="J10700" s="2" t="s">
        <v>6680</v>
      </c>
    </row>
    <row r="10701" customFormat="false" ht="15" hidden="false" customHeight="false" outlineLevel="0" collapsed="false">
      <c r="A10701" s="2" t="n">
        <v>166</v>
      </c>
      <c r="B10701" s="2" t="s">
        <v>359</v>
      </c>
      <c r="C10701" s="4" t="s">
        <v>9878</v>
      </c>
      <c r="E10701" s="2" t="n">
        <v>17060</v>
      </c>
      <c r="I10701" s="2" t="s">
        <v>6773</v>
      </c>
      <c r="J10701" s="2" t="s">
        <v>6680</v>
      </c>
    </row>
    <row r="10702" customFormat="false" ht="15" hidden="false" customHeight="false" outlineLevel="0" collapsed="false">
      <c r="A10702" s="2" t="n">
        <v>166</v>
      </c>
      <c r="B10702" s="2" t="s">
        <v>359</v>
      </c>
      <c r="C10702" s="4" t="s">
        <v>9878</v>
      </c>
      <c r="E10702" s="2" t="n">
        <v>17062</v>
      </c>
      <c r="I10702" s="2" t="s">
        <v>6702</v>
      </c>
      <c r="J10702" s="2" t="s">
        <v>6680</v>
      </c>
    </row>
    <row r="10703" customFormat="false" ht="15" hidden="false" customHeight="false" outlineLevel="0" collapsed="false">
      <c r="A10703" s="2" t="n">
        <v>166</v>
      </c>
      <c r="B10703" s="2" t="s">
        <v>359</v>
      </c>
      <c r="C10703" s="4" t="s">
        <v>9879</v>
      </c>
      <c r="E10703" s="2" t="n">
        <v>17066</v>
      </c>
      <c r="I10703" s="2" t="s">
        <v>4585</v>
      </c>
      <c r="J10703" s="2" t="s">
        <v>6680</v>
      </c>
    </row>
    <row r="10704" customFormat="false" ht="15" hidden="false" customHeight="false" outlineLevel="0" collapsed="false">
      <c r="A10704" s="2" t="n">
        <v>166</v>
      </c>
      <c r="B10704" s="2" t="s">
        <v>359</v>
      </c>
      <c r="C10704" s="4" t="s">
        <v>9878</v>
      </c>
      <c r="E10704" s="2" t="n">
        <v>17070</v>
      </c>
      <c r="I10704" s="2" t="s">
        <v>6703</v>
      </c>
      <c r="J10704" s="2" t="s">
        <v>6680</v>
      </c>
    </row>
    <row r="10705" customFormat="false" ht="15" hidden="false" customHeight="false" outlineLevel="0" collapsed="false">
      <c r="A10705" s="2" t="n">
        <v>166</v>
      </c>
      <c r="B10705" s="2" t="s">
        <v>359</v>
      </c>
      <c r="C10705" s="4" t="s">
        <v>9878</v>
      </c>
      <c r="E10705" s="2" t="n">
        <v>17072</v>
      </c>
      <c r="I10705" s="2" t="s">
        <v>6692</v>
      </c>
      <c r="J10705" s="2" t="s">
        <v>6680</v>
      </c>
    </row>
    <row r="10706" customFormat="false" ht="15" hidden="false" customHeight="false" outlineLevel="0" collapsed="false">
      <c r="A10706" s="2" t="n">
        <v>166</v>
      </c>
      <c r="B10706" s="2" t="s">
        <v>359</v>
      </c>
      <c r="C10706" s="4" t="s">
        <v>9878</v>
      </c>
      <c r="E10706" s="2" t="n">
        <v>17075</v>
      </c>
      <c r="I10706" s="2" t="s">
        <v>6696</v>
      </c>
      <c r="J10706" s="2" t="s">
        <v>6680</v>
      </c>
    </row>
    <row r="10707" customFormat="false" ht="15" hidden="false" customHeight="false" outlineLevel="0" collapsed="false">
      <c r="A10707" s="2" t="n">
        <v>166</v>
      </c>
      <c r="B10707" s="2" t="s">
        <v>359</v>
      </c>
      <c r="C10707" s="4" t="s">
        <v>9878</v>
      </c>
      <c r="E10707" s="2" t="n">
        <v>17079</v>
      </c>
      <c r="I10707" s="2" t="s">
        <v>6717</v>
      </c>
      <c r="J10707" s="2" t="s">
        <v>6680</v>
      </c>
    </row>
    <row r="10708" customFormat="false" ht="15" hidden="false" customHeight="false" outlineLevel="0" collapsed="false">
      <c r="A10708" s="2" t="n">
        <v>166</v>
      </c>
      <c r="B10708" s="2" t="s">
        <v>359</v>
      </c>
      <c r="C10708" s="4" t="s">
        <v>9878</v>
      </c>
      <c r="E10708" s="2" t="n">
        <v>17082</v>
      </c>
      <c r="I10708" s="2" t="s">
        <v>6693</v>
      </c>
      <c r="J10708" s="2" t="s">
        <v>6680</v>
      </c>
    </row>
    <row r="10709" customFormat="false" ht="15" hidden="false" customHeight="false" outlineLevel="0" collapsed="false">
      <c r="A10709" s="2" t="n">
        <v>166</v>
      </c>
      <c r="B10709" s="2" t="s">
        <v>359</v>
      </c>
      <c r="C10709" s="4" t="s">
        <v>9878</v>
      </c>
      <c r="E10709" s="2" t="n">
        <v>17086</v>
      </c>
      <c r="I10709" s="2" t="s">
        <v>6718</v>
      </c>
      <c r="J10709" s="2" t="s">
        <v>6680</v>
      </c>
    </row>
    <row r="10710" customFormat="false" ht="15" hidden="false" customHeight="false" outlineLevel="0" collapsed="false">
      <c r="A10710" s="2" t="n">
        <v>166</v>
      </c>
      <c r="B10710" s="2" t="s">
        <v>359</v>
      </c>
      <c r="C10710" s="4" t="s">
        <v>9878</v>
      </c>
      <c r="E10710" s="2" t="n">
        <v>17087</v>
      </c>
      <c r="I10710" s="2" t="s">
        <v>6705</v>
      </c>
      <c r="J10710" s="2" t="s">
        <v>6680</v>
      </c>
    </row>
    <row r="10711" customFormat="false" ht="15" hidden="false" customHeight="false" outlineLevel="0" collapsed="false">
      <c r="A10711" s="2" t="n">
        <v>166</v>
      </c>
      <c r="B10711" s="2" t="s">
        <v>359</v>
      </c>
      <c r="C10711" s="4" t="s">
        <v>9878</v>
      </c>
      <c r="E10711" s="2" t="n">
        <v>17088</v>
      </c>
      <c r="I10711" s="2" t="s">
        <v>6719</v>
      </c>
      <c r="J10711" s="2" t="s">
        <v>6680</v>
      </c>
    </row>
    <row r="10712" customFormat="false" ht="15" hidden="false" customHeight="false" outlineLevel="0" collapsed="false">
      <c r="A10712" s="2" t="n">
        <v>166</v>
      </c>
      <c r="B10712" s="2" t="s">
        <v>359</v>
      </c>
      <c r="C10712" s="4" t="s">
        <v>9878</v>
      </c>
      <c r="E10712" s="2" t="n">
        <v>17089</v>
      </c>
      <c r="I10712" s="2" t="s">
        <v>6720</v>
      </c>
      <c r="J10712" s="2" t="s">
        <v>6680</v>
      </c>
    </row>
    <row r="10713" customFormat="false" ht="15" hidden="false" customHeight="false" outlineLevel="0" collapsed="false">
      <c r="A10713" s="2" t="n">
        <v>166</v>
      </c>
      <c r="B10713" s="2" t="s">
        <v>359</v>
      </c>
      <c r="C10713" s="4" t="s">
        <v>9878</v>
      </c>
      <c r="E10713" s="2" t="n">
        <v>17091</v>
      </c>
      <c r="I10713" s="2" t="s">
        <v>6034</v>
      </c>
      <c r="J10713" s="2" t="s">
        <v>6680</v>
      </c>
    </row>
    <row r="10714" customFormat="false" ht="15" hidden="false" customHeight="false" outlineLevel="0" collapsed="false">
      <c r="A10714" s="2" t="n">
        <v>166</v>
      </c>
      <c r="B10714" s="2" t="s">
        <v>359</v>
      </c>
      <c r="C10714" s="4" t="s">
        <v>9878</v>
      </c>
      <c r="E10714" s="2" t="n">
        <v>17092</v>
      </c>
      <c r="I10714" s="2" t="s">
        <v>6724</v>
      </c>
      <c r="J10714" s="2" t="s">
        <v>6680</v>
      </c>
    </row>
    <row r="10715" customFormat="false" ht="15" hidden="false" customHeight="false" outlineLevel="0" collapsed="false">
      <c r="A10715" s="2" t="n">
        <v>166</v>
      </c>
      <c r="B10715" s="2" t="s">
        <v>359</v>
      </c>
      <c r="C10715" s="4" t="s">
        <v>9878</v>
      </c>
      <c r="E10715" s="2" t="n">
        <v>17093</v>
      </c>
      <c r="I10715" s="2" t="s">
        <v>5186</v>
      </c>
      <c r="J10715" s="2" t="s">
        <v>6680</v>
      </c>
    </row>
    <row r="10716" customFormat="false" ht="15" hidden="false" customHeight="false" outlineLevel="0" collapsed="false">
      <c r="A10716" s="2" t="n">
        <v>166</v>
      </c>
      <c r="B10716" s="2" t="s">
        <v>359</v>
      </c>
      <c r="C10716" s="4" t="s">
        <v>9879</v>
      </c>
      <c r="E10716" s="2" t="n">
        <v>17094</v>
      </c>
      <c r="I10716" s="2" t="s">
        <v>6783</v>
      </c>
      <c r="J10716" s="2" t="s">
        <v>6680</v>
      </c>
    </row>
    <row r="10717" customFormat="false" ht="15" hidden="false" customHeight="false" outlineLevel="0" collapsed="false">
      <c r="A10717" s="2" t="n">
        <v>166</v>
      </c>
      <c r="B10717" s="2" t="s">
        <v>359</v>
      </c>
      <c r="C10717" s="4" t="s">
        <v>9878</v>
      </c>
      <c r="E10717" s="2" t="n">
        <v>17095</v>
      </c>
      <c r="I10717" s="2" t="s">
        <v>5422</v>
      </c>
      <c r="J10717" s="2" t="s">
        <v>6680</v>
      </c>
    </row>
    <row r="10718" customFormat="false" ht="15" hidden="false" customHeight="false" outlineLevel="0" collapsed="false">
      <c r="A10718" s="2" t="n">
        <v>166</v>
      </c>
      <c r="B10718" s="2" t="s">
        <v>359</v>
      </c>
      <c r="C10718" s="4" t="s">
        <v>9878</v>
      </c>
      <c r="E10718" s="2" t="n">
        <v>17101</v>
      </c>
      <c r="I10718" s="2" t="s">
        <v>6694</v>
      </c>
      <c r="J10718" s="2" t="s">
        <v>6680</v>
      </c>
    </row>
    <row r="10719" customFormat="false" ht="15" hidden="false" customHeight="false" outlineLevel="0" collapsed="false">
      <c r="A10719" s="2" t="n">
        <v>166</v>
      </c>
      <c r="B10719" s="2" t="s">
        <v>359</v>
      </c>
      <c r="C10719" s="4" t="s">
        <v>9878</v>
      </c>
      <c r="E10719" s="2" t="n">
        <v>17102</v>
      </c>
      <c r="I10719" s="2" t="s">
        <v>6706</v>
      </c>
      <c r="J10719" s="2" t="s">
        <v>6680</v>
      </c>
    </row>
    <row r="10720" customFormat="false" ht="15" hidden="false" customHeight="false" outlineLevel="0" collapsed="false">
      <c r="A10720" s="2" t="n">
        <v>166</v>
      </c>
      <c r="B10720" s="2" t="s">
        <v>359</v>
      </c>
      <c r="C10720" s="4" t="s">
        <v>9878</v>
      </c>
      <c r="E10720" s="2" t="n">
        <v>17104</v>
      </c>
      <c r="I10720" s="2" t="s">
        <v>6721</v>
      </c>
      <c r="J10720" s="2" t="s">
        <v>6680</v>
      </c>
    </row>
    <row r="10721" customFormat="false" ht="15" hidden="false" customHeight="false" outlineLevel="0" collapsed="false">
      <c r="A10721" s="2" t="n">
        <v>166</v>
      </c>
      <c r="B10721" s="2" t="s">
        <v>359</v>
      </c>
      <c r="C10721" s="4" t="s">
        <v>9880</v>
      </c>
      <c r="E10721" s="2" t="n">
        <v>17039</v>
      </c>
      <c r="I10721" s="2" t="s">
        <v>6688</v>
      </c>
      <c r="J10721" s="2" t="s">
        <v>6680</v>
      </c>
    </row>
    <row r="10722" customFormat="false" ht="15" hidden="false" customHeight="false" outlineLevel="0" collapsed="false">
      <c r="A10722" s="2" t="n">
        <v>166</v>
      </c>
      <c r="B10722" s="2" t="s">
        <v>359</v>
      </c>
      <c r="C10722" s="4" t="s">
        <v>9881</v>
      </c>
      <c r="E10722" s="2" t="n">
        <v>17040</v>
      </c>
      <c r="I10722" s="2" t="s">
        <v>6766</v>
      </c>
      <c r="J10722" s="2" t="s">
        <v>6680</v>
      </c>
    </row>
    <row r="10723" customFormat="false" ht="15" hidden="false" customHeight="false" outlineLevel="0" collapsed="false">
      <c r="A10723" s="2" t="n">
        <v>166</v>
      </c>
      <c r="B10723" s="2" t="s">
        <v>359</v>
      </c>
      <c r="C10723" s="4" t="s">
        <v>9882</v>
      </c>
      <c r="E10723" s="2" t="n">
        <v>17017</v>
      </c>
      <c r="I10723" s="2" t="s">
        <v>6746</v>
      </c>
      <c r="J10723" s="2" t="s">
        <v>6680</v>
      </c>
    </row>
    <row r="10724" customFormat="false" ht="15" hidden="false" customHeight="false" outlineLevel="0" collapsed="false">
      <c r="A10724" s="2" t="n">
        <v>166</v>
      </c>
      <c r="B10724" s="2" t="s">
        <v>359</v>
      </c>
      <c r="C10724" s="4" t="s">
        <v>9882</v>
      </c>
      <c r="E10724" s="2" t="n">
        <v>17020</v>
      </c>
      <c r="I10724" s="2" t="s">
        <v>6744</v>
      </c>
      <c r="J10724" s="2" t="s">
        <v>6680</v>
      </c>
    </row>
    <row r="10725" customFormat="false" ht="15" hidden="false" customHeight="false" outlineLevel="0" collapsed="false">
      <c r="A10725" s="2" t="n">
        <v>166</v>
      </c>
      <c r="B10725" s="2" t="s">
        <v>359</v>
      </c>
      <c r="C10725" s="4" t="s">
        <v>9882</v>
      </c>
      <c r="E10725" s="2" t="n">
        <v>17045</v>
      </c>
      <c r="I10725" s="2" t="s">
        <v>6029</v>
      </c>
      <c r="J10725" s="2" t="s">
        <v>6680</v>
      </c>
    </row>
    <row r="10726" customFormat="false" ht="15" hidden="false" customHeight="false" outlineLevel="0" collapsed="false">
      <c r="A10726" s="2" t="n">
        <v>166</v>
      </c>
      <c r="B10726" s="2" t="s">
        <v>359</v>
      </c>
      <c r="C10726" s="4" t="s">
        <v>9882</v>
      </c>
      <c r="E10726" s="2" t="n">
        <v>17052</v>
      </c>
      <c r="I10726" s="2" t="s">
        <v>6816</v>
      </c>
      <c r="J10726" s="2" t="s">
        <v>6680</v>
      </c>
    </row>
    <row r="10727" customFormat="false" ht="15" hidden="false" customHeight="false" outlineLevel="0" collapsed="false">
      <c r="A10727" s="2" t="n">
        <v>166</v>
      </c>
      <c r="B10727" s="2" t="s">
        <v>359</v>
      </c>
      <c r="C10727" s="4" t="s">
        <v>9882</v>
      </c>
      <c r="E10727" s="2" t="n">
        <v>17053</v>
      </c>
      <c r="I10727" s="2" t="s">
        <v>6770</v>
      </c>
      <c r="J10727" s="2" t="s">
        <v>6680</v>
      </c>
    </row>
    <row r="10728" customFormat="false" ht="15" hidden="false" customHeight="false" outlineLevel="0" collapsed="false">
      <c r="A10728" s="2" t="n">
        <v>166</v>
      </c>
      <c r="B10728" s="2" t="s">
        <v>359</v>
      </c>
      <c r="C10728" s="4" t="s">
        <v>9882</v>
      </c>
      <c r="E10728" s="2" t="n">
        <v>17065</v>
      </c>
      <c r="I10728" s="2" t="s">
        <v>6801</v>
      </c>
      <c r="J10728" s="2" t="s">
        <v>6680</v>
      </c>
    </row>
    <row r="10729" customFormat="false" ht="15" hidden="false" customHeight="false" outlineLevel="0" collapsed="false">
      <c r="A10729" s="2" t="n">
        <v>166</v>
      </c>
      <c r="B10729" s="2" t="s">
        <v>359</v>
      </c>
      <c r="C10729" s="4" t="s">
        <v>9882</v>
      </c>
      <c r="E10729" s="2" t="n">
        <v>17071</v>
      </c>
      <c r="I10729" s="2" t="s">
        <v>6778</v>
      </c>
      <c r="J10729" s="2" t="s">
        <v>6680</v>
      </c>
    </row>
    <row r="10730" customFormat="false" ht="15" hidden="false" customHeight="false" outlineLevel="0" collapsed="false">
      <c r="A10730" s="2" t="n">
        <v>166</v>
      </c>
      <c r="B10730" s="2" t="s">
        <v>359</v>
      </c>
      <c r="C10730" s="4" t="s">
        <v>9882</v>
      </c>
      <c r="E10730" s="2" t="n">
        <v>17077</v>
      </c>
      <c r="I10730" s="2" t="s">
        <v>6716</v>
      </c>
      <c r="J10730" s="2" t="s">
        <v>6680</v>
      </c>
    </row>
    <row r="10731" customFormat="false" ht="15" hidden="false" customHeight="false" outlineLevel="0" collapsed="false">
      <c r="A10731" s="2" t="n">
        <v>166</v>
      </c>
      <c r="B10731" s="2" t="s">
        <v>359</v>
      </c>
      <c r="C10731" s="4" t="s">
        <v>9882</v>
      </c>
      <c r="E10731" s="2" t="n">
        <v>17083</v>
      </c>
      <c r="I10731" s="2" t="s">
        <v>6807</v>
      </c>
      <c r="J10731" s="2" t="s">
        <v>6680</v>
      </c>
    </row>
    <row r="10732" customFormat="false" ht="15" hidden="false" customHeight="false" outlineLevel="0" collapsed="false">
      <c r="A10732" s="2" t="n">
        <v>166</v>
      </c>
      <c r="B10732" s="2" t="s">
        <v>359</v>
      </c>
      <c r="C10732" s="4" t="s">
        <v>9882</v>
      </c>
      <c r="E10732" s="2" t="n">
        <v>17084</v>
      </c>
      <c r="I10732" s="2" t="s">
        <v>6749</v>
      </c>
      <c r="J10732" s="2" t="s">
        <v>6680</v>
      </c>
    </row>
    <row r="10733" customFormat="false" ht="15" hidden="false" customHeight="false" outlineLevel="0" collapsed="false">
      <c r="A10733" s="2" t="n">
        <v>166</v>
      </c>
      <c r="B10733" s="2" t="s">
        <v>359</v>
      </c>
      <c r="C10733" s="4" t="s">
        <v>9883</v>
      </c>
      <c r="E10733" s="2" t="n">
        <v>17061</v>
      </c>
      <c r="I10733" s="2" t="s">
        <v>6026</v>
      </c>
      <c r="J10733" s="2" t="s">
        <v>6680</v>
      </c>
    </row>
    <row r="10734" customFormat="false" ht="15" hidden="false" customHeight="false" outlineLevel="0" collapsed="false">
      <c r="A10734" s="2" t="n">
        <v>166</v>
      </c>
      <c r="B10734" s="2" t="s">
        <v>359</v>
      </c>
      <c r="C10734" s="4" t="s">
        <v>9884</v>
      </c>
      <c r="E10734" s="2" t="n">
        <v>17009</v>
      </c>
      <c r="I10734" s="2" t="s">
        <v>6713</v>
      </c>
      <c r="J10734" s="2" t="s">
        <v>6680</v>
      </c>
    </row>
    <row r="10735" customFormat="false" ht="15" hidden="false" customHeight="false" outlineLevel="0" collapsed="false">
      <c r="A10735" s="2" t="n">
        <v>166</v>
      </c>
      <c r="B10735" s="2" t="s">
        <v>359</v>
      </c>
      <c r="C10735" s="4" t="s">
        <v>9885</v>
      </c>
      <c r="E10735" s="2" t="n">
        <v>17002</v>
      </c>
      <c r="I10735" s="2" t="s">
        <v>6033</v>
      </c>
      <c r="J10735" s="2" t="s">
        <v>6680</v>
      </c>
    </row>
    <row r="10736" customFormat="false" ht="15" hidden="false" customHeight="false" outlineLevel="0" collapsed="false">
      <c r="A10736" s="2" t="n">
        <v>166</v>
      </c>
      <c r="B10736" s="2" t="s">
        <v>359</v>
      </c>
      <c r="C10736" s="4" t="s">
        <v>9886</v>
      </c>
      <c r="E10736" s="2" t="n">
        <v>17000</v>
      </c>
      <c r="I10736" s="2" t="s">
        <v>1165</v>
      </c>
      <c r="J10736" s="2" t="s">
        <v>6680</v>
      </c>
    </row>
    <row r="10737" customFormat="false" ht="15" hidden="false" customHeight="false" outlineLevel="0" collapsed="false">
      <c r="A10737" s="2" t="n">
        <v>166</v>
      </c>
      <c r="B10737" s="2" t="s">
        <v>359</v>
      </c>
      <c r="C10737" s="4" t="s">
        <v>9887</v>
      </c>
      <c r="E10737" s="2" t="n">
        <v>17073</v>
      </c>
      <c r="I10737" s="2" t="s">
        <v>6704</v>
      </c>
      <c r="J10737" s="2" t="s">
        <v>6680</v>
      </c>
    </row>
    <row r="10738" customFormat="false" ht="15" hidden="false" customHeight="false" outlineLevel="0" collapsed="false">
      <c r="A10738" s="2" t="n">
        <v>166</v>
      </c>
      <c r="B10738" s="2" t="s">
        <v>359</v>
      </c>
      <c r="C10738" s="4" t="s">
        <v>9888</v>
      </c>
      <c r="E10738" s="2" t="n">
        <v>16992</v>
      </c>
      <c r="I10738" s="2" t="s">
        <v>656</v>
      </c>
      <c r="J10738" s="2" t="s">
        <v>6680</v>
      </c>
    </row>
    <row r="10739" customFormat="false" ht="15" hidden="false" customHeight="false" outlineLevel="0" collapsed="false">
      <c r="A10739" s="2" t="n">
        <v>166</v>
      </c>
      <c r="B10739" s="2" t="s">
        <v>359</v>
      </c>
      <c r="C10739" s="4" t="s">
        <v>9888</v>
      </c>
      <c r="E10739" s="2" t="n">
        <v>17003</v>
      </c>
      <c r="I10739" s="2" t="s">
        <v>6039</v>
      </c>
      <c r="J10739" s="2" t="s">
        <v>6680</v>
      </c>
    </row>
    <row r="10740" customFormat="false" ht="15" hidden="false" customHeight="false" outlineLevel="0" collapsed="false">
      <c r="A10740" s="2" t="n">
        <v>166</v>
      </c>
      <c r="B10740" s="2" t="s">
        <v>359</v>
      </c>
      <c r="C10740" s="4" t="s">
        <v>9889</v>
      </c>
      <c r="E10740" s="2" t="n">
        <v>17023</v>
      </c>
      <c r="I10740" s="2" t="s">
        <v>6809</v>
      </c>
      <c r="J10740" s="2" t="s">
        <v>6680</v>
      </c>
    </row>
    <row r="10741" customFormat="false" ht="15" hidden="false" customHeight="false" outlineLevel="0" collapsed="false">
      <c r="A10741" s="2" t="n">
        <v>166</v>
      </c>
      <c r="B10741" s="2" t="s">
        <v>359</v>
      </c>
      <c r="C10741" s="4" t="s">
        <v>9890</v>
      </c>
      <c r="E10741" s="2" t="n">
        <v>17049</v>
      </c>
      <c r="I10741" s="2" t="s">
        <v>6738</v>
      </c>
      <c r="J10741" s="2" t="s">
        <v>6680</v>
      </c>
    </row>
    <row r="10742" customFormat="false" ht="15" hidden="false" customHeight="false" outlineLevel="0" collapsed="false">
      <c r="A10742" s="2" t="n">
        <v>166</v>
      </c>
      <c r="B10742" s="2" t="s">
        <v>359</v>
      </c>
      <c r="C10742" s="4" t="s">
        <v>5548</v>
      </c>
      <c r="E10742" s="2" t="n">
        <v>17030</v>
      </c>
      <c r="I10742" s="2" t="s">
        <v>6763</v>
      </c>
      <c r="J10742" s="2" t="s">
        <v>6680</v>
      </c>
    </row>
    <row r="10743" customFormat="false" ht="15" hidden="false" customHeight="false" outlineLevel="0" collapsed="false">
      <c r="A10743" s="2" t="n">
        <v>166</v>
      </c>
      <c r="B10743" s="2" t="s">
        <v>359</v>
      </c>
      <c r="C10743" s="4" t="s">
        <v>5548</v>
      </c>
      <c r="E10743" s="2" t="n">
        <v>17047</v>
      </c>
      <c r="I10743" s="2" t="s">
        <v>6769</v>
      </c>
      <c r="J10743" s="2" t="s">
        <v>6680</v>
      </c>
    </row>
    <row r="10744" customFormat="false" ht="15" hidden="false" customHeight="false" outlineLevel="0" collapsed="false">
      <c r="A10744" s="2" t="n">
        <v>166</v>
      </c>
      <c r="B10744" s="2" t="s">
        <v>359</v>
      </c>
      <c r="C10744" s="4" t="s">
        <v>5548</v>
      </c>
      <c r="E10744" s="2" t="n">
        <v>17067</v>
      </c>
      <c r="I10744" s="2" t="s">
        <v>6752</v>
      </c>
      <c r="J10744" s="2" t="s">
        <v>6680</v>
      </c>
    </row>
    <row r="10745" customFormat="false" ht="15" hidden="false" customHeight="false" outlineLevel="0" collapsed="false">
      <c r="A10745" s="2" t="n">
        <v>166</v>
      </c>
      <c r="B10745" s="2" t="s">
        <v>359</v>
      </c>
      <c r="C10745" s="4" t="s">
        <v>5548</v>
      </c>
      <c r="E10745" s="2" t="n">
        <v>17096</v>
      </c>
      <c r="I10745" s="2" t="s">
        <v>6784</v>
      </c>
      <c r="J10745" s="2" t="s">
        <v>6680</v>
      </c>
    </row>
    <row r="10746" customFormat="false" ht="15" hidden="false" customHeight="false" outlineLevel="0" collapsed="false">
      <c r="A10746" s="2" t="n">
        <v>166</v>
      </c>
      <c r="B10746" s="2" t="s">
        <v>359</v>
      </c>
      <c r="C10746" s="4" t="s">
        <v>9891</v>
      </c>
      <c r="E10746" s="2" t="n">
        <v>16997</v>
      </c>
      <c r="I10746" s="2" t="s">
        <v>6030</v>
      </c>
      <c r="J10746" s="2" t="s">
        <v>6680</v>
      </c>
    </row>
    <row r="10747" customFormat="false" ht="15" hidden="false" customHeight="false" outlineLevel="0" collapsed="false">
      <c r="A10747" s="2" t="n">
        <v>166</v>
      </c>
      <c r="B10747" s="2" t="s">
        <v>359</v>
      </c>
      <c r="C10747" s="4" t="s">
        <v>9891</v>
      </c>
      <c r="E10747" s="2" t="n">
        <v>17026</v>
      </c>
      <c r="I10747" s="2" t="s">
        <v>6031</v>
      </c>
      <c r="J10747" s="2" t="s">
        <v>6680</v>
      </c>
    </row>
    <row r="10748" customFormat="false" ht="15" hidden="false" customHeight="false" outlineLevel="0" collapsed="false">
      <c r="A10748" s="2" t="n">
        <v>166</v>
      </c>
      <c r="B10748" s="2" t="s">
        <v>359</v>
      </c>
      <c r="C10748" s="4" t="s">
        <v>9892</v>
      </c>
      <c r="E10748" s="2" t="n">
        <v>17076</v>
      </c>
      <c r="I10748" s="2" t="s">
        <v>6779</v>
      </c>
      <c r="J10748" s="2" t="s">
        <v>6680</v>
      </c>
    </row>
    <row r="10749" customFormat="false" ht="15" hidden="false" customHeight="false" outlineLevel="0" collapsed="false">
      <c r="A10749" s="2" t="n">
        <v>166</v>
      </c>
      <c r="B10749" s="2" t="s">
        <v>359</v>
      </c>
      <c r="C10749" s="4" t="s">
        <v>9893</v>
      </c>
      <c r="E10749" s="2" t="n">
        <v>17022</v>
      </c>
      <c r="I10749" s="2" t="s">
        <v>3060</v>
      </c>
      <c r="J10749" s="2" t="s">
        <v>6680</v>
      </c>
    </row>
    <row r="10750" customFormat="false" ht="15" hidden="false" customHeight="false" outlineLevel="0" collapsed="false">
      <c r="A10750" s="2" t="n">
        <v>166</v>
      </c>
      <c r="B10750" s="2" t="s">
        <v>359</v>
      </c>
      <c r="C10750" s="4" t="s">
        <v>9894</v>
      </c>
      <c r="E10750" s="2" t="n">
        <v>17068</v>
      </c>
      <c r="I10750" s="2" t="s">
        <v>6776</v>
      </c>
      <c r="J10750" s="2" t="s">
        <v>6680</v>
      </c>
    </row>
    <row r="10751" customFormat="false" ht="15" hidden="false" customHeight="false" outlineLevel="0" collapsed="false">
      <c r="A10751" s="2" t="n">
        <v>166</v>
      </c>
      <c r="B10751" s="2" t="s">
        <v>359</v>
      </c>
      <c r="C10751" s="4" t="s">
        <v>8098</v>
      </c>
      <c r="E10751" s="2" t="n">
        <v>17099</v>
      </c>
      <c r="I10751" s="2" t="s">
        <v>6793</v>
      </c>
      <c r="J10751" s="2" t="s">
        <v>6680</v>
      </c>
    </row>
    <row r="10752" customFormat="false" ht="15" hidden="false" customHeight="false" outlineLevel="0" collapsed="false">
      <c r="A10752" s="2" t="n">
        <v>166</v>
      </c>
      <c r="B10752" s="2" t="s">
        <v>359</v>
      </c>
      <c r="C10752" s="4" t="s">
        <v>9895</v>
      </c>
      <c r="E10752" s="2" t="n">
        <v>17098</v>
      </c>
      <c r="I10752" s="2" t="s">
        <v>6740</v>
      </c>
      <c r="J10752" s="2" t="s">
        <v>6680</v>
      </c>
    </row>
    <row r="10753" customFormat="false" ht="15" hidden="false" customHeight="false" outlineLevel="0" collapsed="false">
      <c r="A10753" s="2" t="n">
        <v>166</v>
      </c>
      <c r="B10753" s="2" t="s">
        <v>359</v>
      </c>
      <c r="C10753" s="4" t="s">
        <v>9896</v>
      </c>
      <c r="E10753" s="2" t="n">
        <v>17027</v>
      </c>
      <c r="I10753" s="2" t="s">
        <v>6723</v>
      </c>
      <c r="J10753" s="2" t="s">
        <v>6680</v>
      </c>
    </row>
    <row r="10754" customFormat="false" ht="15" hidden="false" customHeight="false" outlineLevel="0" collapsed="false">
      <c r="A10754" s="2" t="n">
        <v>166</v>
      </c>
      <c r="B10754" s="2" t="s">
        <v>359</v>
      </c>
      <c r="C10754" s="4" t="s">
        <v>9897</v>
      </c>
      <c r="E10754" s="2" t="n">
        <v>16998</v>
      </c>
      <c r="I10754" s="2" t="s">
        <v>6732</v>
      </c>
      <c r="J10754" s="2" t="s">
        <v>6680</v>
      </c>
    </row>
    <row r="10755" customFormat="false" ht="15" hidden="false" customHeight="false" outlineLevel="0" collapsed="false">
      <c r="A10755" s="2" t="n">
        <v>166</v>
      </c>
      <c r="B10755" s="2" t="s">
        <v>359</v>
      </c>
      <c r="C10755" s="4" t="s">
        <v>9898</v>
      </c>
      <c r="E10755" s="2" t="n">
        <v>17011</v>
      </c>
      <c r="I10755" s="2" t="s">
        <v>6789</v>
      </c>
      <c r="J10755" s="2" t="s">
        <v>6680</v>
      </c>
    </row>
    <row r="10756" customFormat="false" ht="15" hidden="false" customHeight="false" outlineLevel="0" collapsed="false">
      <c r="A10756" s="2" t="n">
        <v>166</v>
      </c>
      <c r="B10756" s="2" t="s">
        <v>359</v>
      </c>
      <c r="C10756" s="4" t="s">
        <v>9899</v>
      </c>
      <c r="E10756" s="2" t="n">
        <v>17059</v>
      </c>
      <c r="I10756" s="2" t="s">
        <v>3968</v>
      </c>
      <c r="J10756" s="2" t="s">
        <v>6680</v>
      </c>
    </row>
    <row r="10757" customFormat="false" ht="15" hidden="false" customHeight="false" outlineLevel="0" collapsed="false">
      <c r="A10757" s="2" t="n">
        <v>166</v>
      </c>
      <c r="B10757" s="2" t="s">
        <v>359</v>
      </c>
      <c r="C10757" s="4" t="s">
        <v>9899</v>
      </c>
      <c r="E10757" s="2" t="n">
        <v>17097</v>
      </c>
      <c r="I10757" s="2" t="s">
        <v>6799</v>
      </c>
      <c r="J10757" s="2" t="s">
        <v>6680</v>
      </c>
    </row>
    <row r="10758" customFormat="false" ht="15" hidden="false" customHeight="false" outlineLevel="0" collapsed="false">
      <c r="A10758" s="2" t="n">
        <v>166</v>
      </c>
      <c r="B10758" s="2" t="s">
        <v>359</v>
      </c>
      <c r="C10758" s="4" t="s">
        <v>9900</v>
      </c>
      <c r="E10758" s="2" t="n">
        <v>17085</v>
      </c>
      <c r="I10758" s="2" t="s">
        <v>6822</v>
      </c>
      <c r="J10758" s="2" t="s">
        <v>6680</v>
      </c>
    </row>
    <row r="10759" customFormat="false" ht="15" hidden="false" customHeight="false" outlineLevel="0" collapsed="false">
      <c r="A10759" s="2" t="n">
        <v>166</v>
      </c>
      <c r="B10759" s="2" t="s">
        <v>359</v>
      </c>
      <c r="C10759" s="4" t="s">
        <v>9901</v>
      </c>
      <c r="E10759" s="2" t="n">
        <v>17031</v>
      </c>
      <c r="I10759" s="2" t="s">
        <v>6734</v>
      </c>
      <c r="J10759" s="2" t="s">
        <v>6680</v>
      </c>
    </row>
    <row r="10760" customFormat="false" ht="15" hidden="false" customHeight="false" outlineLevel="0" collapsed="false">
      <c r="A10760" s="2" t="n">
        <v>166</v>
      </c>
      <c r="B10760" s="2" t="s">
        <v>359</v>
      </c>
      <c r="C10760" s="4" t="s">
        <v>9902</v>
      </c>
      <c r="E10760" s="2" t="n">
        <v>17051</v>
      </c>
      <c r="I10760" s="2" t="s">
        <v>6736</v>
      </c>
      <c r="J10760" s="2" t="s">
        <v>6680</v>
      </c>
    </row>
    <row r="10761" customFormat="false" ht="15" hidden="false" customHeight="false" outlineLevel="0" collapsed="false">
      <c r="A10761" s="2" t="n">
        <v>166</v>
      </c>
      <c r="B10761" s="2" t="s">
        <v>359</v>
      </c>
      <c r="C10761" s="4" t="s">
        <v>9901</v>
      </c>
      <c r="E10761" s="2" t="n">
        <v>17074</v>
      </c>
      <c r="I10761" s="2" t="s">
        <v>6813</v>
      </c>
      <c r="J10761" s="2" t="s">
        <v>6680</v>
      </c>
    </row>
    <row r="10762" customFormat="false" ht="15" hidden="false" customHeight="false" outlineLevel="0" collapsed="false">
      <c r="A10762" s="2" t="n">
        <v>166</v>
      </c>
      <c r="B10762" s="2" t="s">
        <v>359</v>
      </c>
      <c r="C10762" s="4" t="s">
        <v>9903</v>
      </c>
      <c r="E10762" s="2" t="n">
        <v>16991</v>
      </c>
      <c r="I10762" s="2" t="s">
        <v>6811</v>
      </c>
      <c r="J10762" s="2" t="s">
        <v>6680</v>
      </c>
    </row>
    <row r="10763" customFormat="false" ht="15" hidden="false" customHeight="false" outlineLevel="0" collapsed="false">
      <c r="A10763" s="2" t="n">
        <v>166</v>
      </c>
      <c r="B10763" s="2" t="s">
        <v>359</v>
      </c>
      <c r="C10763" s="4" t="s">
        <v>9904</v>
      </c>
      <c r="E10763" s="2" t="n">
        <v>17058</v>
      </c>
      <c r="I10763" s="2" t="s">
        <v>6797</v>
      </c>
      <c r="J10763" s="2" t="s">
        <v>6680</v>
      </c>
    </row>
    <row r="10764" customFormat="false" ht="15" hidden="false" customHeight="false" outlineLevel="0" collapsed="false">
      <c r="A10764" s="2" t="n">
        <v>167</v>
      </c>
      <c r="B10764" s="2" t="s">
        <v>361</v>
      </c>
      <c r="C10764" s="4" t="s">
        <v>9905</v>
      </c>
      <c r="E10764" s="2" t="n">
        <v>17116</v>
      </c>
      <c r="I10764" s="2" t="s">
        <v>6757</v>
      </c>
      <c r="J10764" s="2" t="s">
        <v>6680</v>
      </c>
    </row>
    <row r="10765" customFormat="false" ht="15" hidden="false" customHeight="false" outlineLevel="0" collapsed="false">
      <c r="A10765" s="2" t="n">
        <v>167</v>
      </c>
      <c r="B10765" s="2" t="s">
        <v>361</v>
      </c>
      <c r="C10765" s="4" t="s">
        <v>9905</v>
      </c>
      <c r="E10765" s="2" t="n">
        <v>17122</v>
      </c>
      <c r="I10765" s="2" t="s">
        <v>1315</v>
      </c>
      <c r="J10765" s="2" t="s">
        <v>6680</v>
      </c>
    </row>
    <row r="10766" customFormat="false" ht="15" hidden="false" customHeight="false" outlineLevel="0" collapsed="false">
      <c r="A10766" s="2" t="n">
        <v>167</v>
      </c>
      <c r="B10766" s="2" t="s">
        <v>361</v>
      </c>
      <c r="C10766" s="4" t="s">
        <v>9905</v>
      </c>
      <c r="E10766" s="2" t="n">
        <v>17129</v>
      </c>
      <c r="I10766" s="2" t="s">
        <v>2402</v>
      </c>
      <c r="J10766" s="2" t="s">
        <v>6680</v>
      </c>
    </row>
    <row r="10767" customFormat="false" ht="15" hidden="false" customHeight="false" outlineLevel="0" collapsed="false">
      <c r="A10767" s="2" t="n">
        <v>167</v>
      </c>
      <c r="B10767" s="2" t="s">
        <v>361</v>
      </c>
      <c r="C10767" s="4" t="s">
        <v>9905</v>
      </c>
      <c r="E10767" s="2" t="n">
        <v>17132</v>
      </c>
      <c r="I10767" s="2" t="s">
        <v>6761</v>
      </c>
      <c r="J10767" s="2" t="s">
        <v>6680</v>
      </c>
    </row>
    <row r="10768" customFormat="false" ht="15" hidden="false" customHeight="false" outlineLevel="0" collapsed="false">
      <c r="A10768" s="2" t="n">
        <v>167</v>
      </c>
      <c r="B10768" s="2" t="s">
        <v>361</v>
      </c>
      <c r="C10768" s="4" t="s">
        <v>9905</v>
      </c>
      <c r="E10768" s="2" t="n">
        <v>17144</v>
      </c>
      <c r="I10768" s="2" t="s">
        <v>6762</v>
      </c>
      <c r="J10768" s="2" t="s">
        <v>6680</v>
      </c>
    </row>
    <row r="10769" customFormat="false" ht="15" hidden="false" customHeight="false" outlineLevel="0" collapsed="false">
      <c r="A10769" s="2" t="n">
        <v>167</v>
      </c>
      <c r="B10769" s="2" t="s">
        <v>361</v>
      </c>
      <c r="C10769" s="4" t="s">
        <v>9905</v>
      </c>
      <c r="E10769" s="2" t="n">
        <v>17148</v>
      </c>
      <c r="I10769" s="2" t="s">
        <v>6764</v>
      </c>
      <c r="J10769" s="2" t="s">
        <v>6680</v>
      </c>
    </row>
    <row r="10770" customFormat="false" ht="15" hidden="false" customHeight="false" outlineLevel="0" collapsed="false">
      <c r="A10770" s="2" t="n">
        <v>167</v>
      </c>
      <c r="B10770" s="2" t="s">
        <v>361</v>
      </c>
      <c r="C10770" s="4" t="s">
        <v>9905</v>
      </c>
      <c r="E10770" s="2" t="n">
        <v>17151</v>
      </c>
      <c r="I10770" s="2" t="s">
        <v>3680</v>
      </c>
      <c r="J10770" s="2" t="s">
        <v>6680</v>
      </c>
    </row>
    <row r="10771" customFormat="false" ht="15" hidden="false" customHeight="false" outlineLevel="0" collapsed="false">
      <c r="A10771" s="2" t="n">
        <v>167</v>
      </c>
      <c r="B10771" s="2" t="s">
        <v>361</v>
      </c>
      <c r="C10771" s="4" t="s">
        <v>9905</v>
      </c>
      <c r="E10771" s="2" t="n">
        <v>17153</v>
      </c>
      <c r="I10771" s="2" t="s">
        <v>6043</v>
      </c>
      <c r="J10771" s="2" t="s">
        <v>6680</v>
      </c>
    </row>
    <row r="10772" customFormat="false" ht="15" hidden="false" customHeight="false" outlineLevel="0" collapsed="false">
      <c r="A10772" s="2" t="n">
        <v>167</v>
      </c>
      <c r="B10772" s="2" t="s">
        <v>361</v>
      </c>
      <c r="C10772" s="4" t="s">
        <v>9905</v>
      </c>
      <c r="E10772" s="2" t="n">
        <v>17154</v>
      </c>
      <c r="I10772" s="2" t="s">
        <v>6765</v>
      </c>
      <c r="J10772" s="2" t="s">
        <v>6680</v>
      </c>
    </row>
    <row r="10773" customFormat="false" ht="15" hidden="false" customHeight="false" outlineLevel="0" collapsed="false">
      <c r="A10773" s="2" t="n">
        <v>167</v>
      </c>
      <c r="B10773" s="2" t="s">
        <v>361</v>
      </c>
      <c r="C10773" s="4" t="s">
        <v>9905</v>
      </c>
      <c r="E10773" s="2" t="n">
        <v>17157</v>
      </c>
      <c r="I10773" s="2" t="s">
        <v>6767</v>
      </c>
      <c r="J10773" s="2" t="s">
        <v>6680</v>
      </c>
    </row>
    <row r="10774" customFormat="false" ht="15" hidden="false" customHeight="false" outlineLevel="0" collapsed="false">
      <c r="A10774" s="2" t="n">
        <v>167</v>
      </c>
      <c r="B10774" s="2" t="s">
        <v>361</v>
      </c>
      <c r="C10774" s="4" t="s">
        <v>9905</v>
      </c>
      <c r="E10774" s="2" t="n">
        <v>17158</v>
      </c>
      <c r="I10774" s="2" t="s">
        <v>6768</v>
      </c>
      <c r="J10774" s="2" t="s">
        <v>6680</v>
      </c>
    </row>
    <row r="10775" customFormat="false" ht="15" hidden="false" customHeight="false" outlineLevel="0" collapsed="false">
      <c r="A10775" s="2" t="n">
        <v>167</v>
      </c>
      <c r="B10775" s="2" t="s">
        <v>361</v>
      </c>
      <c r="C10775" s="4" t="s">
        <v>9906</v>
      </c>
      <c r="E10775" s="2" t="n">
        <v>17160</v>
      </c>
      <c r="I10775" s="2" t="s">
        <v>6040</v>
      </c>
      <c r="J10775" s="2" t="s">
        <v>6680</v>
      </c>
    </row>
    <row r="10776" customFormat="false" ht="15" hidden="false" customHeight="false" outlineLevel="0" collapsed="false">
      <c r="A10776" s="2" t="n">
        <v>167</v>
      </c>
      <c r="B10776" s="2" t="s">
        <v>361</v>
      </c>
      <c r="C10776" s="4" t="s">
        <v>9905</v>
      </c>
      <c r="E10776" s="2" t="n">
        <v>17171</v>
      </c>
      <c r="I10776" s="2" t="s">
        <v>6772</v>
      </c>
      <c r="J10776" s="2" t="s">
        <v>6680</v>
      </c>
    </row>
    <row r="10777" customFormat="false" ht="15" hidden="false" customHeight="false" outlineLevel="0" collapsed="false">
      <c r="A10777" s="2" t="n">
        <v>167</v>
      </c>
      <c r="B10777" s="2" t="s">
        <v>361</v>
      </c>
      <c r="C10777" s="4" t="s">
        <v>9905</v>
      </c>
      <c r="E10777" s="2" t="n">
        <v>17179</v>
      </c>
      <c r="I10777" s="2" t="s">
        <v>6774</v>
      </c>
      <c r="J10777" s="2" t="s">
        <v>6680</v>
      </c>
    </row>
    <row r="10778" customFormat="false" ht="15" hidden="false" customHeight="false" outlineLevel="0" collapsed="false">
      <c r="A10778" s="2" t="n">
        <v>167</v>
      </c>
      <c r="B10778" s="2" t="s">
        <v>361</v>
      </c>
      <c r="C10778" s="4" t="s">
        <v>9905</v>
      </c>
      <c r="E10778" s="2" t="n">
        <v>17180</v>
      </c>
      <c r="I10778" s="2" t="s">
        <v>6775</v>
      </c>
      <c r="J10778" s="2" t="s">
        <v>6680</v>
      </c>
    </row>
    <row r="10779" customFormat="false" ht="15" hidden="false" customHeight="false" outlineLevel="0" collapsed="false">
      <c r="A10779" s="2" t="n">
        <v>167</v>
      </c>
      <c r="B10779" s="2" t="s">
        <v>361</v>
      </c>
      <c r="C10779" s="4" t="s">
        <v>9905</v>
      </c>
      <c r="E10779" s="2" t="n">
        <v>17187</v>
      </c>
      <c r="I10779" s="2" t="s">
        <v>6777</v>
      </c>
      <c r="J10779" s="2" t="s">
        <v>6680</v>
      </c>
    </row>
    <row r="10780" customFormat="false" ht="15" hidden="false" customHeight="false" outlineLevel="0" collapsed="false">
      <c r="A10780" s="2" t="n">
        <v>167</v>
      </c>
      <c r="B10780" s="2" t="s">
        <v>361</v>
      </c>
      <c r="C10780" s="4" t="s">
        <v>9906</v>
      </c>
      <c r="E10780" s="2" t="n">
        <v>17196</v>
      </c>
      <c r="I10780" s="2" t="s">
        <v>6780</v>
      </c>
      <c r="J10780" s="2" t="s">
        <v>6680</v>
      </c>
    </row>
    <row r="10781" customFormat="false" ht="15" hidden="false" customHeight="false" outlineLevel="0" collapsed="false">
      <c r="A10781" s="2" t="n">
        <v>167</v>
      </c>
      <c r="B10781" s="2" t="s">
        <v>361</v>
      </c>
      <c r="C10781" s="4" t="s">
        <v>9905</v>
      </c>
      <c r="E10781" s="2" t="n">
        <v>17198</v>
      </c>
      <c r="I10781" s="2" t="s">
        <v>6781</v>
      </c>
      <c r="J10781" s="2" t="s">
        <v>6680</v>
      </c>
    </row>
    <row r="10782" customFormat="false" ht="15" hidden="false" customHeight="false" outlineLevel="0" collapsed="false">
      <c r="A10782" s="2" t="n">
        <v>167</v>
      </c>
      <c r="B10782" s="2" t="s">
        <v>361</v>
      </c>
      <c r="C10782" s="4" t="s">
        <v>9905</v>
      </c>
      <c r="E10782" s="2" t="n">
        <v>17209</v>
      </c>
      <c r="I10782" s="2" t="s">
        <v>6782</v>
      </c>
      <c r="J10782" s="2" t="s">
        <v>6680</v>
      </c>
    </row>
    <row r="10783" customFormat="false" ht="15" hidden="false" customHeight="false" outlineLevel="0" collapsed="false">
      <c r="A10783" s="2" t="n">
        <v>167</v>
      </c>
      <c r="B10783" s="2" t="s">
        <v>361</v>
      </c>
      <c r="C10783" s="4" t="s">
        <v>9905</v>
      </c>
      <c r="E10783" s="2" t="n">
        <v>17223</v>
      </c>
      <c r="I10783" s="2" t="s">
        <v>5968</v>
      </c>
      <c r="J10783" s="2" t="s">
        <v>6680</v>
      </c>
    </row>
    <row r="10784" customFormat="false" ht="15" hidden="false" customHeight="false" outlineLevel="0" collapsed="false">
      <c r="A10784" s="2" t="n">
        <v>167</v>
      </c>
      <c r="B10784" s="2" t="s">
        <v>361</v>
      </c>
      <c r="C10784" s="4" t="s">
        <v>9907</v>
      </c>
      <c r="E10784" s="2" t="n">
        <v>17145</v>
      </c>
      <c r="I10784" s="2" t="s">
        <v>6685</v>
      </c>
      <c r="J10784" s="2" t="s">
        <v>6680</v>
      </c>
    </row>
    <row r="10785" customFormat="false" ht="15" hidden="false" customHeight="false" outlineLevel="0" collapsed="false">
      <c r="A10785" s="2" t="n">
        <v>167</v>
      </c>
      <c r="B10785" s="2" t="s">
        <v>361</v>
      </c>
      <c r="C10785" s="4" t="s">
        <v>9907</v>
      </c>
      <c r="E10785" s="2" t="n">
        <v>17178</v>
      </c>
      <c r="I10785" s="2" t="s">
        <v>6702</v>
      </c>
      <c r="J10785" s="2" t="s">
        <v>6680</v>
      </c>
    </row>
    <row r="10786" customFormat="false" ht="15" hidden="false" customHeight="false" outlineLevel="0" collapsed="false">
      <c r="A10786" s="2" t="n">
        <v>167</v>
      </c>
      <c r="B10786" s="2" t="s">
        <v>361</v>
      </c>
      <c r="C10786" s="4" t="s">
        <v>9907</v>
      </c>
      <c r="E10786" s="2" t="n">
        <v>17188</v>
      </c>
      <c r="I10786" s="2" t="s">
        <v>6703</v>
      </c>
      <c r="J10786" s="2" t="s">
        <v>6680</v>
      </c>
    </row>
    <row r="10787" customFormat="false" ht="15" hidden="false" customHeight="false" outlineLevel="0" collapsed="false">
      <c r="A10787" s="2" t="n">
        <v>167</v>
      </c>
      <c r="B10787" s="2" t="s">
        <v>361</v>
      </c>
      <c r="C10787" s="4" t="s">
        <v>9908</v>
      </c>
      <c r="E10787" s="2" t="n">
        <v>17221</v>
      </c>
      <c r="I10787" s="2" t="s">
        <v>6694</v>
      </c>
      <c r="J10787" s="2" t="s">
        <v>6680</v>
      </c>
    </row>
    <row r="10788" customFormat="false" ht="15" hidden="false" customHeight="false" outlineLevel="0" collapsed="false">
      <c r="A10788" s="2" t="n">
        <v>167</v>
      </c>
      <c r="B10788" s="2" t="s">
        <v>361</v>
      </c>
      <c r="C10788" s="4" t="s">
        <v>9083</v>
      </c>
      <c r="E10788" s="2" t="n">
        <v>17220</v>
      </c>
      <c r="I10788" s="2" t="s">
        <v>6694</v>
      </c>
      <c r="J10788" s="2" t="s">
        <v>6680</v>
      </c>
    </row>
    <row r="10789" customFormat="false" ht="15" hidden="false" customHeight="false" outlineLevel="0" collapsed="false">
      <c r="A10789" s="2" t="n">
        <v>167</v>
      </c>
      <c r="B10789" s="2" t="s">
        <v>361</v>
      </c>
      <c r="C10789" s="4" t="s">
        <v>8960</v>
      </c>
      <c r="E10789" s="2" t="n">
        <v>17112</v>
      </c>
      <c r="I10789" s="2" t="s">
        <v>6681</v>
      </c>
      <c r="J10789" s="2" t="s">
        <v>6680</v>
      </c>
    </row>
    <row r="10790" customFormat="false" ht="15" hidden="false" customHeight="false" outlineLevel="0" collapsed="false">
      <c r="A10790" s="2" t="n">
        <v>167</v>
      </c>
      <c r="B10790" s="2" t="s">
        <v>361</v>
      </c>
      <c r="C10790" s="4" t="s">
        <v>8960</v>
      </c>
      <c r="E10790" s="2" t="n">
        <v>17131</v>
      </c>
      <c r="I10790" s="2" t="s">
        <v>6684</v>
      </c>
      <c r="J10790" s="2" t="s">
        <v>6680</v>
      </c>
    </row>
    <row r="10791" customFormat="false" ht="15" hidden="false" customHeight="false" outlineLevel="0" collapsed="false">
      <c r="A10791" s="2" t="n">
        <v>167</v>
      </c>
      <c r="B10791" s="2" t="s">
        <v>361</v>
      </c>
      <c r="C10791" s="4" t="s">
        <v>9909</v>
      </c>
      <c r="E10791" s="2" t="n">
        <v>17199</v>
      </c>
      <c r="I10791" s="2" t="s">
        <v>6698</v>
      </c>
      <c r="J10791" s="2" t="s">
        <v>6680</v>
      </c>
    </row>
    <row r="10792" customFormat="false" ht="15" hidden="false" customHeight="false" outlineLevel="0" collapsed="false">
      <c r="A10792" s="2" t="n">
        <v>167</v>
      </c>
      <c r="B10792" s="2" t="s">
        <v>361</v>
      </c>
      <c r="C10792" s="4" t="s">
        <v>9910</v>
      </c>
      <c r="E10792" s="2" t="n">
        <v>17175</v>
      </c>
      <c r="I10792" s="2" t="s">
        <v>3968</v>
      </c>
      <c r="J10792" s="2" t="s">
        <v>6680</v>
      </c>
    </row>
    <row r="10793" customFormat="false" ht="15" hidden="false" customHeight="false" outlineLevel="0" collapsed="false">
      <c r="A10793" s="2" t="n">
        <v>167</v>
      </c>
      <c r="B10793" s="2" t="s">
        <v>361</v>
      </c>
      <c r="C10793" s="4" t="s">
        <v>9911</v>
      </c>
      <c r="E10793" s="2" t="n">
        <v>17210</v>
      </c>
      <c r="I10793" s="2" t="s">
        <v>6034</v>
      </c>
      <c r="J10793" s="2" t="s">
        <v>6680</v>
      </c>
    </row>
    <row r="10794" customFormat="false" ht="15" hidden="false" customHeight="false" outlineLevel="0" collapsed="false">
      <c r="A10794" s="2" t="n">
        <v>167</v>
      </c>
      <c r="B10794" s="2" t="s">
        <v>361</v>
      </c>
      <c r="C10794" s="4" t="s">
        <v>9912</v>
      </c>
      <c r="E10794" s="2" t="n">
        <v>17139</v>
      </c>
      <c r="I10794" s="2" t="s">
        <v>6809</v>
      </c>
      <c r="J10794" s="2" t="s">
        <v>6680</v>
      </c>
    </row>
    <row r="10795" customFormat="false" ht="15" hidden="false" customHeight="false" outlineLevel="0" collapsed="false">
      <c r="A10795" s="2" t="n">
        <v>167</v>
      </c>
      <c r="B10795" s="2" t="s">
        <v>361</v>
      </c>
      <c r="C10795" s="4" t="s">
        <v>9913</v>
      </c>
      <c r="E10795" s="2" t="n">
        <v>17105</v>
      </c>
      <c r="I10795" s="2" t="s">
        <v>6754</v>
      </c>
      <c r="J10795" s="2" t="s">
        <v>6680</v>
      </c>
    </row>
    <row r="10796" customFormat="false" ht="15" hidden="false" customHeight="false" outlineLevel="0" collapsed="false">
      <c r="A10796" s="2" t="n">
        <v>167</v>
      </c>
      <c r="B10796" s="2" t="s">
        <v>361</v>
      </c>
      <c r="C10796" s="4" t="s">
        <v>9913</v>
      </c>
      <c r="E10796" s="2" t="n">
        <v>17107</v>
      </c>
      <c r="I10796" s="2" t="s">
        <v>6679</v>
      </c>
      <c r="J10796" s="2" t="s">
        <v>6680</v>
      </c>
    </row>
    <row r="10797" customFormat="false" ht="15" hidden="false" customHeight="false" outlineLevel="0" collapsed="false">
      <c r="A10797" s="2" t="n">
        <v>167</v>
      </c>
      <c r="B10797" s="2" t="s">
        <v>361</v>
      </c>
      <c r="C10797" s="4" t="s">
        <v>9913</v>
      </c>
      <c r="E10797" s="2" t="n">
        <v>17111</v>
      </c>
      <c r="I10797" s="2" t="s">
        <v>6711</v>
      </c>
      <c r="J10797" s="2" t="s">
        <v>6680</v>
      </c>
    </row>
    <row r="10798" customFormat="false" ht="15" hidden="false" customHeight="false" outlineLevel="0" collapsed="false">
      <c r="A10798" s="2" t="n">
        <v>167</v>
      </c>
      <c r="B10798" s="2" t="s">
        <v>361</v>
      </c>
      <c r="C10798" s="4" t="s">
        <v>9913</v>
      </c>
      <c r="E10798" s="2" t="n">
        <v>17113</v>
      </c>
      <c r="I10798" s="2" t="s">
        <v>6682</v>
      </c>
      <c r="J10798" s="2" t="s">
        <v>6680</v>
      </c>
    </row>
    <row r="10799" customFormat="false" ht="15" hidden="false" customHeight="false" outlineLevel="0" collapsed="false">
      <c r="A10799" s="2" t="n">
        <v>167</v>
      </c>
      <c r="B10799" s="2" t="s">
        <v>361</v>
      </c>
      <c r="C10799" s="4" t="s">
        <v>9913</v>
      </c>
      <c r="E10799" s="2" t="n">
        <v>17124</v>
      </c>
      <c r="I10799" s="2" t="s">
        <v>6712</v>
      </c>
      <c r="J10799" s="2" t="s">
        <v>6680</v>
      </c>
    </row>
    <row r="10800" customFormat="false" ht="15" hidden="false" customHeight="false" outlineLevel="0" collapsed="false">
      <c r="A10800" s="2" t="n">
        <v>167</v>
      </c>
      <c r="B10800" s="2" t="s">
        <v>361</v>
      </c>
      <c r="C10800" s="4" t="s">
        <v>9913</v>
      </c>
      <c r="E10800" s="2" t="n">
        <v>17125</v>
      </c>
      <c r="I10800" s="2" t="s">
        <v>6683</v>
      </c>
      <c r="J10800" s="2" t="s">
        <v>6680</v>
      </c>
    </row>
    <row r="10801" customFormat="false" ht="15" hidden="false" customHeight="false" outlineLevel="0" collapsed="false">
      <c r="A10801" s="2" t="n">
        <v>167</v>
      </c>
      <c r="B10801" s="2" t="s">
        <v>361</v>
      </c>
      <c r="C10801" s="4" t="s">
        <v>9913</v>
      </c>
      <c r="E10801" s="2" t="n">
        <v>17130</v>
      </c>
      <c r="I10801" s="2" t="s">
        <v>6714</v>
      </c>
      <c r="J10801" s="2" t="s">
        <v>6680</v>
      </c>
    </row>
    <row r="10802" customFormat="false" ht="15" hidden="false" customHeight="false" outlineLevel="0" collapsed="false">
      <c r="A10802" s="2" t="n">
        <v>167</v>
      </c>
      <c r="B10802" s="2" t="s">
        <v>361</v>
      </c>
      <c r="C10802" s="4" t="s">
        <v>9913</v>
      </c>
      <c r="E10802" s="2" t="n">
        <v>17135</v>
      </c>
      <c r="I10802" s="2" t="s">
        <v>6715</v>
      </c>
      <c r="J10802" s="2" t="s">
        <v>6680</v>
      </c>
    </row>
    <row r="10803" customFormat="false" ht="15" hidden="false" customHeight="false" outlineLevel="0" collapsed="false">
      <c r="A10803" s="2" t="n">
        <v>167</v>
      </c>
      <c r="B10803" s="2" t="s">
        <v>361</v>
      </c>
      <c r="C10803" s="4" t="s">
        <v>9913</v>
      </c>
      <c r="E10803" s="2" t="n">
        <v>17140</v>
      </c>
      <c r="I10803" s="2" t="s">
        <v>6700</v>
      </c>
      <c r="J10803" s="2" t="s">
        <v>6680</v>
      </c>
    </row>
    <row r="10804" customFormat="false" ht="15" hidden="false" customHeight="false" outlineLevel="0" collapsed="false">
      <c r="A10804" s="2" t="n">
        <v>167</v>
      </c>
      <c r="B10804" s="2" t="s">
        <v>361</v>
      </c>
      <c r="C10804" s="4" t="s">
        <v>9913</v>
      </c>
      <c r="E10804" s="2" t="n">
        <v>17141</v>
      </c>
      <c r="I10804" s="2" t="s">
        <v>6726</v>
      </c>
      <c r="J10804" s="2" t="s">
        <v>6680</v>
      </c>
    </row>
    <row r="10805" customFormat="false" ht="15" hidden="false" customHeight="false" outlineLevel="0" collapsed="false">
      <c r="A10805" s="2" t="n">
        <v>167</v>
      </c>
      <c r="B10805" s="2" t="s">
        <v>361</v>
      </c>
      <c r="C10805" s="4" t="s">
        <v>9913</v>
      </c>
      <c r="E10805" s="2" t="n">
        <v>17147</v>
      </c>
      <c r="I10805" s="2" t="s">
        <v>6734</v>
      </c>
      <c r="J10805" s="2" t="s">
        <v>6680</v>
      </c>
    </row>
    <row r="10806" customFormat="false" ht="15" hidden="false" customHeight="false" outlineLevel="0" collapsed="false">
      <c r="A10806" s="2" t="n">
        <v>167</v>
      </c>
      <c r="B10806" s="2" t="s">
        <v>361</v>
      </c>
      <c r="C10806" s="4" t="s">
        <v>9913</v>
      </c>
      <c r="E10806" s="2" t="n">
        <v>17149</v>
      </c>
      <c r="I10806" s="2" t="s">
        <v>6686</v>
      </c>
      <c r="J10806" s="2" t="s">
        <v>6680</v>
      </c>
    </row>
    <row r="10807" customFormat="false" ht="15" hidden="false" customHeight="false" outlineLevel="0" collapsed="false">
      <c r="A10807" s="2" t="n">
        <v>167</v>
      </c>
      <c r="B10807" s="2" t="s">
        <v>361</v>
      </c>
      <c r="C10807" s="4" t="s">
        <v>9913</v>
      </c>
      <c r="E10807" s="2" t="n">
        <v>17150</v>
      </c>
      <c r="I10807" s="2" t="s">
        <v>6708</v>
      </c>
      <c r="J10807" s="2" t="s">
        <v>6680</v>
      </c>
    </row>
    <row r="10808" customFormat="false" ht="15" hidden="false" customHeight="false" outlineLevel="0" collapsed="false">
      <c r="A10808" s="2" t="n">
        <v>167</v>
      </c>
      <c r="B10808" s="2" t="s">
        <v>361</v>
      </c>
      <c r="C10808" s="4" t="s">
        <v>9913</v>
      </c>
      <c r="E10808" s="2" t="n">
        <v>17152</v>
      </c>
      <c r="I10808" s="2" t="s">
        <v>6687</v>
      </c>
      <c r="J10808" s="2" t="s">
        <v>6680</v>
      </c>
    </row>
    <row r="10809" customFormat="false" ht="15" hidden="false" customHeight="false" outlineLevel="0" collapsed="false">
      <c r="A10809" s="2" t="n">
        <v>167</v>
      </c>
      <c r="B10809" s="2" t="s">
        <v>361</v>
      </c>
      <c r="C10809" s="4" t="s">
        <v>9913</v>
      </c>
      <c r="E10809" s="2" t="n">
        <v>17155</v>
      </c>
      <c r="I10809" s="2" t="s">
        <v>6688</v>
      </c>
      <c r="J10809" s="2" t="s">
        <v>6680</v>
      </c>
    </row>
    <row r="10810" customFormat="false" ht="15" hidden="false" customHeight="false" outlineLevel="0" collapsed="false">
      <c r="A10810" s="2" t="n">
        <v>167</v>
      </c>
      <c r="B10810" s="2" t="s">
        <v>361</v>
      </c>
      <c r="C10810" s="4" t="s">
        <v>9913</v>
      </c>
      <c r="E10810" s="2" t="n">
        <v>17159</v>
      </c>
      <c r="I10810" s="2" t="s">
        <v>6709</v>
      </c>
      <c r="J10810" s="2" t="s">
        <v>6680</v>
      </c>
    </row>
    <row r="10811" customFormat="false" ht="15" hidden="false" customHeight="false" outlineLevel="0" collapsed="false">
      <c r="A10811" s="2" t="n">
        <v>167</v>
      </c>
      <c r="B10811" s="2" t="s">
        <v>361</v>
      </c>
      <c r="C10811" s="4" t="s">
        <v>9913</v>
      </c>
      <c r="E10811" s="2" t="n">
        <v>17162</v>
      </c>
      <c r="I10811" s="2" t="s">
        <v>6730</v>
      </c>
      <c r="J10811" s="2" t="s">
        <v>6680</v>
      </c>
    </row>
    <row r="10812" customFormat="false" ht="15" hidden="false" customHeight="false" outlineLevel="0" collapsed="false">
      <c r="A10812" s="2" t="n">
        <v>167</v>
      </c>
      <c r="B10812" s="2" t="s">
        <v>361</v>
      </c>
      <c r="C10812" s="4" t="s">
        <v>9913</v>
      </c>
      <c r="E10812" s="2" t="n">
        <v>17164</v>
      </c>
      <c r="I10812" s="2" t="s">
        <v>6821</v>
      </c>
      <c r="J10812" s="2" t="s">
        <v>6680</v>
      </c>
    </row>
    <row r="10813" customFormat="false" ht="15" hidden="false" customHeight="false" outlineLevel="0" collapsed="false">
      <c r="A10813" s="2" t="n">
        <v>167</v>
      </c>
      <c r="B10813" s="2" t="s">
        <v>361</v>
      </c>
      <c r="C10813" s="4" t="s">
        <v>9913</v>
      </c>
      <c r="E10813" s="2" t="n">
        <v>17166</v>
      </c>
      <c r="I10813" s="2" t="s">
        <v>6690</v>
      </c>
      <c r="J10813" s="2" t="s">
        <v>6680</v>
      </c>
    </row>
    <row r="10814" customFormat="false" ht="15" hidden="false" customHeight="false" outlineLevel="0" collapsed="false">
      <c r="A10814" s="2" t="n">
        <v>167</v>
      </c>
      <c r="B10814" s="2" t="s">
        <v>361</v>
      </c>
      <c r="C10814" s="4" t="s">
        <v>9913</v>
      </c>
      <c r="E10814" s="2" t="n">
        <v>17172</v>
      </c>
      <c r="I10814" s="2" t="s">
        <v>6701</v>
      </c>
      <c r="J10814" s="2" t="s">
        <v>6680</v>
      </c>
    </row>
    <row r="10815" customFormat="false" ht="15" hidden="false" customHeight="false" outlineLevel="0" collapsed="false">
      <c r="A10815" s="2" t="n">
        <v>167</v>
      </c>
      <c r="B10815" s="2" t="s">
        <v>361</v>
      </c>
      <c r="C10815" s="4" t="s">
        <v>9913</v>
      </c>
      <c r="E10815" s="2" t="n">
        <v>17173</v>
      </c>
      <c r="I10815" s="2" t="s">
        <v>6691</v>
      </c>
      <c r="J10815" s="2" t="s">
        <v>6680</v>
      </c>
    </row>
    <row r="10816" customFormat="false" ht="15" hidden="false" customHeight="false" outlineLevel="0" collapsed="false">
      <c r="A10816" s="2" t="n">
        <v>167</v>
      </c>
      <c r="B10816" s="2" t="s">
        <v>361</v>
      </c>
      <c r="C10816" s="4" t="s">
        <v>9913</v>
      </c>
      <c r="E10816" s="2" t="n">
        <v>17182</v>
      </c>
      <c r="I10816" s="2" t="s">
        <v>4585</v>
      </c>
      <c r="J10816" s="2" t="s">
        <v>6680</v>
      </c>
    </row>
    <row r="10817" customFormat="false" ht="15" hidden="false" customHeight="false" outlineLevel="0" collapsed="false">
      <c r="A10817" s="2" t="n">
        <v>167</v>
      </c>
      <c r="B10817" s="2" t="s">
        <v>361</v>
      </c>
      <c r="C10817" s="4" t="s">
        <v>9913</v>
      </c>
      <c r="E10817" s="2" t="n">
        <v>17189</v>
      </c>
      <c r="I10817" s="2" t="s">
        <v>6778</v>
      </c>
      <c r="J10817" s="2" t="s">
        <v>6680</v>
      </c>
    </row>
    <row r="10818" customFormat="false" ht="15" hidden="false" customHeight="false" outlineLevel="0" collapsed="false">
      <c r="A10818" s="2" t="n">
        <v>167</v>
      </c>
      <c r="B10818" s="2" t="s">
        <v>361</v>
      </c>
      <c r="C10818" s="4" t="s">
        <v>9913</v>
      </c>
      <c r="E10818" s="2" t="n">
        <v>17190</v>
      </c>
      <c r="I10818" s="2" t="s">
        <v>6692</v>
      </c>
      <c r="J10818" s="2" t="s">
        <v>6680</v>
      </c>
    </row>
    <row r="10819" customFormat="false" ht="15" hidden="false" customHeight="false" outlineLevel="0" collapsed="false">
      <c r="A10819" s="2" t="n">
        <v>167</v>
      </c>
      <c r="B10819" s="2" t="s">
        <v>361</v>
      </c>
      <c r="C10819" s="4" t="s">
        <v>9913</v>
      </c>
      <c r="E10819" s="2" t="n">
        <v>17197</v>
      </c>
      <c r="I10819" s="2" t="s">
        <v>6717</v>
      </c>
      <c r="J10819" s="2" t="s">
        <v>6680</v>
      </c>
    </row>
    <row r="10820" customFormat="false" ht="15" hidden="false" customHeight="false" outlineLevel="0" collapsed="false">
      <c r="A10820" s="2" t="n">
        <v>167</v>
      </c>
      <c r="B10820" s="2" t="s">
        <v>361</v>
      </c>
      <c r="C10820" s="4" t="s">
        <v>9913</v>
      </c>
      <c r="E10820" s="2" t="n">
        <v>17200</v>
      </c>
      <c r="I10820" s="2" t="s">
        <v>6693</v>
      </c>
      <c r="J10820" s="2" t="s">
        <v>6680</v>
      </c>
    </row>
    <row r="10821" customFormat="false" ht="15" hidden="false" customHeight="false" outlineLevel="0" collapsed="false">
      <c r="A10821" s="2" t="n">
        <v>167</v>
      </c>
      <c r="B10821" s="2" t="s">
        <v>361</v>
      </c>
      <c r="C10821" s="4" t="s">
        <v>9913</v>
      </c>
      <c r="E10821" s="2" t="n">
        <v>17206</v>
      </c>
      <c r="I10821" s="2" t="s">
        <v>6705</v>
      </c>
      <c r="J10821" s="2" t="s">
        <v>6680</v>
      </c>
    </row>
    <row r="10822" customFormat="false" ht="15" hidden="false" customHeight="false" outlineLevel="0" collapsed="false">
      <c r="A10822" s="2" t="n">
        <v>167</v>
      </c>
      <c r="B10822" s="2" t="s">
        <v>361</v>
      </c>
      <c r="C10822" s="4" t="s">
        <v>9913</v>
      </c>
      <c r="E10822" s="2" t="n">
        <v>17207</v>
      </c>
      <c r="I10822" s="2" t="s">
        <v>6719</v>
      </c>
      <c r="J10822" s="2" t="s">
        <v>6680</v>
      </c>
    </row>
    <row r="10823" customFormat="false" ht="15" hidden="false" customHeight="false" outlineLevel="0" collapsed="false">
      <c r="A10823" s="2" t="n">
        <v>167</v>
      </c>
      <c r="B10823" s="2" t="s">
        <v>361</v>
      </c>
      <c r="C10823" s="4" t="s">
        <v>9913</v>
      </c>
      <c r="E10823" s="2" t="n">
        <v>17208</v>
      </c>
      <c r="I10823" s="2" t="s">
        <v>6720</v>
      </c>
      <c r="J10823" s="2" t="s">
        <v>6680</v>
      </c>
    </row>
    <row r="10824" customFormat="false" ht="15" hidden="false" customHeight="false" outlineLevel="0" collapsed="false">
      <c r="A10824" s="2" t="n">
        <v>167</v>
      </c>
      <c r="B10824" s="2" t="s">
        <v>361</v>
      </c>
      <c r="C10824" s="4" t="s">
        <v>9913</v>
      </c>
      <c r="E10824" s="2" t="n">
        <v>17213</v>
      </c>
      <c r="I10824" s="2" t="s">
        <v>6783</v>
      </c>
      <c r="J10824" s="2" t="s">
        <v>6680</v>
      </c>
    </row>
    <row r="10825" customFormat="false" ht="15" hidden="false" customHeight="false" outlineLevel="0" collapsed="false">
      <c r="A10825" s="2" t="n">
        <v>167</v>
      </c>
      <c r="B10825" s="2" t="s">
        <v>361</v>
      </c>
      <c r="C10825" s="4" t="s">
        <v>9913</v>
      </c>
      <c r="E10825" s="2" t="n">
        <v>17217</v>
      </c>
      <c r="I10825" s="2" t="s">
        <v>6740</v>
      </c>
      <c r="J10825" s="2" t="s">
        <v>6680</v>
      </c>
    </row>
    <row r="10826" customFormat="false" ht="15" hidden="false" customHeight="false" outlineLevel="0" collapsed="false">
      <c r="A10826" s="2" t="n">
        <v>167</v>
      </c>
      <c r="B10826" s="2" t="s">
        <v>361</v>
      </c>
      <c r="C10826" s="4" t="s">
        <v>9913</v>
      </c>
      <c r="E10826" s="2" t="n">
        <v>17224</v>
      </c>
      <c r="I10826" s="2" t="s">
        <v>6721</v>
      </c>
      <c r="J10826" s="2" t="s">
        <v>6680</v>
      </c>
    </row>
    <row r="10827" customFormat="false" ht="15" hidden="false" customHeight="false" outlineLevel="0" collapsed="false">
      <c r="A10827" s="2" t="n">
        <v>167</v>
      </c>
      <c r="B10827" s="2" t="s">
        <v>361</v>
      </c>
      <c r="C10827" s="4" t="s">
        <v>9914</v>
      </c>
      <c r="E10827" s="2" t="n">
        <v>17177</v>
      </c>
      <c r="I10827" s="2" t="s">
        <v>6026</v>
      </c>
      <c r="J10827" s="2" t="s">
        <v>6680</v>
      </c>
    </row>
    <row r="10828" customFormat="false" ht="15" hidden="false" customHeight="false" outlineLevel="0" collapsed="false">
      <c r="A10828" s="2" t="n">
        <v>167</v>
      </c>
      <c r="B10828" s="2" t="s">
        <v>361</v>
      </c>
      <c r="C10828" s="4" t="s">
        <v>9915</v>
      </c>
      <c r="E10828" s="2" t="n">
        <v>17115</v>
      </c>
      <c r="I10828" s="2" t="s">
        <v>6732</v>
      </c>
      <c r="J10828" s="2" t="s">
        <v>6680</v>
      </c>
    </row>
    <row r="10829" customFormat="false" ht="15" hidden="false" customHeight="false" outlineLevel="0" collapsed="false">
      <c r="A10829" s="2" t="n">
        <v>167</v>
      </c>
      <c r="B10829" s="2" t="s">
        <v>361</v>
      </c>
      <c r="C10829" s="4" t="s">
        <v>9915</v>
      </c>
      <c r="E10829" s="2" t="n">
        <v>17143</v>
      </c>
      <c r="I10829" s="2" t="s">
        <v>6723</v>
      </c>
      <c r="J10829" s="2" t="s">
        <v>6680</v>
      </c>
    </row>
    <row r="10830" customFormat="false" ht="15" hidden="false" customHeight="false" outlineLevel="0" collapsed="false">
      <c r="A10830" s="2" t="n">
        <v>167</v>
      </c>
      <c r="B10830" s="2" t="s">
        <v>361</v>
      </c>
      <c r="C10830" s="4" t="s">
        <v>9915</v>
      </c>
      <c r="E10830" s="2" t="n">
        <v>17211</v>
      </c>
      <c r="I10830" s="2" t="s">
        <v>6724</v>
      </c>
      <c r="J10830" s="2" t="s">
        <v>6680</v>
      </c>
    </row>
    <row r="10831" customFormat="false" ht="15" hidden="false" customHeight="false" outlineLevel="0" collapsed="false">
      <c r="A10831" s="2" t="n">
        <v>167</v>
      </c>
      <c r="B10831" s="2" t="s">
        <v>361</v>
      </c>
      <c r="C10831" s="4" t="s">
        <v>9916</v>
      </c>
      <c r="E10831" s="2" t="n">
        <v>17165</v>
      </c>
      <c r="I10831" s="2" t="s">
        <v>6738</v>
      </c>
      <c r="J10831" s="2" t="s">
        <v>6680</v>
      </c>
    </row>
    <row r="10832" customFormat="false" ht="15" hidden="false" customHeight="false" outlineLevel="0" collapsed="false">
      <c r="A10832" s="2" t="n">
        <v>167</v>
      </c>
      <c r="B10832" s="2" t="s">
        <v>361</v>
      </c>
      <c r="C10832" s="4" t="s">
        <v>9917</v>
      </c>
      <c r="E10832" s="2" t="n">
        <v>17109</v>
      </c>
      <c r="I10832" s="2" t="s">
        <v>656</v>
      </c>
      <c r="J10832" s="2" t="s">
        <v>6680</v>
      </c>
    </row>
    <row r="10833" customFormat="false" ht="15" hidden="false" customHeight="false" outlineLevel="0" collapsed="false">
      <c r="A10833" s="2" t="n">
        <v>167</v>
      </c>
      <c r="B10833" s="2" t="s">
        <v>361</v>
      </c>
      <c r="C10833" s="4" t="s">
        <v>9917</v>
      </c>
      <c r="E10833" s="2" t="n">
        <v>17138</v>
      </c>
      <c r="I10833" s="2" t="s">
        <v>3060</v>
      </c>
      <c r="J10833" s="2" t="s">
        <v>6680</v>
      </c>
    </row>
    <row r="10834" customFormat="false" ht="15" hidden="false" customHeight="false" outlineLevel="0" collapsed="false">
      <c r="A10834" s="2" t="n">
        <v>167</v>
      </c>
      <c r="B10834" s="2" t="s">
        <v>361</v>
      </c>
      <c r="C10834" s="4" t="s">
        <v>9917</v>
      </c>
      <c r="E10834" s="2" t="n">
        <v>17186</v>
      </c>
      <c r="I10834" s="2" t="s">
        <v>6776</v>
      </c>
      <c r="J10834" s="2" t="s">
        <v>6680</v>
      </c>
    </row>
    <row r="10835" customFormat="false" ht="15" hidden="false" customHeight="false" outlineLevel="0" collapsed="false">
      <c r="A10835" s="2" t="n">
        <v>167</v>
      </c>
      <c r="B10835" s="2" t="s">
        <v>361</v>
      </c>
      <c r="C10835" s="4" t="s">
        <v>9918</v>
      </c>
      <c r="E10835" s="2" t="n">
        <v>17128</v>
      </c>
      <c r="I10835" s="2" t="s">
        <v>6789</v>
      </c>
      <c r="J10835" s="2" t="s">
        <v>6680</v>
      </c>
    </row>
    <row r="10836" customFormat="false" ht="15" hidden="false" customHeight="false" outlineLevel="0" collapsed="false">
      <c r="A10836" s="2" t="n">
        <v>167</v>
      </c>
      <c r="B10836" s="2" t="s">
        <v>361</v>
      </c>
      <c r="C10836" s="4" t="s">
        <v>9918</v>
      </c>
      <c r="E10836" s="2" t="n">
        <v>17194</v>
      </c>
      <c r="I10836" s="2" t="s">
        <v>6779</v>
      </c>
      <c r="J10836" s="2" t="s">
        <v>6680</v>
      </c>
    </row>
    <row r="10837" customFormat="false" ht="15" hidden="false" customHeight="false" outlineLevel="0" collapsed="false">
      <c r="A10837" s="2" t="n">
        <v>167</v>
      </c>
      <c r="B10837" s="2" t="s">
        <v>361</v>
      </c>
      <c r="C10837" s="4" t="s">
        <v>9919</v>
      </c>
      <c r="E10837" s="2" t="n">
        <v>17174</v>
      </c>
      <c r="I10837" s="2" t="s">
        <v>6797</v>
      </c>
      <c r="J10837" s="2" t="s">
        <v>6680</v>
      </c>
    </row>
    <row r="10838" customFormat="false" ht="15" hidden="false" customHeight="false" outlineLevel="0" collapsed="false">
      <c r="A10838" s="2" t="n">
        <v>167</v>
      </c>
      <c r="B10838" s="2" t="s">
        <v>361</v>
      </c>
      <c r="C10838" s="4" t="s">
        <v>9920</v>
      </c>
      <c r="E10838" s="2" t="n">
        <v>17110</v>
      </c>
      <c r="I10838" s="2" t="s">
        <v>6756</v>
      </c>
      <c r="J10838" s="2" t="s">
        <v>6680</v>
      </c>
    </row>
    <row r="10839" customFormat="false" ht="15" hidden="false" customHeight="false" outlineLevel="0" collapsed="false">
      <c r="A10839" s="2" t="n">
        <v>167</v>
      </c>
      <c r="B10839" s="2" t="s">
        <v>361</v>
      </c>
      <c r="C10839" s="4" t="s">
        <v>9920</v>
      </c>
      <c r="E10839" s="2" t="n">
        <v>17117</v>
      </c>
      <c r="I10839" s="2" t="s">
        <v>1165</v>
      </c>
      <c r="J10839" s="2" t="s">
        <v>6680</v>
      </c>
    </row>
    <row r="10840" customFormat="false" ht="15" hidden="false" customHeight="false" outlineLevel="0" collapsed="false">
      <c r="A10840" s="2" t="n">
        <v>167</v>
      </c>
      <c r="B10840" s="2" t="s">
        <v>361</v>
      </c>
      <c r="C10840" s="4" t="s">
        <v>9920</v>
      </c>
      <c r="E10840" s="2" t="n">
        <v>17118</v>
      </c>
      <c r="I10840" s="2" t="s">
        <v>6758</v>
      </c>
      <c r="J10840" s="2" t="s">
        <v>6680</v>
      </c>
    </row>
    <row r="10841" customFormat="false" ht="15" hidden="false" customHeight="false" outlineLevel="0" collapsed="false">
      <c r="A10841" s="2" t="n">
        <v>167</v>
      </c>
      <c r="B10841" s="2" t="s">
        <v>361</v>
      </c>
      <c r="C10841" s="4" t="s">
        <v>9920</v>
      </c>
      <c r="E10841" s="2" t="n">
        <v>17120</v>
      </c>
      <c r="I10841" s="2" t="s">
        <v>6039</v>
      </c>
      <c r="J10841" s="2" t="s">
        <v>6680</v>
      </c>
    </row>
    <row r="10842" customFormat="false" ht="15" hidden="false" customHeight="false" outlineLevel="0" collapsed="false">
      <c r="A10842" s="2" t="n">
        <v>167</v>
      </c>
      <c r="B10842" s="2" t="s">
        <v>361</v>
      </c>
      <c r="C10842" s="4" t="s">
        <v>9921</v>
      </c>
      <c r="E10842" s="2" t="n">
        <v>17121</v>
      </c>
      <c r="I10842" s="2" t="s">
        <v>6759</v>
      </c>
      <c r="J10842" s="2" t="s">
        <v>6680</v>
      </c>
    </row>
    <row r="10843" customFormat="false" ht="15" hidden="false" customHeight="false" outlineLevel="0" collapsed="false">
      <c r="A10843" s="2" t="n">
        <v>167</v>
      </c>
      <c r="B10843" s="2" t="s">
        <v>361</v>
      </c>
      <c r="C10843" s="4" t="s">
        <v>9920</v>
      </c>
      <c r="E10843" s="2" t="n">
        <v>17123</v>
      </c>
      <c r="I10843" s="2" t="s">
        <v>6760</v>
      </c>
      <c r="J10843" s="2" t="s">
        <v>6680</v>
      </c>
    </row>
    <row r="10844" customFormat="false" ht="15" hidden="false" customHeight="false" outlineLevel="0" collapsed="false">
      <c r="A10844" s="2" t="n">
        <v>167</v>
      </c>
      <c r="B10844" s="2" t="s">
        <v>361</v>
      </c>
      <c r="C10844" s="4" t="s">
        <v>9920</v>
      </c>
      <c r="E10844" s="2" t="n">
        <v>17133</v>
      </c>
      <c r="I10844" s="2" t="s">
        <v>6790</v>
      </c>
      <c r="J10844" s="2" t="s">
        <v>6680</v>
      </c>
    </row>
    <row r="10845" customFormat="false" ht="15" hidden="false" customHeight="false" outlineLevel="0" collapsed="false">
      <c r="A10845" s="2" t="n">
        <v>167</v>
      </c>
      <c r="B10845" s="2" t="s">
        <v>361</v>
      </c>
      <c r="C10845" s="4" t="s">
        <v>9921</v>
      </c>
      <c r="E10845" s="2" t="n">
        <v>17137</v>
      </c>
      <c r="I10845" s="2" t="s">
        <v>2890</v>
      </c>
      <c r="J10845" s="2" t="s">
        <v>6680</v>
      </c>
    </row>
    <row r="10846" customFormat="false" ht="15" hidden="false" customHeight="false" outlineLevel="0" collapsed="false">
      <c r="A10846" s="2" t="n">
        <v>167</v>
      </c>
      <c r="B10846" s="2" t="s">
        <v>361</v>
      </c>
      <c r="C10846" s="4" t="s">
        <v>9921</v>
      </c>
      <c r="E10846" s="2" t="n">
        <v>17167</v>
      </c>
      <c r="I10846" s="2" t="s">
        <v>6736</v>
      </c>
      <c r="J10846" s="2" t="s">
        <v>6680</v>
      </c>
    </row>
    <row r="10847" customFormat="false" ht="15" hidden="false" customHeight="false" outlineLevel="0" collapsed="false">
      <c r="A10847" s="2" t="n">
        <v>167</v>
      </c>
      <c r="B10847" s="2" t="s">
        <v>361</v>
      </c>
      <c r="C10847" s="4" t="s">
        <v>9921</v>
      </c>
      <c r="E10847" s="2" t="n">
        <v>17170</v>
      </c>
      <c r="I10847" s="2" t="s">
        <v>6771</v>
      </c>
      <c r="J10847" s="2" t="s">
        <v>6680</v>
      </c>
    </row>
    <row r="10848" customFormat="false" ht="15" hidden="false" customHeight="false" outlineLevel="0" collapsed="false">
      <c r="A10848" s="2" t="n">
        <v>167</v>
      </c>
      <c r="B10848" s="2" t="s">
        <v>361</v>
      </c>
      <c r="C10848" s="4" t="s">
        <v>9921</v>
      </c>
      <c r="E10848" s="2" t="n">
        <v>17181</v>
      </c>
      <c r="I10848" s="2" t="s">
        <v>6801</v>
      </c>
      <c r="J10848" s="2" t="s">
        <v>6680</v>
      </c>
    </row>
    <row r="10849" customFormat="false" ht="15" hidden="false" customHeight="false" outlineLevel="0" collapsed="false">
      <c r="A10849" s="2" t="n">
        <v>167</v>
      </c>
      <c r="B10849" s="2" t="s">
        <v>361</v>
      </c>
      <c r="C10849" s="4" t="s">
        <v>9921</v>
      </c>
      <c r="E10849" s="2" t="n">
        <v>17193</v>
      </c>
      <c r="I10849" s="2" t="s">
        <v>6696</v>
      </c>
      <c r="J10849" s="2" t="s">
        <v>6680</v>
      </c>
    </row>
    <row r="10850" customFormat="false" ht="15" hidden="false" customHeight="false" outlineLevel="0" collapsed="false">
      <c r="A10850" s="2" t="n">
        <v>167</v>
      </c>
      <c r="B10850" s="2" t="s">
        <v>361</v>
      </c>
      <c r="C10850" s="4" t="s">
        <v>9921</v>
      </c>
      <c r="E10850" s="2" t="n">
        <v>17205</v>
      </c>
      <c r="I10850" s="2" t="s">
        <v>6718</v>
      </c>
      <c r="J10850" s="2" t="s">
        <v>6680</v>
      </c>
    </row>
    <row r="10851" customFormat="false" ht="15" hidden="false" customHeight="false" outlineLevel="0" collapsed="false">
      <c r="A10851" s="2" t="n">
        <v>167</v>
      </c>
      <c r="B10851" s="2" t="s">
        <v>361</v>
      </c>
      <c r="C10851" s="4" t="s">
        <v>9921</v>
      </c>
      <c r="E10851" s="2" t="n">
        <v>17214</v>
      </c>
      <c r="I10851" s="2" t="s">
        <v>5422</v>
      </c>
      <c r="J10851" s="2" t="s">
        <v>6680</v>
      </c>
    </row>
    <row r="10852" customFormat="false" ht="15" hidden="false" customHeight="false" outlineLevel="0" collapsed="false">
      <c r="A10852" s="2" t="n">
        <v>167</v>
      </c>
      <c r="B10852" s="2" t="s">
        <v>361</v>
      </c>
      <c r="C10852" s="4" t="s">
        <v>9921</v>
      </c>
      <c r="E10852" s="2" t="n">
        <v>17222</v>
      </c>
      <c r="I10852" s="2" t="s">
        <v>6706</v>
      </c>
      <c r="J10852" s="2" t="s">
        <v>6680</v>
      </c>
    </row>
    <row r="10853" customFormat="false" ht="15" hidden="false" customHeight="false" outlineLevel="0" collapsed="false">
      <c r="A10853" s="2" t="n">
        <v>167</v>
      </c>
      <c r="B10853" s="2" t="s">
        <v>361</v>
      </c>
      <c r="C10853" s="4" t="s">
        <v>9922</v>
      </c>
      <c r="E10853" s="2" t="n">
        <v>17108</v>
      </c>
      <c r="I10853" s="2" t="s">
        <v>6811</v>
      </c>
      <c r="J10853" s="2" t="s">
        <v>6680</v>
      </c>
    </row>
    <row r="10854" customFormat="false" ht="15" hidden="false" customHeight="false" outlineLevel="0" collapsed="false">
      <c r="A10854" s="2" t="n">
        <v>167</v>
      </c>
      <c r="B10854" s="2" t="s">
        <v>361</v>
      </c>
      <c r="C10854" s="4" t="s">
        <v>9922</v>
      </c>
      <c r="E10854" s="2" t="n">
        <v>17192</v>
      </c>
      <c r="I10854" s="2" t="s">
        <v>6813</v>
      </c>
      <c r="J10854" s="2" t="s">
        <v>6680</v>
      </c>
    </row>
    <row r="10855" customFormat="false" ht="15" hidden="false" customHeight="false" outlineLevel="0" collapsed="false">
      <c r="A10855" s="2" t="n">
        <v>167</v>
      </c>
      <c r="B10855" s="2" t="s">
        <v>361</v>
      </c>
      <c r="C10855" s="4" t="s">
        <v>9923</v>
      </c>
      <c r="E10855" s="2" t="n">
        <v>17216</v>
      </c>
      <c r="I10855" s="2" t="s">
        <v>6799</v>
      </c>
      <c r="J10855" s="2" t="s">
        <v>6680</v>
      </c>
    </row>
    <row r="10856" customFormat="false" ht="15" hidden="false" customHeight="false" outlineLevel="0" collapsed="false">
      <c r="A10856" s="2" t="n">
        <v>167</v>
      </c>
      <c r="B10856" s="2" t="s">
        <v>361</v>
      </c>
      <c r="C10856" s="4" t="s">
        <v>9924</v>
      </c>
      <c r="E10856" s="2" t="n">
        <v>17156</v>
      </c>
      <c r="I10856" s="2" t="s">
        <v>6766</v>
      </c>
      <c r="J10856" s="2" t="s">
        <v>6680</v>
      </c>
    </row>
    <row r="10857" customFormat="false" ht="15" hidden="false" customHeight="false" outlineLevel="0" collapsed="false">
      <c r="A10857" s="2" t="n">
        <v>167</v>
      </c>
      <c r="B10857" s="2" t="s">
        <v>361</v>
      </c>
      <c r="C10857" s="4" t="s">
        <v>9925</v>
      </c>
      <c r="E10857" s="2" t="n">
        <v>17126</v>
      </c>
      <c r="I10857" s="2" t="s">
        <v>6713</v>
      </c>
      <c r="J10857" s="2" t="s">
        <v>6680</v>
      </c>
    </row>
    <row r="10858" customFormat="false" ht="15" hidden="false" customHeight="false" outlineLevel="0" collapsed="false">
      <c r="A10858" s="2" t="n">
        <v>167</v>
      </c>
      <c r="B10858" s="2" t="s">
        <v>361</v>
      </c>
      <c r="C10858" s="4" t="s">
        <v>9925</v>
      </c>
      <c r="E10858" s="2" t="n">
        <v>17191</v>
      </c>
      <c r="I10858" s="2" t="s">
        <v>6704</v>
      </c>
      <c r="J10858" s="2" t="s">
        <v>6680</v>
      </c>
    </row>
    <row r="10859" customFormat="false" ht="15" hidden="false" customHeight="false" outlineLevel="0" collapsed="false">
      <c r="A10859" s="2" t="n">
        <v>167</v>
      </c>
      <c r="B10859" s="2" t="s">
        <v>361</v>
      </c>
      <c r="C10859" s="4" t="s">
        <v>9925</v>
      </c>
      <c r="E10859" s="2" t="n">
        <v>17195</v>
      </c>
      <c r="I10859" s="2" t="s">
        <v>6716</v>
      </c>
      <c r="J10859" s="2" t="s">
        <v>6680</v>
      </c>
    </row>
    <row r="10860" customFormat="false" ht="15" hidden="false" customHeight="false" outlineLevel="0" collapsed="false">
      <c r="A10860" s="2" t="n">
        <v>167</v>
      </c>
      <c r="B10860" s="2" t="s">
        <v>361</v>
      </c>
      <c r="C10860" s="4" t="s">
        <v>9925</v>
      </c>
      <c r="E10860" s="2" t="n">
        <v>17201</v>
      </c>
      <c r="I10860" s="2" t="s">
        <v>6807</v>
      </c>
      <c r="J10860" s="2" t="s">
        <v>6680</v>
      </c>
    </row>
    <row r="10861" customFormat="false" ht="15" hidden="false" customHeight="false" outlineLevel="0" collapsed="false">
      <c r="A10861" s="2" t="n">
        <v>167</v>
      </c>
      <c r="B10861" s="2" t="s">
        <v>361</v>
      </c>
      <c r="C10861" s="4" t="s">
        <v>9926</v>
      </c>
      <c r="E10861" s="2" t="n">
        <v>17219</v>
      </c>
      <c r="I10861" s="2" t="s">
        <v>6728</v>
      </c>
      <c r="J10861" s="2" t="s">
        <v>6680</v>
      </c>
    </row>
    <row r="10862" customFormat="false" ht="15" hidden="false" customHeight="false" outlineLevel="0" collapsed="false">
      <c r="A10862" s="2" t="n">
        <v>167</v>
      </c>
      <c r="B10862" s="2" t="s">
        <v>361</v>
      </c>
      <c r="C10862" s="4" t="s">
        <v>9927</v>
      </c>
      <c r="E10862" s="2" t="n">
        <v>17119</v>
      </c>
      <c r="I10862" s="2" t="s">
        <v>6033</v>
      </c>
      <c r="J10862" s="2" t="s">
        <v>6680</v>
      </c>
    </row>
    <row r="10863" customFormat="false" ht="15" hidden="false" customHeight="false" outlineLevel="0" collapsed="false">
      <c r="A10863" s="2" t="n">
        <v>167</v>
      </c>
      <c r="B10863" s="2" t="s">
        <v>361</v>
      </c>
      <c r="C10863" s="4" t="s">
        <v>9928</v>
      </c>
      <c r="E10863" s="2" t="n">
        <v>17169</v>
      </c>
      <c r="I10863" s="2" t="s">
        <v>6770</v>
      </c>
      <c r="J10863" s="2" t="s">
        <v>6680</v>
      </c>
    </row>
    <row r="10864" customFormat="false" ht="15" hidden="false" customHeight="false" outlineLevel="0" collapsed="false">
      <c r="A10864" s="2" t="n">
        <v>167</v>
      </c>
      <c r="B10864" s="2" t="s">
        <v>361</v>
      </c>
      <c r="C10864" s="4" t="s">
        <v>9929</v>
      </c>
      <c r="E10864" s="2" t="n">
        <v>17127</v>
      </c>
      <c r="I10864" s="2" t="s">
        <v>2271</v>
      </c>
      <c r="J10864" s="2" t="s">
        <v>6680</v>
      </c>
    </row>
    <row r="10865" customFormat="false" ht="15" hidden="false" customHeight="false" outlineLevel="0" collapsed="false">
      <c r="A10865" s="2" t="n">
        <v>167</v>
      </c>
      <c r="B10865" s="2" t="s">
        <v>361</v>
      </c>
      <c r="C10865" s="4" t="s">
        <v>9930</v>
      </c>
      <c r="E10865" s="2" t="n">
        <v>17134</v>
      </c>
      <c r="I10865" s="2" t="s">
        <v>6746</v>
      </c>
      <c r="J10865" s="2" t="s">
        <v>6680</v>
      </c>
    </row>
    <row r="10866" customFormat="false" ht="15" hidden="false" customHeight="false" outlineLevel="0" collapsed="false">
      <c r="A10866" s="2" t="n">
        <v>167</v>
      </c>
      <c r="B10866" s="2" t="s">
        <v>361</v>
      </c>
      <c r="C10866" s="4" t="s">
        <v>9930</v>
      </c>
      <c r="E10866" s="2" t="n">
        <v>17136</v>
      </c>
      <c r="I10866" s="2" t="s">
        <v>6744</v>
      </c>
      <c r="J10866" s="2" t="s">
        <v>6680</v>
      </c>
    </row>
    <row r="10867" customFormat="false" ht="15" hidden="false" customHeight="false" outlineLevel="0" collapsed="false">
      <c r="A10867" s="2" t="n">
        <v>167</v>
      </c>
      <c r="B10867" s="2" t="s">
        <v>361</v>
      </c>
      <c r="C10867" s="4" t="s">
        <v>9931</v>
      </c>
      <c r="E10867" s="2" t="n">
        <v>17212</v>
      </c>
      <c r="I10867" s="2" t="s">
        <v>5186</v>
      </c>
      <c r="J10867" s="2" t="s">
        <v>6680</v>
      </c>
    </row>
    <row r="10868" customFormat="false" ht="15" hidden="false" customHeight="false" outlineLevel="0" collapsed="false">
      <c r="A10868" s="2" t="n">
        <v>167</v>
      </c>
      <c r="B10868" s="2" t="s">
        <v>361</v>
      </c>
      <c r="C10868" s="4" t="s">
        <v>9932</v>
      </c>
      <c r="E10868" s="2" t="n">
        <v>17161</v>
      </c>
      <c r="I10868" s="2" t="s">
        <v>6029</v>
      </c>
      <c r="J10868" s="2" t="s">
        <v>6680</v>
      </c>
    </row>
    <row r="10869" customFormat="false" ht="15" hidden="false" customHeight="false" outlineLevel="0" collapsed="false">
      <c r="A10869" s="2" t="n">
        <v>167</v>
      </c>
      <c r="B10869" s="2" t="s">
        <v>361</v>
      </c>
      <c r="C10869" s="4" t="s">
        <v>9933</v>
      </c>
      <c r="E10869" s="2" t="n">
        <v>17168</v>
      </c>
      <c r="I10869" s="2" t="s">
        <v>6816</v>
      </c>
      <c r="J10869" s="2" t="s">
        <v>6680</v>
      </c>
    </row>
    <row r="10870" customFormat="false" ht="15" hidden="false" customHeight="false" outlineLevel="0" collapsed="false">
      <c r="A10870" s="2" t="n">
        <v>167</v>
      </c>
      <c r="B10870" s="2" t="s">
        <v>361</v>
      </c>
      <c r="C10870" s="4" t="s">
        <v>9934</v>
      </c>
      <c r="E10870" s="2" t="n">
        <v>17176</v>
      </c>
      <c r="I10870" s="2" t="s">
        <v>6773</v>
      </c>
      <c r="J10870" s="2" t="s">
        <v>6680</v>
      </c>
    </row>
    <row r="10871" customFormat="false" ht="15" hidden="false" customHeight="false" outlineLevel="0" collapsed="false">
      <c r="A10871" s="2" t="n">
        <v>167</v>
      </c>
      <c r="B10871" s="2" t="s">
        <v>361</v>
      </c>
      <c r="C10871" s="4" t="s">
        <v>9935</v>
      </c>
      <c r="E10871" s="2" t="n">
        <v>17203</v>
      </c>
      <c r="I10871" s="2" t="s">
        <v>6822</v>
      </c>
      <c r="J10871" s="2" t="s">
        <v>6680</v>
      </c>
    </row>
    <row r="10872" customFormat="false" ht="15" hidden="false" customHeight="false" outlineLevel="0" collapsed="false">
      <c r="A10872" s="2" t="n">
        <v>167</v>
      </c>
      <c r="B10872" s="2" t="s">
        <v>361</v>
      </c>
      <c r="C10872" s="4" t="s">
        <v>9936</v>
      </c>
      <c r="E10872" s="2" t="n">
        <v>17218</v>
      </c>
      <c r="I10872" s="2" t="s">
        <v>6793</v>
      </c>
      <c r="J10872" s="2" t="s">
        <v>6680</v>
      </c>
    </row>
    <row r="10873" customFormat="false" ht="15" hidden="false" customHeight="false" outlineLevel="0" collapsed="false">
      <c r="A10873" s="2" t="n">
        <v>167</v>
      </c>
      <c r="B10873" s="2" t="s">
        <v>361</v>
      </c>
      <c r="C10873" s="4" t="s">
        <v>9937</v>
      </c>
      <c r="E10873" s="2" t="n">
        <v>17204</v>
      </c>
      <c r="I10873" s="2" t="s">
        <v>6718</v>
      </c>
      <c r="J10873" s="2" t="s">
        <v>6680</v>
      </c>
    </row>
    <row r="10874" customFormat="false" ht="15" hidden="false" customHeight="false" outlineLevel="0" collapsed="false">
      <c r="A10874" s="2" t="n">
        <v>167</v>
      </c>
      <c r="B10874" s="2" t="s">
        <v>361</v>
      </c>
      <c r="C10874" s="4" t="s">
        <v>9938</v>
      </c>
      <c r="E10874" s="2" t="n">
        <v>17106</v>
      </c>
      <c r="I10874" s="2" t="s">
        <v>6755</v>
      </c>
      <c r="J10874" s="2" t="s">
        <v>6680</v>
      </c>
    </row>
    <row r="10875" customFormat="false" ht="15" hidden="false" customHeight="false" outlineLevel="0" collapsed="false">
      <c r="A10875" s="2" t="n">
        <v>167</v>
      </c>
      <c r="B10875" s="2" t="s">
        <v>361</v>
      </c>
      <c r="C10875" s="4" t="s">
        <v>9939</v>
      </c>
      <c r="E10875" s="2" t="n">
        <v>17202</v>
      </c>
      <c r="I10875" s="2" t="s">
        <v>6749</v>
      </c>
      <c r="J10875" s="2" t="s">
        <v>6680</v>
      </c>
    </row>
    <row r="10876" customFormat="false" ht="15" hidden="false" customHeight="false" outlineLevel="0" collapsed="false">
      <c r="A10876" s="2" t="n">
        <v>167</v>
      </c>
      <c r="B10876" s="2" t="s">
        <v>361</v>
      </c>
      <c r="C10876" s="4" t="s">
        <v>9939</v>
      </c>
      <c r="E10876" s="2" t="n">
        <v>17215</v>
      </c>
      <c r="I10876" s="2" t="s">
        <v>6784</v>
      </c>
      <c r="J10876" s="2" t="s">
        <v>6680</v>
      </c>
    </row>
    <row r="10877" customFormat="false" ht="15" hidden="false" customHeight="false" outlineLevel="0" collapsed="false">
      <c r="A10877" s="2" t="n">
        <v>167</v>
      </c>
      <c r="B10877" s="2" t="s">
        <v>361</v>
      </c>
      <c r="C10877" s="4" t="s">
        <v>9940</v>
      </c>
      <c r="E10877" s="2" t="n">
        <v>17114</v>
      </c>
      <c r="I10877" s="2" t="s">
        <v>6030</v>
      </c>
      <c r="J10877" s="2" t="s">
        <v>6680</v>
      </c>
    </row>
    <row r="10878" customFormat="false" ht="15" hidden="false" customHeight="false" outlineLevel="0" collapsed="false">
      <c r="A10878" s="2" t="n">
        <v>167</v>
      </c>
      <c r="B10878" s="2" t="s">
        <v>361</v>
      </c>
      <c r="C10878" s="4" t="s">
        <v>9941</v>
      </c>
      <c r="E10878" s="2" t="n">
        <v>17185</v>
      </c>
      <c r="F10878" s="4" t="s">
        <v>9942</v>
      </c>
      <c r="I10878" s="2" t="s">
        <v>6752</v>
      </c>
      <c r="J10878" s="2" t="s">
        <v>6680</v>
      </c>
    </row>
    <row r="10879" customFormat="false" ht="15" hidden="false" customHeight="false" outlineLevel="0" collapsed="false">
      <c r="A10879" s="2" t="n">
        <v>167</v>
      </c>
      <c r="B10879" s="2" t="s">
        <v>361</v>
      </c>
      <c r="C10879" s="4" t="s">
        <v>9943</v>
      </c>
      <c r="E10879" s="2" t="n">
        <v>17163</v>
      </c>
      <c r="I10879" s="2" t="s">
        <v>6769</v>
      </c>
      <c r="J10879" s="2" t="s">
        <v>6680</v>
      </c>
    </row>
    <row r="10880" customFormat="false" ht="15" hidden="false" customHeight="false" outlineLevel="0" collapsed="false">
      <c r="A10880" s="2" t="n">
        <v>167</v>
      </c>
      <c r="B10880" s="2" t="s">
        <v>361</v>
      </c>
      <c r="C10880" s="4" t="s">
        <v>9944</v>
      </c>
      <c r="E10880" s="2" t="n">
        <v>17142</v>
      </c>
      <c r="I10880" s="2" t="s">
        <v>6031</v>
      </c>
      <c r="J10880" s="2" t="s">
        <v>6680</v>
      </c>
    </row>
    <row r="10881" customFormat="false" ht="15" hidden="false" customHeight="false" outlineLevel="0" collapsed="false">
      <c r="A10881" s="2" t="n">
        <v>167</v>
      </c>
      <c r="B10881" s="2" t="s">
        <v>361</v>
      </c>
      <c r="C10881" s="4" t="s">
        <v>9945</v>
      </c>
      <c r="E10881" s="2" t="n">
        <v>17146</v>
      </c>
      <c r="I10881" s="2" t="s">
        <v>6763</v>
      </c>
      <c r="J10881" s="2" t="s">
        <v>6680</v>
      </c>
    </row>
    <row r="10882" customFormat="false" ht="15" hidden="false" customHeight="false" outlineLevel="0" collapsed="false">
      <c r="A10882" s="2" t="n">
        <v>169</v>
      </c>
      <c r="B10882" s="2" t="s">
        <v>366</v>
      </c>
      <c r="C10882" s="4" t="s">
        <v>9946</v>
      </c>
      <c r="E10882" s="2" t="n">
        <v>17282</v>
      </c>
      <c r="I10882" s="2" t="s">
        <v>6769</v>
      </c>
      <c r="J10882" s="2" t="s">
        <v>6680</v>
      </c>
    </row>
    <row r="10883" customFormat="false" ht="15" hidden="false" customHeight="false" outlineLevel="0" collapsed="false">
      <c r="A10883" s="2" t="n">
        <v>169</v>
      </c>
      <c r="B10883" s="2" t="s">
        <v>366</v>
      </c>
      <c r="C10883" s="4" t="s">
        <v>9947</v>
      </c>
      <c r="E10883" s="2" t="n">
        <v>17228</v>
      </c>
      <c r="I10883" s="2" t="s">
        <v>6811</v>
      </c>
      <c r="J10883" s="2" t="s">
        <v>6680</v>
      </c>
    </row>
    <row r="10884" customFormat="false" ht="15" hidden="false" customHeight="false" outlineLevel="0" collapsed="false">
      <c r="A10884" s="2" t="n">
        <v>169</v>
      </c>
      <c r="B10884" s="2" t="s">
        <v>366</v>
      </c>
      <c r="C10884" s="4" t="s">
        <v>9948</v>
      </c>
      <c r="E10884" s="2" t="n">
        <v>17266</v>
      </c>
      <c r="I10884" s="2" t="s">
        <v>6734</v>
      </c>
      <c r="J10884" s="2" t="s">
        <v>6680</v>
      </c>
    </row>
    <row r="10885" customFormat="false" ht="15" hidden="false" customHeight="false" outlineLevel="0" collapsed="false">
      <c r="A10885" s="2" t="n">
        <v>169</v>
      </c>
      <c r="B10885" s="2" t="s">
        <v>366</v>
      </c>
      <c r="C10885" s="4" t="s">
        <v>9948</v>
      </c>
      <c r="E10885" s="2" t="n">
        <v>17301</v>
      </c>
      <c r="I10885" s="2" t="s">
        <v>6776</v>
      </c>
      <c r="J10885" s="2" t="s">
        <v>6680</v>
      </c>
    </row>
    <row r="10886" customFormat="false" ht="15" hidden="false" customHeight="false" outlineLevel="0" collapsed="false">
      <c r="A10886" s="2" t="n">
        <v>169</v>
      </c>
      <c r="B10886" s="2" t="s">
        <v>366</v>
      </c>
      <c r="C10886" s="4" t="s">
        <v>9948</v>
      </c>
      <c r="E10886" s="2" t="n">
        <v>17318</v>
      </c>
      <c r="I10886" s="2" t="s">
        <v>6822</v>
      </c>
      <c r="J10886" s="2" t="s">
        <v>6680</v>
      </c>
    </row>
    <row r="10887" customFormat="false" ht="15" hidden="false" customHeight="false" outlineLevel="0" collapsed="false">
      <c r="A10887" s="2" t="n">
        <v>169</v>
      </c>
      <c r="B10887" s="2" t="s">
        <v>366</v>
      </c>
      <c r="C10887" s="4" t="s">
        <v>9948</v>
      </c>
      <c r="E10887" s="2" t="n">
        <v>17331</v>
      </c>
      <c r="I10887" s="2" t="s">
        <v>6740</v>
      </c>
      <c r="J10887" s="2" t="s">
        <v>6680</v>
      </c>
    </row>
    <row r="10888" customFormat="false" ht="15" hidden="false" customHeight="false" outlineLevel="0" collapsed="false">
      <c r="A10888" s="2" t="n">
        <v>169</v>
      </c>
      <c r="B10888" s="2" t="s">
        <v>366</v>
      </c>
      <c r="C10888" s="4" t="s">
        <v>9949</v>
      </c>
      <c r="E10888" s="2" t="n">
        <v>17298</v>
      </c>
      <c r="I10888" s="2" t="s">
        <v>6801</v>
      </c>
      <c r="J10888" s="2" t="s">
        <v>6680</v>
      </c>
    </row>
    <row r="10889" customFormat="false" ht="15" hidden="false" customHeight="false" outlineLevel="0" collapsed="false">
      <c r="A10889" s="2" t="n">
        <v>169</v>
      </c>
      <c r="B10889" s="2" t="s">
        <v>366</v>
      </c>
      <c r="C10889" s="4" t="s">
        <v>9950</v>
      </c>
      <c r="E10889" s="2" t="n">
        <v>17291</v>
      </c>
      <c r="I10889" s="2" t="s">
        <v>6797</v>
      </c>
      <c r="J10889" s="2" t="s">
        <v>6680</v>
      </c>
    </row>
    <row r="10890" customFormat="false" ht="15" hidden="false" customHeight="false" outlineLevel="0" collapsed="false">
      <c r="A10890" s="2" t="n">
        <v>169</v>
      </c>
      <c r="B10890" s="2" t="s">
        <v>366</v>
      </c>
      <c r="C10890" s="4" t="s">
        <v>9950</v>
      </c>
      <c r="E10890" s="2" t="n">
        <v>17330</v>
      </c>
      <c r="I10890" s="2" t="s">
        <v>6799</v>
      </c>
      <c r="J10890" s="2" t="s">
        <v>6680</v>
      </c>
    </row>
    <row r="10891" customFormat="false" ht="15" hidden="false" customHeight="false" outlineLevel="0" collapsed="false">
      <c r="A10891" s="2" t="n">
        <v>169</v>
      </c>
      <c r="B10891" s="2" t="s">
        <v>366</v>
      </c>
      <c r="C10891" s="4" t="s">
        <v>9951</v>
      </c>
      <c r="E10891" s="2" t="n">
        <v>17238</v>
      </c>
      <c r="I10891" s="2" t="s">
        <v>6033</v>
      </c>
      <c r="J10891" s="2" t="s">
        <v>6680</v>
      </c>
    </row>
    <row r="10892" customFormat="false" ht="15" hidden="false" customHeight="false" outlineLevel="0" collapsed="false">
      <c r="A10892" s="2" t="n">
        <v>169</v>
      </c>
      <c r="B10892" s="2" t="s">
        <v>366</v>
      </c>
      <c r="C10892" s="4" t="s">
        <v>9951</v>
      </c>
      <c r="E10892" s="2" t="n">
        <v>17286</v>
      </c>
      <c r="I10892" s="2" t="s">
        <v>6816</v>
      </c>
      <c r="J10892" s="2" t="s">
        <v>6680</v>
      </c>
    </row>
    <row r="10893" customFormat="false" ht="15" hidden="false" customHeight="false" outlineLevel="0" collapsed="false">
      <c r="A10893" s="2" t="n">
        <v>169</v>
      </c>
      <c r="B10893" s="2" t="s">
        <v>366</v>
      </c>
      <c r="C10893" s="4" t="s">
        <v>9952</v>
      </c>
      <c r="E10893" s="2" t="n">
        <v>17226</v>
      </c>
      <c r="I10893" s="2" t="s">
        <v>6755</v>
      </c>
      <c r="J10893" s="2" t="s">
        <v>6680</v>
      </c>
    </row>
    <row r="10894" customFormat="false" ht="15" hidden="false" customHeight="false" outlineLevel="0" collapsed="false">
      <c r="A10894" s="2" t="n">
        <v>169</v>
      </c>
      <c r="B10894" s="2" t="s">
        <v>366</v>
      </c>
      <c r="C10894" s="4" t="s">
        <v>9952</v>
      </c>
      <c r="E10894" s="2" t="n">
        <v>17232</v>
      </c>
      <c r="I10894" s="2" t="s">
        <v>6682</v>
      </c>
      <c r="J10894" s="2" t="s">
        <v>6680</v>
      </c>
    </row>
    <row r="10895" customFormat="false" ht="15" hidden="false" customHeight="false" outlineLevel="0" collapsed="false">
      <c r="A10895" s="2" t="n">
        <v>169</v>
      </c>
      <c r="B10895" s="2" t="s">
        <v>366</v>
      </c>
      <c r="C10895" s="4" t="s">
        <v>9952</v>
      </c>
      <c r="E10895" s="2" t="n">
        <v>17242</v>
      </c>
      <c r="I10895" s="2" t="s">
        <v>6760</v>
      </c>
      <c r="J10895" s="2" t="s">
        <v>6680</v>
      </c>
    </row>
    <row r="10896" customFormat="false" ht="15" hidden="false" customHeight="false" outlineLevel="0" collapsed="false">
      <c r="A10896" s="2" t="n">
        <v>169</v>
      </c>
      <c r="B10896" s="2" t="s">
        <v>366</v>
      </c>
      <c r="C10896" s="4" t="s">
        <v>9952</v>
      </c>
      <c r="E10896" s="2" t="n">
        <v>17246</v>
      </c>
      <c r="I10896" s="2" t="s">
        <v>2271</v>
      </c>
      <c r="J10896" s="2" t="s">
        <v>6680</v>
      </c>
    </row>
    <row r="10897" customFormat="false" ht="15" hidden="false" customHeight="false" outlineLevel="0" collapsed="false">
      <c r="A10897" s="2" t="n">
        <v>169</v>
      </c>
      <c r="B10897" s="2" t="s">
        <v>366</v>
      </c>
      <c r="C10897" s="4" t="s">
        <v>9952</v>
      </c>
      <c r="E10897" s="2" t="n">
        <v>17248</v>
      </c>
      <c r="I10897" s="2" t="s">
        <v>2402</v>
      </c>
      <c r="J10897" s="2" t="s">
        <v>6680</v>
      </c>
    </row>
    <row r="10898" customFormat="false" ht="15" hidden="false" customHeight="false" outlineLevel="0" collapsed="false">
      <c r="A10898" s="2" t="n">
        <v>169</v>
      </c>
      <c r="B10898" s="2" t="s">
        <v>366</v>
      </c>
      <c r="C10898" s="4" t="s">
        <v>9952</v>
      </c>
      <c r="E10898" s="2" t="n">
        <v>17250</v>
      </c>
      <c r="I10898" s="2" t="s">
        <v>6684</v>
      </c>
      <c r="J10898" s="2" t="s">
        <v>6680</v>
      </c>
    </row>
    <row r="10899" customFormat="false" ht="15" hidden="false" customHeight="false" outlineLevel="0" collapsed="false">
      <c r="A10899" s="2" t="n">
        <v>169</v>
      </c>
      <c r="B10899" s="2" t="s">
        <v>366</v>
      </c>
      <c r="C10899" s="4" t="s">
        <v>9952</v>
      </c>
      <c r="E10899" s="2" t="n">
        <v>17251</v>
      </c>
      <c r="I10899" s="2" t="s">
        <v>6761</v>
      </c>
      <c r="J10899" s="2" t="s">
        <v>6680</v>
      </c>
    </row>
    <row r="10900" customFormat="false" ht="15" hidden="false" customHeight="false" outlineLevel="0" collapsed="false">
      <c r="A10900" s="2" t="n">
        <v>169</v>
      </c>
      <c r="B10900" s="2" t="s">
        <v>366</v>
      </c>
      <c r="C10900" s="4" t="s">
        <v>9952</v>
      </c>
      <c r="E10900" s="2" t="n">
        <v>17254</v>
      </c>
      <c r="I10900" s="2" t="s">
        <v>6715</v>
      </c>
      <c r="J10900" s="2" t="s">
        <v>6680</v>
      </c>
    </row>
    <row r="10901" customFormat="false" ht="15" hidden="false" customHeight="false" outlineLevel="0" collapsed="false">
      <c r="A10901" s="2" t="n">
        <v>169</v>
      </c>
      <c r="B10901" s="2" t="s">
        <v>366</v>
      </c>
      <c r="C10901" s="4" t="s">
        <v>9952</v>
      </c>
      <c r="E10901" s="2" t="n">
        <v>17258</v>
      </c>
      <c r="I10901" s="2" t="s">
        <v>6809</v>
      </c>
      <c r="J10901" s="2" t="s">
        <v>6680</v>
      </c>
    </row>
    <row r="10902" customFormat="false" ht="15" hidden="false" customHeight="false" outlineLevel="0" collapsed="false">
      <c r="A10902" s="2" t="n">
        <v>169</v>
      </c>
      <c r="B10902" s="2" t="s">
        <v>366</v>
      </c>
      <c r="C10902" s="4" t="s">
        <v>9952</v>
      </c>
      <c r="E10902" s="2" t="n">
        <v>17260</v>
      </c>
      <c r="I10902" s="2" t="s">
        <v>6726</v>
      </c>
      <c r="J10902" s="2" t="s">
        <v>6680</v>
      </c>
    </row>
    <row r="10903" customFormat="false" ht="15" hidden="false" customHeight="false" outlineLevel="0" collapsed="false">
      <c r="A10903" s="2" t="n">
        <v>169</v>
      </c>
      <c r="B10903" s="2" t="s">
        <v>366</v>
      </c>
      <c r="C10903" s="4" t="s">
        <v>9952</v>
      </c>
      <c r="E10903" s="2" t="n">
        <v>17267</v>
      </c>
      <c r="I10903" s="2" t="s">
        <v>6764</v>
      </c>
      <c r="J10903" s="2" t="s">
        <v>6680</v>
      </c>
    </row>
    <row r="10904" customFormat="false" ht="15" hidden="false" customHeight="false" outlineLevel="0" collapsed="false">
      <c r="A10904" s="2" t="n">
        <v>169</v>
      </c>
      <c r="B10904" s="2" t="s">
        <v>366</v>
      </c>
      <c r="C10904" s="4" t="s">
        <v>9952</v>
      </c>
      <c r="E10904" s="2" t="n">
        <v>17269</v>
      </c>
      <c r="I10904" s="2" t="s">
        <v>6708</v>
      </c>
      <c r="J10904" s="2" t="s">
        <v>6680</v>
      </c>
    </row>
    <row r="10905" customFormat="false" ht="15" hidden="false" customHeight="false" outlineLevel="0" collapsed="false">
      <c r="A10905" s="2" t="n">
        <v>169</v>
      </c>
      <c r="B10905" s="2" t="s">
        <v>366</v>
      </c>
      <c r="C10905" s="4" t="s">
        <v>9952</v>
      </c>
      <c r="E10905" s="2" t="n">
        <v>17270</v>
      </c>
      <c r="I10905" s="2" t="s">
        <v>3680</v>
      </c>
      <c r="J10905" s="2" t="s">
        <v>6680</v>
      </c>
    </row>
    <row r="10906" customFormat="false" ht="15" hidden="false" customHeight="false" outlineLevel="0" collapsed="false">
      <c r="A10906" s="2" t="n">
        <v>169</v>
      </c>
      <c r="B10906" s="2" t="s">
        <v>366</v>
      </c>
      <c r="C10906" s="4" t="s">
        <v>9952</v>
      </c>
      <c r="E10906" s="2" t="n">
        <v>17271</v>
      </c>
      <c r="I10906" s="2" t="s">
        <v>6687</v>
      </c>
      <c r="J10906" s="2" t="s">
        <v>6680</v>
      </c>
    </row>
    <row r="10907" customFormat="false" ht="15" hidden="false" customHeight="false" outlineLevel="0" collapsed="false">
      <c r="A10907" s="2" t="n">
        <v>169</v>
      </c>
      <c r="B10907" s="2" t="s">
        <v>366</v>
      </c>
      <c r="C10907" s="4" t="s">
        <v>9952</v>
      </c>
      <c r="E10907" s="2" t="n">
        <v>17272</v>
      </c>
      <c r="I10907" s="2" t="s">
        <v>6043</v>
      </c>
      <c r="J10907" s="2" t="s">
        <v>6680</v>
      </c>
    </row>
    <row r="10908" customFormat="false" ht="15" hidden="false" customHeight="false" outlineLevel="0" collapsed="false">
      <c r="A10908" s="2" t="n">
        <v>169</v>
      </c>
      <c r="B10908" s="2" t="s">
        <v>366</v>
      </c>
      <c r="C10908" s="4" t="s">
        <v>9952</v>
      </c>
      <c r="E10908" s="2" t="n">
        <v>17273</v>
      </c>
      <c r="I10908" s="2" t="s">
        <v>6765</v>
      </c>
      <c r="J10908" s="2" t="s">
        <v>6680</v>
      </c>
    </row>
    <row r="10909" customFormat="false" ht="15" hidden="false" customHeight="false" outlineLevel="0" collapsed="false">
      <c r="A10909" s="2" t="n">
        <v>169</v>
      </c>
      <c r="B10909" s="2" t="s">
        <v>366</v>
      </c>
      <c r="C10909" s="4" t="s">
        <v>9952</v>
      </c>
      <c r="E10909" s="2" t="n">
        <v>17275</v>
      </c>
      <c r="I10909" s="2" t="s">
        <v>6766</v>
      </c>
      <c r="J10909" s="2" t="s">
        <v>6680</v>
      </c>
    </row>
    <row r="10910" customFormat="false" ht="15" hidden="false" customHeight="false" outlineLevel="0" collapsed="false">
      <c r="A10910" s="2" t="n">
        <v>169</v>
      </c>
      <c r="B10910" s="2" t="s">
        <v>366</v>
      </c>
      <c r="C10910" s="4" t="s">
        <v>9952</v>
      </c>
      <c r="E10910" s="2" t="n">
        <v>17278</v>
      </c>
      <c r="I10910" s="2" t="s">
        <v>6709</v>
      </c>
      <c r="J10910" s="2" t="s">
        <v>6680</v>
      </c>
    </row>
    <row r="10911" customFormat="false" ht="15" hidden="false" customHeight="false" outlineLevel="0" collapsed="false">
      <c r="A10911" s="2" t="n">
        <v>169</v>
      </c>
      <c r="B10911" s="2" t="s">
        <v>366</v>
      </c>
      <c r="C10911" s="4" t="s">
        <v>9952</v>
      </c>
      <c r="E10911" s="2" t="n">
        <v>17279</v>
      </c>
      <c r="I10911" s="2" t="s">
        <v>6040</v>
      </c>
      <c r="J10911" s="2" t="s">
        <v>6680</v>
      </c>
    </row>
    <row r="10912" customFormat="false" ht="15" hidden="false" customHeight="false" outlineLevel="0" collapsed="false">
      <c r="A10912" s="2" t="n">
        <v>169</v>
      </c>
      <c r="B10912" s="2" t="s">
        <v>366</v>
      </c>
      <c r="C10912" s="4" t="s">
        <v>9952</v>
      </c>
      <c r="E10912" s="2" t="n">
        <v>17281</v>
      </c>
      <c r="I10912" s="2" t="s">
        <v>6730</v>
      </c>
      <c r="J10912" s="2" t="s">
        <v>6680</v>
      </c>
    </row>
    <row r="10913" customFormat="false" ht="15" hidden="false" customHeight="false" outlineLevel="0" collapsed="false">
      <c r="A10913" s="2" t="n">
        <v>169</v>
      </c>
      <c r="B10913" s="2" t="s">
        <v>366</v>
      </c>
      <c r="C10913" s="4" t="s">
        <v>9952</v>
      </c>
      <c r="E10913" s="2" t="n">
        <v>17283</v>
      </c>
      <c r="I10913" s="2" t="s">
        <v>6738</v>
      </c>
      <c r="J10913" s="2" t="s">
        <v>6680</v>
      </c>
    </row>
    <row r="10914" customFormat="false" ht="15" hidden="false" customHeight="false" outlineLevel="0" collapsed="false">
      <c r="A10914" s="2" t="n">
        <v>169</v>
      </c>
      <c r="B10914" s="2" t="s">
        <v>366</v>
      </c>
      <c r="C10914" s="4" t="s">
        <v>9952</v>
      </c>
      <c r="E10914" s="2" t="n">
        <v>17284</v>
      </c>
      <c r="I10914" s="2" t="s">
        <v>6690</v>
      </c>
      <c r="J10914" s="2" t="s">
        <v>6680</v>
      </c>
    </row>
    <row r="10915" customFormat="false" ht="15" hidden="false" customHeight="false" outlineLevel="0" collapsed="false">
      <c r="A10915" s="2" t="n">
        <v>169</v>
      </c>
      <c r="B10915" s="2" t="s">
        <v>366</v>
      </c>
      <c r="C10915" s="4" t="s">
        <v>9952</v>
      </c>
      <c r="E10915" s="2" t="n">
        <v>17288</v>
      </c>
      <c r="I10915" s="2" t="s">
        <v>6772</v>
      </c>
      <c r="J10915" s="2" t="s">
        <v>6680</v>
      </c>
    </row>
    <row r="10916" customFormat="false" ht="15" hidden="false" customHeight="false" outlineLevel="0" collapsed="false">
      <c r="A10916" s="2" t="n">
        <v>169</v>
      </c>
      <c r="B10916" s="2" t="s">
        <v>366</v>
      </c>
      <c r="C10916" s="4" t="s">
        <v>9952</v>
      </c>
      <c r="E10916" s="2" t="n">
        <v>17290</v>
      </c>
      <c r="I10916" s="2" t="s">
        <v>6691</v>
      </c>
      <c r="J10916" s="2" t="s">
        <v>6680</v>
      </c>
    </row>
    <row r="10917" customFormat="false" ht="15" hidden="false" customHeight="false" outlineLevel="0" collapsed="false">
      <c r="A10917" s="2" t="n">
        <v>169</v>
      </c>
      <c r="B10917" s="2" t="s">
        <v>366</v>
      </c>
      <c r="C10917" s="4" t="s">
        <v>9952</v>
      </c>
      <c r="E10917" s="2" t="n">
        <v>17293</v>
      </c>
      <c r="I10917" s="2" t="s">
        <v>6773</v>
      </c>
      <c r="J10917" s="2" t="s">
        <v>6680</v>
      </c>
    </row>
    <row r="10918" customFormat="false" ht="15" hidden="false" customHeight="false" outlineLevel="0" collapsed="false">
      <c r="A10918" s="2" t="n">
        <v>169</v>
      </c>
      <c r="B10918" s="2" t="s">
        <v>366</v>
      </c>
      <c r="C10918" s="4" t="s">
        <v>9952</v>
      </c>
      <c r="E10918" s="2" t="n">
        <v>17296</v>
      </c>
      <c r="I10918" s="2" t="s">
        <v>6774</v>
      </c>
      <c r="J10918" s="2" t="s">
        <v>6680</v>
      </c>
    </row>
    <row r="10919" customFormat="false" ht="15" hidden="false" customHeight="false" outlineLevel="0" collapsed="false">
      <c r="A10919" s="2" t="n">
        <v>169</v>
      </c>
      <c r="B10919" s="2" t="s">
        <v>366</v>
      </c>
      <c r="C10919" s="4" t="s">
        <v>9952</v>
      </c>
      <c r="E10919" s="2" t="n">
        <v>17297</v>
      </c>
      <c r="I10919" s="2" t="s">
        <v>6775</v>
      </c>
      <c r="J10919" s="2" t="s">
        <v>6680</v>
      </c>
    </row>
    <row r="10920" customFormat="false" ht="15" hidden="false" customHeight="false" outlineLevel="0" collapsed="false">
      <c r="A10920" s="2" t="n">
        <v>169</v>
      </c>
      <c r="B10920" s="2" t="s">
        <v>366</v>
      </c>
      <c r="C10920" s="4" t="s">
        <v>9952</v>
      </c>
      <c r="E10920" s="2" t="n">
        <v>17299</v>
      </c>
      <c r="I10920" s="2" t="s">
        <v>4585</v>
      </c>
      <c r="J10920" s="2" t="s">
        <v>6680</v>
      </c>
    </row>
    <row r="10921" customFormat="false" ht="15" hidden="false" customHeight="false" outlineLevel="0" collapsed="false">
      <c r="A10921" s="2" t="n">
        <v>169</v>
      </c>
      <c r="B10921" s="2" t="s">
        <v>366</v>
      </c>
      <c r="C10921" s="4" t="s">
        <v>9952</v>
      </c>
      <c r="E10921" s="2" t="n">
        <v>17304</v>
      </c>
      <c r="I10921" s="2" t="s">
        <v>6778</v>
      </c>
      <c r="J10921" s="2" t="s">
        <v>6680</v>
      </c>
    </row>
    <row r="10922" customFormat="false" ht="15" hidden="false" customHeight="false" outlineLevel="0" collapsed="false">
      <c r="A10922" s="2" t="n">
        <v>169</v>
      </c>
      <c r="B10922" s="2" t="s">
        <v>366</v>
      </c>
      <c r="C10922" s="4" t="s">
        <v>9952</v>
      </c>
      <c r="E10922" s="2" t="n">
        <v>17311</v>
      </c>
      <c r="I10922" s="2" t="s">
        <v>6780</v>
      </c>
      <c r="J10922" s="2" t="s">
        <v>6680</v>
      </c>
    </row>
    <row r="10923" customFormat="false" ht="15" hidden="false" customHeight="false" outlineLevel="0" collapsed="false">
      <c r="A10923" s="2" t="n">
        <v>169</v>
      </c>
      <c r="B10923" s="2" t="s">
        <v>366</v>
      </c>
      <c r="C10923" s="4" t="s">
        <v>9952</v>
      </c>
      <c r="E10923" s="2" t="n">
        <v>17317</v>
      </c>
      <c r="I10923" s="2" t="s">
        <v>6749</v>
      </c>
      <c r="J10923" s="2" t="s">
        <v>6680</v>
      </c>
    </row>
    <row r="10924" customFormat="false" ht="15" hidden="false" customHeight="false" outlineLevel="0" collapsed="false">
      <c r="A10924" s="2" t="n">
        <v>169</v>
      </c>
      <c r="B10924" s="2" t="s">
        <v>366</v>
      </c>
      <c r="C10924" s="4" t="s">
        <v>9952</v>
      </c>
      <c r="E10924" s="2" t="n">
        <v>17319</v>
      </c>
      <c r="I10924" s="2" t="s">
        <v>6718</v>
      </c>
      <c r="J10924" s="2" t="s">
        <v>6680</v>
      </c>
    </row>
    <row r="10925" customFormat="false" ht="15" hidden="false" customHeight="false" outlineLevel="0" collapsed="false">
      <c r="A10925" s="2" t="n">
        <v>169</v>
      </c>
      <c r="B10925" s="2" t="s">
        <v>366</v>
      </c>
      <c r="C10925" s="4" t="s">
        <v>9952</v>
      </c>
      <c r="E10925" s="2" t="n">
        <v>17322</v>
      </c>
      <c r="I10925" s="2" t="s">
        <v>6720</v>
      </c>
      <c r="J10925" s="2" t="s">
        <v>6680</v>
      </c>
    </row>
    <row r="10926" customFormat="false" ht="15" hidden="false" customHeight="false" outlineLevel="0" collapsed="false">
      <c r="A10926" s="2" t="n">
        <v>169</v>
      </c>
      <c r="B10926" s="2" t="s">
        <v>366</v>
      </c>
      <c r="C10926" s="4" t="s">
        <v>9952</v>
      </c>
      <c r="E10926" s="2" t="n">
        <v>17324</v>
      </c>
      <c r="I10926" s="2" t="s">
        <v>6034</v>
      </c>
      <c r="J10926" s="2" t="s">
        <v>6680</v>
      </c>
    </row>
    <row r="10927" customFormat="false" ht="15" hidden="false" customHeight="false" outlineLevel="0" collapsed="false">
      <c r="A10927" s="2" t="n">
        <v>169</v>
      </c>
      <c r="B10927" s="2" t="s">
        <v>366</v>
      </c>
      <c r="C10927" s="4" t="s">
        <v>9952</v>
      </c>
      <c r="E10927" s="2" t="n">
        <v>17326</v>
      </c>
      <c r="I10927" s="2" t="s">
        <v>5186</v>
      </c>
      <c r="J10927" s="2" t="s">
        <v>6680</v>
      </c>
    </row>
    <row r="10928" customFormat="false" ht="15" hidden="false" customHeight="false" outlineLevel="0" collapsed="false">
      <c r="A10928" s="2" t="n">
        <v>169</v>
      </c>
      <c r="B10928" s="2" t="s">
        <v>366</v>
      </c>
      <c r="C10928" s="4" t="s">
        <v>9952</v>
      </c>
      <c r="E10928" s="2" t="n">
        <v>17336</v>
      </c>
      <c r="I10928" s="2" t="s">
        <v>5968</v>
      </c>
      <c r="J10928" s="2" t="s">
        <v>6680</v>
      </c>
    </row>
    <row r="10929" customFormat="false" ht="15" hidden="false" customHeight="false" outlineLevel="0" collapsed="false">
      <c r="A10929" s="2" t="n">
        <v>169</v>
      </c>
      <c r="B10929" s="2" t="s">
        <v>366</v>
      </c>
      <c r="C10929" s="4" t="s">
        <v>9953</v>
      </c>
      <c r="E10929" s="2" t="n">
        <v>17229</v>
      </c>
      <c r="I10929" s="2" t="s">
        <v>656</v>
      </c>
      <c r="J10929" s="2" t="s">
        <v>6680</v>
      </c>
    </row>
    <row r="10930" customFormat="false" ht="15" hidden="false" customHeight="false" outlineLevel="0" collapsed="false">
      <c r="A10930" s="2" t="n">
        <v>169</v>
      </c>
      <c r="B10930" s="2" t="s">
        <v>366</v>
      </c>
      <c r="C10930" s="4" t="s">
        <v>9953</v>
      </c>
      <c r="E10930" s="2" t="n">
        <v>17309</v>
      </c>
      <c r="I10930" s="2" t="s">
        <v>6779</v>
      </c>
      <c r="J10930" s="2" t="s">
        <v>6680</v>
      </c>
    </row>
    <row r="10931" customFormat="false" ht="15" hidden="false" customHeight="false" outlineLevel="0" collapsed="false">
      <c r="A10931" s="2" t="n">
        <v>169</v>
      </c>
      <c r="B10931" s="2" t="s">
        <v>366</v>
      </c>
      <c r="C10931" s="4" t="s">
        <v>9954</v>
      </c>
      <c r="E10931" s="2" t="n">
        <v>17332</v>
      </c>
      <c r="I10931" s="2" t="s">
        <v>6793</v>
      </c>
      <c r="J10931" s="2" t="s">
        <v>6680</v>
      </c>
    </row>
    <row r="10932" customFormat="false" ht="15" hidden="false" customHeight="false" outlineLevel="0" collapsed="false">
      <c r="A10932" s="2" t="n">
        <v>169</v>
      </c>
      <c r="B10932" s="2" t="s">
        <v>366</v>
      </c>
      <c r="C10932" s="4" t="s">
        <v>9613</v>
      </c>
      <c r="E10932" s="2" t="n">
        <v>17227</v>
      </c>
      <c r="I10932" s="2" t="s">
        <v>6679</v>
      </c>
      <c r="J10932" s="2" t="s">
        <v>6680</v>
      </c>
    </row>
    <row r="10933" customFormat="false" ht="15" hidden="false" customHeight="false" outlineLevel="0" collapsed="false">
      <c r="A10933" s="2" t="n">
        <v>169</v>
      </c>
      <c r="B10933" s="2" t="s">
        <v>366</v>
      </c>
      <c r="C10933" s="4" t="s">
        <v>9613</v>
      </c>
      <c r="E10933" s="2" t="n">
        <v>17268</v>
      </c>
      <c r="I10933" s="2" t="s">
        <v>6686</v>
      </c>
      <c r="J10933" s="2" t="s">
        <v>6680</v>
      </c>
    </row>
    <row r="10934" customFormat="false" ht="15" hidden="false" customHeight="false" outlineLevel="0" collapsed="false">
      <c r="A10934" s="2" t="n">
        <v>169</v>
      </c>
      <c r="B10934" s="2" t="s">
        <v>366</v>
      </c>
      <c r="C10934" s="4" t="s">
        <v>9955</v>
      </c>
      <c r="E10934" s="2" t="n">
        <v>17240</v>
      </c>
      <c r="I10934" s="2" t="s">
        <v>6759</v>
      </c>
      <c r="J10934" s="2" t="s">
        <v>6680</v>
      </c>
    </row>
    <row r="10935" customFormat="false" ht="15" hidden="false" customHeight="false" outlineLevel="0" collapsed="false">
      <c r="A10935" s="2" t="n">
        <v>169</v>
      </c>
      <c r="B10935" s="2" t="s">
        <v>366</v>
      </c>
      <c r="C10935" s="4" t="s">
        <v>9955</v>
      </c>
      <c r="E10935" s="2" t="n">
        <v>17256</v>
      </c>
      <c r="I10935" s="2" t="s">
        <v>2890</v>
      </c>
      <c r="J10935" s="2" t="s">
        <v>6680</v>
      </c>
    </row>
    <row r="10936" customFormat="false" ht="15" hidden="false" customHeight="false" outlineLevel="0" collapsed="false">
      <c r="A10936" s="2" t="n">
        <v>169</v>
      </c>
      <c r="B10936" s="2" t="s">
        <v>366</v>
      </c>
      <c r="C10936" s="4" t="s">
        <v>9955</v>
      </c>
      <c r="E10936" s="2" t="n">
        <v>17259</v>
      </c>
      <c r="I10936" s="2" t="s">
        <v>6700</v>
      </c>
      <c r="J10936" s="2" t="s">
        <v>6680</v>
      </c>
    </row>
    <row r="10937" customFormat="false" ht="15" hidden="false" customHeight="false" outlineLevel="0" collapsed="false">
      <c r="A10937" s="2" t="n">
        <v>169</v>
      </c>
      <c r="B10937" s="2" t="s">
        <v>366</v>
      </c>
      <c r="C10937" s="4" t="s">
        <v>9955</v>
      </c>
      <c r="E10937" s="2" t="n">
        <v>17308</v>
      </c>
      <c r="I10937" s="2" t="s">
        <v>6696</v>
      </c>
      <c r="J10937" s="2" t="s">
        <v>6680</v>
      </c>
    </row>
    <row r="10938" customFormat="false" ht="15" hidden="false" customHeight="false" outlineLevel="0" collapsed="false">
      <c r="A10938" s="2" t="n">
        <v>169</v>
      </c>
      <c r="B10938" s="2" t="s">
        <v>366</v>
      </c>
      <c r="C10938" s="4" t="s">
        <v>9955</v>
      </c>
      <c r="E10938" s="2" t="n">
        <v>17316</v>
      </c>
      <c r="I10938" s="2" t="s">
        <v>6807</v>
      </c>
      <c r="J10938" s="2" t="s">
        <v>6680</v>
      </c>
    </row>
    <row r="10939" customFormat="false" ht="15" hidden="false" customHeight="false" outlineLevel="0" collapsed="false">
      <c r="A10939" s="2" t="n">
        <v>169</v>
      </c>
      <c r="B10939" s="2" t="s">
        <v>366</v>
      </c>
      <c r="C10939" s="4" t="s">
        <v>9955</v>
      </c>
      <c r="E10939" s="2" t="n">
        <v>17320</v>
      </c>
      <c r="I10939" s="2" t="s">
        <v>6705</v>
      </c>
      <c r="J10939" s="2" t="s">
        <v>6680</v>
      </c>
    </row>
    <row r="10940" customFormat="false" ht="15" hidden="false" customHeight="false" outlineLevel="0" collapsed="false">
      <c r="A10940" s="2" t="n">
        <v>169</v>
      </c>
      <c r="B10940" s="2" t="s">
        <v>366</v>
      </c>
      <c r="C10940" s="4" t="s">
        <v>9955</v>
      </c>
      <c r="E10940" s="2" t="n">
        <v>17328</v>
      </c>
      <c r="I10940" s="2" t="s">
        <v>5422</v>
      </c>
      <c r="J10940" s="2" t="s">
        <v>6680</v>
      </c>
    </row>
    <row r="10941" customFormat="false" ht="15" hidden="false" customHeight="false" outlineLevel="0" collapsed="false">
      <c r="A10941" s="2" t="n">
        <v>169</v>
      </c>
      <c r="B10941" s="2" t="s">
        <v>366</v>
      </c>
      <c r="C10941" s="4" t="s">
        <v>9955</v>
      </c>
      <c r="E10941" s="2" t="n">
        <v>17333</v>
      </c>
      <c r="I10941" s="2" t="s">
        <v>6728</v>
      </c>
      <c r="J10941" s="2" t="s">
        <v>6680</v>
      </c>
    </row>
    <row r="10942" customFormat="false" ht="15" hidden="false" customHeight="false" outlineLevel="0" collapsed="false">
      <c r="A10942" s="2" t="n">
        <v>169</v>
      </c>
      <c r="B10942" s="2" t="s">
        <v>366</v>
      </c>
      <c r="C10942" s="4" t="s">
        <v>9955</v>
      </c>
      <c r="E10942" s="2" t="n">
        <v>17334</v>
      </c>
      <c r="I10942" s="2" t="s">
        <v>6694</v>
      </c>
      <c r="J10942" s="2" t="s">
        <v>6680</v>
      </c>
    </row>
    <row r="10943" customFormat="false" ht="15" hidden="false" customHeight="false" outlineLevel="0" collapsed="false">
      <c r="A10943" s="2" t="n">
        <v>169</v>
      </c>
      <c r="B10943" s="2" t="s">
        <v>366</v>
      </c>
      <c r="C10943" s="4" t="s">
        <v>9955</v>
      </c>
      <c r="E10943" s="2" t="n">
        <v>17335</v>
      </c>
      <c r="I10943" s="2" t="s">
        <v>6706</v>
      </c>
      <c r="J10943" s="2" t="s">
        <v>6680</v>
      </c>
    </row>
    <row r="10944" customFormat="false" ht="15" hidden="false" customHeight="false" outlineLevel="0" collapsed="false">
      <c r="A10944" s="2" t="n">
        <v>169</v>
      </c>
      <c r="B10944" s="2" t="s">
        <v>366</v>
      </c>
      <c r="C10944" s="4" t="s">
        <v>9956</v>
      </c>
      <c r="E10944" s="2" t="n">
        <v>17233</v>
      </c>
      <c r="I10944" s="2" t="s">
        <v>6030</v>
      </c>
      <c r="J10944" s="2" t="s">
        <v>6680</v>
      </c>
    </row>
    <row r="10945" customFormat="false" ht="15" hidden="false" customHeight="false" outlineLevel="0" collapsed="false">
      <c r="A10945" s="2" t="n">
        <v>169</v>
      </c>
      <c r="B10945" s="2" t="s">
        <v>366</v>
      </c>
      <c r="C10945" s="4" t="s">
        <v>9956</v>
      </c>
      <c r="E10945" s="2" t="n">
        <v>17261</v>
      </c>
      <c r="I10945" s="2" t="s">
        <v>6031</v>
      </c>
      <c r="J10945" s="2" t="s">
        <v>6680</v>
      </c>
    </row>
    <row r="10946" customFormat="false" ht="15" hidden="false" customHeight="false" outlineLevel="0" collapsed="false">
      <c r="A10946" s="2" t="n">
        <v>169</v>
      </c>
      <c r="B10946" s="2" t="s">
        <v>366</v>
      </c>
      <c r="C10946" s="4" t="s">
        <v>9957</v>
      </c>
      <c r="E10946" s="2" t="n">
        <v>17294</v>
      </c>
      <c r="I10946" s="2" t="s">
        <v>6026</v>
      </c>
      <c r="J10946" s="2" t="s">
        <v>6680</v>
      </c>
    </row>
    <row r="10947" customFormat="false" ht="15" hidden="false" customHeight="false" outlineLevel="0" collapsed="false">
      <c r="A10947" s="2" t="n">
        <v>169</v>
      </c>
      <c r="B10947" s="2" t="s">
        <v>366</v>
      </c>
      <c r="C10947" s="4" t="s">
        <v>9958</v>
      </c>
      <c r="E10947" s="2" t="n">
        <v>17234</v>
      </c>
      <c r="I10947" s="2" t="s">
        <v>6732</v>
      </c>
      <c r="J10947" s="2" t="s">
        <v>6680</v>
      </c>
    </row>
    <row r="10948" customFormat="false" ht="15" hidden="false" customHeight="false" outlineLevel="0" collapsed="false">
      <c r="A10948" s="2" t="n">
        <v>169</v>
      </c>
      <c r="B10948" s="2" t="s">
        <v>366</v>
      </c>
      <c r="C10948" s="4" t="s">
        <v>9958</v>
      </c>
      <c r="E10948" s="2" t="n">
        <v>17247</v>
      </c>
      <c r="I10948" s="2" t="s">
        <v>6789</v>
      </c>
      <c r="J10948" s="2" t="s">
        <v>6680</v>
      </c>
    </row>
    <row r="10949" customFormat="false" ht="15" hidden="false" customHeight="false" outlineLevel="0" collapsed="false">
      <c r="A10949" s="2" t="n">
        <v>169</v>
      </c>
      <c r="B10949" s="2" t="s">
        <v>366</v>
      </c>
      <c r="C10949" s="4" t="s">
        <v>9958</v>
      </c>
      <c r="E10949" s="2" t="n">
        <v>17257</v>
      </c>
      <c r="I10949" s="2" t="s">
        <v>3060</v>
      </c>
      <c r="J10949" s="2" t="s">
        <v>6680</v>
      </c>
    </row>
    <row r="10950" customFormat="false" ht="15" hidden="false" customHeight="false" outlineLevel="0" collapsed="false">
      <c r="A10950" s="2" t="n">
        <v>169</v>
      </c>
      <c r="B10950" s="2" t="s">
        <v>366</v>
      </c>
      <c r="C10950" s="4" t="s">
        <v>9958</v>
      </c>
      <c r="E10950" s="2" t="n">
        <v>17262</v>
      </c>
      <c r="I10950" s="2" t="s">
        <v>6723</v>
      </c>
      <c r="J10950" s="2" t="s">
        <v>6680</v>
      </c>
    </row>
    <row r="10951" customFormat="false" ht="15" hidden="false" customHeight="false" outlineLevel="0" collapsed="false">
      <c r="A10951" s="2" t="n">
        <v>169</v>
      </c>
      <c r="B10951" s="2" t="s">
        <v>366</v>
      </c>
      <c r="C10951" s="4" t="s">
        <v>9958</v>
      </c>
      <c r="E10951" s="2" t="n">
        <v>17280</v>
      </c>
      <c r="I10951" s="2" t="s">
        <v>6029</v>
      </c>
      <c r="J10951" s="2" t="s">
        <v>6680</v>
      </c>
    </row>
    <row r="10952" customFormat="false" ht="15" hidden="false" customHeight="false" outlineLevel="0" collapsed="false">
      <c r="A10952" s="2" t="n">
        <v>169</v>
      </c>
      <c r="B10952" s="2" t="s">
        <v>366</v>
      </c>
      <c r="C10952" s="4" t="s">
        <v>9958</v>
      </c>
      <c r="E10952" s="2" t="n">
        <v>17285</v>
      </c>
      <c r="I10952" s="2" t="s">
        <v>6736</v>
      </c>
      <c r="J10952" s="2" t="s">
        <v>6680</v>
      </c>
    </row>
    <row r="10953" customFormat="false" ht="15" hidden="false" customHeight="false" outlineLevel="0" collapsed="false">
      <c r="A10953" s="2" t="n">
        <v>169</v>
      </c>
      <c r="B10953" s="2" t="s">
        <v>366</v>
      </c>
      <c r="C10953" s="4" t="s">
        <v>9958</v>
      </c>
      <c r="E10953" s="2" t="n">
        <v>17307</v>
      </c>
      <c r="I10953" s="2" t="s">
        <v>6813</v>
      </c>
      <c r="J10953" s="2" t="s">
        <v>6680</v>
      </c>
    </row>
    <row r="10954" customFormat="false" ht="15" hidden="false" customHeight="false" outlineLevel="0" collapsed="false">
      <c r="A10954" s="2" t="n">
        <v>169</v>
      </c>
      <c r="B10954" s="2" t="s">
        <v>366</v>
      </c>
      <c r="C10954" s="4" t="s">
        <v>9959</v>
      </c>
      <c r="E10954" s="2" t="n">
        <v>17292</v>
      </c>
      <c r="I10954" s="2" t="s">
        <v>3968</v>
      </c>
      <c r="J10954" s="2" t="s">
        <v>6680</v>
      </c>
    </row>
    <row r="10955" customFormat="false" ht="15" hidden="false" customHeight="false" outlineLevel="0" collapsed="false">
      <c r="A10955" s="2" t="n">
        <v>169</v>
      </c>
      <c r="B10955" s="2" t="s">
        <v>366</v>
      </c>
      <c r="C10955" s="4" t="s">
        <v>9960</v>
      </c>
      <c r="E10955" s="2" t="n">
        <v>17325</v>
      </c>
      <c r="I10955" s="2" t="s">
        <v>6724</v>
      </c>
      <c r="J10955" s="2" t="s">
        <v>6680</v>
      </c>
    </row>
    <row r="10956" customFormat="false" ht="15" hidden="false" customHeight="false" outlineLevel="0" collapsed="false">
      <c r="A10956" s="2" t="n">
        <v>169</v>
      </c>
      <c r="B10956" s="2" t="s">
        <v>366</v>
      </c>
      <c r="C10956" s="4" t="s">
        <v>9961</v>
      </c>
      <c r="E10956" s="2" t="n">
        <v>17236</v>
      </c>
      <c r="I10956" s="2" t="s">
        <v>1165</v>
      </c>
      <c r="J10956" s="2" t="s">
        <v>6680</v>
      </c>
    </row>
    <row r="10957" customFormat="false" ht="15" hidden="false" customHeight="false" outlineLevel="0" collapsed="false">
      <c r="A10957" s="2" t="n">
        <v>169</v>
      </c>
      <c r="B10957" s="2" t="s">
        <v>366</v>
      </c>
      <c r="C10957" s="4" t="s">
        <v>9962</v>
      </c>
      <c r="E10957" s="2" t="n">
        <v>17287</v>
      </c>
      <c r="I10957" s="2" t="s">
        <v>6771</v>
      </c>
      <c r="J10957" s="2" t="s">
        <v>6680</v>
      </c>
    </row>
    <row r="10958" customFormat="false" ht="15" hidden="false" customHeight="false" outlineLevel="0" collapsed="false">
      <c r="A10958" s="2" t="n">
        <v>169</v>
      </c>
      <c r="B10958" s="2" t="s">
        <v>366</v>
      </c>
      <c r="C10958" s="4" t="s">
        <v>9963</v>
      </c>
      <c r="E10958" s="2" t="n">
        <v>17225</v>
      </c>
      <c r="I10958" s="2" t="s">
        <v>6754</v>
      </c>
      <c r="J10958" s="2" t="s">
        <v>6680</v>
      </c>
    </row>
    <row r="10959" customFormat="false" ht="15" hidden="false" customHeight="false" outlineLevel="0" collapsed="false">
      <c r="A10959" s="2" t="n">
        <v>169</v>
      </c>
      <c r="B10959" s="2" t="s">
        <v>366</v>
      </c>
      <c r="C10959" s="4" t="s">
        <v>9963</v>
      </c>
      <c r="E10959" s="2" t="n">
        <v>17230</v>
      </c>
      <c r="I10959" s="2" t="s">
        <v>6756</v>
      </c>
      <c r="J10959" s="2" t="s">
        <v>6680</v>
      </c>
    </row>
    <row r="10960" customFormat="false" ht="15" hidden="false" customHeight="false" outlineLevel="0" collapsed="false">
      <c r="A10960" s="2" t="n">
        <v>169</v>
      </c>
      <c r="B10960" s="2" t="s">
        <v>366</v>
      </c>
      <c r="C10960" s="4" t="s">
        <v>9963</v>
      </c>
      <c r="E10960" s="2" t="n">
        <v>17231</v>
      </c>
      <c r="I10960" s="2" t="s">
        <v>6681</v>
      </c>
      <c r="J10960" s="2" t="s">
        <v>6680</v>
      </c>
    </row>
    <row r="10961" customFormat="false" ht="15" hidden="false" customHeight="false" outlineLevel="0" collapsed="false">
      <c r="A10961" s="2" t="n">
        <v>169</v>
      </c>
      <c r="B10961" s="2" t="s">
        <v>366</v>
      </c>
      <c r="C10961" s="4" t="s">
        <v>9963</v>
      </c>
      <c r="E10961" s="2" t="n">
        <v>17235</v>
      </c>
      <c r="I10961" s="2" t="s">
        <v>6757</v>
      </c>
      <c r="J10961" s="2" t="s">
        <v>6680</v>
      </c>
    </row>
    <row r="10962" customFormat="false" ht="15" hidden="false" customHeight="false" outlineLevel="0" collapsed="false">
      <c r="A10962" s="2" t="n">
        <v>169</v>
      </c>
      <c r="B10962" s="2" t="s">
        <v>366</v>
      </c>
      <c r="C10962" s="4" t="s">
        <v>9963</v>
      </c>
      <c r="E10962" s="2" t="n">
        <v>17239</v>
      </c>
      <c r="I10962" s="2" t="s">
        <v>6039</v>
      </c>
      <c r="J10962" s="2" t="s">
        <v>6680</v>
      </c>
    </row>
    <row r="10963" customFormat="false" ht="15" hidden="false" customHeight="false" outlineLevel="0" collapsed="false">
      <c r="A10963" s="2" t="n">
        <v>169</v>
      </c>
      <c r="B10963" s="2" t="s">
        <v>366</v>
      </c>
      <c r="C10963" s="4" t="s">
        <v>9963</v>
      </c>
      <c r="E10963" s="2" t="n">
        <v>17241</v>
      </c>
      <c r="I10963" s="2" t="s">
        <v>1315</v>
      </c>
      <c r="J10963" s="2" t="s">
        <v>6680</v>
      </c>
    </row>
    <row r="10964" customFormat="false" ht="15" hidden="false" customHeight="false" outlineLevel="0" collapsed="false">
      <c r="A10964" s="2" t="n">
        <v>169</v>
      </c>
      <c r="B10964" s="2" t="s">
        <v>366</v>
      </c>
      <c r="C10964" s="4" t="s">
        <v>9963</v>
      </c>
      <c r="E10964" s="2" t="n">
        <v>17243</v>
      </c>
      <c r="I10964" s="2" t="s">
        <v>6712</v>
      </c>
      <c r="J10964" s="2" t="s">
        <v>6680</v>
      </c>
    </row>
    <row r="10965" customFormat="false" ht="15" hidden="false" customHeight="false" outlineLevel="0" collapsed="false">
      <c r="A10965" s="2" t="n">
        <v>169</v>
      </c>
      <c r="B10965" s="2" t="s">
        <v>366</v>
      </c>
      <c r="C10965" s="4" t="s">
        <v>9963</v>
      </c>
      <c r="E10965" s="2" t="n">
        <v>17245</v>
      </c>
      <c r="I10965" s="2" t="s">
        <v>6713</v>
      </c>
      <c r="J10965" s="2" t="s">
        <v>6680</v>
      </c>
    </row>
    <row r="10966" customFormat="false" ht="15" hidden="false" customHeight="false" outlineLevel="0" collapsed="false">
      <c r="A10966" s="2" t="n">
        <v>169</v>
      </c>
      <c r="B10966" s="2" t="s">
        <v>366</v>
      </c>
      <c r="C10966" s="4" t="s">
        <v>9963</v>
      </c>
      <c r="E10966" s="2" t="n">
        <v>17249</v>
      </c>
      <c r="I10966" s="2" t="s">
        <v>6714</v>
      </c>
      <c r="J10966" s="2" t="s">
        <v>6680</v>
      </c>
    </row>
    <row r="10967" customFormat="false" ht="15" hidden="false" customHeight="false" outlineLevel="0" collapsed="false">
      <c r="A10967" s="2" t="n">
        <v>169</v>
      </c>
      <c r="B10967" s="2" t="s">
        <v>366</v>
      </c>
      <c r="C10967" s="4" t="s">
        <v>9963</v>
      </c>
      <c r="E10967" s="2" t="n">
        <v>17252</v>
      </c>
      <c r="I10967" s="2" t="s">
        <v>6790</v>
      </c>
      <c r="J10967" s="2" t="s">
        <v>6680</v>
      </c>
    </row>
    <row r="10968" customFormat="false" ht="15" hidden="false" customHeight="false" outlineLevel="0" collapsed="false">
      <c r="A10968" s="2" t="n">
        <v>169</v>
      </c>
      <c r="B10968" s="2" t="s">
        <v>366</v>
      </c>
      <c r="C10968" s="4" t="s">
        <v>9963</v>
      </c>
      <c r="E10968" s="2" t="n">
        <v>17253</v>
      </c>
      <c r="I10968" s="2" t="s">
        <v>6746</v>
      </c>
      <c r="J10968" s="2" t="s">
        <v>6680</v>
      </c>
    </row>
    <row r="10969" customFormat="false" ht="15" hidden="false" customHeight="false" outlineLevel="0" collapsed="false">
      <c r="A10969" s="2" t="n">
        <v>169</v>
      </c>
      <c r="B10969" s="2" t="s">
        <v>366</v>
      </c>
      <c r="C10969" s="4" t="s">
        <v>9963</v>
      </c>
      <c r="E10969" s="2" t="n">
        <v>17255</v>
      </c>
      <c r="I10969" s="2" t="s">
        <v>6744</v>
      </c>
      <c r="J10969" s="2" t="s">
        <v>6680</v>
      </c>
    </row>
    <row r="10970" customFormat="false" ht="15" hidden="false" customHeight="false" outlineLevel="0" collapsed="false">
      <c r="A10970" s="2" t="n">
        <v>169</v>
      </c>
      <c r="B10970" s="2" t="s">
        <v>366</v>
      </c>
      <c r="C10970" s="4" t="s">
        <v>9963</v>
      </c>
      <c r="E10970" s="2" t="n">
        <v>17263</v>
      </c>
      <c r="I10970" s="2" t="s">
        <v>6762</v>
      </c>
      <c r="J10970" s="2" t="s">
        <v>6680</v>
      </c>
    </row>
    <row r="10971" customFormat="false" ht="15" hidden="false" customHeight="false" outlineLevel="0" collapsed="false">
      <c r="A10971" s="2" t="n">
        <v>169</v>
      </c>
      <c r="B10971" s="2" t="s">
        <v>366</v>
      </c>
      <c r="C10971" s="4" t="s">
        <v>9963</v>
      </c>
      <c r="E10971" s="2" t="n">
        <v>17264</v>
      </c>
      <c r="I10971" s="2" t="s">
        <v>6685</v>
      </c>
      <c r="J10971" s="2" t="s">
        <v>6680</v>
      </c>
    </row>
    <row r="10972" customFormat="false" ht="15" hidden="false" customHeight="false" outlineLevel="0" collapsed="false">
      <c r="A10972" s="2" t="n">
        <v>169</v>
      </c>
      <c r="B10972" s="2" t="s">
        <v>366</v>
      </c>
      <c r="C10972" s="4" t="s">
        <v>9963</v>
      </c>
      <c r="E10972" s="2" t="n">
        <v>17274</v>
      </c>
      <c r="I10972" s="2" t="s">
        <v>6688</v>
      </c>
      <c r="J10972" s="2" t="s">
        <v>6680</v>
      </c>
    </row>
    <row r="10973" customFormat="false" ht="15" hidden="false" customHeight="false" outlineLevel="0" collapsed="false">
      <c r="A10973" s="2" t="n">
        <v>169</v>
      </c>
      <c r="B10973" s="2" t="s">
        <v>366</v>
      </c>
      <c r="C10973" s="4" t="s">
        <v>9963</v>
      </c>
      <c r="E10973" s="2" t="n">
        <v>17276</v>
      </c>
      <c r="I10973" s="2" t="s">
        <v>6767</v>
      </c>
      <c r="J10973" s="2" t="s">
        <v>6680</v>
      </c>
    </row>
    <row r="10974" customFormat="false" ht="15" hidden="false" customHeight="false" outlineLevel="0" collapsed="false">
      <c r="A10974" s="2" t="n">
        <v>169</v>
      </c>
      <c r="B10974" s="2" t="s">
        <v>366</v>
      </c>
      <c r="C10974" s="4" t="s">
        <v>9963</v>
      </c>
      <c r="E10974" s="2" t="n">
        <v>17277</v>
      </c>
      <c r="I10974" s="2" t="s">
        <v>6768</v>
      </c>
      <c r="J10974" s="2" t="s">
        <v>6680</v>
      </c>
    </row>
    <row r="10975" customFormat="false" ht="15" hidden="false" customHeight="false" outlineLevel="0" collapsed="false">
      <c r="A10975" s="2" t="n">
        <v>169</v>
      </c>
      <c r="B10975" s="2" t="s">
        <v>366</v>
      </c>
      <c r="C10975" s="4" t="s">
        <v>9963</v>
      </c>
      <c r="E10975" s="2" t="n">
        <v>17289</v>
      </c>
      <c r="I10975" s="2" t="s">
        <v>6701</v>
      </c>
      <c r="J10975" s="2" t="s">
        <v>6680</v>
      </c>
    </row>
    <row r="10976" customFormat="false" ht="15" hidden="false" customHeight="false" outlineLevel="0" collapsed="false">
      <c r="A10976" s="2" t="n">
        <v>169</v>
      </c>
      <c r="B10976" s="2" t="s">
        <v>366</v>
      </c>
      <c r="C10976" s="4" t="s">
        <v>9963</v>
      </c>
      <c r="E10976" s="2" t="n">
        <v>17295</v>
      </c>
      <c r="I10976" s="2" t="s">
        <v>6702</v>
      </c>
      <c r="J10976" s="2" t="s">
        <v>6680</v>
      </c>
    </row>
    <row r="10977" customFormat="false" ht="15" hidden="false" customHeight="false" outlineLevel="0" collapsed="false">
      <c r="A10977" s="2" t="n">
        <v>169</v>
      </c>
      <c r="B10977" s="2" t="s">
        <v>366</v>
      </c>
      <c r="C10977" s="4" t="s">
        <v>9963</v>
      </c>
      <c r="E10977" s="2" t="n">
        <v>17300</v>
      </c>
      <c r="I10977" s="2" t="s">
        <v>6752</v>
      </c>
      <c r="J10977" s="2" t="s">
        <v>6680</v>
      </c>
    </row>
    <row r="10978" customFormat="false" ht="15" hidden="false" customHeight="false" outlineLevel="0" collapsed="false">
      <c r="A10978" s="2" t="n">
        <v>169</v>
      </c>
      <c r="B10978" s="2" t="s">
        <v>366</v>
      </c>
      <c r="C10978" s="4" t="s">
        <v>9963</v>
      </c>
      <c r="E10978" s="2" t="n">
        <v>17302</v>
      </c>
      <c r="I10978" s="2" t="s">
        <v>6777</v>
      </c>
      <c r="J10978" s="2" t="s">
        <v>6680</v>
      </c>
    </row>
    <row r="10979" customFormat="false" ht="15" hidden="false" customHeight="false" outlineLevel="0" collapsed="false">
      <c r="A10979" s="2" t="n">
        <v>169</v>
      </c>
      <c r="B10979" s="2" t="s">
        <v>366</v>
      </c>
      <c r="C10979" s="4" t="s">
        <v>9963</v>
      </c>
      <c r="E10979" s="2" t="n">
        <v>17303</v>
      </c>
      <c r="I10979" s="2" t="s">
        <v>6703</v>
      </c>
      <c r="J10979" s="2" t="s">
        <v>6680</v>
      </c>
    </row>
    <row r="10980" customFormat="false" ht="15" hidden="false" customHeight="false" outlineLevel="0" collapsed="false">
      <c r="A10980" s="2" t="n">
        <v>169</v>
      </c>
      <c r="B10980" s="2" t="s">
        <v>366</v>
      </c>
      <c r="C10980" s="4" t="s">
        <v>9963</v>
      </c>
      <c r="E10980" s="2" t="n">
        <v>17305</v>
      </c>
      <c r="I10980" s="2" t="s">
        <v>6692</v>
      </c>
      <c r="J10980" s="2" t="s">
        <v>6680</v>
      </c>
    </row>
    <row r="10981" customFormat="false" ht="15" hidden="false" customHeight="false" outlineLevel="0" collapsed="false">
      <c r="A10981" s="2" t="n">
        <v>169</v>
      </c>
      <c r="B10981" s="2" t="s">
        <v>366</v>
      </c>
      <c r="C10981" s="4" t="s">
        <v>9963</v>
      </c>
      <c r="E10981" s="2" t="n">
        <v>17306</v>
      </c>
      <c r="I10981" s="2" t="s">
        <v>6704</v>
      </c>
      <c r="J10981" s="2" t="s">
        <v>6680</v>
      </c>
    </row>
    <row r="10982" customFormat="false" ht="15" hidden="false" customHeight="false" outlineLevel="0" collapsed="false">
      <c r="A10982" s="2" t="n">
        <v>169</v>
      </c>
      <c r="B10982" s="2" t="s">
        <v>366</v>
      </c>
      <c r="C10982" s="4" t="s">
        <v>9963</v>
      </c>
      <c r="E10982" s="2" t="n">
        <v>17310</v>
      </c>
      <c r="I10982" s="2" t="s">
        <v>6716</v>
      </c>
      <c r="J10982" s="2" t="s">
        <v>6680</v>
      </c>
    </row>
    <row r="10983" customFormat="false" ht="15" hidden="false" customHeight="false" outlineLevel="0" collapsed="false">
      <c r="A10983" s="2" t="n">
        <v>169</v>
      </c>
      <c r="B10983" s="2" t="s">
        <v>366</v>
      </c>
      <c r="C10983" s="4" t="s">
        <v>9963</v>
      </c>
      <c r="E10983" s="2" t="n">
        <v>17312</v>
      </c>
      <c r="I10983" s="2" t="s">
        <v>6717</v>
      </c>
      <c r="J10983" s="2" t="s">
        <v>6680</v>
      </c>
    </row>
    <row r="10984" customFormat="false" ht="15" hidden="false" customHeight="false" outlineLevel="0" collapsed="false">
      <c r="A10984" s="2" t="n">
        <v>169</v>
      </c>
      <c r="B10984" s="2" t="s">
        <v>366</v>
      </c>
      <c r="C10984" s="4" t="s">
        <v>9963</v>
      </c>
      <c r="E10984" s="2" t="n">
        <v>17313</v>
      </c>
      <c r="I10984" s="2" t="s">
        <v>6781</v>
      </c>
      <c r="J10984" s="2" t="s">
        <v>6680</v>
      </c>
    </row>
    <row r="10985" customFormat="false" ht="15" hidden="false" customHeight="false" outlineLevel="0" collapsed="false">
      <c r="A10985" s="2" t="n">
        <v>169</v>
      </c>
      <c r="B10985" s="2" t="s">
        <v>366</v>
      </c>
      <c r="C10985" s="4" t="s">
        <v>9963</v>
      </c>
      <c r="E10985" s="2" t="n">
        <v>17314</v>
      </c>
      <c r="I10985" s="2" t="s">
        <v>6698</v>
      </c>
      <c r="J10985" s="2" t="s">
        <v>6680</v>
      </c>
    </row>
    <row r="10986" customFormat="false" ht="15" hidden="false" customHeight="false" outlineLevel="0" collapsed="false">
      <c r="A10986" s="2" t="n">
        <v>169</v>
      </c>
      <c r="B10986" s="2" t="s">
        <v>366</v>
      </c>
      <c r="C10986" s="4" t="s">
        <v>9963</v>
      </c>
      <c r="E10986" s="2" t="n">
        <v>17315</v>
      </c>
      <c r="I10986" s="2" t="s">
        <v>6693</v>
      </c>
      <c r="J10986" s="2" t="s">
        <v>6680</v>
      </c>
    </row>
    <row r="10987" customFormat="false" ht="15" hidden="false" customHeight="false" outlineLevel="0" collapsed="false">
      <c r="A10987" s="2" t="n">
        <v>169</v>
      </c>
      <c r="B10987" s="2" t="s">
        <v>366</v>
      </c>
      <c r="C10987" s="4" t="s">
        <v>9963</v>
      </c>
      <c r="E10987" s="2" t="n">
        <v>17321</v>
      </c>
      <c r="I10987" s="2" t="s">
        <v>6719</v>
      </c>
      <c r="J10987" s="2" t="s">
        <v>6680</v>
      </c>
    </row>
    <row r="10988" customFormat="false" ht="15" hidden="false" customHeight="false" outlineLevel="0" collapsed="false">
      <c r="A10988" s="2" t="n">
        <v>169</v>
      </c>
      <c r="B10988" s="2" t="s">
        <v>366</v>
      </c>
      <c r="C10988" s="4" t="s">
        <v>9963</v>
      </c>
      <c r="E10988" s="2" t="n">
        <v>17323</v>
      </c>
      <c r="I10988" s="2" t="s">
        <v>6782</v>
      </c>
      <c r="J10988" s="2" t="s">
        <v>6680</v>
      </c>
    </row>
    <row r="10989" customFormat="false" ht="15" hidden="false" customHeight="false" outlineLevel="0" collapsed="false">
      <c r="A10989" s="2" t="n">
        <v>169</v>
      </c>
      <c r="B10989" s="2" t="s">
        <v>366</v>
      </c>
      <c r="C10989" s="4" t="s">
        <v>9963</v>
      </c>
      <c r="E10989" s="2" t="n">
        <v>17327</v>
      </c>
      <c r="I10989" s="2" t="s">
        <v>6783</v>
      </c>
      <c r="J10989" s="2" t="s">
        <v>6680</v>
      </c>
    </row>
    <row r="10990" customFormat="false" ht="15" hidden="false" customHeight="false" outlineLevel="0" collapsed="false">
      <c r="A10990" s="2" t="n">
        <v>169</v>
      </c>
      <c r="B10990" s="2" t="s">
        <v>366</v>
      </c>
      <c r="C10990" s="4" t="s">
        <v>9963</v>
      </c>
      <c r="E10990" s="2" t="n">
        <v>17329</v>
      </c>
      <c r="I10990" s="2" t="s">
        <v>6784</v>
      </c>
      <c r="J10990" s="2" t="s">
        <v>6680</v>
      </c>
    </row>
    <row r="10991" customFormat="false" ht="15" hidden="false" customHeight="false" outlineLevel="0" collapsed="false">
      <c r="A10991" s="2" t="n">
        <v>169</v>
      </c>
      <c r="B10991" s="2" t="s">
        <v>366</v>
      </c>
      <c r="C10991" s="4" t="s">
        <v>9963</v>
      </c>
      <c r="E10991" s="2" t="n">
        <v>17337</v>
      </c>
      <c r="I10991" s="2" t="s">
        <v>6721</v>
      </c>
      <c r="J10991" s="2" t="s">
        <v>6680</v>
      </c>
    </row>
    <row r="10992" customFormat="false" ht="15" hidden="false" customHeight="false" outlineLevel="0" collapsed="false">
      <c r="A10992" s="2" t="n">
        <v>169</v>
      </c>
      <c r="B10992" s="2" t="s">
        <v>366</v>
      </c>
      <c r="C10992" s="4" t="s">
        <v>9964</v>
      </c>
      <c r="E10992" s="2" t="n">
        <v>17237</v>
      </c>
      <c r="I10992" s="2" t="s">
        <v>6758</v>
      </c>
      <c r="J10992" s="2" t="s">
        <v>6680</v>
      </c>
    </row>
    <row r="10993" customFormat="false" ht="15" hidden="false" customHeight="false" outlineLevel="0" collapsed="false">
      <c r="A10993" s="2" t="n">
        <v>169</v>
      </c>
      <c r="B10993" s="2" t="s">
        <v>366</v>
      </c>
      <c r="C10993" s="4" t="s">
        <v>9965</v>
      </c>
      <c r="E10993" s="2" t="n">
        <v>17265</v>
      </c>
      <c r="I10993" s="2" t="s">
        <v>6763</v>
      </c>
      <c r="J10993" s="2" t="s">
        <v>6680</v>
      </c>
    </row>
    <row r="10994" customFormat="false" ht="15" hidden="false" customHeight="false" outlineLevel="0" collapsed="false">
      <c r="A10994" s="2" t="n">
        <v>169</v>
      </c>
      <c r="B10994" s="2" t="s">
        <v>366</v>
      </c>
      <c r="C10994" s="4" t="s">
        <v>9966</v>
      </c>
      <c r="D10994" s="4"/>
      <c r="E10994" s="2" t="n">
        <v>17244</v>
      </c>
      <c r="I10994" s="2" t="s">
        <v>6683</v>
      </c>
      <c r="J10994" s="2" t="s">
        <v>6680</v>
      </c>
    </row>
    <row r="10995" customFormat="false" ht="15" hidden="false" customHeight="false" outlineLevel="0" collapsed="false">
      <c r="A10995" s="2" t="n">
        <v>171</v>
      </c>
      <c r="B10995" s="2" t="s">
        <v>9967</v>
      </c>
      <c r="C10995" s="4" t="s">
        <v>9968</v>
      </c>
      <c r="E10995" s="2" t="n">
        <v>17423</v>
      </c>
      <c r="I10995" s="2" t="s">
        <v>6692</v>
      </c>
      <c r="J10995" s="2" t="s">
        <v>6680</v>
      </c>
    </row>
    <row r="10996" customFormat="false" ht="15" hidden="false" customHeight="false" outlineLevel="0" collapsed="false">
      <c r="A10996" s="2" t="n">
        <v>171</v>
      </c>
      <c r="B10996" s="2" t="s">
        <v>9967</v>
      </c>
      <c r="C10996" s="4" t="s">
        <v>9969</v>
      </c>
      <c r="E10996" s="2" t="n">
        <v>17395</v>
      </c>
      <c r="I10996" s="2" t="s">
        <v>6040</v>
      </c>
      <c r="J10996" s="2" t="s">
        <v>6680</v>
      </c>
    </row>
    <row r="10997" customFormat="false" ht="15" hidden="false" customHeight="false" outlineLevel="0" collapsed="false">
      <c r="A10997" s="2" t="n">
        <v>171</v>
      </c>
      <c r="B10997" s="2" t="s">
        <v>9967</v>
      </c>
      <c r="C10997" s="4" t="s">
        <v>9970</v>
      </c>
      <c r="E10997" s="2" t="n">
        <v>17405</v>
      </c>
      <c r="I10997" s="2" t="s">
        <v>6772</v>
      </c>
      <c r="J10997" s="2" t="s">
        <v>6680</v>
      </c>
    </row>
    <row r="10998" customFormat="false" ht="15" hidden="false" customHeight="false" outlineLevel="0" collapsed="false">
      <c r="A10998" s="2" t="n">
        <v>171</v>
      </c>
      <c r="B10998" s="2" t="s">
        <v>9967</v>
      </c>
      <c r="C10998" s="4" t="s">
        <v>9970</v>
      </c>
      <c r="E10998" s="2" t="n">
        <v>17414</v>
      </c>
      <c r="I10998" s="2" t="s">
        <v>6774</v>
      </c>
      <c r="J10998" s="2" t="s">
        <v>6680</v>
      </c>
    </row>
    <row r="10999" customFormat="false" ht="15" hidden="false" customHeight="false" outlineLevel="0" collapsed="false">
      <c r="A10999" s="2" t="n">
        <v>171</v>
      </c>
      <c r="B10999" s="2" t="s">
        <v>9967</v>
      </c>
      <c r="C10999" s="4" t="s">
        <v>9969</v>
      </c>
      <c r="E10999" s="2" t="n">
        <v>17430</v>
      </c>
      <c r="I10999" s="2" t="s">
        <v>6780</v>
      </c>
      <c r="J10999" s="2" t="s">
        <v>6680</v>
      </c>
    </row>
    <row r="11000" customFormat="false" ht="15" hidden="false" customHeight="false" outlineLevel="0" collapsed="false">
      <c r="A11000" s="2" t="n">
        <v>171</v>
      </c>
      <c r="B11000" s="2" t="s">
        <v>9967</v>
      </c>
      <c r="C11000" s="4" t="s">
        <v>9971</v>
      </c>
      <c r="E11000" s="2" t="n">
        <v>17363</v>
      </c>
      <c r="I11000" s="2" t="s">
        <v>2402</v>
      </c>
      <c r="J11000" s="2" t="s">
        <v>6680</v>
      </c>
    </row>
    <row r="11001" customFormat="false" ht="15" hidden="false" customHeight="false" outlineLevel="0" collapsed="false">
      <c r="A11001" s="2" t="n">
        <v>171</v>
      </c>
      <c r="B11001" s="2" t="s">
        <v>9967</v>
      </c>
      <c r="C11001" s="4" t="s">
        <v>9971</v>
      </c>
      <c r="E11001" s="2" t="n">
        <v>17383</v>
      </c>
      <c r="I11001" s="2" t="s">
        <v>6764</v>
      </c>
      <c r="J11001" s="2" t="s">
        <v>6680</v>
      </c>
    </row>
    <row r="11002" customFormat="false" ht="15" hidden="false" customHeight="false" outlineLevel="0" collapsed="false">
      <c r="A11002" s="2" t="n">
        <v>171</v>
      </c>
      <c r="B11002" s="2" t="s">
        <v>9967</v>
      </c>
      <c r="C11002" s="4" t="s">
        <v>9971</v>
      </c>
      <c r="E11002" s="2" t="n">
        <v>17386</v>
      </c>
      <c r="I11002" s="2" t="s">
        <v>3680</v>
      </c>
      <c r="J11002" s="2" t="s">
        <v>6680</v>
      </c>
    </row>
    <row r="11003" customFormat="false" ht="15" hidden="false" customHeight="false" outlineLevel="0" collapsed="false">
      <c r="A11003" s="2" t="n">
        <v>171</v>
      </c>
      <c r="B11003" s="2" t="s">
        <v>9967</v>
      </c>
      <c r="C11003" s="4" t="s">
        <v>9971</v>
      </c>
      <c r="E11003" s="2" t="n">
        <v>17388</v>
      </c>
      <c r="I11003" s="2" t="s">
        <v>6043</v>
      </c>
      <c r="J11003" s="2" t="s">
        <v>6680</v>
      </c>
    </row>
    <row r="11004" customFormat="false" ht="15" hidden="false" customHeight="false" outlineLevel="0" collapsed="false">
      <c r="A11004" s="2" t="n">
        <v>171</v>
      </c>
      <c r="B11004" s="2" t="s">
        <v>9967</v>
      </c>
      <c r="C11004" s="4" t="s">
        <v>9971</v>
      </c>
      <c r="E11004" s="2" t="n">
        <v>17389</v>
      </c>
      <c r="I11004" s="2" t="s">
        <v>6765</v>
      </c>
      <c r="J11004" s="2" t="s">
        <v>6680</v>
      </c>
    </row>
    <row r="11005" customFormat="false" ht="15" hidden="false" customHeight="false" outlineLevel="0" collapsed="false">
      <c r="A11005" s="2" t="n">
        <v>171</v>
      </c>
      <c r="B11005" s="2" t="s">
        <v>9967</v>
      </c>
      <c r="C11005" s="4" t="s">
        <v>9971</v>
      </c>
      <c r="E11005" s="2" t="n">
        <v>17415</v>
      </c>
      <c r="I11005" s="2" t="s">
        <v>6775</v>
      </c>
      <c r="J11005" s="2" t="s">
        <v>6680</v>
      </c>
    </row>
    <row r="11006" customFormat="false" ht="15" hidden="false" customHeight="false" outlineLevel="0" collapsed="false">
      <c r="A11006" s="2" t="n">
        <v>171</v>
      </c>
      <c r="B11006" s="2" t="s">
        <v>9967</v>
      </c>
      <c r="C11006" s="4" t="s">
        <v>9971</v>
      </c>
      <c r="E11006" s="2" t="n">
        <v>17457</v>
      </c>
      <c r="I11006" s="2" t="s">
        <v>5968</v>
      </c>
      <c r="J11006" s="2" t="s">
        <v>6680</v>
      </c>
    </row>
    <row r="11007" customFormat="false" ht="15" hidden="false" customHeight="false" outlineLevel="0" collapsed="false">
      <c r="A11007" s="2" t="n">
        <v>171</v>
      </c>
      <c r="B11007" s="2" t="s">
        <v>9967</v>
      </c>
      <c r="C11007" s="4" t="s">
        <v>9972</v>
      </c>
      <c r="E11007" s="2" t="n">
        <v>17422</v>
      </c>
      <c r="I11007" s="2" t="s">
        <v>6778</v>
      </c>
      <c r="J11007" s="2" t="s">
        <v>6680</v>
      </c>
    </row>
    <row r="11008" customFormat="false" ht="15" hidden="false" customHeight="false" outlineLevel="0" collapsed="false">
      <c r="A11008" s="2" t="n">
        <v>171</v>
      </c>
      <c r="B11008" s="2" t="s">
        <v>9967</v>
      </c>
      <c r="C11008" s="4" t="s">
        <v>9973</v>
      </c>
      <c r="D11008" s="4"/>
      <c r="E11008" s="2" t="n">
        <v>17408</v>
      </c>
      <c r="I11008" s="2" t="s">
        <v>6691</v>
      </c>
      <c r="J11008" s="2" t="s">
        <v>6680</v>
      </c>
    </row>
    <row r="11009" customFormat="false" ht="15" hidden="false" customHeight="false" outlineLevel="0" collapsed="false">
      <c r="A11009" s="2" t="n">
        <v>171</v>
      </c>
      <c r="B11009" s="2" t="s">
        <v>9967</v>
      </c>
      <c r="C11009" s="4" t="s">
        <v>9974</v>
      </c>
      <c r="E11009" s="2" t="n">
        <v>17378</v>
      </c>
      <c r="I11009" s="2" t="s">
        <v>6723</v>
      </c>
      <c r="J11009" s="2" t="s">
        <v>6680</v>
      </c>
    </row>
    <row r="11010" customFormat="false" ht="15" hidden="false" customHeight="false" outlineLevel="0" collapsed="false">
      <c r="A11010" s="2" t="n">
        <v>171</v>
      </c>
      <c r="B11010" s="2" t="s">
        <v>9967</v>
      </c>
      <c r="C11010" s="4" t="s">
        <v>9974</v>
      </c>
      <c r="E11010" s="2" t="n">
        <v>17382</v>
      </c>
      <c r="I11010" s="2" t="s">
        <v>6734</v>
      </c>
      <c r="J11010" s="2" t="s">
        <v>6680</v>
      </c>
    </row>
    <row r="11011" customFormat="false" ht="15" hidden="false" customHeight="false" outlineLevel="0" collapsed="false">
      <c r="A11011" s="2" t="n">
        <v>171</v>
      </c>
      <c r="B11011" s="2" t="s">
        <v>9967</v>
      </c>
      <c r="C11011" s="4" t="s">
        <v>9974</v>
      </c>
      <c r="E11011" s="2" t="n">
        <v>17438</v>
      </c>
      <c r="I11011" s="2" t="s">
        <v>6718</v>
      </c>
      <c r="J11011" s="2" t="s">
        <v>6680</v>
      </c>
    </row>
    <row r="11012" customFormat="false" ht="15" hidden="false" customHeight="false" outlineLevel="0" collapsed="false">
      <c r="A11012" s="2" t="n">
        <v>171</v>
      </c>
      <c r="B11012" s="2" t="s">
        <v>9967</v>
      </c>
      <c r="C11012" s="4" t="s">
        <v>8103</v>
      </c>
      <c r="E11012" s="2" t="n">
        <v>17340</v>
      </c>
      <c r="I11012" s="2" t="s">
        <v>6679</v>
      </c>
      <c r="J11012" s="2" t="s">
        <v>6680</v>
      </c>
    </row>
    <row r="11013" customFormat="false" ht="15" hidden="false" customHeight="false" outlineLevel="0" collapsed="false">
      <c r="A11013" s="2" t="n">
        <v>171</v>
      </c>
      <c r="B11013" s="2" t="s">
        <v>9967</v>
      </c>
      <c r="C11013" s="4" t="s">
        <v>9975</v>
      </c>
      <c r="E11013" s="2" t="n">
        <v>17341</v>
      </c>
      <c r="I11013" s="2" t="s">
        <v>6811</v>
      </c>
      <c r="J11013" s="2" t="s">
        <v>6680</v>
      </c>
    </row>
    <row r="11014" customFormat="false" ht="15" hidden="false" customHeight="false" outlineLevel="0" collapsed="false">
      <c r="A11014" s="2" t="n">
        <v>171</v>
      </c>
      <c r="B11014" s="2" t="s">
        <v>9967</v>
      </c>
      <c r="C11014" s="4" t="s">
        <v>9975</v>
      </c>
      <c r="E11014" s="2" t="n">
        <v>17342</v>
      </c>
      <c r="I11014" s="2" t="s">
        <v>656</v>
      </c>
      <c r="J11014" s="2" t="s">
        <v>6680</v>
      </c>
    </row>
    <row r="11015" customFormat="false" ht="15" hidden="false" customHeight="false" outlineLevel="0" collapsed="false">
      <c r="A11015" s="2" t="n">
        <v>171</v>
      </c>
      <c r="B11015" s="2" t="s">
        <v>9967</v>
      </c>
      <c r="C11015" s="4" t="s">
        <v>8103</v>
      </c>
      <c r="E11015" s="2" t="n">
        <v>17344</v>
      </c>
      <c r="I11015" s="2" t="s">
        <v>6711</v>
      </c>
      <c r="J11015" s="2" t="s">
        <v>6680</v>
      </c>
    </row>
    <row r="11016" customFormat="false" ht="15" hidden="false" customHeight="false" outlineLevel="0" collapsed="false">
      <c r="A11016" s="2" t="n">
        <v>171</v>
      </c>
      <c r="B11016" s="2" t="s">
        <v>9967</v>
      </c>
      <c r="C11016" s="4" t="s">
        <v>8103</v>
      </c>
      <c r="E11016" s="2" t="n">
        <v>17346</v>
      </c>
      <c r="I11016" s="2" t="s">
        <v>6682</v>
      </c>
      <c r="J11016" s="2" t="s">
        <v>6680</v>
      </c>
    </row>
    <row r="11017" customFormat="false" ht="15" hidden="false" customHeight="false" outlineLevel="0" collapsed="false">
      <c r="A11017" s="2" t="n">
        <v>171</v>
      </c>
      <c r="B11017" s="2" t="s">
        <v>9967</v>
      </c>
      <c r="C11017" s="4" t="s">
        <v>9975</v>
      </c>
      <c r="E11017" s="2" t="n">
        <v>17356</v>
      </c>
      <c r="I11017" s="2" t="s">
        <v>6760</v>
      </c>
      <c r="J11017" s="2" t="s">
        <v>6680</v>
      </c>
    </row>
    <row r="11018" customFormat="false" ht="15" hidden="false" customHeight="false" outlineLevel="0" collapsed="false">
      <c r="A11018" s="2" t="n">
        <v>171</v>
      </c>
      <c r="B11018" s="2" t="s">
        <v>9967</v>
      </c>
      <c r="C11018" s="4" t="s">
        <v>8103</v>
      </c>
      <c r="E11018" s="2" t="n">
        <v>17366</v>
      </c>
      <c r="I11018" s="2" t="s">
        <v>6684</v>
      </c>
      <c r="J11018" s="2" t="s">
        <v>6680</v>
      </c>
    </row>
    <row r="11019" customFormat="false" ht="15" hidden="false" customHeight="false" outlineLevel="0" collapsed="false">
      <c r="A11019" s="2" t="n">
        <v>171</v>
      </c>
      <c r="B11019" s="2" t="s">
        <v>9967</v>
      </c>
      <c r="C11019" s="4" t="s">
        <v>8103</v>
      </c>
      <c r="E11019" s="2" t="n">
        <v>17372</v>
      </c>
      <c r="I11019" s="2" t="s">
        <v>2890</v>
      </c>
      <c r="J11019" s="2" t="s">
        <v>6680</v>
      </c>
    </row>
    <row r="11020" customFormat="false" ht="15" hidden="false" customHeight="false" outlineLevel="0" collapsed="false">
      <c r="A11020" s="2" t="n">
        <v>171</v>
      </c>
      <c r="B11020" s="2" t="s">
        <v>9967</v>
      </c>
      <c r="C11020" s="4" t="s">
        <v>8103</v>
      </c>
      <c r="E11020" s="2" t="n">
        <v>17376</v>
      </c>
      <c r="I11020" s="2" t="s">
        <v>6726</v>
      </c>
      <c r="J11020" s="2" t="s">
        <v>6680</v>
      </c>
    </row>
    <row r="11021" customFormat="false" ht="15" hidden="false" customHeight="false" outlineLevel="0" collapsed="false">
      <c r="A11021" s="2" t="n">
        <v>171</v>
      </c>
      <c r="B11021" s="2" t="s">
        <v>9967</v>
      </c>
      <c r="C11021" s="4" t="s">
        <v>8103</v>
      </c>
      <c r="E11021" s="2" t="n">
        <v>17385</v>
      </c>
      <c r="I11021" s="2" t="s">
        <v>6708</v>
      </c>
      <c r="J11021" s="2" t="s">
        <v>6680</v>
      </c>
    </row>
    <row r="11022" customFormat="false" ht="15" hidden="false" customHeight="false" outlineLevel="0" collapsed="false">
      <c r="A11022" s="2" t="n">
        <v>171</v>
      </c>
      <c r="B11022" s="2" t="s">
        <v>9967</v>
      </c>
      <c r="C11022" s="4" t="s">
        <v>8103</v>
      </c>
      <c r="E11022" s="2" t="n">
        <v>17387</v>
      </c>
      <c r="I11022" s="2" t="s">
        <v>6687</v>
      </c>
      <c r="J11022" s="2" t="s">
        <v>6680</v>
      </c>
    </row>
    <row r="11023" customFormat="false" ht="15" hidden="false" customHeight="false" outlineLevel="0" collapsed="false">
      <c r="A11023" s="2" t="n">
        <v>171</v>
      </c>
      <c r="B11023" s="2" t="s">
        <v>9967</v>
      </c>
      <c r="C11023" s="4" t="s">
        <v>8103</v>
      </c>
      <c r="E11023" s="2" t="n">
        <v>17394</v>
      </c>
      <c r="I11023" s="2" t="s">
        <v>6709</v>
      </c>
      <c r="J11023" s="2" t="s">
        <v>6680</v>
      </c>
    </row>
    <row r="11024" customFormat="false" ht="15" hidden="false" customHeight="false" outlineLevel="0" collapsed="false">
      <c r="A11024" s="2" t="n">
        <v>171</v>
      </c>
      <c r="B11024" s="2" t="s">
        <v>9967</v>
      </c>
      <c r="C11024" s="4" t="s">
        <v>9975</v>
      </c>
      <c r="E11024" s="2" t="n">
        <v>17399</v>
      </c>
      <c r="I11024" s="2" t="s">
        <v>6738</v>
      </c>
      <c r="J11024" s="2" t="s">
        <v>6680</v>
      </c>
    </row>
    <row r="11025" customFormat="false" ht="15" hidden="false" customHeight="false" outlineLevel="0" collapsed="false">
      <c r="A11025" s="2" t="n">
        <v>171</v>
      </c>
      <c r="B11025" s="2" t="s">
        <v>9967</v>
      </c>
      <c r="C11025" s="4" t="s">
        <v>8103</v>
      </c>
      <c r="E11025" s="2" t="n">
        <v>17400</v>
      </c>
      <c r="I11025" s="2" t="s">
        <v>6690</v>
      </c>
      <c r="J11025" s="2" t="s">
        <v>6680</v>
      </c>
    </row>
    <row r="11026" customFormat="false" ht="15" hidden="false" customHeight="false" outlineLevel="0" collapsed="false">
      <c r="A11026" s="2" t="n">
        <v>171</v>
      </c>
      <c r="B11026" s="2" t="s">
        <v>9967</v>
      </c>
      <c r="C11026" s="4" t="s">
        <v>8103</v>
      </c>
      <c r="E11026" s="2" t="n">
        <v>17401</v>
      </c>
      <c r="I11026" s="2" t="s">
        <v>6736</v>
      </c>
      <c r="J11026" s="2" t="s">
        <v>6680</v>
      </c>
    </row>
    <row r="11027" customFormat="false" ht="15" hidden="false" customHeight="false" outlineLevel="0" collapsed="false">
      <c r="A11027" s="2" t="n">
        <v>171</v>
      </c>
      <c r="B11027" s="2" t="s">
        <v>9967</v>
      </c>
      <c r="C11027" s="4" t="s">
        <v>9975</v>
      </c>
      <c r="E11027" s="2" t="n">
        <v>17417</v>
      </c>
      <c r="I11027" s="2" t="s">
        <v>4585</v>
      </c>
      <c r="J11027" s="2" t="s">
        <v>6680</v>
      </c>
    </row>
    <row r="11028" customFormat="false" ht="15" hidden="false" customHeight="false" outlineLevel="0" collapsed="false">
      <c r="A11028" s="2" t="n">
        <v>171</v>
      </c>
      <c r="B11028" s="2" t="s">
        <v>9967</v>
      </c>
      <c r="C11028" s="4" t="s">
        <v>8103</v>
      </c>
      <c r="D11028" s="4"/>
      <c r="E11028" s="2" t="n">
        <v>17424</v>
      </c>
      <c r="I11028" s="2" t="s">
        <v>6692</v>
      </c>
      <c r="J11028" s="2" t="s">
        <v>6680</v>
      </c>
    </row>
    <row r="11029" customFormat="false" ht="15" hidden="false" customHeight="false" outlineLevel="0" collapsed="false">
      <c r="A11029" s="2" t="n">
        <v>171</v>
      </c>
      <c r="B11029" s="2" t="s">
        <v>9967</v>
      </c>
      <c r="C11029" s="4" t="s">
        <v>9975</v>
      </c>
      <c r="E11029" s="2" t="n">
        <v>17426</v>
      </c>
      <c r="I11029" s="2" t="s">
        <v>6813</v>
      </c>
      <c r="J11029" s="2" t="s">
        <v>6680</v>
      </c>
    </row>
    <row r="11030" customFormat="false" ht="15" hidden="false" customHeight="false" outlineLevel="0" collapsed="false">
      <c r="A11030" s="2" t="n">
        <v>171</v>
      </c>
      <c r="B11030" s="2" t="s">
        <v>9967</v>
      </c>
      <c r="C11030" s="4" t="s">
        <v>8103</v>
      </c>
      <c r="E11030" s="2" t="n">
        <v>17442</v>
      </c>
      <c r="I11030" s="2" t="s">
        <v>6720</v>
      </c>
      <c r="J11030" s="2" t="s">
        <v>6680</v>
      </c>
    </row>
    <row r="11031" customFormat="false" ht="15" hidden="false" customHeight="false" outlineLevel="0" collapsed="false">
      <c r="A11031" s="2" t="n">
        <v>171</v>
      </c>
      <c r="B11031" s="2" t="s">
        <v>9967</v>
      </c>
      <c r="C11031" s="4" t="s">
        <v>8103</v>
      </c>
      <c r="E11031" s="2" t="n">
        <v>17444</v>
      </c>
      <c r="I11031" s="2" t="s">
        <v>6034</v>
      </c>
      <c r="J11031" s="2" t="s">
        <v>6680</v>
      </c>
    </row>
    <row r="11032" customFormat="false" ht="15" hidden="false" customHeight="false" outlineLevel="0" collapsed="false">
      <c r="A11032" s="2" t="n">
        <v>171</v>
      </c>
      <c r="B11032" s="2" t="s">
        <v>9967</v>
      </c>
      <c r="C11032" s="4" t="s">
        <v>8103</v>
      </c>
      <c r="E11032" s="2" t="n">
        <v>17452</v>
      </c>
      <c r="I11032" s="2" t="s">
        <v>6740</v>
      </c>
      <c r="J11032" s="2" t="s">
        <v>6680</v>
      </c>
    </row>
    <row r="11033" customFormat="false" ht="15" hidden="false" customHeight="false" outlineLevel="0" collapsed="false">
      <c r="A11033" s="2" t="n">
        <v>171</v>
      </c>
      <c r="B11033" s="2" t="s">
        <v>9967</v>
      </c>
      <c r="C11033" s="4" t="s">
        <v>8103</v>
      </c>
      <c r="E11033" s="2" t="n">
        <v>17454</v>
      </c>
      <c r="I11033" s="2" t="s">
        <v>6728</v>
      </c>
      <c r="J11033" s="2" t="s">
        <v>6680</v>
      </c>
    </row>
    <row r="11034" customFormat="false" ht="15" hidden="false" customHeight="false" outlineLevel="0" collapsed="false">
      <c r="A11034" s="2" t="n">
        <v>171</v>
      </c>
      <c r="B11034" s="2" t="s">
        <v>9967</v>
      </c>
      <c r="C11034" s="4" t="s">
        <v>8103</v>
      </c>
      <c r="E11034" s="2" t="n">
        <v>17456</v>
      </c>
      <c r="I11034" s="2" t="s">
        <v>6706</v>
      </c>
      <c r="J11034" s="2" t="s">
        <v>6680</v>
      </c>
    </row>
    <row r="11035" customFormat="false" ht="15" hidden="false" customHeight="false" outlineLevel="0" collapsed="false">
      <c r="A11035" s="2" t="n">
        <v>171</v>
      </c>
      <c r="B11035" s="2" t="s">
        <v>9967</v>
      </c>
      <c r="C11035" s="4" t="s">
        <v>9976</v>
      </c>
      <c r="E11035" s="2" t="n">
        <v>17352</v>
      </c>
      <c r="I11035" s="2" t="s">
        <v>6033</v>
      </c>
      <c r="J11035" s="2" t="s">
        <v>6680</v>
      </c>
    </row>
    <row r="11036" customFormat="false" ht="15" hidden="false" customHeight="false" outlineLevel="0" collapsed="false">
      <c r="A11036" s="2" t="n">
        <v>171</v>
      </c>
      <c r="B11036" s="2" t="s">
        <v>9967</v>
      </c>
      <c r="C11036" s="4" t="s">
        <v>9977</v>
      </c>
      <c r="E11036" s="2" t="n">
        <v>17362</v>
      </c>
      <c r="I11036" s="2" t="s">
        <v>6789</v>
      </c>
      <c r="J11036" s="2" t="s">
        <v>6680</v>
      </c>
    </row>
    <row r="11037" customFormat="false" ht="15" hidden="false" customHeight="false" outlineLevel="0" collapsed="false">
      <c r="A11037" s="2" t="n">
        <v>171</v>
      </c>
      <c r="B11037" s="2" t="s">
        <v>9967</v>
      </c>
      <c r="C11037" s="4" t="s">
        <v>9977</v>
      </c>
      <c r="E11037" s="2" t="n">
        <v>17373</v>
      </c>
      <c r="I11037" s="2" t="s">
        <v>3060</v>
      </c>
      <c r="J11037" s="2" t="s">
        <v>6680</v>
      </c>
    </row>
    <row r="11038" customFormat="false" ht="15" hidden="false" customHeight="false" outlineLevel="0" collapsed="false">
      <c r="A11038" s="2" t="n">
        <v>171</v>
      </c>
      <c r="B11038" s="2" t="s">
        <v>9967</v>
      </c>
      <c r="C11038" s="4" t="s">
        <v>9977</v>
      </c>
      <c r="E11038" s="2" t="n">
        <v>17374</v>
      </c>
      <c r="I11038" s="2" t="s">
        <v>6809</v>
      </c>
      <c r="J11038" s="2" t="s">
        <v>6680</v>
      </c>
    </row>
    <row r="11039" customFormat="false" ht="15" hidden="false" customHeight="false" outlineLevel="0" collapsed="false">
      <c r="A11039" s="2" t="n">
        <v>171</v>
      </c>
      <c r="B11039" s="2" t="s">
        <v>9967</v>
      </c>
      <c r="C11039" s="4" t="s">
        <v>9976</v>
      </c>
      <c r="E11039" s="2" t="n">
        <v>17407</v>
      </c>
      <c r="I11039" s="2" t="s">
        <v>6691</v>
      </c>
      <c r="J11039" s="2" t="s">
        <v>6680</v>
      </c>
    </row>
    <row r="11040" customFormat="false" ht="15" hidden="false" customHeight="false" outlineLevel="0" collapsed="false">
      <c r="A11040" s="2" t="n">
        <v>171</v>
      </c>
      <c r="B11040" s="2" t="s">
        <v>9967</v>
      </c>
      <c r="C11040" s="4" t="s">
        <v>9976</v>
      </c>
      <c r="E11040" s="2" t="n">
        <v>17446</v>
      </c>
      <c r="I11040" s="2" t="s">
        <v>5186</v>
      </c>
      <c r="J11040" s="2" t="s">
        <v>6680</v>
      </c>
    </row>
    <row r="11041" customFormat="false" ht="15" hidden="false" customHeight="false" outlineLevel="0" collapsed="false">
      <c r="A11041" s="2" t="n">
        <v>171</v>
      </c>
      <c r="B11041" s="2" t="s">
        <v>9967</v>
      </c>
      <c r="C11041" s="4" t="s">
        <v>9976</v>
      </c>
      <c r="E11041" s="2" t="n">
        <v>17450</v>
      </c>
      <c r="I11041" s="2" t="s">
        <v>6784</v>
      </c>
      <c r="J11041" s="2" t="s">
        <v>6680</v>
      </c>
    </row>
    <row r="11042" customFormat="false" ht="15" hidden="false" customHeight="false" outlineLevel="0" collapsed="false">
      <c r="A11042" s="2" t="n">
        <v>171</v>
      </c>
      <c r="B11042" s="2" t="s">
        <v>9967</v>
      </c>
      <c r="C11042" s="4" t="s">
        <v>9978</v>
      </c>
      <c r="E11042" s="2" t="n">
        <v>17391</v>
      </c>
      <c r="I11042" s="2" t="s">
        <v>6766</v>
      </c>
      <c r="J11042" s="2" t="s">
        <v>6680</v>
      </c>
    </row>
    <row r="11043" customFormat="false" ht="15" hidden="false" customHeight="false" outlineLevel="0" collapsed="false">
      <c r="A11043" s="2" t="n">
        <v>171</v>
      </c>
      <c r="B11043" s="2" t="s">
        <v>9967</v>
      </c>
      <c r="C11043" s="4" t="s">
        <v>9979</v>
      </c>
      <c r="E11043" s="2" t="n">
        <v>17435</v>
      </c>
      <c r="I11043" s="2" t="s">
        <v>6807</v>
      </c>
      <c r="J11043" s="2" t="s">
        <v>6680</v>
      </c>
    </row>
    <row r="11044" customFormat="false" ht="15" hidden="false" customHeight="false" outlineLevel="0" collapsed="false">
      <c r="A11044" s="2" t="n">
        <v>171</v>
      </c>
      <c r="B11044" s="2" t="s">
        <v>9967</v>
      </c>
      <c r="C11044" s="4" t="s">
        <v>9980</v>
      </c>
      <c r="E11044" s="2" t="n">
        <v>17348</v>
      </c>
      <c r="I11044" s="2" t="s">
        <v>6732</v>
      </c>
      <c r="J11044" s="2" t="s">
        <v>6680</v>
      </c>
    </row>
    <row r="11045" customFormat="false" ht="15" hidden="false" customHeight="false" outlineLevel="0" collapsed="false">
      <c r="A11045" s="2" t="n">
        <v>171</v>
      </c>
      <c r="B11045" s="2" t="s">
        <v>9967</v>
      </c>
      <c r="C11045" s="4" t="s">
        <v>9981</v>
      </c>
      <c r="E11045" s="2" t="n">
        <v>17412</v>
      </c>
      <c r="I11045" s="2" t="s">
        <v>6026</v>
      </c>
      <c r="J11045" s="2" t="s">
        <v>6680</v>
      </c>
    </row>
    <row r="11046" customFormat="false" ht="15" hidden="false" customHeight="false" outlineLevel="0" collapsed="false">
      <c r="A11046" s="2" t="n">
        <v>171</v>
      </c>
      <c r="B11046" s="2" t="s">
        <v>9967</v>
      </c>
      <c r="C11046" s="4" t="s">
        <v>9982</v>
      </c>
      <c r="E11046" s="2" t="n">
        <v>17437</v>
      </c>
      <c r="I11046" s="2" t="s">
        <v>6822</v>
      </c>
      <c r="J11046" s="2" t="s">
        <v>6680</v>
      </c>
    </row>
    <row r="11047" customFormat="false" ht="15" hidden="false" customHeight="false" outlineLevel="0" collapsed="false">
      <c r="A11047" s="2" t="n">
        <v>171</v>
      </c>
      <c r="B11047" s="2" t="s">
        <v>9967</v>
      </c>
      <c r="C11047" s="4" t="s">
        <v>9983</v>
      </c>
      <c r="E11047" s="2" t="n">
        <v>17419</v>
      </c>
      <c r="I11047" s="2" t="s">
        <v>6776</v>
      </c>
      <c r="J11047" s="2" t="s">
        <v>6680</v>
      </c>
    </row>
    <row r="11048" customFormat="false" ht="15" hidden="false" customHeight="false" outlineLevel="0" collapsed="false">
      <c r="A11048" s="2" t="n">
        <v>171</v>
      </c>
      <c r="B11048" s="2" t="s">
        <v>9967</v>
      </c>
      <c r="C11048" s="4" t="s">
        <v>9984</v>
      </c>
      <c r="E11048" s="2" t="n">
        <v>17445</v>
      </c>
      <c r="I11048" s="2" t="s">
        <v>6724</v>
      </c>
      <c r="J11048" s="2" t="s">
        <v>6680</v>
      </c>
    </row>
    <row r="11049" customFormat="false" ht="15" hidden="false" customHeight="false" outlineLevel="0" collapsed="false">
      <c r="A11049" s="2" t="n">
        <v>171</v>
      </c>
      <c r="B11049" s="2" t="s">
        <v>9967</v>
      </c>
      <c r="C11049" s="4" t="s">
        <v>9985</v>
      </c>
      <c r="E11049" s="2" t="n">
        <v>17453</v>
      </c>
      <c r="I11049" s="2" t="s">
        <v>6793</v>
      </c>
      <c r="J11049" s="2" t="s">
        <v>6680</v>
      </c>
    </row>
    <row r="11050" customFormat="false" ht="15" hidden="false" customHeight="false" outlineLevel="0" collapsed="false">
      <c r="A11050" s="2" t="n">
        <v>171</v>
      </c>
      <c r="B11050" s="2" t="s">
        <v>9967</v>
      </c>
      <c r="C11050" s="4" t="s">
        <v>9986</v>
      </c>
      <c r="D11050" s="4"/>
      <c r="E11050" s="2" t="n">
        <v>17361</v>
      </c>
      <c r="I11050" s="2" t="s">
        <v>2271</v>
      </c>
      <c r="J11050" s="2" t="s">
        <v>6680</v>
      </c>
    </row>
    <row r="11051" customFormat="false" ht="15" hidden="false" customHeight="false" outlineLevel="0" collapsed="false">
      <c r="A11051" s="2" t="n">
        <v>171</v>
      </c>
      <c r="B11051" s="2" t="s">
        <v>9967</v>
      </c>
      <c r="C11051" s="4" t="s">
        <v>9987</v>
      </c>
      <c r="E11051" s="2" t="n">
        <v>17397</v>
      </c>
      <c r="I11051" s="2" t="s">
        <v>6730</v>
      </c>
      <c r="J11051" s="2" t="s">
        <v>6680</v>
      </c>
    </row>
    <row r="11052" customFormat="false" ht="15" hidden="false" customHeight="false" outlineLevel="0" collapsed="false">
      <c r="A11052" s="2" t="n">
        <v>171</v>
      </c>
      <c r="B11052" s="2" t="s">
        <v>9967</v>
      </c>
      <c r="C11052" s="4" t="s">
        <v>9988</v>
      </c>
      <c r="E11052" s="2" t="n">
        <v>17428</v>
      </c>
      <c r="I11052" s="2" t="s">
        <v>6779</v>
      </c>
      <c r="J11052" s="2" t="s">
        <v>6680</v>
      </c>
    </row>
    <row r="11053" customFormat="false" ht="15" hidden="false" customHeight="false" outlineLevel="0" collapsed="false">
      <c r="A11053" s="2" t="n">
        <v>171</v>
      </c>
      <c r="B11053" s="2" t="s">
        <v>9967</v>
      </c>
      <c r="C11053" s="4" t="s">
        <v>9989</v>
      </c>
      <c r="E11053" s="2" t="n">
        <v>17411</v>
      </c>
      <c r="I11053" s="2" t="s">
        <v>6773</v>
      </c>
      <c r="J11053" s="2" t="s">
        <v>6680</v>
      </c>
    </row>
    <row r="11054" customFormat="false" ht="15" hidden="false" customHeight="false" outlineLevel="0" collapsed="false">
      <c r="A11054" s="2" t="n">
        <v>171</v>
      </c>
      <c r="B11054" s="2" t="s">
        <v>9967</v>
      </c>
      <c r="C11054" s="4" t="s">
        <v>9990</v>
      </c>
      <c r="E11054" s="2" t="n">
        <v>17339</v>
      </c>
      <c r="I11054" s="2" t="s">
        <v>6755</v>
      </c>
      <c r="J11054" s="2" t="s">
        <v>6680</v>
      </c>
    </row>
    <row r="11055" customFormat="false" ht="15" hidden="false" customHeight="false" outlineLevel="0" collapsed="false">
      <c r="A11055" s="2" t="n">
        <v>171</v>
      </c>
      <c r="B11055" s="2" t="s">
        <v>9967</v>
      </c>
      <c r="C11055" s="4" t="s">
        <v>9990</v>
      </c>
      <c r="E11055" s="2" t="n">
        <v>17354</v>
      </c>
      <c r="I11055" s="2" t="s">
        <v>6759</v>
      </c>
      <c r="J11055" s="2" t="s">
        <v>6680</v>
      </c>
    </row>
    <row r="11056" customFormat="false" ht="15" hidden="false" customHeight="false" outlineLevel="0" collapsed="false">
      <c r="A11056" s="2" t="n">
        <v>171</v>
      </c>
      <c r="B11056" s="2" t="s">
        <v>9967</v>
      </c>
      <c r="C11056" s="4" t="s">
        <v>9990</v>
      </c>
      <c r="E11056" s="2" t="n">
        <v>17381</v>
      </c>
      <c r="I11056" s="2" t="s">
        <v>6763</v>
      </c>
      <c r="J11056" s="2" t="s">
        <v>6680</v>
      </c>
    </row>
    <row r="11057" customFormat="false" ht="15" hidden="false" customHeight="false" outlineLevel="0" collapsed="false">
      <c r="A11057" s="2" t="n">
        <v>171</v>
      </c>
      <c r="B11057" s="2" t="s">
        <v>9967</v>
      </c>
      <c r="C11057" s="4" t="s">
        <v>9990</v>
      </c>
      <c r="E11057" s="2" t="n">
        <v>17396</v>
      </c>
      <c r="I11057" s="2" t="s">
        <v>6029</v>
      </c>
      <c r="J11057" s="2" t="s">
        <v>6680</v>
      </c>
    </row>
    <row r="11058" customFormat="false" ht="15" hidden="false" customHeight="false" outlineLevel="0" collapsed="false">
      <c r="A11058" s="2" t="n">
        <v>171</v>
      </c>
      <c r="B11058" s="2" t="s">
        <v>9967</v>
      </c>
      <c r="C11058" s="4" t="s">
        <v>9990</v>
      </c>
      <c r="E11058" s="2" t="n">
        <v>17398</v>
      </c>
      <c r="I11058" s="2" t="s">
        <v>6769</v>
      </c>
      <c r="J11058" s="2" t="s">
        <v>6680</v>
      </c>
    </row>
    <row r="11059" customFormat="false" ht="15" hidden="false" customHeight="false" outlineLevel="0" collapsed="false">
      <c r="A11059" s="2" t="n">
        <v>171</v>
      </c>
      <c r="B11059" s="2" t="s">
        <v>9967</v>
      </c>
      <c r="C11059" s="4" t="s">
        <v>9990</v>
      </c>
      <c r="E11059" s="2" t="n">
        <v>17403</v>
      </c>
      <c r="I11059" s="2" t="s">
        <v>6770</v>
      </c>
      <c r="J11059" s="2" t="s">
        <v>6680</v>
      </c>
    </row>
    <row r="11060" customFormat="false" ht="15" hidden="false" customHeight="false" outlineLevel="0" collapsed="false">
      <c r="A11060" s="2" t="n">
        <v>171</v>
      </c>
      <c r="B11060" s="2" t="s">
        <v>9967</v>
      </c>
      <c r="C11060" s="4" t="s">
        <v>9990</v>
      </c>
      <c r="E11060" s="2" t="n">
        <v>17404</v>
      </c>
      <c r="I11060" s="2" t="s">
        <v>6771</v>
      </c>
      <c r="J11060" s="2" t="s">
        <v>6680</v>
      </c>
    </row>
    <row r="11061" customFormat="false" ht="15" hidden="false" customHeight="false" outlineLevel="0" collapsed="false">
      <c r="A11061" s="2" t="n">
        <v>171</v>
      </c>
      <c r="B11061" s="2" t="s">
        <v>9967</v>
      </c>
      <c r="C11061" s="4" t="s">
        <v>9990</v>
      </c>
      <c r="E11061" s="2" t="n">
        <v>17427</v>
      </c>
      <c r="I11061" s="2" t="s">
        <v>6696</v>
      </c>
      <c r="J11061" s="2" t="s">
        <v>6680</v>
      </c>
    </row>
    <row r="11062" customFormat="false" ht="15" hidden="false" customHeight="false" outlineLevel="0" collapsed="false">
      <c r="A11062" s="2" t="n">
        <v>171</v>
      </c>
      <c r="B11062" s="2" t="s">
        <v>9967</v>
      </c>
      <c r="C11062" s="4" t="s">
        <v>9990</v>
      </c>
      <c r="E11062" s="2" t="n">
        <v>17436</v>
      </c>
      <c r="I11062" s="2" t="s">
        <v>6749</v>
      </c>
      <c r="J11062" s="2" t="s">
        <v>6680</v>
      </c>
    </row>
    <row r="11063" customFormat="false" ht="15" hidden="false" customHeight="false" outlineLevel="0" collapsed="false">
      <c r="A11063" s="2" t="n">
        <v>171</v>
      </c>
      <c r="B11063" s="2" t="s">
        <v>9967</v>
      </c>
      <c r="C11063" s="4" t="s">
        <v>9990</v>
      </c>
      <c r="E11063" s="2" t="n">
        <v>17448</v>
      </c>
      <c r="I11063" s="2" t="s">
        <v>5422</v>
      </c>
      <c r="J11063" s="2" t="s">
        <v>6680</v>
      </c>
    </row>
    <row r="11064" customFormat="false" ht="15" hidden="false" customHeight="false" outlineLevel="0" collapsed="false">
      <c r="A11064" s="2" t="n">
        <v>171</v>
      </c>
      <c r="B11064" s="2" t="s">
        <v>9967</v>
      </c>
      <c r="C11064" s="4" t="s">
        <v>9991</v>
      </c>
      <c r="E11064" s="2" t="n">
        <v>17409</v>
      </c>
      <c r="I11064" s="2" t="s">
        <v>6797</v>
      </c>
      <c r="J11064" s="2" t="s">
        <v>6680</v>
      </c>
    </row>
    <row r="11065" customFormat="false" ht="15" hidden="false" customHeight="false" outlineLevel="0" collapsed="false">
      <c r="A11065" s="2" t="n">
        <v>171</v>
      </c>
      <c r="B11065" s="2" t="s">
        <v>9967</v>
      </c>
      <c r="C11065" s="4" t="s">
        <v>9991</v>
      </c>
      <c r="E11065" s="2" t="n">
        <v>17451</v>
      </c>
      <c r="I11065" s="2" t="s">
        <v>6799</v>
      </c>
      <c r="J11065" s="2" t="s">
        <v>6680</v>
      </c>
    </row>
    <row r="11066" customFormat="false" ht="15" hidden="false" customHeight="false" outlineLevel="0" collapsed="false">
      <c r="A11066" s="2" t="n">
        <v>171</v>
      </c>
      <c r="B11066" s="2" t="s">
        <v>9967</v>
      </c>
      <c r="C11066" s="4" t="s">
        <v>9992</v>
      </c>
      <c r="E11066" s="2" t="n">
        <v>17410</v>
      </c>
      <c r="I11066" s="2" t="s">
        <v>3968</v>
      </c>
      <c r="J11066" s="2" t="s">
        <v>6680</v>
      </c>
    </row>
    <row r="11067" customFormat="false" ht="15" hidden="false" customHeight="false" outlineLevel="0" collapsed="false">
      <c r="A11067" s="2" t="n">
        <v>171</v>
      </c>
      <c r="B11067" s="2" t="s">
        <v>9967</v>
      </c>
      <c r="C11067" s="4" t="s">
        <v>9993</v>
      </c>
      <c r="E11067" s="2" t="n">
        <v>17377</v>
      </c>
      <c r="I11067" s="2" t="s">
        <v>6031</v>
      </c>
      <c r="J11067" s="2" t="s">
        <v>6680</v>
      </c>
    </row>
    <row r="11068" customFormat="false" ht="15" hidden="false" customHeight="false" outlineLevel="0" collapsed="false">
      <c r="A11068" s="2" t="n">
        <v>171</v>
      </c>
      <c r="B11068" s="2" t="s">
        <v>9967</v>
      </c>
      <c r="C11068" s="4" t="s">
        <v>9994</v>
      </c>
      <c r="E11068" s="2" t="n">
        <v>17357</v>
      </c>
      <c r="I11068" s="2" t="s">
        <v>6712</v>
      </c>
      <c r="J11068" s="2" t="s">
        <v>6680</v>
      </c>
    </row>
    <row r="11069" customFormat="false" ht="15" hidden="false" customHeight="false" outlineLevel="0" collapsed="false">
      <c r="A11069" s="2" t="n">
        <v>171</v>
      </c>
      <c r="B11069" s="2" t="s">
        <v>9967</v>
      </c>
      <c r="C11069" s="4" t="s">
        <v>9443</v>
      </c>
      <c r="E11069" s="2" t="n">
        <v>17458</v>
      </c>
      <c r="I11069" s="2" t="s">
        <v>6721</v>
      </c>
      <c r="J11069" s="2" t="s">
        <v>6680</v>
      </c>
    </row>
    <row r="11070" customFormat="false" ht="15" hidden="false" customHeight="false" outlineLevel="0" collapsed="false">
      <c r="A11070" s="2" t="n">
        <v>171</v>
      </c>
      <c r="B11070" s="2" t="s">
        <v>9967</v>
      </c>
      <c r="C11070" s="4" t="s">
        <v>9995</v>
      </c>
      <c r="E11070" s="2" t="n">
        <v>17364</v>
      </c>
      <c r="I11070" s="2" t="s">
        <v>6714</v>
      </c>
      <c r="J11070" s="2" t="s">
        <v>6680</v>
      </c>
    </row>
    <row r="11071" customFormat="false" ht="15" hidden="false" customHeight="false" outlineLevel="0" collapsed="false">
      <c r="A11071" s="2" t="n">
        <v>171</v>
      </c>
      <c r="B11071" s="2" t="s">
        <v>9967</v>
      </c>
      <c r="C11071" s="4" t="s">
        <v>9995</v>
      </c>
      <c r="E11071" s="2" t="n">
        <v>17440</v>
      </c>
      <c r="I11071" s="2" t="s">
        <v>6705</v>
      </c>
      <c r="J11071" s="2" t="s">
        <v>6680</v>
      </c>
    </row>
    <row r="11072" customFormat="false" ht="15" hidden="false" customHeight="false" outlineLevel="0" collapsed="false">
      <c r="A11072" s="2" t="n">
        <v>171</v>
      </c>
      <c r="B11072" s="2" t="s">
        <v>9967</v>
      </c>
      <c r="C11072" s="4" t="s">
        <v>9996</v>
      </c>
      <c r="E11072" s="2" t="n">
        <v>17421</v>
      </c>
      <c r="I11072" s="2" t="s">
        <v>6703</v>
      </c>
      <c r="J11072" s="2" t="s">
        <v>6680</v>
      </c>
    </row>
    <row r="11073" customFormat="false" ht="15" hidden="false" customHeight="false" outlineLevel="0" collapsed="false">
      <c r="A11073" s="2" t="n">
        <v>171</v>
      </c>
      <c r="B11073" s="2" t="s">
        <v>9967</v>
      </c>
      <c r="C11073" s="4" t="s">
        <v>9997</v>
      </c>
      <c r="E11073" s="2" t="n">
        <v>17367</v>
      </c>
      <c r="I11073" s="2" t="s">
        <v>6761</v>
      </c>
      <c r="J11073" s="2" t="s">
        <v>6680</v>
      </c>
    </row>
    <row r="11074" customFormat="false" ht="15" hidden="false" customHeight="false" outlineLevel="0" collapsed="false">
      <c r="A11074" s="2" t="n">
        <v>171</v>
      </c>
      <c r="B11074" s="2" t="s">
        <v>9967</v>
      </c>
      <c r="C11074" s="4" t="s">
        <v>9998</v>
      </c>
      <c r="E11074" s="2" t="n">
        <v>17413</v>
      </c>
      <c r="I11074" s="2" t="s">
        <v>6702</v>
      </c>
      <c r="J11074" s="2" t="s">
        <v>6680</v>
      </c>
    </row>
    <row r="11075" customFormat="false" ht="15" hidden="false" customHeight="false" outlineLevel="0" collapsed="false">
      <c r="A11075" s="2" t="n">
        <v>171</v>
      </c>
      <c r="B11075" s="2" t="s">
        <v>9967</v>
      </c>
      <c r="C11075" s="4" t="s">
        <v>9998</v>
      </c>
      <c r="E11075" s="2" t="n">
        <v>17455</v>
      </c>
      <c r="I11075" s="2" t="s">
        <v>6694</v>
      </c>
      <c r="J11075" s="2" t="s">
        <v>6680</v>
      </c>
    </row>
    <row r="11076" customFormat="false" ht="15" hidden="false" customHeight="false" outlineLevel="0" collapsed="false">
      <c r="A11076" s="2" t="n">
        <v>171</v>
      </c>
      <c r="B11076" s="2" t="s">
        <v>9967</v>
      </c>
      <c r="C11076" s="4" t="s">
        <v>9999</v>
      </c>
      <c r="E11076" s="2" t="n">
        <v>17416</v>
      </c>
      <c r="I11076" s="2" t="s">
        <v>6801</v>
      </c>
      <c r="J11076" s="2" t="s">
        <v>6680</v>
      </c>
    </row>
    <row r="11077" customFormat="false" ht="15" hidden="false" customHeight="false" outlineLevel="0" collapsed="false">
      <c r="A11077" s="2" t="n">
        <v>171</v>
      </c>
      <c r="B11077" s="2" t="s">
        <v>9967</v>
      </c>
      <c r="C11077" s="4" t="s">
        <v>10000</v>
      </c>
      <c r="E11077" s="2" t="n">
        <v>17347</v>
      </c>
      <c r="I11077" s="2" t="s">
        <v>6030</v>
      </c>
      <c r="J11077" s="2" t="s">
        <v>6680</v>
      </c>
    </row>
    <row r="11078" customFormat="false" ht="15" hidden="false" customHeight="false" outlineLevel="0" collapsed="false">
      <c r="A11078" s="2" t="n">
        <v>171</v>
      </c>
      <c r="B11078" s="2" t="s">
        <v>9967</v>
      </c>
      <c r="C11078" s="4" t="s">
        <v>10001</v>
      </c>
      <c r="E11078" s="2" t="n">
        <v>17402</v>
      </c>
      <c r="I11078" s="2" t="s">
        <v>6816</v>
      </c>
      <c r="J11078" s="2" t="s">
        <v>6680</v>
      </c>
    </row>
    <row r="11079" customFormat="false" ht="15" hidden="false" customHeight="false" outlineLevel="0" collapsed="false">
      <c r="A11079" s="2" t="n">
        <v>171</v>
      </c>
      <c r="B11079" s="2" t="s">
        <v>9967</v>
      </c>
      <c r="C11079" s="4" t="s">
        <v>10002</v>
      </c>
      <c r="E11079" s="2" t="n">
        <v>17350</v>
      </c>
      <c r="I11079" s="2" t="s">
        <v>1165</v>
      </c>
      <c r="J11079" s="2" t="s">
        <v>6680</v>
      </c>
    </row>
    <row r="11080" customFormat="false" ht="15" hidden="false" customHeight="false" outlineLevel="0" collapsed="false">
      <c r="A11080" s="2" t="n">
        <v>171</v>
      </c>
      <c r="B11080" s="2" t="s">
        <v>9967</v>
      </c>
      <c r="C11080" s="4" t="s">
        <v>8207</v>
      </c>
      <c r="E11080" s="2" t="n">
        <v>17355</v>
      </c>
      <c r="I11080" s="2" t="s">
        <v>1315</v>
      </c>
      <c r="J11080" s="2" t="s">
        <v>6680</v>
      </c>
    </row>
    <row r="11081" customFormat="false" ht="15" hidden="false" customHeight="false" outlineLevel="0" collapsed="false">
      <c r="A11081" s="2" t="n">
        <v>171</v>
      </c>
      <c r="B11081" s="2" t="s">
        <v>9967</v>
      </c>
      <c r="C11081" s="4" t="s">
        <v>8207</v>
      </c>
      <c r="E11081" s="2" t="n">
        <v>17392</v>
      </c>
      <c r="I11081" s="2" t="s">
        <v>6767</v>
      </c>
      <c r="J11081" s="2" t="s">
        <v>6680</v>
      </c>
    </row>
    <row r="11082" customFormat="false" ht="15" hidden="false" customHeight="false" outlineLevel="0" collapsed="false">
      <c r="A11082" s="2" t="n">
        <v>171</v>
      </c>
      <c r="B11082" s="2" t="s">
        <v>9967</v>
      </c>
      <c r="C11082" s="4" t="s">
        <v>8207</v>
      </c>
      <c r="D11082" s="4"/>
      <c r="E11082" s="2" t="n">
        <v>17443</v>
      </c>
      <c r="I11082" s="2" t="s">
        <v>6782</v>
      </c>
      <c r="J11082" s="2" t="s">
        <v>6680</v>
      </c>
    </row>
    <row r="11083" customFormat="false" ht="15" hidden="false" customHeight="false" outlineLevel="0" collapsed="false">
      <c r="A11083" s="2" t="n">
        <v>171</v>
      </c>
      <c r="B11083" s="2" t="s">
        <v>9967</v>
      </c>
      <c r="C11083" s="4" t="s">
        <v>10003</v>
      </c>
      <c r="E11083" s="2" t="n">
        <v>17349</v>
      </c>
      <c r="I11083" s="2" t="s">
        <v>6757</v>
      </c>
      <c r="J11083" s="2" t="s">
        <v>6680</v>
      </c>
    </row>
    <row r="11084" customFormat="false" ht="15" hidden="false" customHeight="false" outlineLevel="0" collapsed="false">
      <c r="A11084" s="2" t="n">
        <v>171</v>
      </c>
      <c r="B11084" s="2" t="s">
        <v>9967</v>
      </c>
      <c r="C11084" s="4" t="s">
        <v>10003</v>
      </c>
      <c r="E11084" s="2" t="n">
        <v>17379</v>
      </c>
      <c r="I11084" s="2" t="s">
        <v>6762</v>
      </c>
      <c r="J11084" s="2" t="s">
        <v>6680</v>
      </c>
    </row>
    <row r="11085" customFormat="false" ht="15" hidden="false" customHeight="false" outlineLevel="0" collapsed="false">
      <c r="A11085" s="2" t="n">
        <v>171</v>
      </c>
      <c r="B11085" s="2" t="s">
        <v>9967</v>
      </c>
      <c r="C11085" s="4" t="s">
        <v>10003</v>
      </c>
      <c r="E11085" s="2" t="n">
        <v>17393</v>
      </c>
      <c r="I11085" s="2" t="s">
        <v>6768</v>
      </c>
      <c r="J11085" s="2" t="s">
        <v>6680</v>
      </c>
    </row>
    <row r="11086" customFormat="false" ht="15" hidden="false" customHeight="false" outlineLevel="0" collapsed="false">
      <c r="A11086" s="2" t="n">
        <v>171</v>
      </c>
      <c r="B11086" s="2" t="s">
        <v>9967</v>
      </c>
      <c r="C11086" s="4" t="s">
        <v>10003</v>
      </c>
      <c r="E11086" s="2" t="n">
        <v>17420</v>
      </c>
      <c r="I11086" s="2" t="s">
        <v>6777</v>
      </c>
      <c r="J11086" s="2" t="s">
        <v>6680</v>
      </c>
    </row>
    <row r="11087" customFormat="false" ht="15" hidden="false" customHeight="false" outlineLevel="0" collapsed="false">
      <c r="A11087" s="2" t="n">
        <v>171</v>
      </c>
      <c r="B11087" s="2" t="s">
        <v>9967</v>
      </c>
      <c r="C11087" s="4" t="s">
        <v>10003</v>
      </c>
      <c r="E11087" s="2" t="n">
        <v>17432</v>
      </c>
      <c r="I11087" s="2" t="s">
        <v>6781</v>
      </c>
      <c r="J11087" s="2" t="s">
        <v>6680</v>
      </c>
    </row>
    <row r="11088" customFormat="false" ht="15" hidden="false" customHeight="false" outlineLevel="0" collapsed="false">
      <c r="A11088" s="2" t="n">
        <v>171</v>
      </c>
      <c r="B11088" s="2" t="s">
        <v>9967</v>
      </c>
      <c r="C11088" s="4" t="s">
        <v>10004</v>
      </c>
      <c r="E11088" s="2" t="n">
        <v>17338</v>
      </c>
      <c r="I11088" s="2" t="s">
        <v>6754</v>
      </c>
      <c r="J11088" s="2" t="s">
        <v>6680</v>
      </c>
    </row>
    <row r="11089" customFormat="false" ht="15" hidden="false" customHeight="false" outlineLevel="0" collapsed="false">
      <c r="A11089" s="2" t="n">
        <v>171</v>
      </c>
      <c r="B11089" s="2" t="s">
        <v>9967</v>
      </c>
      <c r="C11089" s="4" t="s">
        <v>10004</v>
      </c>
      <c r="E11089" s="2" t="n">
        <v>17433</v>
      </c>
      <c r="I11089" s="2" t="s">
        <v>6698</v>
      </c>
      <c r="J11089" s="2" t="s">
        <v>6680</v>
      </c>
    </row>
    <row r="11090" customFormat="false" ht="15" hidden="false" customHeight="false" outlineLevel="0" collapsed="false">
      <c r="A11090" s="2" t="n">
        <v>171</v>
      </c>
      <c r="B11090" s="2" t="s">
        <v>9967</v>
      </c>
      <c r="C11090" s="4" t="s">
        <v>10005</v>
      </c>
      <c r="E11090" s="2" t="n">
        <v>17345</v>
      </c>
      <c r="I11090" s="2" t="s">
        <v>6681</v>
      </c>
      <c r="J11090" s="2" t="s">
        <v>6680</v>
      </c>
    </row>
    <row r="11091" customFormat="false" ht="15" hidden="false" customHeight="false" outlineLevel="0" collapsed="false">
      <c r="A11091" s="2" t="n">
        <v>171</v>
      </c>
      <c r="B11091" s="2" t="s">
        <v>9967</v>
      </c>
      <c r="C11091" s="4" t="s">
        <v>10005</v>
      </c>
      <c r="E11091" s="2" t="n">
        <v>17358</v>
      </c>
      <c r="I11091" s="2" t="s">
        <v>6712</v>
      </c>
      <c r="J11091" s="2" t="s">
        <v>6680</v>
      </c>
    </row>
    <row r="11092" customFormat="false" ht="15" hidden="false" customHeight="false" outlineLevel="0" collapsed="false">
      <c r="A11092" s="2" t="n">
        <v>171</v>
      </c>
      <c r="B11092" s="2" t="s">
        <v>9967</v>
      </c>
      <c r="C11092" s="4" t="s">
        <v>10005</v>
      </c>
      <c r="E11092" s="2" t="n">
        <v>17359</v>
      </c>
      <c r="I11092" s="2" t="s">
        <v>6683</v>
      </c>
      <c r="J11092" s="2" t="s">
        <v>6680</v>
      </c>
    </row>
    <row r="11093" customFormat="false" ht="15" hidden="false" customHeight="false" outlineLevel="0" collapsed="false">
      <c r="A11093" s="2" t="n">
        <v>171</v>
      </c>
      <c r="B11093" s="2" t="s">
        <v>9967</v>
      </c>
      <c r="C11093" s="4" t="s">
        <v>10005</v>
      </c>
      <c r="D11093" s="4"/>
      <c r="E11093" s="2" t="n">
        <v>17370</v>
      </c>
      <c r="I11093" s="2" t="s">
        <v>6715</v>
      </c>
      <c r="J11093" s="2" t="s">
        <v>6680</v>
      </c>
    </row>
    <row r="11094" customFormat="false" ht="15" hidden="false" customHeight="false" outlineLevel="0" collapsed="false">
      <c r="A11094" s="2" t="n">
        <v>171</v>
      </c>
      <c r="B11094" s="2" t="s">
        <v>9967</v>
      </c>
      <c r="C11094" s="4" t="s">
        <v>10005</v>
      </c>
      <c r="E11094" s="2" t="n">
        <v>17375</v>
      </c>
      <c r="I11094" s="2" t="s">
        <v>6700</v>
      </c>
      <c r="J11094" s="2" t="s">
        <v>6680</v>
      </c>
    </row>
    <row r="11095" customFormat="false" ht="15" hidden="false" customHeight="false" outlineLevel="0" collapsed="false">
      <c r="A11095" s="2" t="n">
        <v>171</v>
      </c>
      <c r="B11095" s="2" t="s">
        <v>9967</v>
      </c>
      <c r="C11095" s="4" t="s">
        <v>10005</v>
      </c>
      <c r="E11095" s="2" t="n">
        <v>17384</v>
      </c>
      <c r="I11095" s="2" t="s">
        <v>6686</v>
      </c>
      <c r="J11095" s="2" t="s">
        <v>6680</v>
      </c>
    </row>
    <row r="11096" customFormat="false" ht="15" hidden="false" customHeight="false" outlineLevel="0" collapsed="false">
      <c r="A11096" s="2" t="n">
        <v>171</v>
      </c>
      <c r="B11096" s="2" t="s">
        <v>9967</v>
      </c>
      <c r="C11096" s="4" t="s">
        <v>10005</v>
      </c>
      <c r="E11096" s="2" t="n">
        <v>17431</v>
      </c>
      <c r="I11096" s="2" t="s">
        <v>6717</v>
      </c>
      <c r="J11096" s="2" t="s">
        <v>6680</v>
      </c>
    </row>
    <row r="11097" customFormat="false" ht="15" hidden="false" customHeight="false" outlineLevel="0" collapsed="false">
      <c r="A11097" s="2" t="n">
        <v>171</v>
      </c>
      <c r="B11097" s="2" t="s">
        <v>9967</v>
      </c>
      <c r="C11097" s="4" t="s">
        <v>10005</v>
      </c>
      <c r="E11097" s="2" t="n">
        <v>17434</v>
      </c>
      <c r="I11097" s="2" t="s">
        <v>6693</v>
      </c>
      <c r="J11097" s="2" t="s">
        <v>6680</v>
      </c>
    </row>
    <row r="11098" customFormat="false" ht="15" hidden="false" customHeight="false" outlineLevel="0" collapsed="false">
      <c r="A11098" s="2" t="n">
        <v>171</v>
      </c>
      <c r="B11098" s="2" t="s">
        <v>9967</v>
      </c>
      <c r="C11098" s="4" t="s">
        <v>10005</v>
      </c>
      <c r="E11098" s="2" t="n">
        <v>17439</v>
      </c>
      <c r="I11098" s="2" t="s">
        <v>6705</v>
      </c>
      <c r="J11098" s="2" t="s">
        <v>6680</v>
      </c>
    </row>
    <row r="11099" customFormat="false" ht="15" hidden="false" customHeight="false" outlineLevel="0" collapsed="false">
      <c r="A11099" s="2" t="n">
        <v>171</v>
      </c>
      <c r="B11099" s="2" t="s">
        <v>9967</v>
      </c>
      <c r="C11099" s="4" t="s">
        <v>10006</v>
      </c>
      <c r="E11099" s="2" t="n">
        <v>17343</v>
      </c>
      <c r="I11099" s="2" t="s">
        <v>6756</v>
      </c>
      <c r="J11099" s="2" t="s">
        <v>6680</v>
      </c>
    </row>
    <row r="11100" customFormat="false" ht="15" hidden="false" customHeight="false" outlineLevel="0" collapsed="false">
      <c r="A11100" s="2" t="n">
        <v>171</v>
      </c>
      <c r="B11100" s="2" t="s">
        <v>9967</v>
      </c>
      <c r="C11100" s="4" t="s">
        <v>10006</v>
      </c>
      <c r="E11100" s="2" t="n">
        <v>17351</v>
      </c>
      <c r="I11100" s="2" t="s">
        <v>6758</v>
      </c>
      <c r="J11100" s="2" t="s">
        <v>6680</v>
      </c>
    </row>
    <row r="11101" customFormat="false" ht="15" hidden="false" customHeight="false" outlineLevel="0" collapsed="false">
      <c r="A11101" s="2" t="n">
        <v>171</v>
      </c>
      <c r="B11101" s="2" t="s">
        <v>9967</v>
      </c>
      <c r="C11101" s="4" t="s">
        <v>10006</v>
      </c>
      <c r="E11101" s="2" t="n">
        <v>17353</v>
      </c>
      <c r="I11101" s="2" t="s">
        <v>6039</v>
      </c>
      <c r="J11101" s="2" t="s">
        <v>6680</v>
      </c>
    </row>
    <row r="11102" customFormat="false" ht="15" hidden="false" customHeight="false" outlineLevel="0" collapsed="false">
      <c r="A11102" s="2" t="n">
        <v>171</v>
      </c>
      <c r="B11102" s="2" t="s">
        <v>9967</v>
      </c>
      <c r="C11102" s="4" t="s">
        <v>10007</v>
      </c>
      <c r="E11102" s="2" t="n">
        <v>17360</v>
      </c>
      <c r="I11102" s="2" t="s">
        <v>6713</v>
      </c>
      <c r="J11102" s="2" t="s">
        <v>6680</v>
      </c>
    </row>
    <row r="11103" customFormat="false" ht="15" hidden="false" customHeight="false" outlineLevel="0" collapsed="false">
      <c r="A11103" s="2" t="n">
        <v>171</v>
      </c>
      <c r="B11103" s="2" t="s">
        <v>9967</v>
      </c>
      <c r="C11103" s="4" t="s">
        <v>10007</v>
      </c>
      <c r="E11103" s="2" t="n">
        <v>17365</v>
      </c>
      <c r="I11103" s="2" t="s">
        <v>6714</v>
      </c>
      <c r="J11103" s="2" t="s">
        <v>6680</v>
      </c>
    </row>
    <row r="11104" customFormat="false" ht="15" hidden="false" customHeight="false" outlineLevel="0" collapsed="false">
      <c r="A11104" s="2" t="n">
        <v>171</v>
      </c>
      <c r="B11104" s="2" t="s">
        <v>9967</v>
      </c>
      <c r="C11104" s="4" t="s">
        <v>10006</v>
      </c>
      <c r="E11104" s="2" t="n">
        <v>17368</v>
      </c>
      <c r="I11104" s="2" t="s">
        <v>6790</v>
      </c>
      <c r="J11104" s="2" t="s">
        <v>6680</v>
      </c>
    </row>
    <row r="11105" customFormat="false" ht="15" hidden="false" customHeight="false" outlineLevel="0" collapsed="false">
      <c r="A11105" s="2" t="n">
        <v>171</v>
      </c>
      <c r="B11105" s="2" t="s">
        <v>9967</v>
      </c>
      <c r="C11105" s="4" t="s">
        <v>10007</v>
      </c>
      <c r="E11105" s="2" t="n">
        <v>17406</v>
      </c>
      <c r="I11105" s="2" t="s">
        <v>6701</v>
      </c>
      <c r="J11105" s="2" t="s">
        <v>6680</v>
      </c>
    </row>
    <row r="11106" customFormat="false" ht="15" hidden="false" customHeight="false" outlineLevel="0" collapsed="false">
      <c r="A11106" s="2" t="n">
        <v>171</v>
      </c>
      <c r="B11106" s="2" t="s">
        <v>9967</v>
      </c>
      <c r="C11106" s="4" t="s">
        <v>10007</v>
      </c>
      <c r="E11106" s="2" t="n">
        <v>17441</v>
      </c>
      <c r="I11106" s="2" t="s">
        <v>6719</v>
      </c>
      <c r="J11106" s="2" t="s">
        <v>6680</v>
      </c>
    </row>
    <row r="11107" customFormat="false" ht="15" hidden="false" customHeight="false" outlineLevel="0" collapsed="false">
      <c r="A11107" s="2" t="n">
        <v>171</v>
      </c>
      <c r="B11107" s="2" t="s">
        <v>9967</v>
      </c>
      <c r="C11107" s="4" t="s">
        <v>10006</v>
      </c>
      <c r="E11107" s="2" t="n">
        <v>17447</v>
      </c>
      <c r="I11107" s="2" t="s">
        <v>6783</v>
      </c>
      <c r="J11107" s="2" t="s">
        <v>6680</v>
      </c>
    </row>
    <row r="11108" customFormat="false" ht="15" hidden="false" customHeight="false" outlineLevel="0" collapsed="false">
      <c r="A11108" s="2" t="n">
        <v>171</v>
      </c>
      <c r="B11108" s="2" t="s">
        <v>9967</v>
      </c>
      <c r="C11108" s="4" t="s">
        <v>10007</v>
      </c>
      <c r="E11108" s="2" t="n">
        <v>17459</v>
      </c>
      <c r="I11108" s="2" t="s">
        <v>6721</v>
      </c>
      <c r="J11108" s="2" t="s">
        <v>6680</v>
      </c>
    </row>
    <row r="11109" customFormat="false" ht="15" hidden="false" customHeight="false" outlineLevel="0" collapsed="false">
      <c r="A11109" s="2" t="n">
        <v>171</v>
      </c>
      <c r="B11109" s="2" t="s">
        <v>9967</v>
      </c>
      <c r="C11109" s="4" t="s">
        <v>10008</v>
      </c>
      <c r="E11109" s="2" t="n">
        <v>17390</v>
      </c>
      <c r="I11109" s="2" t="s">
        <v>6688</v>
      </c>
      <c r="J11109" s="2" t="s">
        <v>6680</v>
      </c>
    </row>
    <row r="11110" customFormat="false" ht="15" hidden="false" customHeight="false" outlineLevel="0" collapsed="false">
      <c r="A11110" s="2" t="n">
        <v>171</v>
      </c>
      <c r="B11110" s="2" t="s">
        <v>9967</v>
      </c>
      <c r="C11110" s="4" t="s">
        <v>10009</v>
      </c>
      <c r="E11110" s="2" t="n">
        <v>17425</v>
      </c>
      <c r="I11110" s="2" t="s">
        <v>6704</v>
      </c>
      <c r="J11110" s="2" t="s">
        <v>6680</v>
      </c>
    </row>
    <row r="11111" customFormat="false" ht="15" hidden="false" customHeight="false" outlineLevel="0" collapsed="false">
      <c r="A11111" s="2" t="n">
        <v>171</v>
      </c>
      <c r="B11111" s="2" t="s">
        <v>9967</v>
      </c>
      <c r="C11111" s="4" t="s">
        <v>10010</v>
      </c>
      <c r="E11111" s="2" t="n">
        <v>17380</v>
      </c>
      <c r="I11111" s="2" t="s">
        <v>6685</v>
      </c>
      <c r="J11111" s="2" t="s">
        <v>6680</v>
      </c>
    </row>
    <row r="11112" customFormat="false" ht="15" hidden="false" customHeight="false" outlineLevel="0" collapsed="false">
      <c r="A11112" s="2" t="n">
        <v>171</v>
      </c>
      <c r="B11112" s="2" t="s">
        <v>9967</v>
      </c>
      <c r="C11112" s="4" t="s">
        <v>10011</v>
      </c>
      <c r="E11112" s="2" t="n">
        <v>17371</v>
      </c>
      <c r="I11112" s="2" t="s">
        <v>6744</v>
      </c>
      <c r="J11112" s="2" t="s">
        <v>6680</v>
      </c>
    </row>
    <row r="11113" customFormat="false" ht="15" hidden="false" customHeight="false" outlineLevel="0" collapsed="false">
      <c r="A11113" s="2" t="n">
        <v>171</v>
      </c>
      <c r="B11113" s="2" t="s">
        <v>9967</v>
      </c>
      <c r="C11113" s="4" t="s">
        <v>10011</v>
      </c>
      <c r="E11113" s="2" t="n">
        <v>17418</v>
      </c>
      <c r="I11113" s="2" t="s">
        <v>6752</v>
      </c>
      <c r="J11113" s="2" t="s">
        <v>6680</v>
      </c>
    </row>
    <row r="11114" customFormat="false" ht="15" hidden="false" customHeight="false" outlineLevel="0" collapsed="false">
      <c r="A11114" s="2" t="n">
        <v>171</v>
      </c>
      <c r="B11114" s="2" t="s">
        <v>9967</v>
      </c>
      <c r="C11114" s="4" t="s">
        <v>10011</v>
      </c>
      <c r="E11114" s="2" t="n">
        <v>17429</v>
      </c>
      <c r="I11114" s="2" t="s">
        <v>6716</v>
      </c>
      <c r="J11114" s="2" t="s">
        <v>6680</v>
      </c>
    </row>
    <row r="11115" customFormat="false" ht="15" hidden="false" customHeight="false" outlineLevel="0" collapsed="false">
      <c r="A11115" s="2" t="n">
        <v>171</v>
      </c>
      <c r="B11115" s="2" t="s">
        <v>9967</v>
      </c>
      <c r="C11115" s="4" t="s">
        <v>10011</v>
      </c>
      <c r="E11115" s="2" t="n">
        <v>17449</v>
      </c>
      <c r="I11115" s="2" t="s">
        <v>6784</v>
      </c>
      <c r="J11115" s="2" t="s">
        <v>6680</v>
      </c>
    </row>
    <row r="11116" customFormat="false" ht="15" hidden="false" customHeight="false" outlineLevel="0" collapsed="false">
      <c r="A11116" s="2" t="n">
        <v>171</v>
      </c>
      <c r="B11116" s="2" t="s">
        <v>9967</v>
      </c>
      <c r="C11116" s="4" t="s">
        <v>10012</v>
      </c>
      <c r="E11116" s="2" t="n">
        <v>17369</v>
      </c>
      <c r="I11116" s="2" t="s">
        <v>6746</v>
      </c>
      <c r="J11116" s="2" t="s">
        <v>6680</v>
      </c>
    </row>
    <row r="11117" customFormat="false" ht="15" hidden="false" customHeight="false" outlineLevel="0" collapsed="false">
      <c r="A11117" s="2" t="n">
        <v>172</v>
      </c>
      <c r="B11117" s="2" t="s">
        <v>1132</v>
      </c>
      <c r="C11117" s="4" t="s">
        <v>7195</v>
      </c>
      <c r="E11117" s="2" t="n">
        <v>17472</v>
      </c>
      <c r="I11117" s="2" t="s">
        <v>6033</v>
      </c>
      <c r="J11117" s="2" t="s">
        <v>6680</v>
      </c>
    </row>
    <row r="11118" customFormat="false" ht="15" hidden="false" customHeight="false" outlineLevel="0" collapsed="false">
      <c r="A11118" s="2" t="n">
        <v>172</v>
      </c>
      <c r="B11118" s="2" t="s">
        <v>1132</v>
      </c>
      <c r="C11118" s="4" t="s">
        <v>10013</v>
      </c>
      <c r="E11118" s="2" t="n">
        <v>17493</v>
      </c>
      <c r="I11118" s="2" t="s">
        <v>6685</v>
      </c>
      <c r="J11118" s="2" t="s">
        <v>6680</v>
      </c>
    </row>
    <row r="11119" customFormat="false" ht="15" hidden="false" customHeight="false" outlineLevel="0" collapsed="false">
      <c r="A11119" s="2" t="n">
        <v>172</v>
      </c>
      <c r="B11119" s="2" t="s">
        <v>1132</v>
      </c>
      <c r="C11119" s="4" t="s">
        <v>10014</v>
      </c>
      <c r="D11119" s="4"/>
      <c r="E11119" s="2" t="n">
        <v>17460</v>
      </c>
      <c r="I11119" s="2" t="s">
        <v>6754</v>
      </c>
      <c r="J11119" s="2" t="s">
        <v>6680</v>
      </c>
    </row>
    <row r="11120" customFormat="false" ht="15" hidden="false" customHeight="false" outlineLevel="0" collapsed="false">
      <c r="A11120" s="2" t="n">
        <v>172</v>
      </c>
      <c r="B11120" s="2" t="s">
        <v>1132</v>
      </c>
      <c r="C11120" s="4" t="s">
        <v>10014</v>
      </c>
      <c r="E11120" s="2" t="n">
        <v>17461</v>
      </c>
      <c r="I11120" s="2" t="s">
        <v>6755</v>
      </c>
      <c r="J11120" s="2" t="s">
        <v>6680</v>
      </c>
    </row>
    <row r="11121" customFormat="false" ht="15" hidden="false" customHeight="false" outlineLevel="0" collapsed="false">
      <c r="A11121" s="2" t="n">
        <v>172</v>
      </c>
      <c r="B11121" s="2" t="s">
        <v>1132</v>
      </c>
      <c r="C11121" s="4" t="s">
        <v>10014</v>
      </c>
      <c r="E11121" s="2" t="n">
        <v>17464</v>
      </c>
      <c r="I11121" s="2" t="s">
        <v>6756</v>
      </c>
      <c r="J11121" s="2" t="s">
        <v>6680</v>
      </c>
    </row>
    <row r="11122" customFormat="false" ht="15" hidden="false" customHeight="false" outlineLevel="0" collapsed="false">
      <c r="A11122" s="2" t="n">
        <v>172</v>
      </c>
      <c r="B11122" s="2" t="s">
        <v>1132</v>
      </c>
      <c r="C11122" s="4" t="s">
        <v>10014</v>
      </c>
      <c r="E11122" s="2" t="n">
        <v>17465</v>
      </c>
      <c r="I11122" s="2" t="s">
        <v>6681</v>
      </c>
      <c r="J11122" s="2" t="s">
        <v>6680</v>
      </c>
    </row>
    <row r="11123" customFormat="false" ht="15" hidden="false" customHeight="false" outlineLevel="0" collapsed="false">
      <c r="A11123" s="2" t="n">
        <v>172</v>
      </c>
      <c r="B11123" s="2" t="s">
        <v>1132</v>
      </c>
      <c r="C11123" s="4" t="s">
        <v>10014</v>
      </c>
      <c r="E11123" s="2" t="n">
        <v>17466</v>
      </c>
      <c r="I11123" s="2" t="s">
        <v>6682</v>
      </c>
      <c r="J11123" s="2" t="s">
        <v>6680</v>
      </c>
    </row>
    <row r="11124" customFormat="false" ht="15" hidden="false" customHeight="false" outlineLevel="0" collapsed="false">
      <c r="A11124" s="2" t="n">
        <v>172</v>
      </c>
      <c r="B11124" s="2" t="s">
        <v>1132</v>
      </c>
      <c r="C11124" s="4" t="s">
        <v>10014</v>
      </c>
      <c r="E11124" s="2" t="n">
        <v>17469</v>
      </c>
      <c r="I11124" s="2" t="s">
        <v>6757</v>
      </c>
      <c r="J11124" s="2" t="s">
        <v>6680</v>
      </c>
    </row>
    <row r="11125" customFormat="false" ht="15" hidden="false" customHeight="false" outlineLevel="0" collapsed="false">
      <c r="A11125" s="2" t="n">
        <v>172</v>
      </c>
      <c r="B11125" s="2" t="s">
        <v>1132</v>
      </c>
      <c r="C11125" s="4" t="s">
        <v>10014</v>
      </c>
      <c r="E11125" s="2" t="n">
        <v>17471</v>
      </c>
      <c r="I11125" s="2" t="s">
        <v>6758</v>
      </c>
      <c r="J11125" s="2" t="s">
        <v>6680</v>
      </c>
    </row>
    <row r="11126" customFormat="false" ht="15" hidden="false" customHeight="false" outlineLevel="0" collapsed="false">
      <c r="A11126" s="2" t="n">
        <v>172</v>
      </c>
      <c r="B11126" s="2" t="s">
        <v>1132</v>
      </c>
      <c r="C11126" s="4" t="s">
        <v>10014</v>
      </c>
      <c r="E11126" s="2" t="n">
        <v>17476</v>
      </c>
      <c r="I11126" s="2" t="s">
        <v>6712</v>
      </c>
      <c r="J11126" s="2" t="s">
        <v>6680</v>
      </c>
    </row>
    <row r="11127" customFormat="false" ht="15" hidden="false" customHeight="false" outlineLevel="0" collapsed="false">
      <c r="A11127" s="2" t="n">
        <v>172</v>
      </c>
      <c r="B11127" s="2" t="s">
        <v>1132</v>
      </c>
      <c r="C11127" s="4" t="s">
        <v>10014</v>
      </c>
      <c r="E11127" s="2" t="n">
        <v>17477</v>
      </c>
      <c r="I11127" s="2" t="s">
        <v>6683</v>
      </c>
      <c r="J11127" s="2" t="s">
        <v>6680</v>
      </c>
    </row>
    <row r="11128" customFormat="false" ht="15" hidden="false" customHeight="false" outlineLevel="0" collapsed="false">
      <c r="A11128" s="2" t="n">
        <v>172</v>
      </c>
      <c r="B11128" s="2" t="s">
        <v>1132</v>
      </c>
      <c r="C11128" s="4" t="s">
        <v>10014</v>
      </c>
      <c r="E11128" s="2" t="n">
        <v>17478</v>
      </c>
      <c r="I11128" s="2" t="s">
        <v>6713</v>
      </c>
      <c r="J11128" s="2" t="s">
        <v>6680</v>
      </c>
    </row>
    <row r="11129" customFormat="false" ht="15" hidden="false" customHeight="false" outlineLevel="0" collapsed="false">
      <c r="A11129" s="2" t="n">
        <v>172</v>
      </c>
      <c r="B11129" s="2" t="s">
        <v>1132</v>
      </c>
      <c r="C11129" s="4" t="s">
        <v>10014</v>
      </c>
      <c r="E11129" s="2" t="n">
        <v>17479</v>
      </c>
      <c r="I11129" s="2" t="s">
        <v>2271</v>
      </c>
      <c r="J11129" s="2" t="s">
        <v>6680</v>
      </c>
    </row>
    <row r="11130" customFormat="false" ht="15" hidden="false" customHeight="false" outlineLevel="0" collapsed="false">
      <c r="A11130" s="2" t="n">
        <v>172</v>
      </c>
      <c r="B11130" s="2" t="s">
        <v>1132</v>
      </c>
      <c r="C11130" s="4" t="s">
        <v>10014</v>
      </c>
      <c r="E11130" s="2" t="n">
        <v>17481</v>
      </c>
      <c r="I11130" s="2" t="s">
        <v>2402</v>
      </c>
      <c r="J11130" s="2" t="s">
        <v>6680</v>
      </c>
    </row>
    <row r="11131" customFormat="false" ht="15" hidden="false" customHeight="false" outlineLevel="0" collapsed="false">
      <c r="A11131" s="2" t="n">
        <v>172</v>
      </c>
      <c r="B11131" s="2" t="s">
        <v>1132</v>
      </c>
      <c r="C11131" s="4" t="s">
        <v>10014</v>
      </c>
      <c r="E11131" s="2" t="n">
        <v>17482</v>
      </c>
      <c r="I11131" s="2" t="s">
        <v>6714</v>
      </c>
      <c r="J11131" s="2" t="s">
        <v>6680</v>
      </c>
    </row>
    <row r="11132" customFormat="false" ht="15" hidden="false" customHeight="false" outlineLevel="0" collapsed="false">
      <c r="A11132" s="2" t="n">
        <v>172</v>
      </c>
      <c r="B11132" s="2" t="s">
        <v>1132</v>
      </c>
      <c r="C11132" s="4" t="s">
        <v>10014</v>
      </c>
      <c r="E11132" s="2" t="n">
        <v>17484</v>
      </c>
      <c r="I11132" s="2" t="s">
        <v>6746</v>
      </c>
      <c r="J11132" s="2" t="s">
        <v>6680</v>
      </c>
    </row>
    <row r="11133" customFormat="false" ht="15" hidden="false" customHeight="false" outlineLevel="0" collapsed="false">
      <c r="A11133" s="2" t="n">
        <v>172</v>
      </c>
      <c r="B11133" s="2" t="s">
        <v>1132</v>
      </c>
      <c r="C11133" s="4" t="s">
        <v>10014</v>
      </c>
      <c r="E11133" s="2" t="n">
        <v>17485</v>
      </c>
      <c r="I11133" s="2" t="s">
        <v>6715</v>
      </c>
      <c r="J11133" s="2" t="s">
        <v>6680</v>
      </c>
    </row>
    <row r="11134" customFormat="false" ht="15" hidden="false" customHeight="false" outlineLevel="0" collapsed="false">
      <c r="A11134" s="2" t="n">
        <v>172</v>
      </c>
      <c r="B11134" s="2" t="s">
        <v>1132</v>
      </c>
      <c r="C11134" s="4" t="s">
        <v>10014</v>
      </c>
      <c r="E11134" s="2" t="n">
        <v>17486</v>
      </c>
      <c r="I11134" s="2" t="s">
        <v>6744</v>
      </c>
      <c r="J11134" s="2" t="s">
        <v>6680</v>
      </c>
    </row>
    <row r="11135" customFormat="false" ht="15" hidden="false" customHeight="false" outlineLevel="0" collapsed="false">
      <c r="A11135" s="2" t="n">
        <v>172</v>
      </c>
      <c r="B11135" s="2" t="s">
        <v>1132</v>
      </c>
      <c r="C11135" s="4" t="s">
        <v>10014</v>
      </c>
      <c r="E11135" s="2" t="n">
        <v>17488</v>
      </c>
      <c r="I11135" s="2" t="s">
        <v>6809</v>
      </c>
      <c r="J11135" s="2" t="s">
        <v>6680</v>
      </c>
    </row>
    <row r="11136" customFormat="false" ht="15" hidden="false" customHeight="false" outlineLevel="0" collapsed="false">
      <c r="A11136" s="2" t="n">
        <v>172</v>
      </c>
      <c r="B11136" s="2" t="s">
        <v>1132</v>
      </c>
      <c r="C11136" s="4" t="s">
        <v>10014</v>
      </c>
      <c r="E11136" s="2" t="n">
        <v>17489</v>
      </c>
      <c r="I11136" s="2" t="s">
        <v>6700</v>
      </c>
      <c r="J11136" s="2" t="s">
        <v>6680</v>
      </c>
    </row>
    <row r="11137" customFormat="false" ht="15" hidden="false" customHeight="false" outlineLevel="0" collapsed="false">
      <c r="A11137" s="2" t="n">
        <v>172</v>
      </c>
      <c r="B11137" s="2" t="s">
        <v>1132</v>
      </c>
      <c r="C11137" s="4" t="s">
        <v>10014</v>
      </c>
      <c r="E11137" s="2" t="n">
        <v>17494</v>
      </c>
      <c r="I11137" s="2" t="s">
        <v>6763</v>
      </c>
      <c r="J11137" s="2" t="s">
        <v>6680</v>
      </c>
    </row>
    <row r="11138" customFormat="false" ht="15" hidden="false" customHeight="false" outlineLevel="0" collapsed="false">
      <c r="A11138" s="2" t="n">
        <v>172</v>
      </c>
      <c r="B11138" s="2" t="s">
        <v>1132</v>
      </c>
      <c r="C11138" s="4" t="s">
        <v>10014</v>
      </c>
      <c r="E11138" s="2" t="n">
        <v>17497</v>
      </c>
      <c r="I11138" s="2" t="s">
        <v>6686</v>
      </c>
      <c r="J11138" s="2" t="s">
        <v>6680</v>
      </c>
    </row>
    <row r="11139" customFormat="false" ht="15" hidden="false" customHeight="false" outlineLevel="0" collapsed="false">
      <c r="A11139" s="2" t="n">
        <v>172</v>
      </c>
      <c r="B11139" s="2" t="s">
        <v>1132</v>
      </c>
      <c r="C11139" s="4" t="s">
        <v>10014</v>
      </c>
      <c r="E11139" s="2" t="n">
        <v>17499</v>
      </c>
      <c r="I11139" s="2" t="s">
        <v>6043</v>
      </c>
      <c r="J11139" s="2" t="s">
        <v>6680</v>
      </c>
    </row>
    <row r="11140" customFormat="false" ht="15" hidden="false" customHeight="false" outlineLevel="0" collapsed="false">
      <c r="A11140" s="2" t="n">
        <v>172</v>
      </c>
      <c r="B11140" s="2" t="s">
        <v>1132</v>
      </c>
      <c r="C11140" s="4" t="s">
        <v>10014</v>
      </c>
      <c r="E11140" s="2" t="n">
        <v>17500</v>
      </c>
      <c r="I11140" s="2" t="s">
        <v>6765</v>
      </c>
      <c r="J11140" s="2" t="s">
        <v>6680</v>
      </c>
    </row>
    <row r="11141" customFormat="false" ht="15" hidden="false" customHeight="false" outlineLevel="0" collapsed="false">
      <c r="A11141" s="2" t="n">
        <v>172</v>
      </c>
      <c r="B11141" s="2" t="s">
        <v>1132</v>
      </c>
      <c r="C11141" s="4" t="s">
        <v>10014</v>
      </c>
      <c r="E11141" s="2" t="n">
        <v>17501</v>
      </c>
      <c r="I11141" s="2" t="s">
        <v>6688</v>
      </c>
      <c r="J11141" s="2" t="s">
        <v>6680</v>
      </c>
    </row>
    <row r="11142" customFormat="false" ht="15" hidden="false" customHeight="false" outlineLevel="0" collapsed="false">
      <c r="A11142" s="2" t="n">
        <v>172</v>
      </c>
      <c r="B11142" s="2" t="s">
        <v>1132</v>
      </c>
      <c r="C11142" s="4" t="s">
        <v>10014</v>
      </c>
      <c r="E11142" s="2" t="n">
        <v>17502</v>
      </c>
      <c r="I11142" s="2" t="s">
        <v>6766</v>
      </c>
      <c r="J11142" s="2" t="s">
        <v>6680</v>
      </c>
    </row>
    <row r="11143" customFormat="false" ht="15" hidden="false" customHeight="false" outlineLevel="0" collapsed="false">
      <c r="A11143" s="2" t="n">
        <v>172</v>
      </c>
      <c r="B11143" s="2" t="s">
        <v>1132</v>
      </c>
      <c r="C11143" s="4" t="s">
        <v>10014</v>
      </c>
      <c r="E11143" s="2" t="n">
        <v>17505</v>
      </c>
      <c r="I11143" s="2" t="s">
        <v>6040</v>
      </c>
      <c r="J11143" s="2" t="s">
        <v>6680</v>
      </c>
    </row>
    <row r="11144" customFormat="false" ht="15" hidden="false" customHeight="false" outlineLevel="0" collapsed="false">
      <c r="A11144" s="2" t="n">
        <v>172</v>
      </c>
      <c r="B11144" s="2" t="s">
        <v>1132</v>
      </c>
      <c r="C11144" s="4" t="s">
        <v>10014</v>
      </c>
      <c r="E11144" s="2" t="n">
        <v>17506</v>
      </c>
      <c r="I11144" s="2" t="s">
        <v>6029</v>
      </c>
      <c r="J11144" s="2" t="s">
        <v>6680</v>
      </c>
    </row>
    <row r="11145" customFormat="false" ht="15" hidden="false" customHeight="false" outlineLevel="0" collapsed="false">
      <c r="A11145" s="2" t="n">
        <v>172</v>
      </c>
      <c r="B11145" s="2" t="s">
        <v>1132</v>
      </c>
      <c r="C11145" s="4" t="s">
        <v>10014</v>
      </c>
      <c r="E11145" s="2" t="n">
        <v>17507</v>
      </c>
      <c r="I11145" s="2" t="s">
        <v>6769</v>
      </c>
      <c r="J11145" s="2" t="s">
        <v>6680</v>
      </c>
    </row>
    <row r="11146" customFormat="false" ht="15" hidden="false" customHeight="false" outlineLevel="0" collapsed="false">
      <c r="A11146" s="2" t="n">
        <v>172</v>
      </c>
      <c r="B11146" s="2" t="s">
        <v>1132</v>
      </c>
      <c r="C11146" s="4" t="s">
        <v>10014</v>
      </c>
      <c r="E11146" s="2" t="n">
        <v>17508</v>
      </c>
      <c r="I11146" s="2" t="s">
        <v>6821</v>
      </c>
      <c r="J11146" s="2" t="s">
        <v>6680</v>
      </c>
    </row>
    <row r="11147" customFormat="false" ht="15" hidden="false" customHeight="false" outlineLevel="0" collapsed="false">
      <c r="A11147" s="2" t="n">
        <v>172</v>
      </c>
      <c r="B11147" s="2" t="s">
        <v>1132</v>
      </c>
      <c r="C11147" s="4" t="s">
        <v>10014</v>
      </c>
      <c r="E11147" s="2" t="n">
        <v>17509</v>
      </c>
      <c r="I11147" s="2" t="s">
        <v>6738</v>
      </c>
      <c r="J11147" s="2" t="s">
        <v>6680</v>
      </c>
    </row>
    <row r="11148" customFormat="false" ht="15" hidden="false" customHeight="false" outlineLevel="0" collapsed="false">
      <c r="A11148" s="2" t="n">
        <v>172</v>
      </c>
      <c r="B11148" s="2" t="s">
        <v>1132</v>
      </c>
      <c r="C11148" s="4" t="s">
        <v>10014</v>
      </c>
      <c r="E11148" s="2" t="n">
        <v>17511</v>
      </c>
      <c r="I11148" s="2" t="s">
        <v>6701</v>
      </c>
      <c r="J11148" s="2" t="s">
        <v>6680</v>
      </c>
    </row>
    <row r="11149" customFormat="false" ht="15" hidden="false" customHeight="false" outlineLevel="0" collapsed="false">
      <c r="A11149" s="2" t="n">
        <v>172</v>
      </c>
      <c r="B11149" s="2" t="s">
        <v>1132</v>
      </c>
      <c r="C11149" s="4" t="s">
        <v>10014</v>
      </c>
      <c r="E11149" s="2" t="n">
        <v>17512</v>
      </c>
      <c r="I11149" s="2" t="s">
        <v>6691</v>
      </c>
      <c r="J11149" s="2" t="s">
        <v>6680</v>
      </c>
    </row>
    <row r="11150" customFormat="false" ht="15" hidden="false" customHeight="false" outlineLevel="0" collapsed="false">
      <c r="A11150" s="2" t="n">
        <v>172</v>
      </c>
      <c r="B11150" s="2" t="s">
        <v>1132</v>
      </c>
      <c r="C11150" s="4" t="s">
        <v>10014</v>
      </c>
      <c r="E11150" s="2" t="n">
        <v>17516</v>
      </c>
      <c r="I11150" s="2" t="s">
        <v>6702</v>
      </c>
      <c r="J11150" s="2" t="s">
        <v>6680</v>
      </c>
    </row>
    <row r="11151" customFormat="false" ht="15" hidden="false" customHeight="false" outlineLevel="0" collapsed="false">
      <c r="A11151" s="2" t="n">
        <v>172</v>
      </c>
      <c r="B11151" s="2" t="s">
        <v>1132</v>
      </c>
      <c r="C11151" s="4" t="s">
        <v>10014</v>
      </c>
      <c r="E11151" s="2" t="n">
        <v>17517</v>
      </c>
      <c r="I11151" s="2" t="s">
        <v>6774</v>
      </c>
      <c r="J11151" s="2" t="s">
        <v>6680</v>
      </c>
    </row>
    <row r="11152" customFormat="false" ht="15" hidden="false" customHeight="false" outlineLevel="0" collapsed="false">
      <c r="A11152" s="2" t="n">
        <v>172</v>
      </c>
      <c r="B11152" s="2" t="s">
        <v>1132</v>
      </c>
      <c r="C11152" s="4" t="s">
        <v>10014</v>
      </c>
      <c r="E11152" s="2" t="n">
        <v>17518</v>
      </c>
      <c r="I11152" s="2" t="s">
        <v>6775</v>
      </c>
      <c r="J11152" s="2" t="s">
        <v>6680</v>
      </c>
    </row>
    <row r="11153" customFormat="false" ht="15" hidden="false" customHeight="false" outlineLevel="0" collapsed="false">
      <c r="A11153" s="2" t="n">
        <v>172</v>
      </c>
      <c r="B11153" s="2" t="s">
        <v>1132</v>
      </c>
      <c r="C11153" s="4" t="s">
        <v>10014</v>
      </c>
      <c r="E11153" s="2" t="n">
        <v>17522</v>
      </c>
      <c r="I11153" s="2" t="s">
        <v>6703</v>
      </c>
      <c r="J11153" s="2" t="s">
        <v>6680</v>
      </c>
    </row>
    <row r="11154" customFormat="false" ht="15" hidden="false" customHeight="false" outlineLevel="0" collapsed="false">
      <c r="A11154" s="2" t="n">
        <v>172</v>
      </c>
      <c r="B11154" s="2" t="s">
        <v>1132</v>
      </c>
      <c r="C11154" s="4" t="s">
        <v>10014</v>
      </c>
      <c r="E11154" s="2" t="n">
        <v>17523</v>
      </c>
      <c r="I11154" s="2" t="s">
        <v>6858</v>
      </c>
      <c r="J11154" s="2" t="s">
        <v>6680</v>
      </c>
    </row>
    <row r="11155" customFormat="false" ht="15" hidden="false" customHeight="false" outlineLevel="0" collapsed="false">
      <c r="A11155" s="2" t="n">
        <v>172</v>
      </c>
      <c r="B11155" s="2" t="s">
        <v>1132</v>
      </c>
      <c r="C11155" s="4" t="s">
        <v>10014</v>
      </c>
      <c r="E11155" s="2" t="n">
        <v>17524</v>
      </c>
      <c r="I11155" s="2" t="s">
        <v>6692</v>
      </c>
      <c r="J11155" s="2" t="s">
        <v>6680</v>
      </c>
    </row>
    <row r="11156" customFormat="false" ht="15" hidden="false" customHeight="false" outlineLevel="0" collapsed="false">
      <c r="A11156" s="2" t="n">
        <v>172</v>
      </c>
      <c r="B11156" s="2" t="s">
        <v>1132</v>
      </c>
      <c r="C11156" s="4" t="s">
        <v>10014</v>
      </c>
      <c r="E11156" s="2" t="n">
        <v>17525</v>
      </c>
      <c r="I11156" s="2" t="s">
        <v>6704</v>
      </c>
      <c r="J11156" s="2" t="s">
        <v>6680</v>
      </c>
    </row>
    <row r="11157" customFormat="false" ht="15" hidden="false" customHeight="false" outlineLevel="0" collapsed="false">
      <c r="A11157" s="2" t="n">
        <v>172</v>
      </c>
      <c r="B11157" s="2" t="s">
        <v>1132</v>
      </c>
      <c r="C11157" s="4" t="s">
        <v>10014</v>
      </c>
      <c r="E11157" s="2" t="n">
        <v>17528</v>
      </c>
      <c r="I11157" s="2" t="s">
        <v>6716</v>
      </c>
      <c r="J11157" s="2" t="s">
        <v>6680</v>
      </c>
    </row>
    <row r="11158" customFormat="false" ht="15" hidden="false" customHeight="false" outlineLevel="0" collapsed="false">
      <c r="A11158" s="2" t="n">
        <v>172</v>
      </c>
      <c r="B11158" s="2" t="s">
        <v>1132</v>
      </c>
      <c r="C11158" s="4" t="s">
        <v>10014</v>
      </c>
      <c r="E11158" s="2" t="n">
        <v>17529</v>
      </c>
      <c r="I11158" s="2" t="s">
        <v>6717</v>
      </c>
      <c r="J11158" s="2" t="s">
        <v>6680</v>
      </c>
    </row>
    <row r="11159" customFormat="false" ht="15" hidden="false" customHeight="false" outlineLevel="0" collapsed="false">
      <c r="A11159" s="2" t="n">
        <v>172</v>
      </c>
      <c r="B11159" s="2" t="s">
        <v>1132</v>
      </c>
      <c r="C11159" s="4" t="s">
        <v>10014</v>
      </c>
      <c r="E11159" s="2" t="n">
        <v>17530</v>
      </c>
      <c r="I11159" s="2" t="s">
        <v>6781</v>
      </c>
      <c r="J11159" s="2" t="s">
        <v>6680</v>
      </c>
    </row>
    <row r="11160" customFormat="false" ht="15" hidden="false" customHeight="false" outlineLevel="0" collapsed="false">
      <c r="A11160" s="2" t="n">
        <v>172</v>
      </c>
      <c r="B11160" s="2" t="s">
        <v>1132</v>
      </c>
      <c r="C11160" s="4" t="s">
        <v>10014</v>
      </c>
      <c r="E11160" s="2" t="n">
        <v>17531</v>
      </c>
      <c r="I11160" s="2" t="s">
        <v>6698</v>
      </c>
      <c r="J11160" s="2" t="s">
        <v>6680</v>
      </c>
    </row>
    <row r="11161" customFormat="false" ht="15" hidden="false" customHeight="false" outlineLevel="0" collapsed="false">
      <c r="A11161" s="2" t="n">
        <v>172</v>
      </c>
      <c r="B11161" s="2" t="s">
        <v>1132</v>
      </c>
      <c r="C11161" s="4" t="s">
        <v>10014</v>
      </c>
      <c r="E11161" s="2" t="n">
        <v>17532</v>
      </c>
      <c r="I11161" s="2" t="s">
        <v>6693</v>
      </c>
      <c r="J11161" s="2" t="s">
        <v>6680</v>
      </c>
    </row>
    <row r="11162" customFormat="false" ht="15" hidden="false" customHeight="false" outlineLevel="0" collapsed="false">
      <c r="A11162" s="2" t="n">
        <v>172</v>
      </c>
      <c r="B11162" s="2" t="s">
        <v>1132</v>
      </c>
      <c r="C11162" s="4" t="s">
        <v>10014</v>
      </c>
      <c r="E11162" s="2" t="n">
        <v>17533</v>
      </c>
      <c r="I11162" s="2" t="s">
        <v>6807</v>
      </c>
      <c r="J11162" s="2" t="s">
        <v>6680</v>
      </c>
    </row>
    <row r="11163" customFormat="false" ht="15" hidden="false" customHeight="false" outlineLevel="0" collapsed="false">
      <c r="A11163" s="2" t="n">
        <v>172</v>
      </c>
      <c r="B11163" s="2" t="s">
        <v>1132</v>
      </c>
      <c r="C11163" s="4" t="s">
        <v>10014</v>
      </c>
      <c r="E11163" s="2" t="n">
        <v>17534</v>
      </c>
      <c r="I11163" s="2" t="s">
        <v>6749</v>
      </c>
      <c r="J11163" s="2" t="s">
        <v>6680</v>
      </c>
    </row>
    <row r="11164" customFormat="false" ht="15" hidden="false" customHeight="false" outlineLevel="0" collapsed="false">
      <c r="A11164" s="2" t="n">
        <v>172</v>
      </c>
      <c r="B11164" s="2" t="s">
        <v>1132</v>
      </c>
      <c r="C11164" s="4" t="s">
        <v>10014</v>
      </c>
      <c r="E11164" s="2" t="n">
        <v>17537</v>
      </c>
      <c r="I11164" s="2" t="s">
        <v>6705</v>
      </c>
      <c r="J11164" s="2" t="s">
        <v>6680</v>
      </c>
    </row>
    <row r="11165" customFormat="false" ht="15" hidden="false" customHeight="false" outlineLevel="0" collapsed="false">
      <c r="A11165" s="2" t="n">
        <v>172</v>
      </c>
      <c r="B11165" s="2" t="s">
        <v>1132</v>
      </c>
      <c r="C11165" s="4" t="s">
        <v>10014</v>
      </c>
      <c r="E11165" s="2" t="n">
        <v>17538</v>
      </c>
      <c r="I11165" s="2" t="s">
        <v>6719</v>
      </c>
      <c r="J11165" s="2" t="s">
        <v>6680</v>
      </c>
    </row>
    <row r="11166" customFormat="false" ht="15" hidden="false" customHeight="false" outlineLevel="0" collapsed="false">
      <c r="A11166" s="2" t="n">
        <v>172</v>
      </c>
      <c r="B11166" s="2" t="s">
        <v>1132</v>
      </c>
      <c r="C11166" s="4" t="s">
        <v>10014</v>
      </c>
      <c r="E11166" s="2" t="n">
        <v>17544</v>
      </c>
      <c r="I11166" s="2" t="s">
        <v>6784</v>
      </c>
      <c r="J11166" s="2" t="s">
        <v>6680</v>
      </c>
    </row>
    <row r="11167" customFormat="false" ht="15" hidden="false" customHeight="false" outlineLevel="0" collapsed="false">
      <c r="A11167" s="2" t="n">
        <v>172</v>
      </c>
      <c r="B11167" s="2" t="s">
        <v>1132</v>
      </c>
      <c r="C11167" s="4" t="s">
        <v>10014</v>
      </c>
      <c r="E11167" s="2" t="n">
        <v>17549</v>
      </c>
      <c r="I11167" s="2" t="s">
        <v>6721</v>
      </c>
      <c r="J11167" s="2" t="s">
        <v>6680</v>
      </c>
    </row>
    <row r="11168" customFormat="false" ht="15" hidden="false" customHeight="false" outlineLevel="0" collapsed="false">
      <c r="A11168" s="2" t="n">
        <v>172</v>
      </c>
      <c r="B11168" s="2" t="s">
        <v>1132</v>
      </c>
      <c r="C11168" s="4" t="s">
        <v>10015</v>
      </c>
      <c r="E11168" s="2" t="n">
        <v>17540</v>
      </c>
      <c r="I11168" s="2" t="s">
        <v>6724</v>
      </c>
      <c r="J11168" s="2" t="s">
        <v>6680</v>
      </c>
    </row>
    <row r="11169" customFormat="false" ht="15" hidden="false" customHeight="false" outlineLevel="0" collapsed="false">
      <c r="A11169" s="2" t="n">
        <v>172</v>
      </c>
      <c r="B11169" s="2" t="s">
        <v>1132</v>
      </c>
      <c r="C11169" s="4" t="s">
        <v>10016</v>
      </c>
      <c r="E11169" s="2" t="n">
        <v>17519</v>
      </c>
      <c r="I11169" s="2" t="s">
        <v>6752</v>
      </c>
      <c r="J11169" s="2" t="s">
        <v>6680</v>
      </c>
    </row>
    <row r="11170" customFormat="false" ht="15" hidden="false" customHeight="false" outlineLevel="0" collapsed="false">
      <c r="A11170" s="2" t="n">
        <v>172</v>
      </c>
      <c r="B11170" s="2" t="s">
        <v>1132</v>
      </c>
      <c r="C11170" s="4" t="s">
        <v>10017</v>
      </c>
      <c r="E11170" s="2" t="n">
        <v>17470</v>
      </c>
      <c r="I11170" s="2" t="s">
        <v>1165</v>
      </c>
      <c r="J11170" s="2" t="s">
        <v>6680</v>
      </c>
    </row>
    <row r="11171" customFormat="false" ht="15" hidden="false" customHeight="false" outlineLevel="0" collapsed="false">
      <c r="A11171" s="2" t="n">
        <v>172</v>
      </c>
      <c r="B11171" s="2" t="s">
        <v>1132</v>
      </c>
      <c r="C11171" s="4" t="s">
        <v>10018</v>
      </c>
      <c r="E11171" s="2" t="n">
        <v>17475</v>
      </c>
      <c r="I11171" s="2" t="s">
        <v>1315</v>
      </c>
      <c r="J11171" s="2" t="s">
        <v>6680</v>
      </c>
    </row>
    <row r="11172" customFormat="false" ht="15" hidden="false" customHeight="false" outlineLevel="0" collapsed="false">
      <c r="A11172" s="2" t="n">
        <v>172</v>
      </c>
      <c r="B11172" s="2" t="s">
        <v>1132</v>
      </c>
      <c r="C11172" s="4" t="s">
        <v>10018</v>
      </c>
      <c r="E11172" s="2" t="n">
        <v>17492</v>
      </c>
      <c r="I11172" s="2" t="s">
        <v>6762</v>
      </c>
      <c r="J11172" s="2" t="s">
        <v>6680</v>
      </c>
    </row>
    <row r="11173" customFormat="false" ht="15" hidden="false" customHeight="false" outlineLevel="0" collapsed="false">
      <c r="A11173" s="2" t="n">
        <v>172</v>
      </c>
      <c r="B11173" s="2" t="s">
        <v>1132</v>
      </c>
      <c r="C11173" s="4" t="s">
        <v>10018</v>
      </c>
      <c r="E11173" s="2" t="n">
        <v>17498</v>
      </c>
      <c r="I11173" s="2" t="s">
        <v>3680</v>
      </c>
      <c r="J11173" s="2" t="s">
        <v>6680</v>
      </c>
    </row>
    <row r="11174" customFormat="false" ht="15" hidden="false" customHeight="false" outlineLevel="0" collapsed="false">
      <c r="A11174" s="2" t="n">
        <v>172</v>
      </c>
      <c r="B11174" s="2" t="s">
        <v>1132</v>
      </c>
      <c r="C11174" s="4" t="s">
        <v>10018</v>
      </c>
      <c r="E11174" s="2" t="n">
        <v>17503</v>
      </c>
      <c r="I11174" s="2" t="s">
        <v>6767</v>
      </c>
      <c r="J11174" s="2" t="s">
        <v>6680</v>
      </c>
    </row>
    <row r="11175" customFormat="false" ht="15" hidden="false" customHeight="false" outlineLevel="0" collapsed="false">
      <c r="A11175" s="2" t="n">
        <v>172</v>
      </c>
      <c r="B11175" s="2" t="s">
        <v>1132</v>
      </c>
      <c r="C11175" s="4" t="s">
        <v>10018</v>
      </c>
      <c r="E11175" s="2" t="n">
        <v>17504</v>
      </c>
      <c r="I11175" s="2" t="s">
        <v>6768</v>
      </c>
      <c r="J11175" s="2" t="s">
        <v>6680</v>
      </c>
    </row>
    <row r="11176" customFormat="false" ht="15" hidden="false" customHeight="false" outlineLevel="0" collapsed="false">
      <c r="A11176" s="2" t="n">
        <v>172</v>
      </c>
      <c r="B11176" s="2" t="s">
        <v>1132</v>
      </c>
      <c r="C11176" s="4" t="s">
        <v>10018</v>
      </c>
      <c r="E11176" s="2" t="n">
        <v>17521</v>
      </c>
      <c r="I11176" s="2" t="s">
        <v>6777</v>
      </c>
      <c r="J11176" s="2" t="s">
        <v>6680</v>
      </c>
    </row>
    <row r="11177" customFormat="false" ht="15" hidden="false" customHeight="false" outlineLevel="0" collapsed="false">
      <c r="A11177" s="2" t="n">
        <v>172</v>
      </c>
      <c r="B11177" s="2" t="s">
        <v>1132</v>
      </c>
      <c r="C11177" s="4" t="s">
        <v>10018</v>
      </c>
      <c r="D11177" s="4"/>
      <c r="E11177" s="2" t="n">
        <v>17539</v>
      </c>
      <c r="I11177" s="2" t="s">
        <v>6782</v>
      </c>
      <c r="J11177" s="2" t="s">
        <v>6680</v>
      </c>
    </row>
    <row r="11178" customFormat="false" ht="15" hidden="false" customHeight="false" outlineLevel="0" collapsed="false">
      <c r="A11178" s="2" t="n">
        <v>172</v>
      </c>
      <c r="B11178" s="2" t="s">
        <v>1132</v>
      </c>
      <c r="C11178" s="4" t="s">
        <v>10019</v>
      </c>
      <c r="E11178" s="2" t="n">
        <v>17536</v>
      </c>
      <c r="I11178" s="2" t="s">
        <v>6718</v>
      </c>
      <c r="J11178" s="2" t="s">
        <v>6680</v>
      </c>
    </row>
    <row r="11179" customFormat="false" ht="15" hidden="false" customHeight="false" outlineLevel="0" collapsed="false">
      <c r="A11179" s="2" t="n">
        <v>172</v>
      </c>
      <c r="B11179" s="2" t="s">
        <v>1132</v>
      </c>
      <c r="C11179" s="4" t="s">
        <v>10020</v>
      </c>
      <c r="E11179" s="2" t="n">
        <v>17490</v>
      </c>
      <c r="I11179" s="2" t="s">
        <v>6031</v>
      </c>
      <c r="J11179" s="2" t="s">
        <v>6680</v>
      </c>
    </row>
    <row r="11180" customFormat="false" ht="15" hidden="false" customHeight="false" outlineLevel="0" collapsed="false">
      <c r="A11180" s="2" t="n">
        <v>172</v>
      </c>
      <c r="B11180" s="2" t="s">
        <v>1132</v>
      </c>
      <c r="C11180" s="4" t="s">
        <v>10021</v>
      </c>
      <c r="E11180" s="2" t="n">
        <v>17474</v>
      </c>
      <c r="I11180" s="2" t="s">
        <v>6759</v>
      </c>
      <c r="J11180" s="2" t="s">
        <v>6680</v>
      </c>
    </row>
    <row r="11181" customFormat="false" ht="15" hidden="false" customHeight="false" outlineLevel="0" collapsed="false">
      <c r="A11181" s="2" t="n">
        <v>172</v>
      </c>
      <c r="B11181" s="2" t="s">
        <v>1132</v>
      </c>
      <c r="C11181" s="4" t="s">
        <v>10021</v>
      </c>
      <c r="E11181" s="2" t="n">
        <v>17541</v>
      </c>
      <c r="I11181" s="2" t="s">
        <v>5186</v>
      </c>
      <c r="J11181" s="2" t="s">
        <v>6680</v>
      </c>
    </row>
    <row r="11182" customFormat="false" ht="15" hidden="false" customHeight="false" outlineLevel="0" collapsed="false">
      <c r="A11182" s="2" t="n">
        <v>172</v>
      </c>
      <c r="B11182" s="2" t="s">
        <v>1132</v>
      </c>
      <c r="C11182" s="4" t="s">
        <v>10021</v>
      </c>
      <c r="E11182" s="2" t="n">
        <v>17542</v>
      </c>
      <c r="I11182" s="2" t="s">
        <v>6783</v>
      </c>
      <c r="J11182" s="2" t="s">
        <v>6680</v>
      </c>
    </row>
    <row r="11183" customFormat="false" ht="15" hidden="false" customHeight="false" outlineLevel="0" collapsed="false">
      <c r="A11183" s="2" t="n">
        <v>172</v>
      </c>
      <c r="B11183" s="2" t="s">
        <v>1132</v>
      </c>
      <c r="C11183" s="4" t="s">
        <v>10021</v>
      </c>
      <c r="E11183" s="2" t="n">
        <v>17543</v>
      </c>
      <c r="I11183" s="2" t="s">
        <v>5422</v>
      </c>
      <c r="J11183" s="2" t="s">
        <v>6680</v>
      </c>
    </row>
    <row r="11184" customFormat="false" ht="15" hidden="false" customHeight="false" outlineLevel="0" collapsed="false">
      <c r="A11184" s="2" t="n">
        <v>172</v>
      </c>
      <c r="B11184" s="2" t="s">
        <v>1132</v>
      </c>
      <c r="C11184" s="4" t="s">
        <v>10021</v>
      </c>
      <c r="E11184" s="2" t="n">
        <v>17548</v>
      </c>
      <c r="I11184" s="2" t="s">
        <v>5968</v>
      </c>
      <c r="J11184" s="2" t="s">
        <v>6680</v>
      </c>
    </row>
    <row r="11185" customFormat="false" ht="15" hidden="false" customHeight="false" outlineLevel="0" collapsed="false">
      <c r="A11185" s="2" t="n">
        <v>172</v>
      </c>
      <c r="B11185" s="2" t="s">
        <v>1132</v>
      </c>
      <c r="C11185" s="4" t="s">
        <v>10022</v>
      </c>
      <c r="E11185" s="2" t="n">
        <v>17520</v>
      </c>
      <c r="I11185" s="2" t="s">
        <v>6776</v>
      </c>
      <c r="J11185" s="2" t="s">
        <v>6680</v>
      </c>
    </row>
    <row r="11186" customFormat="false" ht="15" hidden="false" customHeight="false" outlineLevel="0" collapsed="false">
      <c r="A11186" s="2" t="n">
        <v>172</v>
      </c>
      <c r="B11186" s="2" t="s">
        <v>1132</v>
      </c>
      <c r="C11186" s="4" t="s">
        <v>10023</v>
      </c>
      <c r="E11186" s="2" t="n">
        <v>17463</v>
      </c>
      <c r="I11186" s="2" t="s">
        <v>656</v>
      </c>
      <c r="J11186" s="2" t="s">
        <v>6680</v>
      </c>
    </row>
    <row r="11187" customFormat="false" ht="15" hidden="false" customHeight="false" outlineLevel="0" collapsed="false">
      <c r="A11187" s="2" t="n">
        <v>172</v>
      </c>
      <c r="B11187" s="2" t="s">
        <v>1132</v>
      </c>
      <c r="C11187" s="4" t="s">
        <v>10023</v>
      </c>
      <c r="D11187" s="4"/>
      <c r="E11187" s="2" t="n">
        <v>17473</v>
      </c>
      <c r="I11187" s="2" t="s">
        <v>6039</v>
      </c>
      <c r="J11187" s="2" t="s">
        <v>6680</v>
      </c>
    </row>
    <row r="11188" customFormat="false" ht="15" hidden="false" customHeight="false" outlineLevel="0" collapsed="false">
      <c r="A11188" s="2" t="n">
        <v>172</v>
      </c>
      <c r="B11188" s="2" t="s">
        <v>1132</v>
      </c>
      <c r="C11188" s="4" t="s">
        <v>10023</v>
      </c>
      <c r="E11188" s="2" t="n">
        <v>17483</v>
      </c>
      <c r="I11188" s="2" t="s">
        <v>6790</v>
      </c>
      <c r="J11188" s="2" t="s">
        <v>6680</v>
      </c>
    </row>
    <row r="11189" customFormat="false" ht="15" hidden="false" customHeight="false" outlineLevel="0" collapsed="false">
      <c r="A11189" s="2" t="n">
        <v>172</v>
      </c>
      <c r="B11189" s="2" t="s">
        <v>1132</v>
      </c>
      <c r="C11189" s="4" t="s">
        <v>10023</v>
      </c>
      <c r="E11189" s="2" t="n">
        <v>17496</v>
      </c>
      <c r="I11189" s="2" t="s">
        <v>6764</v>
      </c>
      <c r="J11189" s="2" t="s">
        <v>6680</v>
      </c>
    </row>
    <row r="11190" customFormat="false" ht="15" hidden="false" customHeight="false" outlineLevel="0" collapsed="false">
      <c r="A11190" s="2" t="n">
        <v>172</v>
      </c>
      <c r="B11190" s="2" t="s">
        <v>1132</v>
      </c>
      <c r="C11190" s="4" t="s">
        <v>10024</v>
      </c>
      <c r="E11190" s="2" t="n">
        <v>17467</v>
      </c>
      <c r="I11190" s="2" t="s">
        <v>6030</v>
      </c>
      <c r="J11190" s="2" t="s">
        <v>6680</v>
      </c>
    </row>
    <row r="11191" customFormat="false" ht="15" hidden="false" customHeight="false" outlineLevel="0" collapsed="false">
      <c r="A11191" s="2" t="n">
        <v>172</v>
      </c>
      <c r="B11191" s="2" t="s">
        <v>1132</v>
      </c>
      <c r="C11191" s="4" t="s">
        <v>10025</v>
      </c>
      <c r="E11191" s="2" t="n">
        <v>17547</v>
      </c>
      <c r="I11191" s="2" t="s">
        <v>6793</v>
      </c>
      <c r="J11191" s="2" t="s">
        <v>6680</v>
      </c>
    </row>
    <row r="11192" customFormat="false" ht="15" hidden="false" customHeight="false" outlineLevel="0" collapsed="false">
      <c r="A11192" s="2" t="n">
        <v>172</v>
      </c>
      <c r="B11192" s="2" t="s">
        <v>1132</v>
      </c>
      <c r="C11192" s="4" t="s">
        <v>10026</v>
      </c>
      <c r="E11192" s="2" t="n">
        <v>17462</v>
      </c>
      <c r="I11192" s="2" t="s">
        <v>6811</v>
      </c>
      <c r="J11192" s="2" t="s">
        <v>6680</v>
      </c>
    </row>
    <row r="11193" customFormat="false" ht="15" hidden="false" customHeight="false" outlineLevel="0" collapsed="false">
      <c r="A11193" s="2" t="n">
        <v>172</v>
      </c>
      <c r="B11193" s="2" t="s">
        <v>1132</v>
      </c>
      <c r="C11193" s="4" t="s">
        <v>10026</v>
      </c>
      <c r="E11193" s="2" t="n">
        <v>17468</v>
      </c>
      <c r="I11193" s="2" t="s">
        <v>6732</v>
      </c>
      <c r="J11193" s="2" t="s">
        <v>6680</v>
      </c>
    </row>
    <row r="11194" customFormat="false" ht="15" hidden="false" customHeight="false" outlineLevel="0" collapsed="false">
      <c r="A11194" s="2" t="n">
        <v>172</v>
      </c>
      <c r="B11194" s="2" t="s">
        <v>1132</v>
      </c>
      <c r="C11194" s="4" t="s">
        <v>10026</v>
      </c>
      <c r="E11194" s="2" t="n">
        <v>17480</v>
      </c>
      <c r="I11194" s="2" t="s">
        <v>6789</v>
      </c>
      <c r="J11194" s="2" t="s">
        <v>6680</v>
      </c>
    </row>
    <row r="11195" customFormat="false" ht="15" hidden="false" customHeight="false" outlineLevel="0" collapsed="false">
      <c r="A11195" s="2" t="n">
        <v>172</v>
      </c>
      <c r="B11195" s="2" t="s">
        <v>1132</v>
      </c>
      <c r="C11195" s="4" t="s">
        <v>10026</v>
      </c>
      <c r="E11195" s="2" t="n">
        <v>17487</v>
      </c>
      <c r="I11195" s="2" t="s">
        <v>3060</v>
      </c>
      <c r="J11195" s="2" t="s">
        <v>6680</v>
      </c>
    </row>
    <row r="11196" customFormat="false" ht="15" hidden="false" customHeight="false" outlineLevel="0" collapsed="false">
      <c r="A11196" s="2" t="n">
        <v>172</v>
      </c>
      <c r="B11196" s="2" t="s">
        <v>1132</v>
      </c>
      <c r="C11196" s="4" t="s">
        <v>10026</v>
      </c>
      <c r="E11196" s="2" t="n">
        <v>17491</v>
      </c>
      <c r="I11196" s="2" t="s">
        <v>6723</v>
      </c>
      <c r="J11196" s="2" t="s">
        <v>6680</v>
      </c>
    </row>
    <row r="11197" customFormat="false" ht="15" hidden="false" customHeight="false" outlineLevel="0" collapsed="false">
      <c r="A11197" s="2" t="n">
        <v>172</v>
      </c>
      <c r="B11197" s="2" t="s">
        <v>1132</v>
      </c>
      <c r="C11197" s="4" t="s">
        <v>10026</v>
      </c>
      <c r="E11197" s="2" t="n">
        <v>17495</v>
      </c>
      <c r="I11197" s="2" t="s">
        <v>6734</v>
      </c>
      <c r="J11197" s="2" t="s">
        <v>6680</v>
      </c>
    </row>
    <row r="11198" customFormat="false" ht="15" hidden="false" customHeight="false" outlineLevel="0" collapsed="false">
      <c r="A11198" s="2" t="n">
        <v>172</v>
      </c>
      <c r="B11198" s="2" t="s">
        <v>1132</v>
      </c>
      <c r="C11198" s="4" t="s">
        <v>10026</v>
      </c>
      <c r="E11198" s="2" t="n">
        <v>17510</v>
      </c>
      <c r="I11198" s="2" t="s">
        <v>6736</v>
      </c>
      <c r="J11198" s="2" t="s">
        <v>6680</v>
      </c>
    </row>
    <row r="11199" customFormat="false" ht="15" hidden="false" customHeight="false" outlineLevel="0" collapsed="false">
      <c r="A11199" s="2" t="n">
        <v>172</v>
      </c>
      <c r="B11199" s="2" t="s">
        <v>1132</v>
      </c>
      <c r="C11199" s="4" t="s">
        <v>10026</v>
      </c>
      <c r="E11199" s="2" t="n">
        <v>17526</v>
      </c>
      <c r="I11199" s="2" t="s">
        <v>6813</v>
      </c>
      <c r="J11199" s="2" t="s">
        <v>6680</v>
      </c>
    </row>
    <row r="11200" customFormat="false" ht="15" hidden="false" customHeight="false" outlineLevel="0" collapsed="false">
      <c r="A11200" s="2" t="n">
        <v>172</v>
      </c>
      <c r="B11200" s="2" t="s">
        <v>1132</v>
      </c>
      <c r="C11200" s="4" t="s">
        <v>10026</v>
      </c>
      <c r="E11200" s="2" t="n">
        <v>17527</v>
      </c>
      <c r="I11200" s="2" t="s">
        <v>6779</v>
      </c>
      <c r="J11200" s="2" t="s">
        <v>6680</v>
      </c>
    </row>
    <row r="11201" customFormat="false" ht="15" hidden="false" customHeight="false" outlineLevel="0" collapsed="false">
      <c r="A11201" s="2" t="n">
        <v>172</v>
      </c>
      <c r="B11201" s="2" t="s">
        <v>1132</v>
      </c>
      <c r="C11201" s="4" t="s">
        <v>10026</v>
      </c>
      <c r="E11201" s="2" t="n">
        <v>17546</v>
      </c>
      <c r="I11201" s="2" t="s">
        <v>6740</v>
      </c>
      <c r="J11201" s="2" t="s">
        <v>6680</v>
      </c>
    </row>
    <row r="11202" customFormat="false" ht="15" hidden="false" customHeight="false" outlineLevel="0" collapsed="false">
      <c r="A11202" s="2" t="n">
        <v>172</v>
      </c>
      <c r="B11202" s="2" t="s">
        <v>1132</v>
      </c>
      <c r="C11202" s="4" t="s">
        <v>10027</v>
      </c>
      <c r="E11202" s="2" t="n">
        <v>17515</v>
      </c>
      <c r="I11202" s="2" t="s">
        <v>6026</v>
      </c>
      <c r="J11202" s="2" t="s">
        <v>6680</v>
      </c>
    </row>
    <row r="11203" customFormat="false" ht="15" hidden="false" customHeight="false" outlineLevel="0" collapsed="false">
      <c r="A11203" s="2" t="n">
        <v>172</v>
      </c>
      <c r="B11203" s="2" t="s">
        <v>1132</v>
      </c>
      <c r="C11203" s="4" t="s">
        <v>10028</v>
      </c>
      <c r="E11203" s="2" t="n">
        <v>17514</v>
      </c>
      <c r="I11203" s="2" t="s">
        <v>3968</v>
      </c>
      <c r="J11203" s="2" t="s">
        <v>6680</v>
      </c>
    </row>
    <row r="11204" customFormat="false" ht="15" hidden="false" customHeight="false" outlineLevel="0" collapsed="false">
      <c r="A11204" s="2" t="n">
        <v>172</v>
      </c>
      <c r="B11204" s="2" t="s">
        <v>1132</v>
      </c>
      <c r="C11204" s="4" t="s">
        <v>10028</v>
      </c>
      <c r="E11204" s="2" t="n">
        <v>17545</v>
      </c>
      <c r="I11204" s="2" t="s">
        <v>6799</v>
      </c>
      <c r="J11204" s="2" t="s">
        <v>6680</v>
      </c>
    </row>
    <row r="11205" customFormat="false" ht="15" hidden="false" customHeight="false" outlineLevel="0" collapsed="false">
      <c r="A11205" s="2" t="n">
        <v>172</v>
      </c>
      <c r="B11205" s="2" t="s">
        <v>1132</v>
      </c>
      <c r="C11205" s="4" t="s">
        <v>10029</v>
      </c>
      <c r="E11205" s="2" t="n">
        <v>17513</v>
      </c>
      <c r="I11205" s="2" t="s">
        <v>6797</v>
      </c>
      <c r="J11205" s="2" t="s">
        <v>6680</v>
      </c>
    </row>
    <row r="11206" customFormat="false" ht="15" hidden="false" customHeight="false" outlineLevel="0" collapsed="false">
      <c r="A11206" s="2" t="n">
        <v>172</v>
      </c>
      <c r="B11206" s="2" t="s">
        <v>1132</v>
      </c>
      <c r="C11206" s="4" t="s">
        <v>10030</v>
      </c>
      <c r="E11206" s="2" t="n">
        <v>17535</v>
      </c>
      <c r="I11206" s="2" t="s">
        <v>6822</v>
      </c>
      <c r="J11206" s="2" t="s">
        <v>6680</v>
      </c>
    </row>
    <row r="11207" customFormat="false" ht="15" hidden="false" customHeight="false" outlineLevel="0" collapsed="false">
      <c r="A11207" s="2" t="n">
        <v>173</v>
      </c>
      <c r="B11207" s="2" t="s">
        <v>10031</v>
      </c>
      <c r="C11207" s="4" t="s">
        <v>10032</v>
      </c>
      <c r="D11207" s="4"/>
      <c r="E11207" s="2" t="n">
        <v>17565</v>
      </c>
      <c r="I11207" s="2" t="s">
        <v>6033</v>
      </c>
      <c r="J11207" s="2" t="s">
        <v>6680</v>
      </c>
    </row>
    <row r="11208" customFormat="false" ht="15" hidden="false" customHeight="false" outlineLevel="0" collapsed="false">
      <c r="A11208" s="2" t="n">
        <v>173</v>
      </c>
      <c r="B11208" s="2" t="s">
        <v>10031</v>
      </c>
      <c r="C11208" s="4" t="s">
        <v>10033</v>
      </c>
      <c r="E11208" s="2" t="n">
        <v>17555</v>
      </c>
      <c r="I11208" s="2" t="s">
        <v>656</v>
      </c>
      <c r="J11208" s="2" t="s">
        <v>6680</v>
      </c>
    </row>
    <row r="11209" customFormat="false" ht="15" hidden="false" customHeight="false" outlineLevel="0" collapsed="false">
      <c r="A11209" s="2" t="n">
        <v>173</v>
      </c>
      <c r="B11209" s="2" t="s">
        <v>10031</v>
      </c>
      <c r="C11209" s="4" t="s">
        <v>10034</v>
      </c>
      <c r="E11209" s="2" t="n">
        <v>17554</v>
      </c>
      <c r="I11209" s="2" t="s">
        <v>656</v>
      </c>
      <c r="J11209" s="2" t="s">
        <v>6680</v>
      </c>
    </row>
    <row r="11210" customFormat="false" ht="15" hidden="false" customHeight="false" outlineLevel="0" collapsed="false">
      <c r="A11210" s="2" t="n">
        <v>173</v>
      </c>
      <c r="B11210" s="2" t="s">
        <v>10031</v>
      </c>
      <c r="C11210" s="4" t="s">
        <v>10034</v>
      </c>
      <c r="E11210" s="2" t="n">
        <v>17564</v>
      </c>
      <c r="I11210" s="2" t="s">
        <v>6758</v>
      </c>
      <c r="J11210" s="2" t="s">
        <v>6680</v>
      </c>
    </row>
    <row r="11211" customFormat="false" ht="15" hidden="false" customHeight="false" outlineLevel="0" collapsed="false">
      <c r="A11211" s="2" t="n">
        <v>173</v>
      </c>
      <c r="B11211" s="2" t="s">
        <v>10031</v>
      </c>
      <c r="C11211" s="4" t="s">
        <v>10034</v>
      </c>
      <c r="E11211" s="2" t="n">
        <v>17566</v>
      </c>
      <c r="I11211" s="2" t="s">
        <v>6039</v>
      </c>
      <c r="J11211" s="2" t="s">
        <v>6680</v>
      </c>
    </row>
    <row r="11212" customFormat="false" ht="15" hidden="false" customHeight="false" outlineLevel="0" collapsed="false">
      <c r="A11212" s="2" t="n">
        <v>173</v>
      </c>
      <c r="B11212" s="2" t="s">
        <v>10031</v>
      </c>
      <c r="C11212" s="4" t="s">
        <v>10034</v>
      </c>
      <c r="E11212" s="2" t="n">
        <v>17579</v>
      </c>
      <c r="I11212" s="2" t="s">
        <v>6790</v>
      </c>
      <c r="J11212" s="2" t="s">
        <v>6680</v>
      </c>
    </row>
    <row r="11213" customFormat="false" ht="15" hidden="false" customHeight="false" outlineLevel="0" collapsed="false">
      <c r="A11213" s="2" t="n">
        <v>173</v>
      </c>
      <c r="B11213" s="2" t="s">
        <v>10031</v>
      </c>
      <c r="C11213" s="4" t="s">
        <v>10034</v>
      </c>
      <c r="E11213" s="2" t="n">
        <v>17581</v>
      </c>
      <c r="I11213" s="2" t="s">
        <v>6715</v>
      </c>
      <c r="J11213" s="2" t="s">
        <v>6680</v>
      </c>
    </row>
    <row r="11214" customFormat="false" ht="15" hidden="false" customHeight="false" outlineLevel="0" collapsed="false">
      <c r="A11214" s="2" t="n">
        <v>173</v>
      </c>
      <c r="B11214" s="2" t="s">
        <v>10031</v>
      </c>
      <c r="C11214" s="4" t="s">
        <v>10034</v>
      </c>
      <c r="E11214" s="2" t="n">
        <v>17634</v>
      </c>
      <c r="I11214" s="2" t="s">
        <v>6692</v>
      </c>
      <c r="J11214" s="2" t="s">
        <v>6680</v>
      </c>
    </row>
    <row r="11215" customFormat="false" ht="15" hidden="false" customHeight="false" outlineLevel="0" collapsed="false">
      <c r="A11215" s="2" t="n">
        <v>173</v>
      </c>
      <c r="B11215" s="2" t="s">
        <v>10031</v>
      </c>
      <c r="C11215" s="4" t="s">
        <v>10034</v>
      </c>
      <c r="E11215" s="2" t="n">
        <v>17666</v>
      </c>
      <c r="I11215" s="2" t="s">
        <v>6721</v>
      </c>
      <c r="J11215" s="2" t="s">
        <v>6680</v>
      </c>
    </row>
    <row r="11216" customFormat="false" ht="15" hidden="false" customHeight="false" outlineLevel="0" collapsed="false">
      <c r="A11216" s="2" t="n">
        <v>173</v>
      </c>
      <c r="B11216" s="2" t="s">
        <v>10031</v>
      </c>
      <c r="C11216" s="4" t="s">
        <v>10035</v>
      </c>
      <c r="E11216" s="2" t="n">
        <v>17629</v>
      </c>
      <c r="I11216" s="2" t="s">
        <v>6752</v>
      </c>
      <c r="J11216" s="2" t="s">
        <v>6680</v>
      </c>
    </row>
    <row r="11217" customFormat="false" ht="15" hidden="false" customHeight="false" outlineLevel="0" collapsed="false">
      <c r="A11217" s="2" t="n">
        <v>173</v>
      </c>
      <c r="B11217" s="2" t="s">
        <v>10031</v>
      </c>
      <c r="C11217" s="4" t="s">
        <v>10035</v>
      </c>
      <c r="E11217" s="2" t="n">
        <v>17644</v>
      </c>
      <c r="I11217" s="2" t="s">
        <v>6698</v>
      </c>
      <c r="J11217" s="2" t="s">
        <v>6680</v>
      </c>
    </row>
    <row r="11218" customFormat="false" ht="15" hidden="false" customHeight="false" outlineLevel="0" collapsed="false">
      <c r="A11218" s="2" t="n">
        <v>173</v>
      </c>
      <c r="B11218" s="2" t="s">
        <v>10031</v>
      </c>
      <c r="C11218" s="4" t="s">
        <v>10036</v>
      </c>
      <c r="E11218" s="2" t="n">
        <v>17550</v>
      </c>
      <c r="I11218" s="2" t="s">
        <v>6754</v>
      </c>
      <c r="J11218" s="2" t="s">
        <v>6680</v>
      </c>
    </row>
    <row r="11219" customFormat="false" ht="15" hidden="false" customHeight="false" outlineLevel="0" collapsed="false">
      <c r="A11219" s="2" t="n">
        <v>173</v>
      </c>
      <c r="B11219" s="2" t="s">
        <v>10031</v>
      </c>
      <c r="C11219" s="4" t="s">
        <v>10036</v>
      </c>
      <c r="E11219" s="2" t="n">
        <v>17551</v>
      </c>
      <c r="I11219" s="2" t="s">
        <v>6755</v>
      </c>
      <c r="J11219" s="2" t="s">
        <v>6680</v>
      </c>
    </row>
    <row r="11220" customFormat="false" ht="15" hidden="false" customHeight="false" outlineLevel="0" collapsed="false">
      <c r="A11220" s="2" t="n">
        <v>173</v>
      </c>
      <c r="B11220" s="2" t="s">
        <v>10031</v>
      </c>
      <c r="C11220" s="4" t="s">
        <v>10036</v>
      </c>
      <c r="E11220" s="2" t="n">
        <v>17552</v>
      </c>
      <c r="I11220" s="2" t="s">
        <v>6679</v>
      </c>
      <c r="J11220" s="2" t="s">
        <v>6680</v>
      </c>
    </row>
    <row r="11221" customFormat="false" ht="15" hidden="false" customHeight="false" outlineLevel="0" collapsed="false">
      <c r="A11221" s="2" t="n">
        <v>173</v>
      </c>
      <c r="B11221" s="2" t="s">
        <v>10031</v>
      </c>
      <c r="C11221" s="4" t="s">
        <v>10036</v>
      </c>
      <c r="E11221" s="2" t="n">
        <v>17553</v>
      </c>
      <c r="I11221" s="2" t="s">
        <v>6811</v>
      </c>
      <c r="J11221" s="2" t="s">
        <v>6680</v>
      </c>
    </row>
    <row r="11222" customFormat="false" ht="15" hidden="false" customHeight="false" outlineLevel="0" collapsed="false">
      <c r="A11222" s="2" t="n">
        <v>173</v>
      </c>
      <c r="B11222" s="2" t="s">
        <v>10031</v>
      </c>
      <c r="C11222" s="4" t="s">
        <v>10036</v>
      </c>
      <c r="E11222" s="2" t="n">
        <v>17556</v>
      </c>
      <c r="I11222" s="2" t="s">
        <v>6756</v>
      </c>
      <c r="J11222" s="2" t="s">
        <v>6680</v>
      </c>
    </row>
    <row r="11223" customFormat="false" ht="15" hidden="false" customHeight="false" outlineLevel="0" collapsed="false">
      <c r="A11223" s="2" t="n">
        <v>173</v>
      </c>
      <c r="B11223" s="2" t="s">
        <v>10031</v>
      </c>
      <c r="C11223" s="4" t="s">
        <v>10036</v>
      </c>
      <c r="E11223" s="2" t="n">
        <v>17557</v>
      </c>
      <c r="I11223" s="2" t="s">
        <v>6711</v>
      </c>
      <c r="J11223" s="2" t="s">
        <v>6680</v>
      </c>
    </row>
    <row r="11224" customFormat="false" ht="15" hidden="false" customHeight="false" outlineLevel="0" collapsed="false">
      <c r="A11224" s="2" t="n">
        <v>173</v>
      </c>
      <c r="B11224" s="2" t="s">
        <v>10031</v>
      </c>
      <c r="C11224" s="4" t="s">
        <v>10036</v>
      </c>
      <c r="E11224" s="2" t="n">
        <v>17558</v>
      </c>
      <c r="I11224" s="2" t="s">
        <v>6681</v>
      </c>
      <c r="J11224" s="2" t="s">
        <v>6680</v>
      </c>
    </row>
    <row r="11225" customFormat="false" ht="15" hidden="false" customHeight="false" outlineLevel="0" collapsed="false">
      <c r="A11225" s="2" t="n">
        <v>173</v>
      </c>
      <c r="B11225" s="2" t="s">
        <v>10031</v>
      </c>
      <c r="C11225" s="4" t="s">
        <v>10036</v>
      </c>
      <c r="E11225" s="2" t="n">
        <v>17559</v>
      </c>
      <c r="I11225" s="2" t="s">
        <v>6682</v>
      </c>
      <c r="J11225" s="2" t="s">
        <v>6680</v>
      </c>
    </row>
    <row r="11226" customFormat="false" ht="15" hidden="false" customHeight="false" outlineLevel="0" collapsed="false">
      <c r="A11226" s="2" t="n">
        <v>173</v>
      </c>
      <c r="B11226" s="2" t="s">
        <v>10031</v>
      </c>
      <c r="C11226" s="4" t="s">
        <v>10036</v>
      </c>
      <c r="E11226" s="2" t="n">
        <v>17561</v>
      </c>
      <c r="I11226" s="2" t="s">
        <v>6732</v>
      </c>
      <c r="J11226" s="2" t="s">
        <v>6680</v>
      </c>
    </row>
    <row r="11227" customFormat="false" ht="15" hidden="false" customHeight="false" outlineLevel="0" collapsed="false">
      <c r="A11227" s="2" t="n">
        <v>173</v>
      </c>
      <c r="B11227" s="2" t="s">
        <v>10031</v>
      </c>
      <c r="C11227" s="4" t="s">
        <v>10036</v>
      </c>
      <c r="E11227" s="2" t="n">
        <v>17562</v>
      </c>
      <c r="I11227" s="2" t="s">
        <v>6757</v>
      </c>
      <c r="J11227" s="2" t="s">
        <v>6680</v>
      </c>
    </row>
    <row r="11228" customFormat="false" ht="15" hidden="false" customHeight="false" outlineLevel="0" collapsed="false">
      <c r="A11228" s="2" t="n">
        <v>173</v>
      </c>
      <c r="B11228" s="2" t="s">
        <v>10031</v>
      </c>
      <c r="C11228" s="4" t="s">
        <v>10036</v>
      </c>
      <c r="E11228" s="2" t="n">
        <v>17567</v>
      </c>
      <c r="I11228" s="2" t="s">
        <v>6759</v>
      </c>
      <c r="J11228" s="2" t="s">
        <v>6680</v>
      </c>
    </row>
    <row r="11229" customFormat="false" ht="15" hidden="false" customHeight="false" outlineLevel="0" collapsed="false">
      <c r="A11229" s="2" t="n">
        <v>173</v>
      </c>
      <c r="B11229" s="2" t="s">
        <v>10031</v>
      </c>
      <c r="C11229" s="4" t="s">
        <v>10036</v>
      </c>
      <c r="E11229" s="2" t="n">
        <v>17568</v>
      </c>
      <c r="I11229" s="2" t="s">
        <v>1315</v>
      </c>
      <c r="J11229" s="2" t="s">
        <v>6680</v>
      </c>
    </row>
    <row r="11230" customFormat="false" ht="15" hidden="false" customHeight="false" outlineLevel="0" collapsed="false">
      <c r="A11230" s="2" t="n">
        <v>173</v>
      </c>
      <c r="B11230" s="2" t="s">
        <v>10031</v>
      </c>
      <c r="C11230" s="4" t="s">
        <v>10036</v>
      </c>
      <c r="E11230" s="2" t="n">
        <v>17569</v>
      </c>
      <c r="I11230" s="2" t="s">
        <v>6760</v>
      </c>
      <c r="J11230" s="2" t="s">
        <v>6680</v>
      </c>
    </row>
    <row r="11231" customFormat="false" ht="15" hidden="false" customHeight="false" outlineLevel="0" collapsed="false">
      <c r="A11231" s="2" t="n">
        <v>173</v>
      </c>
      <c r="B11231" s="2" t="s">
        <v>10031</v>
      </c>
      <c r="C11231" s="4" t="s">
        <v>10036</v>
      </c>
      <c r="E11231" s="2" t="n">
        <v>17570</v>
      </c>
      <c r="I11231" s="2" t="s">
        <v>6712</v>
      </c>
      <c r="J11231" s="2" t="s">
        <v>6680</v>
      </c>
    </row>
    <row r="11232" customFormat="false" ht="15" hidden="false" customHeight="false" outlineLevel="0" collapsed="false">
      <c r="A11232" s="2" t="n">
        <v>173</v>
      </c>
      <c r="B11232" s="2" t="s">
        <v>10031</v>
      </c>
      <c r="C11232" s="4" t="s">
        <v>10036</v>
      </c>
      <c r="E11232" s="2" t="n">
        <v>17571</v>
      </c>
      <c r="I11232" s="2" t="s">
        <v>6683</v>
      </c>
      <c r="J11232" s="2" t="s">
        <v>6680</v>
      </c>
    </row>
    <row r="11233" customFormat="false" ht="15" hidden="false" customHeight="false" outlineLevel="0" collapsed="false">
      <c r="A11233" s="2" t="n">
        <v>173</v>
      </c>
      <c r="B11233" s="2" t="s">
        <v>10031</v>
      </c>
      <c r="C11233" s="4" t="s">
        <v>10036</v>
      </c>
      <c r="E11233" s="2" t="n">
        <v>17572</v>
      </c>
      <c r="I11233" s="2" t="s">
        <v>6713</v>
      </c>
      <c r="J11233" s="2" t="s">
        <v>6680</v>
      </c>
    </row>
    <row r="11234" customFormat="false" ht="15" hidden="false" customHeight="false" outlineLevel="0" collapsed="false">
      <c r="A11234" s="2" t="n">
        <v>173</v>
      </c>
      <c r="B11234" s="2" t="s">
        <v>10031</v>
      </c>
      <c r="C11234" s="4" t="s">
        <v>10036</v>
      </c>
      <c r="E11234" s="2" t="n">
        <v>17573</v>
      </c>
      <c r="I11234" s="2" t="s">
        <v>2271</v>
      </c>
      <c r="J11234" s="2" t="s">
        <v>6680</v>
      </c>
    </row>
    <row r="11235" customFormat="false" ht="15" hidden="false" customHeight="false" outlineLevel="0" collapsed="false">
      <c r="A11235" s="2" t="n">
        <v>173</v>
      </c>
      <c r="B11235" s="2" t="s">
        <v>10031</v>
      </c>
      <c r="C11235" s="4" t="s">
        <v>10036</v>
      </c>
      <c r="E11235" s="2" t="n">
        <v>17575</v>
      </c>
      <c r="I11235" s="2" t="s">
        <v>2402</v>
      </c>
      <c r="J11235" s="2" t="s">
        <v>6680</v>
      </c>
    </row>
    <row r="11236" customFormat="false" ht="15" hidden="false" customHeight="false" outlineLevel="0" collapsed="false">
      <c r="A11236" s="2" t="n">
        <v>173</v>
      </c>
      <c r="B11236" s="2" t="s">
        <v>10031</v>
      </c>
      <c r="C11236" s="4" t="s">
        <v>10036</v>
      </c>
      <c r="E11236" s="2" t="n">
        <v>17576</v>
      </c>
      <c r="I11236" s="2" t="s">
        <v>6714</v>
      </c>
      <c r="J11236" s="2" t="s">
        <v>6680</v>
      </c>
    </row>
    <row r="11237" customFormat="false" ht="15" hidden="false" customHeight="false" outlineLevel="0" collapsed="false">
      <c r="A11237" s="2" t="n">
        <v>173</v>
      </c>
      <c r="B11237" s="2" t="s">
        <v>10031</v>
      </c>
      <c r="C11237" s="4" t="s">
        <v>10036</v>
      </c>
      <c r="E11237" s="2" t="n">
        <v>17577</v>
      </c>
      <c r="I11237" s="2" t="s">
        <v>6684</v>
      </c>
      <c r="J11237" s="2" t="s">
        <v>6680</v>
      </c>
    </row>
    <row r="11238" customFormat="false" ht="15" hidden="false" customHeight="false" outlineLevel="0" collapsed="false">
      <c r="A11238" s="2" t="n">
        <v>173</v>
      </c>
      <c r="B11238" s="2" t="s">
        <v>10031</v>
      </c>
      <c r="C11238" s="4" t="s">
        <v>10036</v>
      </c>
      <c r="E11238" s="2" t="n">
        <v>17578</v>
      </c>
      <c r="I11238" s="2" t="s">
        <v>6761</v>
      </c>
      <c r="J11238" s="2" t="s">
        <v>6680</v>
      </c>
    </row>
    <row r="11239" customFormat="false" ht="15" hidden="false" customHeight="false" outlineLevel="0" collapsed="false">
      <c r="A11239" s="2" t="n">
        <v>173</v>
      </c>
      <c r="B11239" s="2" t="s">
        <v>10031</v>
      </c>
      <c r="C11239" s="4" t="s">
        <v>10036</v>
      </c>
      <c r="E11239" s="2" t="n">
        <v>17580</v>
      </c>
      <c r="I11239" s="2" t="s">
        <v>6746</v>
      </c>
      <c r="J11239" s="2" t="s">
        <v>6680</v>
      </c>
    </row>
    <row r="11240" customFormat="false" ht="15" hidden="false" customHeight="false" outlineLevel="0" collapsed="false">
      <c r="A11240" s="2" t="n">
        <v>173</v>
      </c>
      <c r="B11240" s="2" t="s">
        <v>10031</v>
      </c>
      <c r="C11240" s="4" t="s">
        <v>10036</v>
      </c>
      <c r="E11240" s="2" t="n">
        <v>17582</v>
      </c>
      <c r="I11240" s="2" t="s">
        <v>6744</v>
      </c>
      <c r="J11240" s="2" t="s">
        <v>6680</v>
      </c>
    </row>
    <row r="11241" customFormat="false" ht="15" hidden="false" customHeight="false" outlineLevel="0" collapsed="false">
      <c r="A11241" s="2" t="n">
        <v>173</v>
      </c>
      <c r="B11241" s="2" t="s">
        <v>10031</v>
      </c>
      <c r="C11241" s="4" t="s">
        <v>10036</v>
      </c>
      <c r="E11241" s="2" t="n">
        <v>17583</v>
      </c>
      <c r="I11241" s="2" t="s">
        <v>2890</v>
      </c>
      <c r="J11241" s="2" t="s">
        <v>6680</v>
      </c>
    </row>
    <row r="11242" customFormat="false" ht="15" hidden="false" customHeight="false" outlineLevel="0" collapsed="false">
      <c r="A11242" s="2" t="n">
        <v>173</v>
      </c>
      <c r="B11242" s="2" t="s">
        <v>10031</v>
      </c>
      <c r="C11242" s="4" t="s">
        <v>10036</v>
      </c>
      <c r="E11242" s="2" t="n">
        <v>17584</v>
      </c>
      <c r="I11242" s="2" t="s">
        <v>3060</v>
      </c>
      <c r="J11242" s="2" t="s">
        <v>6680</v>
      </c>
    </row>
    <row r="11243" customFormat="false" ht="15" hidden="false" customHeight="false" outlineLevel="0" collapsed="false">
      <c r="A11243" s="2" t="n">
        <v>173</v>
      </c>
      <c r="B11243" s="2" t="s">
        <v>10031</v>
      </c>
      <c r="C11243" s="4" t="s">
        <v>10036</v>
      </c>
      <c r="E11243" s="2" t="n">
        <v>17585</v>
      </c>
      <c r="I11243" s="2" t="s">
        <v>6809</v>
      </c>
      <c r="J11243" s="2" t="s">
        <v>6680</v>
      </c>
    </row>
    <row r="11244" customFormat="false" ht="15" hidden="false" customHeight="false" outlineLevel="0" collapsed="false">
      <c r="A11244" s="2" t="n">
        <v>173</v>
      </c>
      <c r="B11244" s="2" t="s">
        <v>10031</v>
      </c>
      <c r="C11244" s="4" t="s">
        <v>10036</v>
      </c>
      <c r="E11244" s="2" t="n">
        <v>17586</v>
      </c>
      <c r="I11244" s="2" t="s">
        <v>6700</v>
      </c>
      <c r="J11244" s="2" t="s">
        <v>6680</v>
      </c>
    </row>
    <row r="11245" customFormat="false" ht="15" hidden="false" customHeight="false" outlineLevel="0" collapsed="false">
      <c r="A11245" s="2" t="n">
        <v>173</v>
      </c>
      <c r="B11245" s="2" t="s">
        <v>10031</v>
      </c>
      <c r="C11245" s="4" t="s">
        <v>10036</v>
      </c>
      <c r="E11245" s="2" t="n">
        <v>17587</v>
      </c>
      <c r="I11245" s="2" t="s">
        <v>6726</v>
      </c>
      <c r="J11245" s="2" t="s">
        <v>6680</v>
      </c>
    </row>
    <row r="11246" customFormat="false" ht="15" hidden="false" customHeight="false" outlineLevel="0" collapsed="false">
      <c r="A11246" s="2" t="n">
        <v>173</v>
      </c>
      <c r="B11246" s="2" t="s">
        <v>10031</v>
      </c>
      <c r="C11246" s="4" t="s">
        <v>10036</v>
      </c>
      <c r="E11246" s="2" t="n">
        <v>17589</v>
      </c>
      <c r="I11246" s="2" t="s">
        <v>6723</v>
      </c>
      <c r="J11246" s="2" t="s">
        <v>6680</v>
      </c>
    </row>
    <row r="11247" customFormat="false" ht="15" hidden="false" customHeight="false" outlineLevel="0" collapsed="false">
      <c r="A11247" s="2" t="n">
        <v>173</v>
      </c>
      <c r="B11247" s="2" t="s">
        <v>10031</v>
      </c>
      <c r="C11247" s="4" t="s">
        <v>10036</v>
      </c>
      <c r="E11247" s="2" t="n">
        <v>17590</v>
      </c>
      <c r="I11247" s="2" t="s">
        <v>6762</v>
      </c>
      <c r="J11247" s="2" t="s">
        <v>6680</v>
      </c>
    </row>
    <row r="11248" customFormat="false" ht="15" hidden="false" customHeight="false" outlineLevel="0" collapsed="false">
      <c r="A11248" s="2" t="n">
        <v>173</v>
      </c>
      <c r="B11248" s="2" t="s">
        <v>10031</v>
      </c>
      <c r="C11248" s="4" t="s">
        <v>10036</v>
      </c>
      <c r="E11248" s="2" t="n">
        <v>17592</v>
      </c>
      <c r="I11248" s="2" t="s">
        <v>6763</v>
      </c>
      <c r="J11248" s="2" t="s">
        <v>6680</v>
      </c>
    </row>
    <row r="11249" customFormat="false" ht="15" hidden="false" customHeight="false" outlineLevel="0" collapsed="false">
      <c r="A11249" s="2" t="n">
        <v>173</v>
      </c>
      <c r="B11249" s="2" t="s">
        <v>10031</v>
      </c>
      <c r="C11249" s="4" t="s">
        <v>10036</v>
      </c>
      <c r="E11249" s="2" t="n">
        <v>17593</v>
      </c>
      <c r="I11249" s="2" t="s">
        <v>6734</v>
      </c>
      <c r="J11249" s="2" t="s">
        <v>6680</v>
      </c>
    </row>
    <row r="11250" customFormat="false" ht="15" hidden="false" customHeight="false" outlineLevel="0" collapsed="false">
      <c r="A11250" s="2" t="n">
        <v>173</v>
      </c>
      <c r="B11250" s="2" t="s">
        <v>10031</v>
      </c>
      <c r="C11250" s="4" t="s">
        <v>10036</v>
      </c>
      <c r="E11250" s="2" t="n">
        <v>17594</v>
      </c>
      <c r="I11250" s="2" t="s">
        <v>6764</v>
      </c>
      <c r="J11250" s="2" t="s">
        <v>6680</v>
      </c>
    </row>
    <row r="11251" customFormat="false" ht="15" hidden="false" customHeight="false" outlineLevel="0" collapsed="false">
      <c r="A11251" s="2" t="n">
        <v>173</v>
      </c>
      <c r="B11251" s="2" t="s">
        <v>10031</v>
      </c>
      <c r="C11251" s="4" t="s">
        <v>10036</v>
      </c>
      <c r="E11251" s="2" t="n">
        <v>17595</v>
      </c>
      <c r="I11251" s="2" t="s">
        <v>6686</v>
      </c>
      <c r="J11251" s="2" t="s">
        <v>6680</v>
      </c>
    </row>
    <row r="11252" customFormat="false" ht="15" hidden="false" customHeight="false" outlineLevel="0" collapsed="false">
      <c r="A11252" s="2" t="n">
        <v>173</v>
      </c>
      <c r="B11252" s="2" t="s">
        <v>10031</v>
      </c>
      <c r="C11252" s="4" t="s">
        <v>10036</v>
      </c>
      <c r="E11252" s="2" t="n">
        <v>17596</v>
      </c>
      <c r="I11252" s="2" t="s">
        <v>6708</v>
      </c>
      <c r="J11252" s="2" t="s">
        <v>6680</v>
      </c>
    </row>
    <row r="11253" customFormat="false" ht="15" hidden="false" customHeight="false" outlineLevel="0" collapsed="false">
      <c r="A11253" s="2" t="n">
        <v>173</v>
      </c>
      <c r="B11253" s="2" t="s">
        <v>10031</v>
      </c>
      <c r="C11253" s="4" t="s">
        <v>10036</v>
      </c>
      <c r="E11253" s="2" t="n">
        <v>17597</v>
      </c>
      <c r="I11253" s="2" t="s">
        <v>3680</v>
      </c>
      <c r="J11253" s="2" t="s">
        <v>6680</v>
      </c>
    </row>
    <row r="11254" customFormat="false" ht="15" hidden="false" customHeight="false" outlineLevel="0" collapsed="false">
      <c r="A11254" s="2" t="n">
        <v>173</v>
      </c>
      <c r="B11254" s="2" t="s">
        <v>10031</v>
      </c>
      <c r="C11254" s="4" t="s">
        <v>10036</v>
      </c>
      <c r="E11254" s="2" t="n">
        <v>17598</v>
      </c>
      <c r="I11254" s="2" t="s">
        <v>6687</v>
      </c>
      <c r="J11254" s="2" t="s">
        <v>6680</v>
      </c>
    </row>
    <row r="11255" customFormat="false" ht="15" hidden="false" customHeight="false" outlineLevel="0" collapsed="false">
      <c r="A11255" s="2" t="n">
        <v>173</v>
      </c>
      <c r="B11255" s="2" t="s">
        <v>10031</v>
      </c>
      <c r="C11255" s="4" t="s">
        <v>10036</v>
      </c>
      <c r="E11255" s="2" t="n">
        <v>17599</v>
      </c>
      <c r="I11255" s="2" t="s">
        <v>6043</v>
      </c>
      <c r="J11255" s="2" t="s">
        <v>6680</v>
      </c>
    </row>
    <row r="11256" customFormat="false" ht="15" hidden="false" customHeight="false" outlineLevel="0" collapsed="false">
      <c r="A11256" s="2" t="n">
        <v>173</v>
      </c>
      <c r="B11256" s="2" t="s">
        <v>10031</v>
      </c>
      <c r="C11256" s="4" t="s">
        <v>10036</v>
      </c>
      <c r="E11256" s="2" t="n">
        <v>17600</v>
      </c>
      <c r="I11256" s="2" t="s">
        <v>6765</v>
      </c>
      <c r="J11256" s="2" t="s">
        <v>6680</v>
      </c>
    </row>
    <row r="11257" customFormat="false" ht="15" hidden="false" customHeight="false" outlineLevel="0" collapsed="false">
      <c r="A11257" s="2" t="n">
        <v>173</v>
      </c>
      <c r="B11257" s="2" t="s">
        <v>10031</v>
      </c>
      <c r="C11257" s="4" t="s">
        <v>10036</v>
      </c>
      <c r="E11257" s="2" t="n">
        <v>17601</v>
      </c>
      <c r="I11257" s="2" t="s">
        <v>6688</v>
      </c>
      <c r="J11257" s="2" t="s">
        <v>6680</v>
      </c>
    </row>
    <row r="11258" customFormat="false" ht="15" hidden="false" customHeight="false" outlineLevel="0" collapsed="false">
      <c r="A11258" s="2" t="n">
        <v>173</v>
      </c>
      <c r="B11258" s="2" t="s">
        <v>10031</v>
      </c>
      <c r="C11258" s="4" t="s">
        <v>10036</v>
      </c>
      <c r="E11258" s="2" t="n">
        <v>17602</v>
      </c>
      <c r="I11258" s="2" t="s">
        <v>6766</v>
      </c>
      <c r="J11258" s="2" t="s">
        <v>6680</v>
      </c>
    </row>
    <row r="11259" customFormat="false" ht="15" hidden="false" customHeight="false" outlineLevel="0" collapsed="false">
      <c r="A11259" s="2" t="n">
        <v>173</v>
      </c>
      <c r="B11259" s="2" t="s">
        <v>10031</v>
      </c>
      <c r="C11259" s="4" t="s">
        <v>10036</v>
      </c>
      <c r="E11259" s="2" t="n">
        <v>17603</v>
      </c>
      <c r="I11259" s="2" t="s">
        <v>6767</v>
      </c>
      <c r="J11259" s="2" t="s">
        <v>6680</v>
      </c>
    </row>
    <row r="11260" customFormat="false" ht="15" hidden="false" customHeight="false" outlineLevel="0" collapsed="false">
      <c r="A11260" s="2" t="n">
        <v>173</v>
      </c>
      <c r="B11260" s="2" t="s">
        <v>10031</v>
      </c>
      <c r="C11260" s="4" t="s">
        <v>10036</v>
      </c>
      <c r="E11260" s="2" t="n">
        <v>17604</v>
      </c>
      <c r="I11260" s="2" t="s">
        <v>6768</v>
      </c>
      <c r="J11260" s="2" t="s">
        <v>6680</v>
      </c>
    </row>
    <row r="11261" customFormat="false" ht="15" hidden="false" customHeight="false" outlineLevel="0" collapsed="false">
      <c r="A11261" s="2" t="n">
        <v>173</v>
      </c>
      <c r="B11261" s="2" t="s">
        <v>10031</v>
      </c>
      <c r="C11261" s="4" t="s">
        <v>10036</v>
      </c>
      <c r="E11261" s="2" t="n">
        <v>17605</v>
      </c>
      <c r="I11261" s="2" t="s">
        <v>6709</v>
      </c>
      <c r="J11261" s="2" t="s">
        <v>6680</v>
      </c>
    </row>
    <row r="11262" customFormat="false" ht="15" hidden="false" customHeight="false" outlineLevel="0" collapsed="false">
      <c r="A11262" s="2" t="n">
        <v>173</v>
      </c>
      <c r="B11262" s="2" t="s">
        <v>10031</v>
      </c>
      <c r="C11262" s="4" t="s">
        <v>10036</v>
      </c>
      <c r="E11262" s="2" t="n">
        <v>17606</v>
      </c>
      <c r="I11262" s="2" t="s">
        <v>6040</v>
      </c>
      <c r="J11262" s="2" t="s">
        <v>6680</v>
      </c>
    </row>
    <row r="11263" customFormat="false" ht="15" hidden="false" customHeight="false" outlineLevel="0" collapsed="false">
      <c r="A11263" s="2" t="n">
        <v>173</v>
      </c>
      <c r="B11263" s="2" t="s">
        <v>10031</v>
      </c>
      <c r="C11263" s="4" t="s">
        <v>10036</v>
      </c>
      <c r="E11263" s="2" t="n">
        <v>17607</v>
      </c>
      <c r="I11263" s="2" t="s">
        <v>6029</v>
      </c>
      <c r="J11263" s="2" t="s">
        <v>6680</v>
      </c>
    </row>
    <row r="11264" customFormat="false" ht="15" hidden="false" customHeight="false" outlineLevel="0" collapsed="false">
      <c r="A11264" s="2" t="n">
        <v>173</v>
      </c>
      <c r="B11264" s="2" t="s">
        <v>10031</v>
      </c>
      <c r="C11264" s="4" t="s">
        <v>10036</v>
      </c>
      <c r="E11264" s="2" t="n">
        <v>17608</v>
      </c>
      <c r="I11264" s="2" t="s">
        <v>6730</v>
      </c>
      <c r="J11264" s="2" t="s">
        <v>6680</v>
      </c>
    </row>
    <row r="11265" customFormat="false" ht="15" hidden="false" customHeight="false" outlineLevel="0" collapsed="false">
      <c r="A11265" s="2" t="n">
        <v>173</v>
      </c>
      <c r="B11265" s="2" t="s">
        <v>10031</v>
      </c>
      <c r="C11265" s="4" t="s">
        <v>10036</v>
      </c>
      <c r="E11265" s="2" t="n">
        <v>17609</v>
      </c>
      <c r="I11265" s="2" t="s">
        <v>6769</v>
      </c>
      <c r="J11265" s="2" t="s">
        <v>6680</v>
      </c>
    </row>
    <row r="11266" customFormat="false" ht="15" hidden="false" customHeight="false" outlineLevel="0" collapsed="false">
      <c r="A11266" s="2" t="n">
        <v>173</v>
      </c>
      <c r="B11266" s="2" t="s">
        <v>10031</v>
      </c>
      <c r="C11266" s="4" t="s">
        <v>10036</v>
      </c>
      <c r="E11266" s="2" t="n">
        <v>17610</v>
      </c>
      <c r="I11266" s="2" t="s">
        <v>6738</v>
      </c>
      <c r="J11266" s="2" t="s">
        <v>6680</v>
      </c>
    </row>
    <row r="11267" customFormat="false" ht="15" hidden="false" customHeight="false" outlineLevel="0" collapsed="false">
      <c r="A11267" s="2" t="n">
        <v>173</v>
      </c>
      <c r="B11267" s="2" t="s">
        <v>10031</v>
      </c>
      <c r="C11267" s="4" t="s">
        <v>10036</v>
      </c>
      <c r="E11267" s="2" t="n">
        <v>17611</v>
      </c>
      <c r="I11267" s="2" t="s">
        <v>6690</v>
      </c>
      <c r="J11267" s="2" t="s">
        <v>6680</v>
      </c>
    </row>
    <row r="11268" customFormat="false" ht="15" hidden="false" customHeight="false" outlineLevel="0" collapsed="false">
      <c r="A11268" s="2" t="n">
        <v>173</v>
      </c>
      <c r="B11268" s="2" t="s">
        <v>10031</v>
      </c>
      <c r="C11268" s="4" t="s">
        <v>10036</v>
      </c>
      <c r="E11268" s="2" t="n">
        <v>17612</v>
      </c>
      <c r="I11268" s="2" t="s">
        <v>6736</v>
      </c>
      <c r="J11268" s="2" t="s">
        <v>6680</v>
      </c>
    </row>
    <row r="11269" customFormat="false" ht="15" hidden="false" customHeight="false" outlineLevel="0" collapsed="false">
      <c r="A11269" s="2" t="n">
        <v>173</v>
      </c>
      <c r="B11269" s="2" t="s">
        <v>10031</v>
      </c>
      <c r="C11269" s="4" t="s">
        <v>10036</v>
      </c>
      <c r="E11269" s="2" t="n">
        <v>17613</v>
      </c>
      <c r="I11269" s="2" t="s">
        <v>6816</v>
      </c>
      <c r="J11269" s="2" t="s">
        <v>6680</v>
      </c>
    </row>
    <row r="11270" customFormat="false" ht="15" hidden="false" customHeight="false" outlineLevel="0" collapsed="false">
      <c r="A11270" s="2" t="n">
        <v>173</v>
      </c>
      <c r="B11270" s="2" t="s">
        <v>10031</v>
      </c>
      <c r="C11270" s="4" t="s">
        <v>10036</v>
      </c>
      <c r="E11270" s="2" t="n">
        <v>17614</v>
      </c>
      <c r="I11270" s="2" t="s">
        <v>6770</v>
      </c>
      <c r="J11270" s="2" t="s">
        <v>6680</v>
      </c>
    </row>
    <row r="11271" customFormat="false" ht="15" hidden="false" customHeight="false" outlineLevel="0" collapsed="false">
      <c r="A11271" s="2" t="n">
        <v>173</v>
      </c>
      <c r="B11271" s="2" t="s">
        <v>10031</v>
      </c>
      <c r="C11271" s="4" t="s">
        <v>10036</v>
      </c>
      <c r="E11271" s="2" t="n">
        <v>17615</v>
      </c>
      <c r="I11271" s="2" t="s">
        <v>6771</v>
      </c>
      <c r="J11271" s="2" t="s">
        <v>6680</v>
      </c>
    </row>
    <row r="11272" customFormat="false" ht="15" hidden="false" customHeight="false" outlineLevel="0" collapsed="false">
      <c r="A11272" s="2" t="n">
        <v>173</v>
      </c>
      <c r="B11272" s="2" t="s">
        <v>10031</v>
      </c>
      <c r="C11272" s="4" t="s">
        <v>10036</v>
      </c>
      <c r="E11272" s="2" t="n">
        <v>17616</v>
      </c>
      <c r="I11272" s="2" t="s">
        <v>6772</v>
      </c>
      <c r="J11272" s="2" t="s">
        <v>6680</v>
      </c>
    </row>
    <row r="11273" customFormat="false" ht="15" hidden="false" customHeight="false" outlineLevel="0" collapsed="false">
      <c r="A11273" s="2" t="n">
        <v>173</v>
      </c>
      <c r="B11273" s="2" t="s">
        <v>10031</v>
      </c>
      <c r="C11273" s="4" t="s">
        <v>10036</v>
      </c>
      <c r="E11273" s="2" t="n">
        <v>17617</v>
      </c>
      <c r="I11273" s="2" t="s">
        <v>6701</v>
      </c>
      <c r="J11273" s="2" t="s">
        <v>6680</v>
      </c>
    </row>
    <row r="11274" customFormat="false" ht="15" hidden="false" customHeight="false" outlineLevel="0" collapsed="false">
      <c r="A11274" s="2" t="n">
        <v>173</v>
      </c>
      <c r="B11274" s="2" t="s">
        <v>10031</v>
      </c>
      <c r="C11274" s="4" t="s">
        <v>10036</v>
      </c>
      <c r="E11274" s="2" t="n">
        <v>17618</v>
      </c>
      <c r="I11274" s="2" t="s">
        <v>6691</v>
      </c>
      <c r="J11274" s="2" t="s">
        <v>6680</v>
      </c>
    </row>
    <row r="11275" customFormat="false" ht="15" hidden="false" customHeight="false" outlineLevel="0" collapsed="false">
      <c r="A11275" s="2" t="n">
        <v>173</v>
      </c>
      <c r="B11275" s="2" t="s">
        <v>10031</v>
      </c>
      <c r="C11275" s="4" t="s">
        <v>10036</v>
      </c>
      <c r="E11275" s="2" t="n">
        <v>17621</v>
      </c>
      <c r="I11275" s="2" t="s">
        <v>6773</v>
      </c>
      <c r="J11275" s="2" t="s">
        <v>6680</v>
      </c>
    </row>
    <row r="11276" customFormat="false" ht="15" hidden="false" customHeight="false" outlineLevel="0" collapsed="false">
      <c r="A11276" s="2" t="n">
        <v>173</v>
      </c>
      <c r="B11276" s="2" t="s">
        <v>10031</v>
      </c>
      <c r="C11276" s="4" t="s">
        <v>10036</v>
      </c>
      <c r="E11276" s="2" t="n">
        <v>17624</v>
      </c>
      <c r="I11276" s="2" t="s">
        <v>6774</v>
      </c>
      <c r="J11276" s="2" t="s">
        <v>6680</v>
      </c>
    </row>
    <row r="11277" customFormat="false" ht="15" hidden="false" customHeight="false" outlineLevel="0" collapsed="false">
      <c r="A11277" s="2" t="n">
        <v>173</v>
      </c>
      <c r="B11277" s="2" t="s">
        <v>10031</v>
      </c>
      <c r="C11277" s="4" t="s">
        <v>10036</v>
      </c>
      <c r="E11277" s="2" t="n">
        <v>17625</v>
      </c>
      <c r="I11277" s="2" t="s">
        <v>6775</v>
      </c>
      <c r="J11277" s="2" t="s">
        <v>6680</v>
      </c>
    </row>
    <row r="11278" customFormat="false" ht="15" hidden="false" customHeight="false" outlineLevel="0" collapsed="false">
      <c r="A11278" s="2" t="n">
        <v>173</v>
      </c>
      <c r="B11278" s="2" t="s">
        <v>10031</v>
      </c>
      <c r="C11278" s="4" t="s">
        <v>10036</v>
      </c>
      <c r="E11278" s="2" t="n">
        <v>17626</v>
      </c>
      <c r="I11278" s="2" t="s">
        <v>6801</v>
      </c>
      <c r="J11278" s="2" t="s">
        <v>6680</v>
      </c>
    </row>
    <row r="11279" customFormat="false" ht="15" hidden="false" customHeight="false" outlineLevel="0" collapsed="false">
      <c r="A11279" s="2" t="n">
        <v>173</v>
      </c>
      <c r="B11279" s="2" t="s">
        <v>10031</v>
      </c>
      <c r="C11279" s="4" t="s">
        <v>10036</v>
      </c>
      <c r="E11279" s="2" t="n">
        <v>17627</v>
      </c>
      <c r="I11279" s="2" t="s">
        <v>4585</v>
      </c>
      <c r="J11279" s="2" t="s">
        <v>6680</v>
      </c>
    </row>
    <row r="11280" customFormat="false" ht="15" hidden="false" customHeight="false" outlineLevel="0" collapsed="false">
      <c r="A11280" s="2" t="n">
        <v>173</v>
      </c>
      <c r="B11280" s="2" t="s">
        <v>10031</v>
      </c>
      <c r="C11280" s="4" t="s">
        <v>10036</v>
      </c>
      <c r="E11280" s="2" t="n">
        <v>17630</v>
      </c>
      <c r="I11280" s="2" t="s">
        <v>6776</v>
      </c>
      <c r="J11280" s="2" t="s">
        <v>6680</v>
      </c>
    </row>
    <row r="11281" customFormat="false" ht="15" hidden="false" customHeight="false" outlineLevel="0" collapsed="false">
      <c r="A11281" s="2" t="n">
        <v>173</v>
      </c>
      <c r="B11281" s="2" t="s">
        <v>10031</v>
      </c>
      <c r="C11281" s="4" t="s">
        <v>10036</v>
      </c>
      <c r="E11281" s="2" t="n">
        <v>17631</v>
      </c>
      <c r="I11281" s="2" t="s">
        <v>6777</v>
      </c>
      <c r="J11281" s="2" t="s">
        <v>6680</v>
      </c>
    </row>
    <row r="11282" customFormat="false" ht="15" hidden="false" customHeight="false" outlineLevel="0" collapsed="false">
      <c r="A11282" s="2" t="n">
        <v>173</v>
      </c>
      <c r="B11282" s="2" t="s">
        <v>10031</v>
      </c>
      <c r="C11282" s="4" t="s">
        <v>10036</v>
      </c>
      <c r="E11282" s="2" t="n">
        <v>17632</v>
      </c>
      <c r="I11282" s="2" t="s">
        <v>6703</v>
      </c>
      <c r="J11282" s="2" t="s">
        <v>6680</v>
      </c>
    </row>
    <row r="11283" customFormat="false" ht="15" hidden="false" customHeight="false" outlineLevel="0" collapsed="false">
      <c r="A11283" s="2" t="n">
        <v>173</v>
      </c>
      <c r="B11283" s="2" t="s">
        <v>10031</v>
      </c>
      <c r="C11283" s="4" t="s">
        <v>10036</v>
      </c>
      <c r="E11283" s="2" t="n">
        <v>17633</v>
      </c>
      <c r="I11283" s="2" t="s">
        <v>6778</v>
      </c>
      <c r="J11283" s="2" t="s">
        <v>6680</v>
      </c>
    </row>
    <row r="11284" customFormat="false" ht="15" hidden="false" customHeight="false" outlineLevel="0" collapsed="false">
      <c r="A11284" s="2" t="n">
        <v>173</v>
      </c>
      <c r="B11284" s="2" t="s">
        <v>10031</v>
      </c>
      <c r="C11284" s="4" t="s">
        <v>10036</v>
      </c>
      <c r="E11284" s="2" t="n">
        <v>17635</v>
      </c>
      <c r="I11284" s="2" t="s">
        <v>6692</v>
      </c>
      <c r="J11284" s="2" t="s">
        <v>6680</v>
      </c>
    </row>
    <row r="11285" customFormat="false" ht="15" hidden="false" customHeight="false" outlineLevel="0" collapsed="false">
      <c r="A11285" s="2" t="n">
        <v>173</v>
      </c>
      <c r="B11285" s="2" t="s">
        <v>10031</v>
      </c>
      <c r="C11285" s="4" t="s">
        <v>10036</v>
      </c>
      <c r="E11285" s="2" t="n">
        <v>17637</v>
      </c>
      <c r="I11285" s="2" t="s">
        <v>6813</v>
      </c>
      <c r="J11285" s="2" t="s">
        <v>6680</v>
      </c>
    </row>
    <row r="11286" customFormat="false" ht="15" hidden="false" customHeight="false" outlineLevel="0" collapsed="false">
      <c r="A11286" s="2" t="n">
        <v>173</v>
      </c>
      <c r="B11286" s="2" t="s">
        <v>10031</v>
      </c>
      <c r="C11286" s="4" t="s">
        <v>10036</v>
      </c>
      <c r="E11286" s="2" t="n">
        <v>17638</v>
      </c>
      <c r="I11286" s="2" t="s">
        <v>6696</v>
      </c>
      <c r="J11286" s="2" t="s">
        <v>6680</v>
      </c>
    </row>
    <row r="11287" customFormat="false" ht="15" hidden="false" customHeight="false" outlineLevel="0" collapsed="false">
      <c r="A11287" s="2" t="n">
        <v>173</v>
      </c>
      <c r="B11287" s="2" t="s">
        <v>10031</v>
      </c>
      <c r="C11287" s="4" t="s">
        <v>10036</v>
      </c>
      <c r="E11287" s="2" t="n">
        <v>17640</v>
      </c>
      <c r="I11287" s="2" t="s">
        <v>6716</v>
      </c>
      <c r="J11287" s="2" t="s">
        <v>6680</v>
      </c>
    </row>
    <row r="11288" customFormat="false" ht="15" hidden="false" customHeight="false" outlineLevel="0" collapsed="false">
      <c r="A11288" s="2" t="n">
        <v>173</v>
      </c>
      <c r="B11288" s="2" t="s">
        <v>10031</v>
      </c>
      <c r="C11288" s="4" t="s">
        <v>10036</v>
      </c>
      <c r="E11288" s="2" t="n">
        <v>17641</v>
      </c>
      <c r="I11288" s="2" t="s">
        <v>6780</v>
      </c>
      <c r="J11288" s="2" t="s">
        <v>6680</v>
      </c>
    </row>
    <row r="11289" customFormat="false" ht="15" hidden="false" customHeight="false" outlineLevel="0" collapsed="false">
      <c r="A11289" s="2" t="n">
        <v>173</v>
      </c>
      <c r="B11289" s="2" t="s">
        <v>10031</v>
      </c>
      <c r="C11289" s="4" t="s">
        <v>10036</v>
      </c>
      <c r="E11289" s="2" t="n">
        <v>17642</v>
      </c>
      <c r="I11289" s="2" t="s">
        <v>6717</v>
      </c>
      <c r="J11289" s="2" t="s">
        <v>6680</v>
      </c>
    </row>
    <row r="11290" customFormat="false" ht="15" hidden="false" customHeight="false" outlineLevel="0" collapsed="false">
      <c r="A11290" s="2" t="n">
        <v>173</v>
      </c>
      <c r="B11290" s="2" t="s">
        <v>10031</v>
      </c>
      <c r="C11290" s="4" t="s">
        <v>10036</v>
      </c>
      <c r="E11290" s="2" t="n">
        <v>17643</v>
      </c>
      <c r="I11290" s="2" t="s">
        <v>6781</v>
      </c>
      <c r="J11290" s="2" t="s">
        <v>6680</v>
      </c>
    </row>
    <row r="11291" customFormat="false" ht="15" hidden="false" customHeight="false" outlineLevel="0" collapsed="false">
      <c r="A11291" s="2" t="n">
        <v>173</v>
      </c>
      <c r="B11291" s="2" t="s">
        <v>10031</v>
      </c>
      <c r="C11291" s="4" t="s">
        <v>10036</v>
      </c>
      <c r="E11291" s="2" t="n">
        <v>17645</v>
      </c>
      <c r="I11291" s="2" t="s">
        <v>6693</v>
      </c>
      <c r="J11291" s="2" t="s">
        <v>6680</v>
      </c>
    </row>
    <row r="11292" customFormat="false" ht="15" hidden="false" customHeight="false" outlineLevel="0" collapsed="false">
      <c r="A11292" s="2" t="n">
        <v>173</v>
      </c>
      <c r="B11292" s="2" t="s">
        <v>10031</v>
      </c>
      <c r="C11292" s="4" t="s">
        <v>10036</v>
      </c>
      <c r="E11292" s="2" t="n">
        <v>17646</v>
      </c>
      <c r="I11292" s="2" t="s">
        <v>6807</v>
      </c>
      <c r="J11292" s="2" t="s">
        <v>6680</v>
      </c>
    </row>
    <row r="11293" customFormat="false" ht="15" hidden="false" customHeight="false" outlineLevel="0" collapsed="false">
      <c r="A11293" s="2" t="n">
        <v>173</v>
      </c>
      <c r="B11293" s="2" t="s">
        <v>10031</v>
      </c>
      <c r="C11293" s="4" t="s">
        <v>10036</v>
      </c>
      <c r="E11293" s="2" t="n">
        <v>17647</v>
      </c>
      <c r="I11293" s="2" t="s">
        <v>6749</v>
      </c>
      <c r="J11293" s="2" t="s">
        <v>6680</v>
      </c>
    </row>
    <row r="11294" customFormat="false" ht="15" hidden="false" customHeight="false" outlineLevel="0" collapsed="false">
      <c r="A11294" s="2" t="n">
        <v>173</v>
      </c>
      <c r="B11294" s="2" t="s">
        <v>10031</v>
      </c>
      <c r="C11294" s="4" t="s">
        <v>10036</v>
      </c>
      <c r="E11294" s="2" t="n">
        <v>17648</v>
      </c>
      <c r="I11294" s="2" t="s">
        <v>6718</v>
      </c>
      <c r="J11294" s="2" t="s">
        <v>6680</v>
      </c>
    </row>
    <row r="11295" customFormat="false" ht="15" hidden="false" customHeight="false" outlineLevel="0" collapsed="false">
      <c r="A11295" s="2" t="n">
        <v>173</v>
      </c>
      <c r="B11295" s="2" t="s">
        <v>10031</v>
      </c>
      <c r="C11295" s="4" t="s">
        <v>10036</v>
      </c>
      <c r="E11295" s="2" t="n">
        <v>17649</v>
      </c>
      <c r="I11295" s="2" t="s">
        <v>6705</v>
      </c>
      <c r="J11295" s="2" t="s">
        <v>6680</v>
      </c>
    </row>
    <row r="11296" customFormat="false" ht="15" hidden="false" customHeight="false" outlineLevel="0" collapsed="false">
      <c r="A11296" s="2" t="n">
        <v>173</v>
      </c>
      <c r="B11296" s="2" t="s">
        <v>10031</v>
      </c>
      <c r="C11296" s="4" t="s">
        <v>10036</v>
      </c>
      <c r="E11296" s="2" t="n">
        <v>17650</v>
      </c>
      <c r="I11296" s="2" t="s">
        <v>6719</v>
      </c>
      <c r="J11296" s="2" t="s">
        <v>6680</v>
      </c>
    </row>
    <row r="11297" customFormat="false" ht="15" hidden="false" customHeight="false" outlineLevel="0" collapsed="false">
      <c r="A11297" s="2" t="n">
        <v>173</v>
      </c>
      <c r="B11297" s="2" t="s">
        <v>10031</v>
      </c>
      <c r="C11297" s="4" t="s">
        <v>10036</v>
      </c>
      <c r="E11297" s="2" t="n">
        <v>17651</v>
      </c>
      <c r="I11297" s="2" t="s">
        <v>6720</v>
      </c>
      <c r="J11297" s="2" t="s">
        <v>6680</v>
      </c>
    </row>
    <row r="11298" customFormat="false" ht="15" hidden="false" customHeight="false" outlineLevel="0" collapsed="false">
      <c r="A11298" s="2" t="n">
        <v>173</v>
      </c>
      <c r="B11298" s="2" t="s">
        <v>10031</v>
      </c>
      <c r="C11298" s="4" t="s">
        <v>10036</v>
      </c>
      <c r="E11298" s="2" t="n">
        <v>17652</v>
      </c>
      <c r="I11298" s="2" t="s">
        <v>6782</v>
      </c>
      <c r="J11298" s="2" t="s">
        <v>6680</v>
      </c>
    </row>
    <row r="11299" customFormat="false" ht="15" hidden="false" customHeight="false" outlineLevel="0" collapsed="false">
      <c r="A11299" s="2" t="n">
        <v>173</v>
      </c>
      <c r="B11299" s="2" t="s">
        <v>10031</v>
      </c>
      <c r="C11299" s="4" t="s">
        <v>10036</v>
      </c>
      <c r="E11299" s="2" t="n">
        <v>17653</v>
      </c>
      <c r="I11299" s="2" t="s">
        <v>6034</v>
      </c>
      <c r="J11299" s="2" t="s">
        <v>6680</v>
      </c>
    </row>
    <row r="11300" customFormat="false" ht="15" hidden="false" customHeight="false" outlineLevel="0" collapsed="false">
      <c r="A11300" s="2" t="n">
        <v>173</v>
      </c>
      <c r="B11300" s="2" t="s">
        <v>10031</v>
      </c>
      <c r="C11300" s="4" t="s">
        <v>10036</v>
      </c>
      <c r="E11300" s="2" t="n">
        <v>17655</v>
      </c>
      <c r="I11300" s="2" t="s">
        <v>5186</v>
      </c>
      <c r="J11300" s="2" t="s">
        <v>6680</v>
      </c>
    </row>
    <row r="11301" customFormat="false" ht="15" hidden="false" customHeight="false" outlineLevel="0" collapsed="false">
      <c r="A11301" s="2" t="n">
        <v>173</v>
      </c>
      <c r="B11301" s="2" t="s">
        <v>10031</v>
      </c>
      <c r="C11301" s="4" t="s">
        <v>10036</v>
      </c>
      <c r="E11301" s="2" t="n">
        <v>17656</v>
      </c>
      <c r="I11301" s="2" t="s">
        <v>6783</v>
      </c>
      <c r="J11301" s="2" t="s">
        <v>6680</v>
      </c>
    </row>
    <row r="11302" customFormat="false" ht="15" hidden="false" customHeight="false" outlineLevel="0" collapsed="false">
      <c r="A11302" s="2" t="n">
        <v>173</v>
      </c>
      <c r="B11302" s="2" t="s">
        <v>10031</v>
      </c>
      <c r="C11302" s="4" t="s">
        <v>10036</v>
      </c>
      <c r="E11302" s="2" t="n">
        <v>17657</v>
      </c>
      <c r="I11302" s="2" t="s">
        <v>5422</v>
      </c>
      <c r="J11302" s="2" t="s">
        <v>6680</v>
      </c>
    </row>
    <row r="11303" customFormat="false" ht="15" hidden="false" customHeight="false" outlineLevel="0" collapsed="false">
      <c r="A11303" s="2" t="n">
        <v>173</v>
      </c>
      <c r="B11303" s="2" t="s">
        <v>10031</v>
      </c>
      <c r="C11303" s="4" t="s">
        <v>10036</v>
      </c>
      <c r="E11303" s="2" t="n">
        <v>17658</v>
      </c>
      <c r="I11303" s="2" t="s">
        <v>6784</v>
      </c>
      <c r="J11303" s="2" t="s">
        <v>6680</v>
      </c>
    </row>
    <row r="11304" customFormat="false" ht="15" hidden="false" customHeight="false" outlineLevel="0" collapsed="false">
      <c r="A11304" s="2" t="n">
        <v>173</v>
      </c>
      <c r="B11304" s="2" t="s">
        <v>10031</v>
      </c>
      <c r="C11304" s="4" t="s">
        <v>10036</v>
      </c>
      <c r="E11304" s="2" t="n">
        <v>17660</v>
      </c>
      <c r="I11304" s="2" t="s">
        <v>6740</v>
      </c>
      <c r="J11304" s="2" t="s">
        <v>6680</v>
      </c>
    </row>
    <row r="11305" customFormat="false" ht="15" hidden="false" customHeight="false" outlineLevel="0" collapsed="false">
      <c r="A11305" s="2" t="n">
        <v>173</v>
      </c>
      <c r="B11305" s="2" t="s">
        <v>10031</v>
      </c>
      <c r="C11305" s="4" t="s">
        <v>10036</v>
      </c>
      <c r="E11305" s="2" t="n">
        <v>17662</v>
      </c>
      <c r="I11305" s="2" t="s">
        <v>6728</v>
      </c>
      <c r="J11305" s="2" t="s">
        <v>6680</v>
      </c>
    </row>
    <row r="11306" customFormat="false" ht="15" hidden="false" customHeight="false" outlineLevel="0" collapsed="false">
      <c r="A11306" s="2" t="n">
        <v>173</v>
      </c>
      <c r="B11306" s="2" t="s">
        <v>10031</v>
      </c>
      <c r="C11306" s="4" t="s">
        <v>10036</v>
      </c>
      <c r="E11306" s="2" t="n">
        <v>17664</v>
      </c>
      <c r="I11306" s="2" t="s">
        <v>6706</v>
      </c>
      <c r="J11306" s="2" t="s">
        <v>6680</v>
      </c>
    </row>
    <row r="11307" customFormat="false" ht="15" hidden="false" customHeight="false" outlineLevel="0" collapsed="false">
      <c r="A11307" s="2" t="n">
        <v>173</v>
      </c>
      <c r="B11307" s="2" t="s">
        <v>10031</v>
      </c>
      <c r="C11307" s="4" t="s">
        <v>10037</v>
      </c>
      <c r="E11307" s="2" t="n">
        <v>17619</v>
      </c>
      <c r="I11307" s="2" t="s">
        <v>6797</v>
      </c>
      <c r="J11307" s="2" t="s">
        <v>6680</v>
      </c>
    </row>
    <row r="11308" customFormat="false" ht="15" hidden="false" customHeight="false" outlineLevel="0" collapsed="false">
      <c r="A11308" s="2" t="n">
        <v>173</v>
      </c>
      <c r="B11308" s="2" t="s">
        <v>10031</v>
      </c>
      <c r="C11308" s="4" t="s">
        <v>10037</v>
      </c>
      <c r="E11308" s="2" t="n">
        <v>17620</v>
      </c>
      <c r="I11308" s="2" t="s">
        <v>3968</v>
      </c>
      <c r="J11308" s="2" t="s">
        <v>6680</v>
      </c>
    </row>
    <row r="11309" customFormat="false" ht="15" hidden="false" customHeight="false" outlineLevel="0" collapsed="false">
      <c r="A11309" s="2" t="n">
        <v>173</v>
      </c>
      <c r="B11309" s="2" t="s">
        <v>10031</v>
      </c>
      <c r="C11309" s="4" t="s">
        <v>10037</v>
      </c>
      <c r="E11309" s="2" t="n">
        <v>17659</v>
      </c>
      <c r="I11309" s="2" t="s">
        <v>6799</v>
      </c>
      <c r="J11309" s="2" t="s">
        <v>6680</v>
      </c>
    </row>
    <row r="11310" customFormat="false" ht="15" hidden="false" customHeight="false" outlineLevel="0" collapsed="false">
      <c r="A11310" s="2" t="n">
        <v>173</v>
      </c>
      <c r="B11310" s="2" t="s">
        <v>10031</v>
      </c>
      <c r="C11310" s="4" t="s">
        <v>10038</v>
      </c>
      <c r="E11310" s="2" t="n">
        <v>17560</v>
      </c>
      <c r="I11310" s="2" t="s">
        <v>6030</v>
      </c>
      <c r="J11310" s="2" t="s">
        <v>6680</v>
      </c>
    </row>
    <row r="11311" customFormat="false" ht="15" hidden="false" customHeight="false" outlineLevel="0" collapsed="false">
      <c r="A11311" s="2" t="n">
        <v>173</v>
      </c>
      <c r="B11311" s="2" t="s">
        <v>10031</v>
      </c>
      <c r="C11311" s="4" t="s">
        <v>10038</v>
      </c>
      <c r="E11311" s="2" t="n">
        <v>17588</v>
      </c>
      <c r="I11311" s="2" t="s">
        <v>6031</v>
      </c>
      <c r="J11311" s="2" t="s">
        <v>6680</v>
      </c>
    </row>
    <row r="11312" customFormat="false" ht="15" hidden="false" customHeight="false" outlineLevel="0" collapsed="false">
      <c r="A11312" s="2" t="n">
        <v>173</v>
      </c>
      <c r="B11312" s="2" t="s">
        <v>10031</v>
      </c>
      <c r="C11312" s="4" t="s">
        <v>10039</v>
      </c>
      <c r="E11312" s="2" t="n">
        <v>17574</v>
      </c>
      <c r="I11312" s="2" t="s">
        <v>6789</v>
      </c>
      <c r="J11312" s="2" t="s">
        <v>6680</v>
      </c>
    </row>
    <row r="11313" customFormat="false" ht="15" hidden="false" customHeight="false" outlineLevel="0" collapsed="false">
      <c r="A11313" s="2" t="n">
        <v>173</v>
      </c>
      <c r="B11313" s="2" t="s">
        <v>10031</v>
      </c>
      <c r="C11313" s="4" t="s">
        <v>10039</v>
      </c>
      <c r="E11313" s="2" t="n">
        <v>17639</v>
      </c>
      <c r="I11313" s="2" t="s">
        <v>6779</v>
      </c>
      <c r="J11313" s="2" t="s">
        <v>6680</v>
      </c>
    </row>
    <row r="11314" customFormat="false" ht="15" hidden="false" customHeight="false" outlineLevel="0" collapsed="false">
      <c r="A11314" s="2" t="n">
        <v>173</v>
      </c>
      <c r="B11314" s="2" t="s">
        <v>10031</v>
      </c>
      <c r="C11314" s="4" t="s">
        <v>10040</v>
      </c>
      <c r="E11314" s="2" t="n">
        <v>17622</v>
      </c>
      <c r="I11314" s="2" t="s">
        <v>6026</v>
      </c>
      <c r="J11314" s="2" t="s">
        <v>6680</v>
      </c>
    </row>
    <row r="11315" customFormat="false" ht="15" hidden="false" customHeight="false" outlineLevel="0" collapsed="false">
      <c r="A11315" s="2" t="n">
        <v>173</v>
      </c>
      <c r="B11315" s="2" t="s">
        <v>10031</v>
      </c>
      <c r="C11315" s="4" t="s">
        <v>10041</v>
      </c>
      <c r="E11315" s="2" t="n">
        <v>17654</v>
      </c>
      <c r="I11315" s="2" t="s">
        <v>6724</v>
      </c>
      <c r="J11315" s="2" t="s">
        <v>6680</v>
      </c>
    </row>
    <row r="11316" customFormat="false" ht="15" hidden="false" customHeight="false" outlineLevel="0" collapsed="false">
      <c r="A11316" s="2" t="n">
        <v>173</v>
      </c>
      <c r="B11316" s="2" t="s">
        <v>10031</v>
      </c>
      <c r="C11316" s="4" t="s">
        <v>10042</v>
      </c>
      <c r="E11316" s="2" t="n">
        <v>17661</v>
      </c>
      <c r="I11316" s="2" t="s">
        <v>6793</v>
      </c>
      <c r="J11316" s="2" t="s">
        <v>6680</v>
      </c>
    </row>
    <row r="11317" customFormat="false" ht="15" hidden="false" customHeight="false" outlineLevel="0" collapsed="false">
      <c r="A11317" s="2" t="n">
        <v>173</v>
      </c>
      <c r="B11317" s="2" t="s">
        <v>10031</v>
      </c>
      <c r="C11317" s="4" t="s">
        <v>10043</v>
      </c>
      <c r="E11317" s="2" t="n">
        <v>17628</v>
      </c>
      <c r="I11317" s="2" t="s">
        <v>6752</v>
      </c>
      <c r="J11317" s="2" t="s">
        <v>6680</v>
      </c>
    </row>
    <row r="11318" customFormat="false" ht="15" hidden="false" customHeight="false" outlineLevel="0" collapsed="false">
      <c r="A11318" s="2" t="n">
        <v>173</v>
      </c>
      <c r="B11318" s="2" t="s">
        <v>10031</v>
      </c>
      <c r="C11318" s="4" t="s">
        <v>10044</v>
      </c>
      <c r="E11318" s="2" t="n">
        <v>17563</v>
      </c>
      <c r="I11318" s="2" t="s">
        <v>1165</v>
      </c>
      <c r="J11318" s="2" t="s">
        <v>6680</v>
      </c>
    </row>
    <row r="11319" customFormat="false" ht="15" hidden="false" customHeight="false" outlineLevel="0" collapsed="false">
      <c r="A11319" s="2" t="n">
        <v>173</v>
      </c>
      <c r="B11319" s="2" t="s">
        <v>10031</v>
      </c>
      <c r="C11319" s="4" t="s">
        <v>10044</v>
      </c>
      <c r="E11319" s="2" t="n">
        <v>17665</v>
      </c>
      <c r="I11319" s="2" t="s">
        <v>5968</v>
      </c>
      <c r="J11319" s="2" t="s">
        <v>6680</v>
      </c>
    </row>
    <row r="11320" customFormat="false" ht="15" hidden="false" customHeight="false" outlineLevel="0" collapsed="false">
      <c r="A11320" s="2" t="n">
        <v>173</v>
      </c>
      <c r="B11320" s="2" t="s">
        <v>10031</v>
      </c>
      <c r="C11320" s="4" t="s">
        <v>10045</v>
      </c>
      <c r="E11320" s="2" t="n">
        <v>17591</v>
      </c>
      <c r="I11320" s="2" t="s">
        <v>6685</v>
      </c>
      <c r="J11320" s="2" t="s">
        <v>6680</v>
      </c>
    </row>
    <row r="11321" customFormat="false" ht="15" hidden="false" customHeight="false" outlineLevel="0" collapsed="false">
      <c r="A11321" s="2" t="n">
        <v>173</v>
      </c>
      <c r="B11321" s="2" t="s">
        <v>10031</v>
      </c>
      <c r="C11321" s="4" t="s">
        <v>10045</v>
      </c>
      <c r="E11321" s="2" t="n">
        <v>17623</v>
      </c>
      <c r="I11321" s="2" t="s">
        <v>6702</v>
      </c>
      <c r="J11321" s="2" t="s">
        <v>6680</v>
      </c>
    </row>
    <row r="11322" customFormat="false" ht="15" hidden="false" customHeight="false" outlineLevel="0" collapsed="false">
      <c r="A11322" s="2" t="n">
        <v>173</v>
      </c>
      <c r="B11322" s="2" t="s">
        <v>10031</v>
      </c>
      <c r="C11322" s="4" t="s">
        <v>10045</v>
      </c>
      <c r="E11322" s="2" t="n">
        <v>17636</v>
      </c>
      <c r="I11322" s="2" t="s">
        <v>6704</v>
      </c>
      <c r="J11322" s="2" t="s">
        <v>6680</v>
      </c>
    </row>
    <row r="11323" customFormat="false" ht="15" hidden="false" customHeight="false" outlineLevel="0" collapsed="false">
      <c r="A11323" s="2" t="n">
        <v>173</v>
      </c>
      <c r="B11323" s="2" t="s">
        <v>10031</v>
      </c>
      <c r="C11323" s="4" t="s">
        <v>10045</v>
      </c>
      <c r="E11323" s="2" t="n">
        <v>17663</v>
      </c>
      <c r="I11323" s="2" t="s">
        <v>6694</v>
      </c>
      <c r="J11323" s="2" t="s">
        <v>6680</v>
      </c>
    </row>
    <row r="11324" customFormat="false" ht="15" hidden="false" customHeight="false" outlineLevel="0" collapsed="false">
      <c r="A11324" s="2" t="n">
        <v>175</v>
      </c>
      <c r="B11324" s="2" t="s">
        <v>1735</v>
      </c>
      <c r="C11324" s="4" t="s">
        <v>10046</v>
      </c>
      <c r="E11324" s="2" t="n">
        <v>17757</v>
      </c>
      <c r="I11324" s="2" t="s">
        <v>6703</v>
      </c>
      <c r="J11324" s="2" t="s">
        <v>6680</v>
      </c>
    </row>
    <row r="11325" customFormat="false" ht="15" hidden="false" customHeight="false" outlineLevel="0" collapsed="false">
      <c r="A11325" s="2" t="n">
        <v>175</v>
      </c>
      <c r="B11325" s="2" t="s">
        <v>1735</v>
      </c>
      <c r="C11325" s="4" t="s">
        <v>10047</v>
      </c>
      <c r="E11325" s="2" t="n">
        <v>17729</v>
      </c>
      <c r="I11325" s="2" t="s">
        <v>6040</v>
      </c>
      <c r="J11325" s="2" t="s">
        <v>6680</v>
      </c>
    </row>
    <row r="11326" customFormat="false" ht="15" hidden="false" customHeight="false" outlineLevel="0" collapsed="false">
      <c r="A11326" s="2" t="n">
        <v>175</v>
      </c>
      <c r="B11326" s="2" t="s">
        <v>1735</v>
      </c>
      <c r="C11326" s="4" t="s">
        <v>10048</v>
      </c>
      <c r="E11326" s="2" t="n">
        <v>17717</v>
      </c>
      <c r="I11326" s="2" t="s">
        <v>6686</v>
      </c>
      <c r="J11326" s="2" t="s">
        <v>6680</v>
      </c>
    </row>
    <row r="11327" customFormat="false" ht="15" hidden="false" customHeight="false" outlineLevel="0" collapsed="false">
      <c r="A11327" s="2" t="n">
        <v>175</v>
      </c>
      <c r="B11327" s="2" t="s">
        <v>1735</v>
      </c>
      <c r="C11327" s="4" t="s">
        <v>10049</v>
      </c>
      <c r="E11327" s="2" t="n">
        <v>17727</v>
      </c>
      <c r="I11327" s="2" t="s">
        <v>6037</v>
      </c>
      <c r="J11327" s="2" t="s">
        <v>6680</v>
      </c>
    </row>
    <row r="11328" customFormat="false" ht="15" hidden="false" customHeight="false" outlineLevel="0" collapsed="false">
      <c r="A11328" s="2" t="n">
        <v>175</v>
      </c>
      <c r="B11328" s="2" t="s">
        <v>1735</v>
      </c>
      <c r="C11328" s="4" t="s">
        <v>10050</v>
      </c>
      <c r="E11328" s="2" t="n">
        <v>17796</v>
      </c>
      <c r="I11328" s="2" t="s">
        <v>5968</v>
      </c>
      <c r="J11328" s="2" t="s">
        <v>6680</v>
      </c>
    </row>
    <row r="11329" customFormat="false" ht="15" hidden="false" customHeight="false" outlineLevel="0" collapsed="false">
      <c r="A11329" s="2" t="n">
        <v>175</v>
      </c>
      <c r="B11329" s="2" t="s">
        <v>1735</v>
      </c>
      <c r="C11329" s="4" t="s">
        <v>10051</v>
      </c>
      <c r="E11329" s="2" t="n">
        <v>17713</v>
      </c>
      <c r="I11329" s="2" t="s">
        <v>6763</v>
      </c>
      <c r="J11329" s="2" t="s">
        <v>6680</v>
      </c>
    </row>
    <row r="11330" customFormat="false" ht="15" hidden="false" customHeight="false" outlineLevel="0" collapsed="false">
      <c r="A11330" s="2" t="n">
        <v>175</v>
      </c>
      <c r="B11330" s="2" t="s">
        <v>1735</v>
      </c>
      <c r="C11330" s="4" t="s">
        <v>10051</v>
      </c>
      <c r="E11330" s="2" t="n">
        <v>17732</v>
      </c>
      <c r="I11330" s="2" t="s">
        <v>6769</v>
      </c>
      <c r="J11330" s="2" t="s">
        <v>6680</v>
      </c>
    </row>
    <row r="11331" customFormat="false" ht="15" hidden="false" customHeight="false" outlineLevel="0" collapsed="false">
      <c r="A11331" s="2" t="n">
        <v>175</v>
      </c>
      <c r="B11331" s="2" t="s">
        <v>1735</v>
      </c>
      <c r="C11331" s="4" t="s">
        <v>10052</v>
      </c>
      <c r="E11331" s="2" t="n">
        <v>17760</v>
      </c>
      <c r="I11331" s="2" t="s">
        <v>6692</v>
      </c>
      <c r="J11331" s="2" t="s">
        <v>6680</v>
      </c>
    </row>
    <row r="11332" customFormat="false" ht="15" hidden="false" customHeight="false" outlineLevel="0" collapsed="false">
      <c r="A11332" s="2" t="n">
        <v>175</v>
      </c>
      <c r="B11332" s="2" t="s">
        <v>1735</v>
      </c>
      <c r="C11332" s="4" t="s">
        <v>10053</v>
      </c>
      <c r="E11332" s="2" t="n">
        <v>17667</v>
      </c>
      <c r="I11332" s="2" t="s">
        <v>6754</v>
      </c>
      <c r="J11332" s="2" t="s">
        <v>6680</v>
      </c>
    </row>
    <row r="11333" customFormat="false" ht="15" hidden="false" customHeight="false" outlineLevel="0" collapsed="false">
      <c r="A11333" s="2" t="n">
        <v>175</v>
      </c>
      <c r="B11333" s="2" t="s">
        <v>1735</v>
      </c>
      <c r="C11333" s="4" t="s">
        <v>10054</v>
      </c>
      <c r="E11333" s="2" t="n">
        <v>17712</v>
      </c>
      <c r="I11333" s="2" t="s">
        <v>6685</v>
      </c>
      <c r="J11333" s="2" t="s">
        <v>6680</v>
      </c>
    </row>
    <row r="11334" customFormat="false" ht="15" hidden="false" customHeight="false" outlineLevel="0" collapsed="false">
      <c r="A11334" s="2" t="n">
        <v>175</v>
      </c>
      <c r="B11334" s="2" t="s">
        <v>1735</v>
      </c>
      <c r="C11334" s="4" t="s">
        <v>7187</v>
      </c>
      <c r="E11334" s="2" t="n">
        <v>17781</v>
      </c>
      <c r="I11334" s="2" t="s">
        <v>6034</v>
      </c>
      <c r="J11334" s="2" t="s">
        <v>6680</v>
      </c>
    </row>
    <row r="11335" customFormat="false" ht="15" hidden="false" customHeight="false" outlineLevel="0" collapsed="false">
      <c r="A11335" s="2" t="n">
        <v>175</v>
      </c>
      <c r="B11335" s="2" t="s">
        <v>1735</v>
      </c>
      <c r="C11335" s="4" t="s">
        <v>10055</v>
      </c>
      <c r="E11335" s="2" t="n">
        <v>17758</v>
      </c>
      <c r="I11335" s="2" t="s">
        <v>6778</v>
      </c>
      <c r="J11335" s="2" t="s">
        <v>6680</v>
      </c>
    </row>
    <row r="11336" customFormat="false" ht="15" hidden="false" customHeight="false" outlineLevel="0" collapsed="false">
      <c r="A11336" s="2" t="n">
        <v>175</v>
      </c>
      <c r="B11336" s="2" t="s">
        <v>1735</v>
      </c>
      <c r="C11336" s="4" t="s">
        <v>10056</v>
      </c>
      <c r="E11336" s="2" t="n">
        <v>17797</v>
      </c>
      <c r="I11336" s="2" t="s">
        <v>6721</v>
      </c>
      <c r="J11336" s="2" t="s">
        <v>6680</v>
      </c>
    </row>
    <row r="11337" customFormat="false" ht="15" hidden="false" customHeight="false" outlineLevel="0" collapsed="false">
      <c r="A11337" s="2" t="n">
        <v>175</v>
      </c>
      <c r="B11337" s="2" t="s">
        <v>1735</v>
      </c>
      <c r="C11337" s="4" t="s">
        <v>10057</v>
      </c>
      <c r="E11337" s="2" t="n">
        <v>17770</v>
      </c>
      <c r="I11337" s="2" t="s">
        <v>6698</v>
      </c>
      <c r="J11337" s="2" t="s">
        <v>6680</v>
      </c>
    </row>
    <row r="11338" customFormat="false" ht="15" hidden="false" customHeight="false" outlineLevel="0" collapsed="false">
      <c r="A11338" s="2" t="n">
        <v>175</v>
      </c>
      <c r="B11338" s="2" t="s">
        <v>1735</v>
      </c>
      <c r="C11338" s="4" t="s">
        <v>10057</v>
      </c>
      <c r="E11338" s="2" t="n">
        <v>17778</v>
      </c>
      <c r="I11338" s="2" t="s">
        <v>6720</v>
      </c>
      <c r="J11338" s="2" t="s">
        <v>6680</v>
      </c>
    </row>
    <row r="11339" customFormat="false" ht="15" hidden="false" customHeight="false" outlineLevel="0" collapsed="false">
      <c r="A11339" s="2" t="n">
        <v>175</v>
      </c>
      <c r="B11339" s="2" t="s">
        <v>1735</v>
      </c>
      <c r="C11339" s="4" t="s">
        <v>10058</v>
      </c>
      <c r="E11339" s="2" t="n">
        <v>17782</v>
      </c>
      <c r="I11339" s="2" t="s">
        <v>6034</v>
      </c>
      <c r="J11339" s="2" t="s">
        <v>6680</v>
      </c>
    </row>
    <row r="11340" customFormat="false" ht="15" hidden="false" customHeight="false" outlineLevel="0" collapsed="false">
      <c r="A11340" s="2" t="n">
        <v>175</v>
      </c>
      <c r="B11340" s="2" t="s">
        <v>1735</v>
      </c>
      <c r="C11340" s="4" t="s">
        <v>10059</v>
      </c>
      <c r="E11340" s="2" t="n">
        <v>17684</v>
      </c>
      <c r="I11340" s="2" t="s">
        <v>6033</v>
      </c>
      <c r="J11340" s="2" t="s">
        <v>6680</v>
      </c>
    </row>
    <row r="11341" customFormat="false" ht="15" hidden="false" customHeight="false" outlineLevel="0" collapsed="false">
      <c r="A11341" s="2" t="n">
        <v>175</v>
      </c>
      <c r="B11341" s="2" t="s">
        <v>1735</v>
      </c>
      <c r="C11341" s="4" t="s">
        <v>10060</v>
      </c>
      <c r="E11341" s="2" t="n">
        <v>17705</v>
      </c>
      <c r="I11341" s="2" t="s">
        <v>6700</v>
      </c>
      <c r="J11341" s="2" t="s">
        <v>6680</v>
      </c>
    </row>
    <row r="11342" customFormat="false" ht="15" hidden="false" customHeight="false" outlineLevel="0" collapsed="false">
      <c r="A11342" s="2" t="n">
        <v>175</v>
      </c>
      <c r="B11342" s="2" t="s">
        <v>1735</v>
      </c>
      <c r="C11342" s="4" t="s">
        <v>10060</v>
      </c>
      <c r="E11342" s="2" t="n">
        <v>17744</v>
      </c>
      <c r="I11342" s="2" t="s">
        <v>6691</v>
      </c>
      <c r="J11342" s="2" t="s">
        <v>6680</v>
      </c>
    </row>
    <row r="11343" customFormat="false" ht="15" hidden="false" customHeight="false" outlineLevel="0" collapsed="false">
      <c r="A11343" s="2" t="n">
        <v>175</v>
      </c>
      <c r="B11343" s="2" t="s">
        <v>1735</v>
      </c>
      <c r="C11343" s="4" t="s">
        <v>10060</v>
      </c>
      <c r="E11343" s="2" t="n">
        <v>17776</v>
      </c>
      <c r="I11343" s="2" t="s">
        <v>6705</v>
      </c>
      <c r="J11343" s="2" t="s">
        <v>6680</v>
      </c>
    </row>
    <row r="11344" customFormat="false" ht="15" hidden="false" customHeight="false" outlineLevel="0" collapsed="false">
      <c r="A11344" s="2" t="n">
        <v>175</v>
      </c>
      <c r="B11344" s="2" t="s">
        <v>1735</v>
      </c>
      <c r="C11344" s="4" t="s">
        <v>6587</v>
      </c>
      <c r="E11344" s="2" t="n">
        <v>17748</v>
      </c>
      <c r="I11344" s="2" t="s">
        <v>6026</v>
      </c>
      <c r="J11344" s="2" t="s">
        <v>6680</v>
      </c>
    </row>
    <row r="11345" customFormat="false" ht="15" hidden="false" customHeight="false" outlineLevel="0" collapsed="false">
      <c r="A11345" s="2" t="n">
        <v>175</v>
      </c>
      <c r="B11345" s="2" t="s">
        <v>1735</v>
      </c>
      <c r="C11345" s="4" t="s">
        <v>10061</v>
      </c>
      <c r="E11345" s="2" t="n">
        <v>17699</v>
      </c>
      <c r="I11345" s="2" t="s">
        <v>6746</v>
      </c>
      <c r="J11345" s="2" t="s">
        <v>6680</v>
      </c>
    </row>
    <row r="11346" customFormat="false" ht="15" hidden="false" customHeight="false" outlineLevel="0" collapsed="false">
      <c r="A11346" s="2" t="n">
        <v>175</v>
      </c>
      <c r="B11346" s="2" t="s">
        <v>1735</v>
      </c>
      <c r="C11346" s="4" t="s">
        <v>10061</v>
      </c>
      <c r="E11346" s="2" t="n">
        <v>17701</v>
      </c>
      <c r="I11346" s="2" t="s">
        <v>6744</v>
      </c>
      <c r="J11346" s="2" t="s">
        <v>6680</v>
      </c>
    </row>
    <row r="11347" customFormat="false" ht="15" hidden="false" customHeight="false" outlineLevel="0" collapsed="false">
      <c r="A11347" s="2" t="n">
        <v>175</v>
      </c>
      <c r="B11347" s="2" t="s">
        <v>1735</v>
      </c>
      <c r="C11347" s="4" t="s">
        <v>10062</v>
      </c>
      <c r="E11347" s="2" t="n">
        <v>17733</v>
      </c>
      <c r="I11347" s="2" t="s">
        <v>6769</v>
      </c>
      <c r="J11347" s="2" t="s">
        <v>6680</v>
      </c>
    </row>
    <row r="11348" customFormat="false" ht="15" hidden="false" customHeight="false" outlineLevel="0" collapsed="false">
      <c r="A11348" s="2" t="n">
        <v>175</v>
      </c>
      <c r="B11348" s="2" t="s">
        <v>1735</v>
      </c>
      <c r="C11348" s="4" t="s">
        <v>10063</v>
      </c>
      <c r="E11348" s="2" t="n">
        <v>17700</v>
      </c>
      <c r="I11348" s="2" t="s">
        <v>6715</v>
      </c>
      <c r="J11348" s="2" t="s">
        <v>6680</v>
      </c>
    </row>
    <row r="11349" customFormat="false" ht="15" hidden="false" customHeight="false" outlineLevel="0" collapsed="false">
      <c r="A11349" s="2" t="n">
        <v>175</v>
      </c>
      <c r="B11349" s="2" t="s">
        <v>1735</v>
      </c>
      <c r="C11349" s="4" t="s">
        <v>7022</v>
      </c>
      <c r="E11349" s="2" t="n">
        <v>17671</v>
      </c>
      <c r="I11349" s="2" t="s">
        <v>6811</v>
      </c>
      <c r="J11349" s="2" t="s">
        <v>6680</v>
      </c>
    </row>
    <row r="11350" customFormat="false" ht="15" hidden="false" customHeight="false" outlineLevel="0" collapsed="false">
      <c r="A11350" s="2" t="n">
        <v>175</v>
      </c>
      <c r="B11350" s="2" t="s">
        <v>1735</v>
      </c>
      <c r="C11350" s="4" t="s">
        <v>7022</v>
      </c>
      <c r="E11350" s="2" t="n">
        <v>17672</v>
      </c>
      <c r="I11350" s="2" t="s">
        <v>656</v>
      </c>
      <c r="J11350" s="2" t="s">
        <v>6680</v>
      </c>
    </row>
    <row r="11351" customFormat="false" ht="15" hidden="false" customHeight="false" outlineLevel="0" collapsed="false">
      <c r="A11351" s="2" t="n">
        <v>175</v>
      </c>
      <c r="B11351" s="2" t="s">
        <v>1735</v>
      </c>
      <c r="C11351" s="4" t="s">
        <v>7022</v>
      </c>
      <c r="E11351" s="2" t="n">
        <v>17674</v>
      </c>
      <c r="I11351" s="2" t="s">
        <v>6756</v>
      </c>
      <c r="J11351" s="2" t="s">
        <v>6680</v>
      </c>
    </row>
    <row r="11352" customFormat="false" ht="15" hidden="false" customHeight="false" outlineLevel="0" collapsed="false">
      <c r="A11352" s="2" t="n">
        <v>175</v>
      </c>
      <c r="B11352" s="2" t="s">
        <v>1735</v>
      </c>
      <c r="C11352" s="4" t="s">
        <v>7022</v>
      </c>
      <c r="E11352" s="2" t="n">
        <v>17675</v>
      </c>
      <c r="I11352" s="2" t="s">
        <v>6711</v>
      </c>
      <c r="J11352" s="2" t="s">
        <v>6680</v>
      </c>
    </row>
    <row r="11353" customFormat="false" ht="15" hidden="false" customHeight="false" outlineLevel="0" collapsed="false">
      <c r="A11353" s="2" t="n">
        <v>175</v>
      </c>
      <c r="B11353" s="2" t="s">
        <v>1735</v>
      </c>
      <c r="C11353" s="4" t="s">
        <v>7022</v>
      </c>
      <c r="E11353" s="2" t="n">
        <v>17680</v>
      </c>
      <c r="I11353" s="2" t="s">
        <v>6732</v>
      </c>
      <c r="J11353" s="2" t="s">
        <v>6680</v>
      </c>
    </row>
    <row r="11354" customFormat="false" ht="15" hidden="false" customHeight="false" outlineLevel="0" collapsed="false">
      <c r="A11354" s="2" t="n">
        <v>175</v>
      </c>
      <c r="B11354" s="2" t="s">
        <v>1735</v>
      </c>
      <c r="C11354" s="4" t="s">
        <v>7022</v>
      </c>
      <c r="E11354" s="2" t="n">
        <v>17683</v>
      </c>
      <c r="I11354" s="2" t="s">
        <v>6758</v>
      </c>
      <c r="J11354" s="2" t="s">
        <v>6680</v>
      </c>
    </row>
    <row r="11355" customFormat="false" ht="15" hidden="false" customHeight="false" outlineLevel="0" collapsed="false">
      <c r="A11355" s="2" t="n">
        <v>175</v>
      </c>
      <c r="B11355" s="2" t="s">
        <v>1735</v>
      </c>
      <c r="C11355" s="4" t="s">
        <v>7022</v>
      </c>
      <c r="E11355" s="2" t="n">
        <v>17685</v>
      </c>
      <c r="I11355" s="2" t="s">
        <v>6039</v>
      </c>
      <c r="J11355" s="2" t="s">
        <v>6680</v>
      </c>
    </row>
    <row r="11356" customFormat="false" ht="15" hidden="false" customHeight="false" outlineLevel="0" collapsed="false">
      <c r="A11356" s="2" t="n">
        <v>175</v>
      </c>
      <c r="B11356" s="2" t="s">
        <v>1735</v>
      </c>
      <c r="C11356" s="4" t="s">
        <v>7022</v>
      </c>
      <c r="E11356" s="2" t="n">
        <v>17693</v>
      </c>
      <c r="I11356" s="2" t="s">
        <v>6789</v>
      </c>
      <c r="J11356" s="2" t="s">
        <v>6680</v>
      </c>
    </row>
    <row r="11357" customFormat="false" ht="15" hidden="false" customHeight="false" outlineLevel="0" collapsed="false">
      <c r="A11357" s="2" t="n">
        <v>175</v>
      </c>
      <c r="B11357" s="2" t="s">
        <v>1735</v>
      </c>
      <c r="C11357" s="4" t="s">
        <v>7022</v>
      </c>
      <c r="E11357" s="2" t="n">
        <v>17698</v>
      </c>
      <c r="I11357" s="2" t="s">
        <v>6790</v>
      </c>
      <c r="J11357" s="2" t="s">
        <v>6680</v>
      </c>
    </row>
    <row r="11358" customFormat="false" ht="15" hidden="false" customHeight="false" outlineLevel="0" collapsed="false">
      <c r="A11358" s="2" t="n">
        <v>175</v>
      </c>
      <c r="B11358" s="2" t="s">
        <v>1735</v>
      </c>
      <c r="C11358" s="4" t="s">
        <v>7022</v>
      </c>
      <c r="E11358" s="2" t="n">
        <v>17703</v>
      </c>
      <c r="I11358" s="2" t="s">
        <v>3060</v>
      </c>
      <c r="J11358" s="2" t="s">
        <v>6680</v>
      </c>
    </row>
    <row r="11359" customFormat="false" ht="15" hidden="false" customHeight="false" outlineLevel="0" collapsed="false">
      <c r="A11359" s="2" t="n">
        <v>175</v>
      </c>
      <c r="B11359" s="2" t="s">
        <v>1735</v>
      </c>
      <c r="C11359" s="4" t="s">
        <v>7022</v>
      </c>
      <c r="E11359" s="2" t="n">
        <v>17704</v>
      </c>
      <c r="I11359" s="2" t="s">
        <v>6809</v>
      </c>
      <c r="J11359" s="2" t="s">
        <v>6680</v>
      </c>
    </row>
    <row r="11360" customFormat="false" ht="15" hidden="false" customHeight="false" outlineLevel="0" collapsed="false">
      <c r="A11360" s="2" t="n">
        <v>175</v>
      </c>
      <c r="B11360" s="2" t="s">
        <v>1735</v>
      </c>
      <c r="C11360" s="4" t="s">
        <v>7022</v>
      </c>
      <c r="E11360" s="2" t="n">
        <v>17707</v>
      </c>
      <c r="I11360" s="2" t="s">
        <v>6726</v>
      </c>
      <c r="J11360" s="2" t="s">
        <v>6680</v>
      </c>
    </row>
    <row r="11361" customFormat="false" ht="15" hidden="false" customHeight="false" outlineLevel="0" collapsed="false">
      <c r="A11361" s="2" t="n">
        <v>175</v>
      </c>
      <c r="B11361" s="2" t="s">
        <v>1735</v>
      </c>
      <c r="C11361" s="4" t="s">
        <v>7022</v>
      </c>
      <c r="E11361" s="2" t="n">
        <v>17709</v>
      </c>
      <c r="I11361" s="2" t="s">
        <v>6723</v>
      </c>
      <c r="J11361" s="2" t="s">
        <v>6680</v>
      </c>
    </row>
    <row r="11362" customFormat="false" ht="15" hidden="false" customHeight="false" outlineLevel="0" collapsed="false">
      <c r="A11362" s="2" t="n">
        <v>175</v>
      </c>
      <c r="B11362" s="2" t="s">
        <v>1735</v>
      </c>
      <c r="C11362" s="4" t="s">
        <v>7022</v>
      </c>
      <c r="E11362" s="2" t="n">
        <v>17715</v>
      </c>
      <c r="I11362" s="2" t="s">
        <v>6734</v>
      </c>
      <c r="J11362" s="2" t="s">
        <v>6680</v>
      </c>
    </row>
    <row r="11363" customFormat="false" ht="15" hidden="false" customHeight="false" outlineLevel="0" collapsed="false">
      <c r="A11363" s="2" t="n">
        <v>175</v>
      </c>
      <c r="B11363" s="2" t="s">
        <v>1735</v>
      </c>
      <c r="C11363" s="4" t="s">
        <v>7022</v>
      </c>
      <c r="E11363" s="2" t="n">
        <v>17716</v>
      </c>
      <c r="I11363" s="2" t="s">
        <v>6764</v>
      </c>
      <c r="J11363" s="2" t="s">
        <v>6680</v>
      </c>
    </row>
    <row r="11364" customFormat="false" ht="15" hidden="false" customHeight="false" outlineLevel="0" collapsed="false">
      <c r="A11364" s="2" t="n">
        <v>175</v>
      </c>
      <c r="B11364" s="2" t="s">
        <v>1735</v>
      </c>
      <c r="C11364" s="4" t="s">
        <v>7022</v>
      </c>
      <c r="E11364" s="2" t="n">
        <v>17731</v>
      </c>
      <c r="I11364" s="2" t="s">
        <v>6730</v>
      </c>
      <c r="J11364" s="2" t="s">
        <v>6680</v>
      </c>
    </row>
    <row r="11365" customFormat="false" ht="15" hidden="false" customHeight="false" outlineLevel="0" collapsed="false">
      <c r="A11365" s="2" t="n">
        <v>175</v>
      </c>
      <c r="B11365" s="2" t="s">
        <v>1735</v>
      </c>
      <c r="C11365" s="4" t="s">
        <v>7022</v>
      </c>
      <c r="E11365" s="2" t="n">
        <v>17753</v>
      </c>
      <c r="I11365" s="2" t="s">
        <v>4585</v>
      </c>
      <c r="J11365" s="2" t="s">
        <v>6680</v>
      </c>
    </row>
    <row r="11366" customFormat="false" ht="15" hidden="false" customHeight="false" outlineLevel="0" collapsed="false">
      <c r="A11366" s="2" t="n">
        <v>175</v>
      </c>
      <c r="B11366" s="2" t="s">
        <v>1735</v>
      </c>
      <c r="C11366" s="4" t="s">
        <v>7022</v>
      </c>
      <c r="E11366" s="2" t="n">
        <v>17762</v>
      </c>
      <c r="I11366" s="2" t="s">
        <v>6813</v>
      </c>
      <c r="J11366" s="2" t="s">
        <v>6680</v>
      </c>
    </row>
    <row r="11367" customFormat="false" ht="15" hidden="false" customHeight="false" outlineLevel="0" collapsed="false">
      <c r="A11367" s="2" t="n">
        <v>175</v>
      </c>
      <c r="B11367" s="2" t="s">
        <v>1735</v>
      </c>
      <c r="C11367" s="4" t="s">
        <v>7022</v>
      </c>
      <c r="E11367" s="2" t="n">
        <v>17764</v>
      </c>
      <c r="I11367" s="2" t="s">
        <v>6779</v>
      </c>
      <c r="J11367" s="2" t="s">
        <v>6680</v>
      </c>
    </row>
    <row r="11368" customFormat="false" ht="15" hidden="false" customHeight="false" outlineLevel="0" collapsed="false">
      <c r="A11368" s="2" t="n">
        <v>175</v>
      </c>
      <c r="B11368" s="2" t="s">
        <v>1735</v>
      </c>
      <c r="C11368" s="4" t="s">
        <v>7022</v>
      </c>
      <c r="E11368" s="2" t="n">
        <v>17774</v>
      </c>
      <c r="I11368" s="2" t="s">
        <v>6822</v>
      </c>
      <c r="J11368" s="2" t="s">
        <v>6680</v>
      </c>
    </row>
    <row r="11369" customFormat="false" ht="15" hidden="false" customHeight="false" outlineLevel="0" collapsed="false">
      <c r="A11369" s="2" t="n">
        <v>175</v>
      </c>
      <c r="B11369" s="2" t="s">
        <v>1735</v>
      </c>
      <c r="C11369" s="4" t="s">
        <v>7022</v>
      </c>
      <c r="E11369" s="2" t="n">
        <v>17793</v>
      </c>
      <c r="I11369" s="2" t="s">
        <v>6728</v>
      </c>
      <c r="J11369" s="2" t="s">
        <v>6680</v>
      </c>
    </row>
    <row r="11370" customFormat="false" ht="15" hidden="false" customHeight="false" outlineLevel="0" collapsed="false">
      <c r="A11370" s="2" t="n">
        <v>175</v>
      </c>
      <c r="B11370" s="2" t="s">
        <v>1735</v>
      </c>
      <c r="C11370" s="4" t="s">
        <v>10064</v>
      </c>
      <c r="E11370" s="2" t="n">
        <v>17789</v>
      </c>
      <c r="I11370" s="2" t="s">
        <v>6740</v>
      </c>
      <c r="J11370" s="2" t="s">
        <v>6680</v>
      </c>
    </row>
    <row r="11371" customFormat="false" ht="15" hidden="false" customHeight="false" outlineLevel="0" collapsed="false">
      <c r="A11371" s="2" t="n">
        <v>175</v>
      </c>
      <c r="B11371" s="2" t="s">
        <v>1735</v>
      </c>
      <c r="C11371" s="4" t="s">
        <v>10065</v>
      </c>
      <c r="E11371" s="2" t="n">
        <v>17706</v>
      </c>
      <c r="I11371" s="2" t="s">
        <v>6726</v>
      </c>
      <c r="J11371" s="2" t="s">
        <v>6680</v>
      </c>
    </row>
    <row r="11372" customFormat="false" ht="15" hidden="false" customHeight="false" outlineLevel="0" collapsed="false">
      <c r="A11372" s="2" t="n">
        <v>175</v>
      </c>
      <c r="B11372" s="2" t="s">
        <v>1735</v>
      </c>
      <c r="C11372" s="4" t="s">
        <v>10065</v>
      </c>
      <c r="E11372" s="2" t="n">
        <v>17792</v>
      </c>
      <c r="I11372" s="2" t="s">
        <v>6728</v>
      </c>
      <c r="J11372" s="2" t="s">
        <v>6680</v>
      </c>
    </row>
    <row r="11373" customFormat="false" ht="15" hidden="false" customHeight="false" outlineLevel="0" collapsed="false">
      <c r="A11373" s="2" t="n">
        <v>175</v>
      </c>
      <c r="B11373" s="2" t="s">
        <v>1735</v>
      </c>
      <c r="C11373" s="4" t="s">
        <v>10066</v>
      </c>
      <c r="E11373" s="2" t="n">
        <v>17740</v>
      </c>
      <c r="I11373" s="2" t="s">
        <v>6771</v>
      </c>
      <c r="J11373" s="2" t="s">
        <v>6680</v>
      </c>
    </row>
    <row r="11374" customFormat="false" ht="15" hidden="false" customHeight="false" outlineLevel="0" collapsed="false">
      <c r="A11374" s="2" t="n">
        <v>175</v>
      </c>
      <c r="B11374" s="2" t="s">
        <v>1735</v>
      </c>
      <c r="C11374" s="4" t="s">
        <v>8647</v>
      </c>
      <c r="E11374" s="2" t="n">
        <v>17670</v>
      </c>
      <c r="I11374" s="2" t="s">
        <v>6679</v>
      </c>
      <c r="J11374" s="2" t="s">
        <v>6680</v>
      </c>
    </row>
    <row r="11375" customFormat="false" ht="15" hidden="false" customHeight="false" outlineLevel="0" collapsed="false">
      <c r="A11375" s="2" t="n">
        <v>175</v>
      </c>
      <c r="B11375" s="2" t="s">
        <v>1735</v>
      </c>
      <c r="C11375" s="4" t="s">
        <v>8647</v>
      </c>
      <c r="E11375" s="2" t="n">
        <v>17676</v>
      </c>
      <c r="I11375" s="2" t="s">
        <v>6681</v>
      </c>
      <c r="J11375" s="2" t="s">
        <v>6680</v>
      </c>
    </row>
    <row r="11376" customFormat="false" ht="15" hidden="false" customHeight="false" outlineLevel="0" collapsed="false">
      <c r="A11376" s="2" t="n">
        <v>175</v>
      </c>
      <c r="B11376" s="2" t="s">
        <v>1735</v>
      </c>
      <c r="C11376" s="4" t="s">
        <v>8647</v>
      </c>
      <c r="E11376" s="2" t="n">
        <v>17678</v>
      </c>
      <c r="I11376" s="2" t="s">
        <v>6682</v>
      </c>
      <c r="J11376" s="2" t="s">
        <v>6680</v>
      </c>
    </row>
    <row r="11377" customFormat="false" ht="15" hidden="false" customHeight="false" outlineLevel="0" collapsed="false">
      <c r="A11377" s="2" t="n">
        <v>175</v>
      </c>
      <c r="B11377" s="2" t="s">
        <v>1735</v>
      </c>
      <c r="C11377" s="4" t="s">
        <v>8647</v>
      </c>
      <c r="E11377" s="2" t="n">
        <v>17690</v>
      </c>
      <c r="I11377" s="2" t="s">
        <v>6683</v>
      </c>
      <c r="J11377" s="2" t="s">
        <v>6680</v>
      </c>
    </row>
    <row r="11378" customFormat="false" ht="15" hidden="false" customHeight="false" outlineLevel="0" collapsed="false">
      <c r="A11378" s="2" t="n">
        <v>175</v>
      </c>
      <c r="B11378" s="2" t="s">
        <v>1735</v>
      </c>
      <c r="C11378" s="4" t="s">
        <v>8647</v>
      </c>
      <c r="E11378" s="2" t="n">
        <v>17696</v>
      </c>
      <c r="I11378" s="2" t="s">
        <v>6684</v>
      </c>
      <c r="J11378" s="2" t="s">
        <v>6680</v>
      </c>
    </row>
    <row r="11379" customFormat="false" ht="15" hidden="false" customHeight="false" outlineLevel="0" collapsed="false">
      <c r="A11379" s="2" t="n">
        <v>175</v>
      </c>
      <c r="B11379" s="2" t="s">
        <v>1735</v>
      </c>
      <c r="C11379" s="4" t="s">
        <v>8647</v>
      </c>
      <c r="E11379" s="2" t="n">
        <v>17702</v>
      </c>
      <c r="I11379" s="2" t="s">
        <v>2890</v>
      </c>
      <c r="J11379" s="2" t="s">
        <v>6680</v>
      </c>
    </row>
    <row r="11380" customFormat="false" ht="15" hidden="false" customHeight="false" outlineLevel="0" collapsed="false">
      <c r="A11380" s="2" t="n">
        <v>175</v>
      </c>
      <c r="B11380" s="2" t="s">
        <v>1735</v>
      </c>
      <c r="C11380" s="4" t="s">
        <v>8647</v>
      </c>
      <c r="E11380" s="2" t="n">
        <v>17720</v>
      </c>
      <c r="I11380" s="2" t="s">
        <v>6687</v>
      </c>
      <c r="J11380" s="2" t="s">
        <v>6680</v>
      </c>
    </row>
    <row r="11381" customFormat="false" ht="15" hidden="false" customHeight="false" outlineLevel="0" collapsed="false">
      <c r="A11381" s="2" t="n">
        <v>175</v>
      </c>
      <c r="B11381" s="2" t="s">
        <v>1735</v>
      </c>
      <c r="C11381" s="4" t="s">
        <v>8647</v>
      </c>
      <c r="E11381" s="2" t="n">
        <v>17723</v>
      </c>
      <c r="I11381" s="2" t="s">
        <v>6688</v>
      </c>
      <c r="J11381" s="2" t="s">
        <v>6680</v>
      </c>
    </row>
    <row r="11382" customFormat="false" ht="15" hidden="false" customHeight="false" outlineLevel="0" collapsed="false">
      <c r="A11382" s="2" t="n">
        <v>175</v>
      </c>
      <c r="B11382" s="2" t="s">
        <v>1735</v>
      </c>
      <c r="C11382" s="4" t="s">
        <v>8647</v>
      </c>
      <c r="E11382" s="2" t="n">
        <v>17736</v>
      </c>
      <c r="I11382" s="2" t="s">
        <v>6690</v>
      </c>
      <c r="J11382" s="2" t="s">
        <v>6680</v>
      </c>
    </row>
    <row r="11383" customFormat="false" ht="15" hidden="false" customHeight="false" outlineLevel="0" collapsed="false">
      <c r="A11383" s="2" t="n">
        <v>175</v>
      </c>
      <c r="B11383" s="2" t="s">
        <v>1735</v>
      </c>
      <c r="C11383" s="4" t="s">
        <v>8647</v>
      </c>
      <c r="E11383" s="2" t="n">
        <v>17761</v>
      </c>
      <c r="I11383" s="2" t="s">
        <v>6704</v>
      </c>
      <c r="J11383" s="2" t="s">
        <v>6680</v>
      </c>
    </row>
    <row r="11384" customFormat="false" ht="15" hidden="false" customHeight="false" outlineLevel="0" collapsed="false">
      <c r="A11384" s="2" t="n">
        <v>175</v>
      </c>
      <c r="B11384" s="2" t="s">
        <v>1735</v>
      </c>
      <c r="C11384" s="4" t="s">
        <v>8647</v>
      </c>
      <c r="E11384" s="2" t="n">
        <v>17771</v>
      </c>
      <c r="I11384" s="2" t="s">
        <v>6693</v>
      </c>
      <c r="J11384" s="2" t="s">
        <v>6680</v>
      </c>
    </row>
    <row r="11385" customFormat="false" ht="15" hidden="false" customHeight="false" outlineLevel="0" collapsed="false">
      <c r="A11385" s="2" t="n">
        <v>175</v>
      </c>
      <c r="B11385" s="2" t="s">
        <v>1735</v>
      </c>
      <c r="C11385" s="4" t="s">
        <v>8647</v>
      </c>
      <c r="E11385" s="2" t="n">
        <v>17772</v>
      </c>
      <c r="I11385" s="2" t="s">
        <v>6807</v>
      </c>
      <c r="J11385" s="2" t="s">
        <v>6680</v>
      </c>
    </row>
    <row r="11386" customFormat="false" ht="15" hidden="false" customHeight="false" outlineLevel="0" collapsed="false">
      <c r="A11386" s="2" t="n">
        <v>175</v>
      </c>
      <c r="B11386" s="2" t="s">
        <v>1735</v>
      </c>
      <c r="C11386" s="4" t="s">
        <v>8647</v>
      </c>
      <c r="E11386" s="2" t="n">
        <v>17790</v>
      </c>
      <c r="I11386" s="2" t="s">
        <v>7012</v>
      </c>
      <c r="J11386" s="2" t="s">
        <v>6680</v>
      </c>
    </row>
    <row r="11387" customFormat="false" ht="15" hidden="false" customHeight="false" outlineLevel="0" collapsed="false">
      <c r="A11387" s="2" t="n">
        <v>175</v>
      </c>
      <c r="B11387" s="2" t="s">
        <v>1735</v>
      </c>
      <c r="C11387" s="4" t="s">
        <v>8647</v>
      </c>
      <c r="E11387" s="2" t="n">
        <v>17794</v>
      </c>
      <c r="I11387" s="2" t="s">
        <v>6694</v>
      </c>
      <c r="J11387" s="2" t="s">
        <v>6680</v>
      </c>
    </row>
    <row r="11388" customFormat="false" ht="15" hidden="false" customHeight="false" outlineLevel="0" collapsed="false">
      <c r="A11388" s="2" t="n">
        <v>175</v>
      </c>
      <c r="B11388" s="2" t="s">
        <v>1735</v>
      </c>
      <c r="C11388" s="4" t="s">
        <v>8647</v>
      </c>
      <c r="E11388" s="2" t="n">
        <v>17795</v>
      </c>
      <c r="I11388" s="2" t="s">
        <v>6706</v>
      </c>
      <c r="J11388" s="2" t="s">
        <v>6680</v>
      </c>
    </row>
    <row r="11389" customFormat="false" ht="15" hidden="false" customHeight="false" outlineLevel="0" collapsed="false">
      <c r="A11389" s="2" t="n">
        <v>175</v>
      </c>
      <c r="B11389" s="2" t="s">
        <v>1735</v>
      </c>
      <c r="C11389" s="4" t="s">
        <v>10067</v>
      </c>
      <c r="E11389" s="2" t="n">
        <v>17739</v>
      </c>
      <c r="I11389" s="2" t="s">
        <v>6770</v>
      </c>
      <c r="J11389" s="2" t="s">
        <v>6680</v>
      </c>
    </row>
    <row r="11390" customFormat="false" ht="15" hidden="false" customHeight="false" outlineLevel="0" collapsed="false">
      <c r="A11390" s="2" t="n">
        <v>175</v>
      </c>
      <c r="B11390" s="2" t="s">
        <v>1735</v>
      </c>
      <c r="C11390" s="4" t="s">
        <v>3398</v>
      </c>
      <c r="E11390" s="2" t="n">
        <v>17669</v>
      </c>
      <c r="I11390" s="2" t="s">
        <v>6755</v>
      </c>
      <c r="J11390" s="2" t="s">
        <v>6680</v>
      </c>
    </row>
    <row r="11391" customFormat="false" ht="15" hidden="false" customHeight="false" outlineLevel="0" collapsed="false">
      <c r="A11391" s="2" t="n">
        <v>175</v>
      </c>
      <c r="B11391" s="2" t="s">
        <v>1735</v>
      </c>
      <c r="C11391" s="4" t="s">
        <v>3398</v>
      </c>
      <c r="E11391" s="2" t="n">
        <v>17686</v>
      </c>
      <c r="I11391" s="2" t="s">
        <v>6759</v>
      </c>
      <c r="J11391" s="2" t="s">
        <v>6680</v>
      </c>
    </row>
    <row r="11392" customFormat="false" ht="15" hidden="false" customHeight="false" outlineLevel="0" collapsed="false">
      <c r="A11392" s="2" t="n">
        <v>175</v>
      </c>
      <c r="B11392" s="2" t="s">
        <v>1735</v>
      </c>
      <c r="C11392" s="4" t="s">
        <v>3398</v>
      </c>
      <c r="E11392" s="2" t="n">
        <v>17730</v>
      </c>
      <c r="I11392" s="2" t="s">
        <v>6029</v>
      </c>
      <c r="J11392" s="2" t="s">
        <v>6680</v>
      </c>
    </row>
    <row r="11393" customFormat="false" ht="15" hidden="false" customHeight="false" outlineLevel="0" collapsed="false">
      <c r="A11393" s="2" t="n">
        <v>175</v>
      </c>
      <c r="B11393" s="2" t="s">
        <v>1735</v>
      </c>
      <c r="C11393" s="4" t="s">
        <v>3398</v>
      </c>
      <c r="E11393" s="2" t="n">
        <v>17738</v>
      </c>
      <c r="I11393" s="2" t="s">
        <v>6816</v>
      </c>
      <c r="J11393" s="2" t="s">
        <v>6680</v>
      </c>
    </row>
    <row r="11394" customFormat="false" ht="15" hidden="false" customHeight="false" outlineLevel="0" collapsed="false">
      <c r="A11394" s="2" t="n">
        <v>175</v>
      </c>
      <c r="B11394" s="2" t="s">
        <v>1735</v>
      </c>
      <c r="C11394" s="4" t="s">
        <v>3398</v>
      </c>
      <c r="E11394" s="2" t="n">
        <v>17747</v>
      </c>
      <c r="I11394" s="2" t="s">
        <v>6773</v>
      </c>
      <c r="J11394" s="2" t="s">
        <v>6680</v>
      </c>
    </row>
    <row r="11395" customFormat="false" ht="15" hidden="false" customHeight="false" outlineLevel="0" collapsed="false">
      <c r="A11395" s="2" t="n">
        <v>175</v>
      </c>
      <c r="B11395" s="2" t="s">
        <v>1735</v>
      </c>
      <c r="C11395" s="4" t="s">
        <v>3398</v>
      </c>
      <c r="E11395" s="2" t="n">
        <v>17752</v>
      </c>
      <c r="I11395" s="2" t="s">
        <v>6801</v>
      </c>
      <c r="J11395" s="2" t="s">
        <v>6680</v>
      </c>
    </row>
    <row r="11396" customFormat="false" ht="15" hidden="false" customHeight="false" outlineLevel="0" collapsed="false">
      <c r="A11396" s="2" t="n">
        <v>175</v>
      </c>
      <c r="B11396" s="2" t="s">
        <v>1735</v>
      </c>
      <c r="C11396" s="4" t="s">
        <v>3398</v>
      </c>
      <c r="E11396" s="2" t="n">
        <v>17763</v>
      </c>
      <c r="I11396" s="2" t="s">
        <v>6696</v>
      </c>
      <c r="J11396" s="2" t="s">
        <v>6680</v>
      </c>
    </row>
    <row r="11397" customFormat="false" ht="15" hidden="false" customHeight="false" outlineLevel="0" collapsed="false">
      <c r="A11397" s="2" t="n">
        <v>175</v>
      </c>
      <c r="B11397" s="2" t="s">
        <v>1735</v>
      </c>
      <c r="C11397" s="4" t="s">
        <v>3398</v>
      </c>
      <c r="E11397" s="2" t="n">
        <v>17765</v>
      </c>
      <c r="I11397" s="2" t="s">
        <v>6716</v>
      </c>
      <c r="J11397" s="2" t="s">
        <v>6680</v>
      </c>
    </row>
    <row r="11398" customFormat="false" ht="15" hidden="false" customHeight="false" outlineLevel="0" collapsed="false">
      <c r="A11398" s="2" t="n">
        <v>175</v>
      </c>
      <c r="B11398" s="2" t="s">
        <v>1735</v>
      </c>
      <c r="C11398" s="4" t="s">
        <v>3398</v>
      </c>
      <c r="E11398" s="2" t="n">
        <v>17773</v>
      </c>
      <c r="I11398" s="2" t="s">
        <v>6749</v>
      </c>
      <c r="J11398" s="2" t="s">
        <v>6680</v>
      </c>
    </row>
    <row r="11399" customFormat="false" ht="15" hidden="false" customHeight="false" outlineLevel="0" collapsed="false">
      <c r="A11399" s="2" t="n">
        <v>175</v>
      </c>
      <c r="B11399" s="2" t="s">
        <v>1735</v>
      </c>
      <c r="C11399" s="4" t="s">
        <v>3398</v>
      </c>
      <c r="E11399" s="2" t="n">
        <v>17787</v>
      </c>
      <c r="I11399" s="2" t="s">
        <v>6784</v>
      </c>
      <c r="J11399" s="2" t="s">
        <v>6680</v>
      </c>
    </row>
    <row r="11400" customFormat="false" ht="15" hidden="false" customHeight="false" outlineLevel="0" collapsed="false">
      <c r="A11400" s="2" t="n">
        <v>175</v>
      </c>
      <c r="B11400" s="2" t="s">
        <v>1735</v>
      </c>
      <c r="C11400" s="4" t="s">
        <v>10068</v>
      </c>
      <c r="E11400" s="2" t="n">
        <v>17679</v>
      </c>
      <c r="I11400" s="2" t="s">
        <v>6030</v>
      </c>
      <c r="J11400" s="2" t="s">
        <v>6680</v>
      </c>
    </row>
    <row r="11401" customFormat="false" ht="15" hidden="false" customHeight="false" outlineLevel="0" collapsed="false">
      <c r="A11401" s="2" t="n">
        <v>175</v>
      </c>
      <c r="B11401" s="2" t="s">
        <v>1735</v>
      </c>
      <c r="C11401" s="4" t="s">
        <v>10068</v>
      </c>
      <c r="E11401" s="2" t="n">
        <v>17708</v>
      </c>
      <c r="I11401" s="2" t="s">
        <v>6031</v>
      </c>
      <c r="J11401" s="2" t="s">
        <v>6680</v>
      </c>
    </row>
    <row r="11402" customFormat="false" ht="15" hidden="false" customHeight="false" outlineLevel="0" collapsed="false">
      <c r="A11402" s="2" t="n">
        <v>175</v>
      </c>
      <c r="B11402" s="2" t="s">
        <v>1735</v>
      </c>
      <c r="C11402" s="4" t="s">
        <v>10068</v>
      </c>
      <c r="E11402" s="2" t="n">
        <v>17745</v>
      </c>
      <c r="I11402" s="2" t="s">
        <v>6797</v>
      </c>
      <c r="J11402" s="2" t="s">
        <v>6680</v>
      </c>
    </row>
    <row r="11403" customFormat="false" ht="15" hidden="false" customHeight="false" outlineLevel="0" collapsed="false">
      <c r="A11403" s="2" t="n">
        <v>175</v>
      </c>
      <c r="B11403" s="2" t="s">
        <v>1735</v>
      </c>
      <c r="C11403" s="4" t="s">
        <v>10068</v>
      </c>
      <c r="E11403" s="2" t="n">
        <v>17746</v>
      </c>
      <c r="I11403" s="2" t="s">
        <v>3968</v>
      </c>
      <c r="J11403" s="2" t="s">
        <v>6680</v>
      </c>
    </row>
    <row r="11404" customFormat="false" ht="15" hidden="false" customHeight="false" outlineLevel="0" collapsed="false">
      <c r="A11404" s="2" t="n">
        <v>175</v>
      </c>
      <c r="B11404" s="2" t="s">
        <v>1735</v>
      </c>
      <c r="C11404" s="4" t="s">
        <v>10069</v>
      </c>
      <c r="E11404" s="2" t="n">
        <v>17788</v>
      </c>
      <c r="I11404" s="2" t="s">
        <v>6799</v>
      </c>
      <c r="J11404" s="2" t="s">
        <v>6680</v>
      </c>
    </row>
    <row r="11405" customFormat="false" ht="15" hidden="false" customHeight="false" outlineLevel="0" collapsed="false">
      <c r="A11405" s="2" t="n">
        <v>175</v>
      </c>
      <c r="B11405" s="2" t="s">
        <v>1735</v>
      </c>
      <c r="C11405" s="4" t="s">
        <v>10070</v>
      </c>
      <c r="E11405" s="2" t="n">
        <v>17714</v>
      </c>
      <c r="I11405" s="2" t="s">
        <v>6763</v>
      </c>
      <c r="J11405" s="2" t="s">
        <v>6680</v>
      </c>
    </row>
    <row r="11406" customFormat="false" ht="15" hidden="false" customHeight="false" outlineLevel="0" collapsed="false">
      <c r="A11406" s="2" t="n">
        <v>175</v>
      </c>
      <c r="B11406" s="2" t="s">
        <v>1735</v>
      </c>
      <c r="C11406" s="4" t="s">
        <v>10070</v>
      </c>
      <c r="E11406" s="2" t="n">
        <v>17766</v>
      </c>
      <c r="I11406" s="2" t="s">
        <v>6780</v>
      </c>
      <c r="J11406" s="2" t="s">
        <v>6680</v>
      </c>
    </row>
    <row r="11407" customFormat="false" ht="15" hidden="false" customHeight="false" outlineLevel="0" collapsed="false">
      <c r="A11407" s="2" t="n">
        <v>175</v>
      </c>
      <c r="B11407" s="2" t="s">
        <v>1735</v>
      </c>
      <c r="C11407" s="4" t="s">
        <v>10070</v>
      </c>
      <c r="E11407" s="2" t="n">
        <v>17784</v>
      </c>
      <c r="I11407" s="2" t="s">
        <v>5186</v>
      </c>
      <c r="J11407" s="2" t="s">
        <v>6680</v>
      </c>
    </row>
    <row r="11408" customFormat="false" ht="15" hidden="false" customHeight="false" outlineLevel="0" collapsed="false">
      <c r="A11408" s="2" t="n">
        <v>175</v>
      </c>
      <c r="B11408" s="2" t="s">
        <v>1735</v>
      </c>
      <c r="C11408" s="4" t="s">
        <v>10070</v>
      </c>
      <c r="E11408" s="2" t="n">
        <v>17786</v>
      </c>
      <c r="I11408" s="2" t="s">
        <v>5422</v>
      </c>
      <c r="J11408" s="2" t="s">
        <v>6680</v>
      </c>
    </row>
    <row r="11409" customFormat="false" ht="15" hidden="false" customHeight="false" outlineLevel="0" collapsed="false">
      <c r="A11409" s="2" t="n">
        <v>175</v>
      </c>
      <c r="B11409" s="2" t="s">
        <v>1735</v>
      </c>
      <c r="C11409" s="4" t="s">
        <v>10071</v>
      </c>
      <c r="E11409" s="2" t="n">
        <v>17682</v>
      </c>
      <c r="I11409" s="2" t="s">
        <v>1165</v>
      </c>
      <c r="J11409" s="2" t="s">
        <v>6680</v>
      </c>
    </row>
    <row r="11410" customFormat="false" ht="15" hidden="false" customHeight="false" outlineLevel="0" collapsed="false">
      <c r="A11410" s="2" t="n">
        <v>175</v>
      </c>
      <c r="B11410" s="2" t="s">
        <v>1735</v>
      </c>
      <c r="C11410" s="4" t="s">
        <v>621</v>
      </c>
      <c r="E11410" s="2" t="n">
        <v>17688</v>
      </c>
      <c r="I11410" s="2" t="s">
        <v>6760</v>
      </c>
      <c r="J11410" s="2" t="s">
        <v>6680</v>
      </c>
    </row>
    <row r="11411" customFormat="false" ht="15" hidden="false" customHeight="false" outlineLevel="0" collapsed="false">
      <c r="A11411" s="2" t="n">
        <v>175</v>
      </c>
      <c r="B11411" s="2" t="s">
        <v>1735</v>
      </c>
      <c r="C11411" s="4" t="s">
        <v>621</v>
      </c>
      <c r="E11411" s="2" t="n">
        <v>17724</v>
      </c>
      <c r="I11411" s="2" t="s">
        <v>6766</v>
      </c>
      <c r="J11411" s="2" t="s">
        <v>6680</v>
      </c>
    </row>
    <row r="11412" customFormat="false" ht="15" hidden="false" customHeight="false" outlineLevel="0" collapsed="false">
      <c r="A11412" s="2" t="n">
        <v>175</v>
      </c>
      <c r="B11412" s="2" t="s">
        <v>1735</v>
      </c>
      <c r="C11412" s="4" t="s">
        <v>621</v>
      </c>
      <c r="E11412" s="2" t="n">
        <v>17755</v>
      </c>
      <c r="I11412" s="2" t="s">
        <v>6776</v>
      </c>
      <c r="J11412" s="2" t="s">
        <v>6680</v>
      </c>
    </row>
    <row r="11413" customFormat="false" ht="15" hidden="false" customHeight="false" outlineLevel="0" collapsed="false">
      <c r="A11413" s="2" t="n">
        <v>175</v>
      </c>
      <c r="B11413" s="2" t="s">
        <v>1735</v>
      </c>
      <c r="C11413" s="4" t="s">
        <v>621</v>
      </c>
      <c r="E11413" s="2" t="n">
        <v>17767</v>
      </c>
      <c r="I11413" s="2" t="s">
        <v>6780</v>
      </c>
      <c r="J11413" s="2" t="s">
        <v>6680</v>
      </c>
    </row>
    <row r="11414" customFormat="false" ht="15" hidden="false" customHeight="false" outlineLevel="0" collapsed="false">
      <c r="A11414" s="2" t="n">
        <v>175</v>
      </c>
      <c r="B11414" s="2" t="s">
        <v>1735</v>
      </c>
      <c r="C11414" s="4" t="s">
        <v>621</v>
      </c>
      <c r="E11414" s="2" t="n">
        <v>17785</v>
      </c>
      <c r="I11414" s="2" t="s">
        <v>6783</v>
      </c>
      <c r="J11414" s="2" t="s">
        <v>6680</v>
      </c>
    </row>
    <row r="11415" customFormat="false" ht="15" hidden="false" customHeight="false" outlineLevel="0" collapsed="false">
      <c r="A11415" s="2" t="n">
        <v>175</v>
      </c>
      <c r="B11415" s="2" t="s">
        <v>1735</v>
      </c>
      <c r="C11415" s="4" t="s">
        <v>10072</v>
      </c>
      <c r="E11415" s="2" t="n">
        <v>17791</v>
      </c>
      <c r="I11415" s="2" t="s">
        <v>6793</v>
      </c>
      <c r="J11415" s="2" t="s">
        <v>6680</v>
      </c>
    </row>
    <row r="11416" customFormat="false" ht="15" hidden="false" customHeight="false" outlineLevel="0" collapsed="false">
      <c r="A11416" s="2" t="n">
        <v>175</v>
      </c>
      <c r="B11416" s="2" t="s">
        <v>1735</v>
      </c>
      <c r="C11416" s="4" t="s">
        <v>10073</v>
      </c>
      <c r="E11416" s="2" t="n">
        <v>17749</v>
      </c>
      <c r="I11416" s="2" t="s">
        <v>6702</v>
      </c>
      <c r="J11416" s="2" t="s">
        <v>6680</v>
      </c>
    </row>
    <row r="11417" customFormat="false" ht="15" hidden="false" customHeight="false" outlineLevel="0" collapsed="false">
      <c r="A11417" s="2" t="n">
        <v>175</v>
      </c>
      <c r="B11417" s="2" t="s">
        <v>1735</v>
      </c>
      <c r="C11417" s="4" t="s">
        <v>10074</v>
      </c>
      <c r="E11417" s="2" t="n">
        <v>17668</v>
      </c>
      <c r="I11417" s="2" t="s">
        <v>6754</v>
      </c>
      <c r="J11417" s="2" t="s">
        <v>6680</v>
      </c>
    </row>
    <row r="11418" customFormat="false" ht="15" hidden="false" customHeight="false" outlineLevel="0" collapsed="false">
      <c r="A11418" s="2" t="n">
        <v>175</v>
      </c>
      <c r="B11418" s="2" t="s">
        <v>1735</v>
      </c>
      <c r="C11418" s="4" t="s">
        <v>10074</v>
      </c>
      <c r="E11418" s="2" t="n">
        <v>17687</v>
      </c>
      <c r="I11418" s="2" t="s">
        <v>1315</v>
      </c>
      <c r="J11418" s="2" t="s">
        <v>6680</v>
      </c>
    </row>
    <row r="11419" customFormat="false" ht="15" hidden="false" customHeight="false" outlineLevel="0" collapsed="false">
      <c r="A11419" s="2" t="n">
        <v>175</v>
      </c>
      <c r="B11419" s="2" t="s">
        <v>1735</v>
      </c>
      <c r="C11419" s="4" t="s">
        <v>10074</v>
      </c>
      <c r="E11419" s="2" t="n">
        <v>17697</v>
      </c>
      <c r="I11419" s="2" t="s">
        <v>6761</v>
      </c>
      <c r="J11419" s="2" t="s">
        <v>6680</v>
      </c>
    </row>
    <row r="11420" customFormat="false" ht="15" hidden="false" customHeight="false" outlineLevel="0" collapsed="false">
      <c r="A11420" s="2" t="n">
        <v>175</v>
      </c>
      <c r="B11420" s="2" t="s">
        <v>1735</v>
      </c>
      <c r="C11420" s="4" t="s">
        <v>10074</v>
      </c>
      <c r="E11420" s="2" t="n">
        <v>17710</v>
      </c>
      <c r="I11420" s="2" t="s">
        <v>6762</v>
      </c>
      <c r="J11420" s="2" t="s">
        <v>6680</v>
      </c>
    </row>
    <row r="11421" customFormat="false" ht="15" hidden="false" customHeight="false" outlineLevel="0" collapsed="false">
      <c r="A11421" s="2" t="n">
        <v>175</v>
      </c>
      <c r="B11421" s="2" t="s">
        <v>1735</v>
      </c>
      <c r="C11421" s="4" t="s">
        <v>10074</v>
      </c>
      <c r="E11421" s="2" t="n">
        <v>17719</v>
      </c>
      <c r="I11421" s="2" t="s">
        <v>3680</v>
      </c>
      <c r="J11421" s="2" t="s">
        <v>6680</v>
      </c>
    </row>
    <row r="11422" customFormat="false" ht="15" hidden="false" customHeight="false" outlineLevel="0" collapsed="false">
      <c r="A11422" s="2" t="n">
        <v>175</v>
      </c>
      <c r="B11422" s="2" t="s">
        <v>1735</v>
      </c>
      <c r="C11422" s="4" t="s">
        <v>10074</v>
      </c>
      <c r="E11422" s="2" t="n">
        <v>17725</v>
      </c>
      <c r="I11422" s="2" t="s">
        <v>6767</v>
      </c>
      <c r="J11422" s="2" t="s">
        <v>6680</v>
      </c>
    </row>
    <row r="11423" customFormat="false" ht="15" hidden="false" customHeight="false" outlineLevel="0" collapsed="false">
      <c r="A11423" s="2" t="n">
        <v>175</v>
      </c>
      <c r="B11423" s="2" t="s">
        <v>1735</v>
      </c>
      <c r="C11423" s="4" t="s">
        <v>10074</v>
      </c>
      <c r="E11423" s="2" t="n">
        <v>17726</v>
      </c>
      <c r="I11423" s="2" t="s">
        <v>6768</v>
      </c>
      <c r="J11423" s="2" t="s">
        <v>6680</v>
      </c>
    </row>
    <row r="11424" customFormat="false" ht="15" hidden="false" customHeight="false" outlineLevel="0" collapsed="false">
      <c r="A11424" s="2" t="n">
        <v>175</v>
      </c>
      <c r="B11424" s="2" t="s">
        <v>1735</v>
      </c>
      <c r="C11424" s="4" t="s">
        <v>10074</v>
      </c>
      <c r="E11424" s="2" t="n">
        <v>17741</v>
      </c>
      <c r="I11424" s="2" t="s">
        <v>6772</v>
      </c>
      <c r="J11424" s="2" t="s">
        <v>6680</v>
      </c>
    </row>
    <row r="11425" customFormat="false" ht="15" hidden="false" customHeight="false" outlineLevel="0" collapsed="false">
      <c r="A11425" s="2" t="n">
        <v>175</v>
      </c>
      <c r="B11425" s="2" t="s">
        <v>1735</v>
      </c>
      <c r="C11425" s="4" t="s">
        <v>10074</v>
      </c>
      <c r="E11425" s="2" t="n">
        <v>17742</v>
      </c>
      <c r="I11425" s="2" t="s">
        <v>6701</v>
      </c>
      <c r="J11425" s="2" t="s">
        <v>6680</v>
      </c>
    </row>
    <row r="11426" customFormat="false" ht="15" hidden="false" customHeight="false" outlineLevel="0" collapsed="false">
      <c r="A11426" s="2" t="n">
        <v>175</v>
      </c>
      <c r="B11426" s="2" t="s">
        <v>1735</v>
      </c>
      <c r="C11426" s="4" t="s">
        <v>10074</v>
      </c>
      <c r="E11426" s="2" t="n">
        <v>17743</v>
      </c>
      <c r="I11426" s="2" t="s">
        <v>6691</v>
      </c>
      <c r="J11426" s="2" t="s">
        <v>6680</v>
      </c>
    </row>
    <row r="11427" customFormat="false" ht="15" hidden="false" customHeight="false" outlineLevel="0" collapsed="false">
      <c r="A11427" s="2" t="n">
        <v>175</v>
      </c>
      <c r="B11427" s="2" t="s">
        <v>1735</v>
      </c>
      <c r="C11427" s="4" t="s">
        <v>10075</v>
      </c>
      <c r="E11427" s="2" t="n">
        <v>17692</v>
      </c>
      <c r="I11427" s="2" t="s">
        <v>2271</v>
      </c>
      <c r="J11427" s="2" t="s">
        <v>6680</v>
      </c>
    </row>
    <row r="11428" customFormat="false" ht="15" hidden="false" customHeight="false" outlineLevel="0" collapsed="false">
      <c r="A11428" s="2" t="n">
        <v>175</v>
      </c>
      <c r="B11428" s="2" t="s">
        <v>1735</v>
      </c>
      <c r="C11428" s="4" t="s">
        <v>10076</v>
      </c>
      <c r="E11428" s="2" t="n">
        <v>17681</v>
      </c>
      <c r="I11428" s="2" t="s">
        <v>6757</v>
      </c>
      <c r="J11428" s="2" t="s">
        <v>6680</v>
      </c>
    </row>
    <row r="11429" customFormat="false" ht="15" hidden="false" customHeight="false" outlineLevel="0" collapsed="false">
      <c r="A11429" s="2" t="n">
        <v>175</v>
      </c>
      <c r="B11429" s="2" t="s">
        <v>1735</v>
      </c>
      <c r="C11429" s="4" t="s">
        <v>10076</v>
      </c>
      <c r="E11429" s="2" t="n">
        <v>17694</v>
      </c>
      <c r="I11429" s="2" t="s">
        <v>2402</v>
      </c>
      <c r="J11429" s="2" t="s">
        <v>6680</v>
      </c>
    </row>
    <row r="11430" customFormat="false" ht="15" hidden="false" customHeight="false" outlineLevel="0" collapsed="false">
      <c r="A11430" s="2" t="n">
        <v>175</v>
      </c>
      <c r="B11430" s="2" t="s">
        <v>1735</v>
      </c>
      <c r="C11430" s="4" t="s">
        <v>10076</v>
      </c>
      <c r="E11430" s="2" t="n">
        <v>17721</v>
      </c>
      <c r="I11430" s="2" t="s">
        <v>6043</v>
      </c>
      <c r="J11430" s="2" t="s">
        <v>6680</v>
      </c>
    </row>
    <row r="11431" customFormat="false" ht="15" hidden="false" customHeight="false" outlineLevel="0" collapsed="false">
      <c r="A11431" s="2" t="n">
        <v>175</v>
      </c>
      <c r="B11431" s="2" t="s">
        <v>1735</v>
      </c>
      <c r="C11431" s="4" t="s">
        <v>10076</v>
      </c>
      <c r="E11431" s="2" t="n">
        <v>17722</v>
      </c>
      <c r="I11431" s="2" t="s">
        <v>6765</v>
      </c>
      <c r="J11431" s="2" t="s">
        <v>6680</v>
      </c>
    </row>
    <row r="11432" customFormat="false" ht="15" hidden="false" customHeight="false" outlineLevel="0" collapsed="false">
      <c r="A11432" s="2" t="n">
        <v>175</v>
      </c>
      <c r="B11432" s="2" t="s">
        <v>1735</v>
      </c>
      <c r="C11432" s="4" t="s">
        <v>10076</v>
      </c>
      <c r="E11432" s="2" t="n">
        <v>17750</v>
      </c>
      <c r="I11432" s="2" t="s">
        <v>6774</v>
      </c>
      <c r="J11432" s="2" t="s">
        <v>6680</v>
      </c>
    </row>
    <row r="11433" customFormat="false" ht="15" hidden="false" customHeight="false" outlineLevel="0" collapsed="false">
      <c r="A11433" s="2" t="n">
        <v>175</v>
      </c>
      <c r="B11433" s="2" t="s">
        <v>1735</v>
      </c>
      <c r="C11433" s="4" t="s">
        <v>10076</v>
      </c>
      <c r="E11433" s="2" t="n">
        <v>17751</v>
      </c>
      <c r="I11433" s="2" t="s">
        <v>6775</v>
      </c>
      <c r="J11433" s="2" t="s">
        <v>6680</v>
      </c>
    </row>
    <row r="11434" customFormat="false" ht="15" hidden="false" customHeight="false" outlineLevel="0" collapsed="false">
      <c r="A11434" s="2" t="n">
        <v>175</v>
      </c>
      <c r="B11434" s="2" t="s">
        <v>1735</v>
      </c>
      <c r="C11434" s="4" t="s">
        <v>10076</v>
      </c>
      <c r="E11434" s="2" t="n">
        <v>17754</v>
      </c>
      <c r="I11434" s="2" t="s">
        <v>6752</v>
      </c>
      <c r="J11434" s="2" t="s">
        <v>6680</v>
      </c>
    </row>
    <row r="11435" customFormat="false" ht="15" hidden="false" customHeight="false" outlineLevel="0" collapsed="false">
      <c r="A11435" s="2" t="n">
        <v>175</v>
      </c>
      <c r="B11435" s="2" t="s">
        <v>1735</v>
      </c>
      <c r="C11435" s="4" t="s">
        <v>10076</v>
      </c>
      <c r="E11435" s="2" t="n">
        <v>17756</v>
      </c>
      <c r="I11435" s="2" t="s">
        <v>6777</v>
      </c>
      <c r="J11435" s="2" t="s">
        <v>6680</v>
      </c>
    </row>
    <row r="11436" customFormat="false" ht="15" hidden="false" customHeight="false" outlineLevel="0" collapsed="false">
      <c r="A11436" s="2" t="n">
        <v>175</v>
      </c>
      <c r="B11436" s="2" t="s">
        <v>1735</v>
      </c>
      <c r="C11436" s="4" t="s">
        <v>10076</v>
      </c>
      <c r="E11436" s="2" t="n">
        <v>17769</v>
      </c>
      <c r="I11436" s="2" t="s">
        <v>6781</v>
      </c>
      <c r="J11436" s="2" t="s">
        <v>6680</v>
      </c>
    </row>
    <row r="11437" customFormat="false" ht="15" hidden="false" customHeight="false" outlineLevel="0" collapsed="false">
      <c r="A11437" s="2" t="n">
        <v>175</v>
      </c>
      <c r="B11437" s="2" t="s">
        <v>1735</v>
      </c>
      <c r="C11437" s="4" t="s">
        <v>10077</v>
      </c>
      <c r="E11437" s="2" t="n">
        <v>17737</v>
      </c>
      <c r="I11437" s="2" t="s">
        <v>6736</v>
      </c>
      <c r="J11437" s="2" t="s">
        <v>6680</v>
      </c>
    </row>
    <row r="11438" customFormat="false" ht="15" hidden="false" customHeight="false" outlineLevel="0" collapsed="false">
      <c r="A11438" s="2" t="n">
        <v>175</v>
      </c>
      <c r="B11438" s="2" t="s">
        <v>1735</v>
      </c>
      <c r="C11438" s="4" t="s">
        <v>10078</v>
      </c>
      <c r="E11438" s="2" t="n">
        <v>17735</v>
      </c>
      <c r="I11438" s="2" t="s">
        <v>6738</v>
      </c>
      <c r="J11438" s="2" t="s">
        <v>6680</v>
      </c>
    </row>
    <row r="11439" customFormat="false" ht="15" hidden="false" customHeight="false" outlineLevel="0" collapsed="false">
      <c r="A11439" s="2" t="n">
        <v>175</v>
      </c>
      <c r="B11439" s="2" t="s">
        <v>1735</v>
      </c>
      <c r="C11439" s="4" t="s">
        <v>10079</v>
      </c>
      <c r="E11439" s="2" t="n">
        <v>17691</v>
      </c>
      <c r="G11439" s="2" t="s">
        <v>1850</v>
      </c>
      <c r="I11439" s="2" t="s">
        <v>6713</v>
      </c>
      <c r="J11439" s="2" t="s">
        <v>6680</v>
      </c>
    </row>
    <row r="11440" customFormat="false" ht="15" hidden="false" customHeight="false" outlineLevel="0" collapsed="false">
      <c r="A11440" s="2" t="n">
        <v>175</v>
      </c>
      <c r="B11440" s="2" t="s">
        <v>1735</v>
      </c>
      <c r="C11440" s="4" t="s">
        <v>10080</v>
      </c>
      <c r="E11440" s="2" t="n">
        <v>17775</v>
      </c>
      <c r="I11440" s="2" t="s">
        <v>6718</v>
      </c>
      <c r="J11440" s="2" t="s">
        <v>6680</v>
      </c>
    </row>
    <row r="11441" customFormat="false" ht="15" hidden="false" customHeight="false" outlineLevel="0" collapsed="false">
      <c r="A11441" s="2" t="n">
        <v>175</v>
      </c>
      <c r="B11441" s="2" t="s">
        <v>1735</v>
      </c>
      <c r="C11441" s="4" t="s">
        <v>10081</v>
      </c>
      <c r="E11441" s="2" t="n">
        <v>17718</v>
      </c>
      <c r="I11441" s="2" t="s">
        <v>6708</v>
      </c>
      <c r="J11441" s="2" t="s">
        <v>6680</v>
      </c>
    </row>
    <row r="11442" customFormat="false" ht="15" hidden="false" customHeight="false" outlineLevel="0" collapsed="false">
      <c r="A11442" s="2" t="n">
        <v>175</v>
      </c>
      <c r="B11442" s="2" t="s">
        <v>1735</v>
      </c>
      <c r="C11442" s="4" t="s">
        <v>10082</v>
      </c>
      <c r="E11442" s="2" t="n">
        <v>17695</v>
      </c>
      <c r="I11442" s="2" t="s">
        <v>6714</v>
      </c>
      <c r="J11442" s="2" t="s">
        <v>6680</v>
      </c>
    </row>
    <row r="11443" customFormat="false" ht="15" hidden="false" customHeight="false" outlineLevel="0" collapsed="false">
      <c r="A11443" s="2" t="n">
        <v>175</v>
      </c>
      <c r="B11443" s="2" t="s">
        <v>1735</v>
      </c>
      <c r="C11443" s="4" t="s">
        <v>10083</v>
      </c>
      <c r="E11443" s="2" t="n">
        <v>17768</v>
      </c>
      <c r="I11443" s="2" t="s">
        <v>6717</v>
      </c>
      <c r="J11443" s="2" t="s">
        <v>6680</v>
      </c>
    </row>
    <row r="11444" customFormat="false" ht="15" hidden="false" customHeight="false" outlineLevel="0" collapsed="false">
      <c r="A11444" s="2" t="n">
        <v>175</v>
      </c>
      <c r="B11444" s="2" t="s">
        <v>1735</v>
      </c>
      <c r="C11444" s="4" t="s">
        <v>6882</v>
      </c>
      <c r="E11444" s="2" t="n">
        <v>17777</v>
      </c>
      <c r="I11444" s="2" t="s">
        <v>6719</v>
      </c>
      <c r="J11444" s="2" t="s">
        <v>6680</v>
      </c>
    </row>
    <row r="11445" customFormat="false" ht="15" hidden="false" customHeight="false" outlineLevel="0" collapsed="false">
      <c r="A11445" s="2" t="n">
        <v>175</v>
      </c>
      <c r="B11445" s="2" t="s">
        <v>1735</v>
      </c>
      <c r="C11445" s="4" t="s">
        <v>6882</v>
      </c>
      <c r="E11445" s="2" t="n">
        <v>17780</v>
      </c>
      <c r="I11445" s="2" t="s">
        <v>6034</v>
      </c>
      <c r="J11445" s="2" t="s">
        <v>6680</v>
      </c>
    </row>
    <row r="11446" customFormat="false" ht="15" hidden="false" customHeight="false" outlineLevel="0" collapsed="false">
      <c r="A11446" s="2" t="n">
        <v>175</v>
      </c>
      <c r="B11446" s="2" t="s">
        <v>1735</v>
      </c>
      <c r="C11446" s="4" t="s">
        <v>10084</v>
      </c>
      <c r="E11446" s="2" t="n">
        <v>17783</v>
      </c>
      <c r="I11446" s="2" t="s">
        <v>6724</v>
      </c>
      <c r="J11446" s="2" t="s">
        <v>6680</v>
      </c>
    </row>
    <row r="11447" customFormat="false" ht="15" hidden="false" customHeight="false" outlineLevel="0" collapsed="false">
      <c r="A11447" s="2" t="n">
        <v>175</v>
      </c>
      <c r="B11447" s="2" t="s">
        <v>1735</v>
      </c>
      <c r="C11447" s="4" t="s">
        <v>10085</v>
      </c>
      <c r="E11447" s="2" t="n">
        <v>17728</v>
      </c>
      <c r="I11447" s="2" t="s">
        <v>6709</v>
      </c>
      <c r="J11447" s="2" t="s">
        <v>6680</v>
      </c>
    </row>
    <row r="11448" customFormat="false" ht="15" hidden="false" customHeight="false" outlineLevel="0" collapsed="false">
      <c r="A11448" s="2" t="n">
        <v>175</v>
      </c>
      <c r="B11448" s="2" t="s">
        <v>1735</v>
      </c>
      <c r="C11448" s="4" t="s">
        <v>3222</v>
      </c>
      <c r="E11448" s="2" t="n">
        <v>17689</v>
      </c>
      <c r="I11448" s="2" t="s">
        <v>6712</v>
      </c>
      <c r="J11448" s="2" t="s">
        <v>6680</v>
      </c>
    </row>
    <row r="11449" customFormat="false" ht="15" hidden="false" customHeight="false" outlineLevel="0" collapsed="false">
      <c r="A11449" s="2" t="n">
        <v>175</v>
      </c>
      <c r="B11449" s="2" t="s">
        <v>1735</v>
      </c>
      <c r="C11449" s="4" t="s">
        <v>10086</v>
      </c>
      <c r="E11449" s="2" t="n">
        <v>17779</v>
      </c>
      <c r="I11449" s="2" t="s">
        <v>6782</v>
      </c>
      <c r="J11449" s="2" t="s">
        <v>6680</v>
      </c>
    </row>
    <row r="11450" customFormat="false" ht="15" hidden="false" customHeight="false" outlineLevel="0" collapsed="false">
      <c r="A11450" s="2" t="n">
        <v>175</v>
      </c>
      <c r="B11450" s="2" t="s">
        <v>1735</v>
      </c>
      <c r="C11450" s="4" t="s">
        <v>10087</v>
      </c>
      <c r="E11450" s="2" t="n">
        <v>17711</v>
      </c>
      <c r="I11450" s="2" t="s">
        <v>6762</v>
      </c>
      <c r="J11450" s="2" t="s">
        <v>6680</v>
      </c>
    </row>
    <row r="11451" customFormat="false" ht="15" hidden="false" customHeight="false" outlineLevel="0" collapsed="false">
      <c r="A11451" s="2" t="n">
        <v>175</v>
      </c>
      <c r="B11451" s="2" t="s">
        <v>1735</v>
      </c>
      <c r="C11451" s="4" t="s">
        <v>10088</v>
      </c>
      <c r="E11451" s="2" t="n">
        <v>17673</v>
      </c>
      <c r="I11451" s="2" t="s">
        <v>656</v>
      </c>
      <c r="J11451" s="2" t="s">
        <v>6680</v>
      </c>
    </row>
    <row r="11452" customFormat="false" ht="15" hidden="false" customHeight="false" outlineLevel="0" collapsed="false">
      <c r="A11452" s="2" t="n">
        <v>175</v>
      </c>
      <c r="B11452" s="2" t="s">
        <v>1735</v>
      </c>
      <c r="C11452" s="4" t="s">
        <v>10089</v>
      </c>
      <c r="E11452" s="2" t="n">
        <v>17759</v>
      </c>
      <c r="I11452" s="2" t="s">
        <v>6692</v>
      </c>
      <c r="J11452" s="2" t="s">
        <v>6680</v>
      </c>
    </row>
    <row r="11453" customFormat="false" ht="15" hidden="false" customHeight="false" outlineLevel="0" collapsed="false">
      <c r="A11453" s="2" t="n">
        <v>175</v>
      </c>
      <c r="B11453" s="2" t="s">
        <v>1735</v>
      </c>
      <c r="C11453" s="4" t="s">
        <v>10090</v>
      </c>
      <c r="E11453" s="2" t="n">
        <v>17734</v>
      </c>
      <c r="I11453" s="2" t="s">
        <v>6821</v>
      </c>
      <c r="J11453" s="2" t="s">
        <v>6680</v>
      </c>
    </row>
    <row r="11454" customFormat="false" ht="15" hidden="false" customHeight="false" outlineLevel="0" collapsed="false">
      <c r="A11454" s="2" t="n">
        <v>175</v>
      </c>
      <c r="B11454" s="2" t="s">
        <v>1735</v>
      </c>
      <c r="C11454" s="4" t="s">
        <v>8737</v>
      </c>
      <c r="E11454" s="2" t="n">
        <v>17677</v>
      </c>
      <c r="I11454" s="2" t="s">
        <v>6682</v>
      </c>
      <c r="J11454" s="2" t="s">
        <v>6680</v>
      </c>
    </row>
    <row r="11455" customFormat="false" ht="15" hidden="false" customHeight="false" outlineLevel="0" collapsed="false">
      <c r="A11455" s="2" t="n">
        <v>179</v>
      </c>
      <c r="B11455" s="2" t="s">
        <v>386</v>
      </c>
      <c r="C11455" s="4" t="s">
        <v>10091</v>
      </c>
      <c r="E11455" s="2" t="n">
        <v>17850</v>
      </c>
      <c r="I11455" s="2" t="s">
        <v>6701</v>
      </c>
      <c r="J11455" s="2" t="s">
        <v>6680</v>
      </c>
    </row>
    <row r="11456" customFormat="false" ht="15" hidden="false" customHeight="false" outlineLevel="0" collapsed="false">
      <c r="A11456" s="2" t="n">
        <v>179</v>
      </c>
      <c r="B11456" s="2" t="s">
        <v>386</v>
      </c>
      <c r="C11456" s="4" t="s">
        <v>10092</v>
      </c>
      <c r="E11456" s="2" t="n">
        <v>17811</v>
      </c>
      <c r="I11456" s="2" t="s">
        <v>6033</v>
      </c>
      <c r="J11456" s="2" t="s">
        <v>6680</v>
      </c>
    </row>
    <row r="11457" customFormat="false" ht="15" hidden="false" customHeight="false" outlineLevel="0" collapsed="false">
      <c r="A11457" s="2" t="n">
        <v>179</v>
      </c>
      <c r="B11457" s="2" t="s">
        <v>386</v>
      </c>
      <c r="C11457" s="4" t="s">
        <v>10093</v>
      </c>
      <c r="E11457" s="2" t="n">
        <v>17799</v>
      </c>
      <c r="I11457" s="2" t="s">
        <v>6755</v>
      </c>
      <c r="J11457" s="2" t="s">
        <v>6680</v>
      </c>
    </row>
    <row r="11458" customFormat="false" ht="15" hidden="false" customHeight="false" outlineLevel="0" collapsed="false">
      <c r="A11458" s="2" t="n">
        <v>179</v>
      </c>
      <c r="B11458" s="2" t="s">
        <v>386</v>
      </c>
      <c r="C11458" s="4" t="s">
        <v>10093</v>
      </c>
      <c r="E11458" s="2" t="n">
        <v>17800</v>
      </c>
      <c r="I11458" s="2" t="s">
        <v>6811</v>
      </c>
      <c r="J11458" s="2" t="s">
        <v>6680</v>
      </c>
    </row>
    <row r="11459" customFormat="false" ht="15" hidden="false" customHeight="false" outlineLevel="0" collapsed="false">
      <c r="A11459" s="2" t="n">
        <v>179</v>
      </c>
      <c r="B11459" s="2" t="s">
        <v>386</v>
      </c>
      <c r="C11459" s="4" t="s">
        <v>10093</v>
      </c>
      <c r="E11459" s="2" t="n">
        <v>17807</v>
      </c>
      <c r="I11459" s="2" t="s">
        <v>6732</v>
      </c>
      <c r="J11459" s="2" t="s">
        <v>6680</v>
      </c>
    </row>
    <row r="11460" customFormat="false" ht="15" hidden="false" customHeight="false" outlineLevel="0" collapsed="false">
      <c r="A11460" s="2" t="n">
        <v>179</v>
      </c>
      <c r="B11460" s="2" t="s">
        <v>386</v>
      </c>
      <c r="C11460" s="4" t="s">
        <v>10093</v>
      </c>
      <c r="E11460" s="2" t="n">
        <v>17813</v>
      </c>
      <c r="I11460" s="2" t="s">
        <v>6759</v>
      </c>
      <c r="J11460" s="2" t="s">
        <v>6680</v>
      </c>
    </row>
    <row r="11461" customFormat="false" ht="15" hidden="false" customHeight="false" outlineLevel="0" collapsed="false">
      <c r="A11461" s="2" t="n">
        <v>179</v>
      </c>
      <c r="B11461" s="2" t="s">
        <v>386</v>
      </c>
      <c r="C11461" s="4" t="s">
        <v>10093</v>
      </c>
      <c r="E11461" s="2" t="n">
        <v>17818</v>
      </c>
      <c r="I11461" s="2" t="s">
        <v>2271</v>
      </c>
      <c r="J11461" s="2" t="s">
        <v>6680</v>
      </c>
    </row>
    <row r="11462" customFormat="false" ht="15" hidden="false" customHeight="false" outlineLevel="0" collapsed="false">
      <c r="A11462" s="2" t="n">
        <v>179</v>
      </c>
      <c r="B11462" s="2" t="s">
        <v>386</v>
      </c>
      <c r="C11462" s="4" t="s">
        <v>10093</v>
      </c>
      <c r="E11462" s="2" t="n">
        <v>17819</v>
      </c>
      <c r="I11462" s="2" t="s">
        <v>6789</v>
      </c>
      <c r="J11462" s="2" t="s">
        <v>6680</v>
      </c>
    </row>
    <row r="11463" customFormat="false" ht="15" hidden="false" customHeight="false" outlineLevel="0" collapsed="false">
      <c r="A11463" s="2" t="n">
        <v>179</v>
      </c>
      <c r="B11463" s="2" t="s">
        <v>386</v>
      </c>
      <c r="C11463" s="4" t="s">
        <v>10093</v>
      </c>
      <c r="E11463" s="2" t="n">
        <v>17822</v>
      </c>
      <c r="I11463" s="2" t="s">
        <v>6790</v>
      </c>
      <c r="J11463" s="2" t="s">
        <v>6680</v>
      </c>
    </row>
    <row r="11464" customFormat="false" ht="15" hidden="false" customHeight="false" outlineLevel="0" collapsed="false">
      <c r="A11464" s="2" t="n">
        <v>179</v>
      </c>
      <c r="B11464" s="2" t="s">
        <v>386</v>
      </c>
      <c r="C11464" s="4" t="s">
        <v>10093</v>
      </c>
      <c r="E11464" s="2" t="n">
        <v>17827</v>
      </c>
      <c r="I11464" s="2" t="s">
        <v>6809</v>
      </c>
      <c r="J11464" s="2" t="s">
        <v>6680</v>
      </c>
    </row>
    <row r="11465" customFormat="false" ht="15" hidden="false" customHeight="false" outlineLevel="0" collapsed="false">
      <c r="A11465" s="2" t="n">
        <v>179</v>
      </c>
      <c r="B11465" s="2" t="s">
        <v>386</v>
      </c>
      <c r="C11465" s="4" t="s">
        <v>10093</v>
      </c>
      <c r="E11465" s="2" t="n">
        <v>17830</v>
      </c>
      <c r="I11465" s="2" t="s">
        <v>6723</v>
      </c>
      <c r="J11465" s="2" t="s">
        <v>6680</v>
      </c>
    </row>
    <row r="11466" customFormat="false" ht="15" hidden="false" customHeight="false" outlineLevel="0" collapsed="false">
      <c r="A11466" s="2" t="n">
        <v>179</v>
      </c>
      <c r="B11466" s="2" t="s">
        <v>386</v>
      </c>
      <c r="C11466" s="4" t="s">
        <v>10093</v>
      </c>
      <c r="E11466" s="2" t="n">
        <v>17833</v>
      </c>
      <c r="I11466" s="2" t="s">
        <v>6763</v>
      </c>
      <c r="J11466" s="2" t="s">
        <v>6680</v>
      </c>
    </row>
    <row r="11467" customFormat="false" ht="15" hidden="false" customHeight="false" outlineLevel="0" collapsed="false">
      <c r="A11467" s="2" t="n">
        <v>179</v>
      </c>
      <c r="B11467" s="2" t="s">
        <v>386</v>
      </c>
      <c r="C11467" s="4" t="s">
        <v>10093</v>
      </c>
      <c r="E11467" s="2" t="n">
        <v>17835</v>
      </c>
      <c r="I11467" s="2" t="s">
        <v>6764</v>
      </c>
      <c r="J11467" s="2" t="s">
        <v>6680</v>
      </c>
    </row>
    <row r="11468" customFormat="false" ht="15" hidden="false" customHeight="false" outlineLevel="0" collapsed="false">
      <c r="A11468" s="2" t="n">
        <v>179</v>
      </c>
      <c r="B11468" s="2" t="s">
        <v>386</v>
      </c>
      <c r="C11468" s="4" t="s">
        <v>10093</v>
      </c>
      <c r="E11468" s="2" t="n">
        <v>17837</v>
      </c>
      <c r="I11468" s="2" t="s">
        <v>3680</v>
      </c>
      <c r="J11468" s="2" t="s">
        <v>6680</v>
      </c>
    </row>
    <row r="11469" customFormat="false" ht="15" hidden="false" customHeight="false" outlineLevel="0" collapsed="false">
      <c r="A11469" s="2" t="n">
        <v>179</v>
      </c>
      <c r="B11469" s="2" t="s">
        <v>386</v>
      </c>
      <c r="C11469" s="4" t="s">
        <v>10093</v>
      </c>
      <c r="E11469" s="2" t="n">
        <v>17838</v>
      </c>
      <c r="I11469" s="2" t="s">
        <v>6043</v>
      </c>
      <c r="J11469" s="2" t="s">
        <v>6680</v>
      </c>
    </row>
    <row r="11470" customFormat="false" ht="15" hidden="false" customHeight="false" outlineLevel="0" collapsed="false">
      <c r="A11470" s="2" t="n">
        <v>179</v>
      </c>
      <c r="B11470" s="2" t="s">
        <v>386</v>
      </c>
      <c r="C11470" s="4" t="s">
        <v>10093</v>
      </c>
      <c r="E11470" s="2" t="n">
        <v>17839</v>
      </c>
      <c r="I11470" s="2" t="s">
        <v>6765</v>
      </c>
      <c r="J11470" s="2" t="s">
        <v>6680</v>
      </c>
    </row>
    <row r="11471" customFormat="false" ht="15" hidden="false" customHeight="false" outlineLevel="0" collapsed="false">
      <c r="A11471" s="2" t="n">
        <v>179</v>
      </c>
      <c r="B11471" s="2" t="s">
        <v>386</v>
      </c>
      <c r="C11471" s="4" t="s">
        <v>10093</v>
      </c>
      <c r="E11471" s="2" t="n">
        <v>17841</v>
      </c>
      <c r="I11471" s="2" t="s">
        <v>6766</v>
      </c>
      <c r="J11471" s="2" t="s">
        <v>6680</v>
      </c>
    </row>
    <row r="11472" customFormat="false" ht="15" hidden="false" customHeight="false" outlineLevel="0" collapsed="false">
      <c r="A11472" s="2" t="n">
        <v>179</v>
      </c>
      <c r="B11472" s="2" t="s">
        <v>386</v>
      </c>
      <c r="C11472" s="4" t="s">
        <v>10093</v>
      </c>
      <c r="E11472" s="2" t="n">
        <v>17845</v>
      </c>
      <c r="I11472" s="2" t="s">
        <v>6040</v>
      </c>
      <c r="J11472" s="2" t="s">
        <v>6680</v>
      </c>
    </row>
    <row r="11473" customFormat="false" ht="15" hidden="false" customHeight="false" outlineLevel="0" collapsed="false">
      <c r="A11473" s="2" t="n">
        <v>179</v>
      </c>
      <c r="B11473" s="2" t="s">
        <v>386</v>
      </c>
      <c r="C11473" s="4" t="s">
        <v>10093</v>
      </c>
      <c r="E11473" s="2" t="n">
        <v>17846</v>
      </c>
      <c r="I11473" s="2" t="s">
        <v>6029</v>
      </c>
      <c r="J11473" s="2" t="s">
        <v>6680</v>
      </c>
    </row>
    <row r="11474" customFormat="false" ht="15" hidden="false" customHeight="false" outlineLevel="0" collapsed="false">
      <c r="A11474" s="2" t="n">
        <v>179</v>
      </c>
      <c r="B11474" s="2" t="s">
        <v>386</v>
      </c>
      <c r="C11474" s="4" t="s">
        <v>10093</v>
      </c>
      <c r="E11474" s="2" t="n">
        <v>17847</v>
      </c>
      <c r="I11474" s="2" t="s">
        <v>6769</v>
      </c>
      <c r="J11474" s="2" t="s">
        <v>6680</v>
      </c>
    </row>
    <row r="11475" customFormat="false" ht="15" hidden="false" customHeight="false" outlineLevel="0" collapsed="false">
      <c r="A11475" s="2" t="n">
        <v>179</v>
      </c>
      <c r="B11475" s="2" t="s">
        <v>386</v>
      </c>
      <c r="C11475" s="4" t="s">
        <v>10093</v>
      </c>
      <c r="E11475" s="2" t="n">
        <v>17849</v>
      </c>
      <c r="I11475" s="2" t="s">
        <v>6736</v>
      </c>
      <c r="J11475" s="2" t="s">
        <v>6680</v>
      </c>
    </row>
    <row r="11476" customFormat="false" ht="15" hidden="false" customHeight="false" outlineLevel="0" collapsed="false">
      <c r="A11476" s="2" t="n">
        <v>179</v>
      </c>
      <c r="B11476" s="2" t="s">
        <v>386</v>
      </c>
      <c r="C11476" s="4" t="s">
        <v>10093</v>
      </c>
      <c r="E11476" s="2" t="n">
        <v>17851</v>
      </c>
      <c r="I11476" s="2" t="s">
        <v>6691</v>
      </c>
      <c r="J11476" s="2" t="s">
        <v>6680</v>
      </c>
    </row>
    <row r="11477" customFormat="false" ht="15" hidden="false" customHeight="false" outlineLevel="0" collapsed="false">
      <c r="A11477" s="2" t="n">
        <v>179</v>
      </c>
      <c r="B11477" s="2" t="s">
        <v>386</v>
      </c>
      <c r="C11477" s="4" t="s">
        <v>10093</v>
      </c>
      <c r="E11477" s="2" t="n">
        <v>17856</v>
      </c>
      <c r="I11477" s="2" t="s">
        <v>6774</v>
      </c>
      <c r="J11477" s="2" t="s">
        <v>6680</v>
      </c>
    </row>
    <row r="11478" customFormat="false" ht="15" hidden="false" customHeight="false" outlineLevel="0" collapsed="false">
      <c r="A11478" s="2" t="n">
        <v>179</v>
      </c>
      <c r="B11478" s="2" t="s">
        <v>386</v>
      </c>
      <c r="C11478" s="4" t="s">
        <v>10093</v>
      </c>
      <c r="E11478" s="2" t="n">
        <v>17857</v>
      </c>
      <c r="I11478" s="2" t="s">
        <v>6775</v>
      </c>
      <c r="J11478" s="2" t="s">
        <v>6680</v>
      </c>
    </row>
    <row r="11479" customFormat="false" ht="15" hidden="false" customHeight="false" outlineLevel="0" collapsed="false">
      <c r="A11479" s="2" t="n">
        <v>179</v>
      </c>
      <c r="B11479" s="2" t="s">
        <v>386</v>
      </c>
      <c r="C11479" s="4" t="s">
        <v>10093</v>
      </c>
      <c r="E11479" s="2" t="n">
        <v>17859</v>
      </c>
      <c r="I11479" s="2" t="s">
        <v>6776</v>
      </c>
      <c r="J11479" s="2" t="s">
        <v>6680</v>
      </c>
    </row>
    <row r="11480" customFormat="false" ht="15" hidden="false" customHeight="false" outlineLevel="0" collapsed="false">
      <c r="A11480" s="2" t="n">
        <v>179</v>
      </c>
      <c r="B11480" s="2" t="s">
        <v>386</v>
      </c>
      <c r="C11480" s="4" t="s">
        <v>10093</v>
      </c>
      <c r="E11480" s="2" t="n">
        <v>17863</v>
      </c>
      <c r="I11480" s="2" t="s">
        <v>6692</v>
      </c>
      <c r="J11480" s="2" t="s">
        <v>6680</v>
      </c>
    </row>
    <row r="11481" customFormat="false" ht="15" hidden="false" customHeight="false" outlineLevel="0" collapsed="false">
      <c r="A11481" s="2" t="n">
        <v>179</v>
      </c>
      <c r="B11481" s="2" t="s">
        <v>386</v>
      </c>
      <c r="C11481" s="4" t="s">
        <v>10093</v>
      </c>
      <c r="E11481" s="2" t="n">
        <v>17865</v>
      </c>
      <c r="I11481" s="2" t="s">
        <v>6813</v>
      </c>
      <c r="J11481" s="2" t="s">
        <v>6680</v>
      </c>
    </row>
    <row r="11482" customFormat="false" ht="15" hidden="false" customHeight="false" outlineLevel="0" collapsed="false">
      <c r="A11482" s="2" t="n">
        <v>179</v>
      </c>
      <c r="B11482" s="2" t="s">
        <v>386</v>
      </c>
      <c r="C11482" s="4" t="s">
        <v>10093</v>
      </c>
      <c r="E11482" s="2" t="n">
        <v>17866</v>
      </c>
      <c r="I11482" s="2" t="s">
        <v>6779</v>
      </c>
      <c r="J11482" s="2" t="s">
        <v>6680</v>
      </c>
    </row>
    <row r="11483" customFormat="false" ht="15" hidden="false" customHeight="false" outlineLevel="0" collapsed="false">
      <c r="A11483" s="2" t="n">
        <v>179</v>
      </c>
      <c r="B11483" s="2" t="s">
        <v>386</v>
      </c>
      <c r="C11483" s="4" t="s">
        <v>10093</v>
      </c>
      <c r="E11483" s="2" t="n">
        <v>17872</v>
      </c>
      <c r="I11483" s="2" t="s">
        <v>6807</v>
      </c>
      <c r="J11483" s="2" t="s">
        <v>6680</v>
      </c>
    </row>
    <row r="11484" customFormat="false" ht="15" hidden="false" customHeight="false" outlineLevel="0" collapsed="false">
      <c r="A11484" s="2" t="n">
        <v>179</v>
      </c>
      <c r="B11484" s="2" t="s">
        <v>386</v>
      </c>
      <c r="C11484" s="4" t="s">
        <v>10093</v>
      </c>
      <c r="E11484" s="2" t="n">
        <v>17873</v>
      </c>
      <c r="I11484" s="2" t="s">
        <v>6749</v>
      </c>
      <c r="J11484" s="2" t="s">
        <v>6680</v>
      </c>
    </row>
    <row r="11485" customFormat="false" ht="15" hidden="false" customHeight="false" outlineLevel="0" collapsed="false">
      <c r="A11485" s="2" t="n">
        <v>179</v>
      </c>
      <c r="B11485" s="2" t="s">
        <v>386</v>
      </c>
      <c r="C11485" s="4" t="s">
        <v>10093</v>
      </c>
      <c r="E11485" s="2" t="n">
        <v>17878</v>
      </c>
      <c r="I11485" s="2" t="s">
        <v>5186</v>
      </c>
      <c r="J11485" s="2" t="s">
        <v>6680</v>
      </c>
    </row>
    <row r="11486" customFormat="false" ht="15" hidden="false" customHeight="false" outlineLevel="0" collapsed="false">
      <c r="A11486" s="2" t="n">
        <v>179</v>
      </c>
      <c r="B11486" s="2" t="s">
        <v>386</v>
      </c>
      <c r="C11486" s="4" t="s">
        <v>10093</v>
      </c>
      <c r="E11486" s="2" t="n">
        <v>17881</v>
      </c>
      <c r="I11486" s="2" t="s">
        <v>5422</v>
      </c>
      <c r="J11486" s="2" t="s">
        <v>6680</v>
      </c>
    </row>
    <row r="11487" customFormat="false" ht="15" hidden="false" customHeight="false" outlineLevel="0" collapsed="false">
      <c r="A11487" s="2" t="n">
        <v>179</v>
      </c>
      <c r="B11487" s="2" t="s">
        <v>386</v>
      </c>
      <c r="C11487" s="4" t="s">
        <v>10093</v>
      </c>
      <c r="E11487" s="2" t="n">
        <v>17886</v>
      </c>
      <c r="I11487" s="2" t="s">
        <v>5968</v>
      </c>
      <c r="J11487" s="2" t="s">
        <v>6680</v>
      </c>
    </row>
    <row r="11488" customFormat="false" ht="15" hidden="false" customHeight="false" outlineLevel="0" collapsed="false">
      <c r="A11488" s="2" t="n">
        <v>179</v>
      </c>
      <c r="B11488" s="2" t="s">
        <v>386</v>
      </c>
      <c r="C11488" s="4" t="s">
        <v>10094</v>
      </c>
      <c r="E11488" s="2" t="n">
        <v>17844</v>
      </c>
      <c r="I11488" s="2" t="s">
        <v>6037</v>
      </c>
      <c r="J11488" s="2" t="s">
        <v>6680</v>
      </c>
    </row>
    <row r="11489" customFormat="false" ht="15" hidden="false" customHeight="false" outlineLevel="0" collapsed="false">
      <c r="A11489" s="2" t="n">
        <v>179</v>
      </c>
      <c r="B11489" s="2" t="s">
        <v>386</v>
      </c>
      <c r="C11489" s="4" t="s">
        <v>6611</v>
      </c>
      <c r="E11489" s="2" t="n">
        <v>17854</v>
      </c>
      <c r="I11489" s="2" t="s">
        <v>6026</v>
      </c>
      <c r="J11489" s="2" t="s">
        <v>6680</v>
      </c>
    </row>
    <row r="11490" customFormat="false" ht="15" hidden="false" customHeight="false" outlineLevel="0" collapsed="false">
      <c r="A11490" s="2" t="n">
        <v>179</v>
      </c>
      <c r="B11490" s="2" t="s">
        <v>386</v>
      </c>
      <c r="C11490" s="4" t="s">
        <v>10095</v>
      </c>
      <c r="E11490" s="2" t="n">
        <v>17802</v>
      </c>
      <c r="I11490" s="2" t="s">
        <v>656</v>
      </c>
      <c r="J11490" s="2" t="s">
        <v>6680</v>
      </c>
    </row>
    <row r="11491" customFormat="false" ht="15" hidden="false" customHeight="false" outlineLevel="0" collapsed="false">
      <c r="A11491" s="2" t="n">
        <v>179</v>
      </c>
      <c r="B11491" s="2" t="s">
        <v>386</v>
      </c>
      <c r="C11491" s="4" t="s">
        <v>10096</v>
      </c>
      <c r="E11491" s="2" t="n">
        <v>17884</v>
      </c>
      <c r="I11491" s="2" t="s">
        <v>6740</v>
      </c>
      <c r="J11491" s="2" t="s">
        <v>6680</v>
      </c>
    </row>
    <row r="11492" customFormat="false" ht="15" hidden="false" customHeight="false" outlineLevel="0" collapsed="false">
      <c r="A11492" s="2" t="n">
        <v>179</v>
      </c>
      <c r="B11492" s="2" t="s">
        <v>386</v>
      </c>
      <c r="C11492" s="4" t="s">
        <v>10097</v>
      </c>
      <c r="E11492" s="2" t="n">
        <v>17826</v>
      </c>
      <c r="I11492" s="2" t="s">
        <v>3060</v>
      </c>
      <c r="J11492" s="2" t="s">
        <v>6680</v>
      </c>
    </row>
    <row r="11493" customFormat="false" ht="15" hidden="false" customHeight="false" outlineLevel="0" collapsed="false">
      <c r="A11493" s="2" t="n">
        <v>179</v>
      </c>
      <c r="B11493" s="2" t="s">
        <v>386</v>
      </c>
      <c r="C11493" s="4" t="s">
        <v>10098</v>
      </c>
      <c r="E11493" s="2" t="n">
        <v>17852</v>
      </c>
      <c r="I11493" s="2" t="s">
        <v>6797</v>
      </c>
      <c r="J11493" s="2" t="s">
        <v>6680</v>
      </c>
    </row>
    <row r="11494" customFormat="false" ht="15" hidden="false" customHeight="false" outlineLevel="0" collapsed="false">
      <c r="A11494" s="2" t="n">
        <v>179</v>
      </c>
      <c r="B11494" s="2" t="s">
        <v>386</v>
      </c>
      <c r="C11494" s="4" t="s">
        <v>10098</v>
      </c>
      <c r="E11494" s="2" t="n">
        <v>17853</v>
      </c>
      <c r="I11494" s="2" t="s">
        <v>3968</v>
      </c>
      <c r="J11494" s="2" t="s">
        <v>6680</v>
      </c>
    </row>
    <row r="11495" customFormat="false" ht="15" hidden="false" customHeight="false" outlineLevel="0" collapsed="false">
      <c r="A11495" s="2" t="n">
        <v>179</v>
      </c>
      <c r="B11495" s="2" t="s">
        <v>386</v>
      </c>
      <c r="C11495" s="4" t="s">
        <v>6613</v>
      </c>
      <c r="E11495" s="2" t="n">
        <v>17877</v>
      </c>
      <c r="I11495" s="2" t="s">
        <v>6724</v>
      </c>
      <c r="J11495" s="2" t="s">
        <v>6680</v>
      </c>
    </row>
    <row r="11496" customFormat="false" ht="15" hidden="false" customHeight="false" outlineLevel="0" collapsed="false">
      <c r="A11496" s="2" t="n">
        <v>179</v>
      </c>
      <c r="B11496" s="2" t="s">
        <v>386</v>
      </c>
      <c r="C11496" s="4" t="s">
        <v>10098</v>
      </c>
      <c r="E11496" s="2" t="n">
        <v>17883</v>
      </c>
      <c r="I11496" s="2" t="s">
        <v>6799</v>
      </c>
      <c r="J11496" s="2" t="s">
        <v>6680</v>
      </c>
    </row>
    <row r="11497" customFormat="false" ht="15" hidden="false" customHeight="false" outlineLevel="0" collapsed="false">
      <c r="A11497" s="2" t="n">
        <v>179</v>
      </c>
      <c r="B11497" s="2" t="s">
        <v>386</v>
      </c>
      <c r="C11497" s="4" t="s">
        <v>10097</v>
      </c>
      <c r="E11497" s="2" t="n">
        <v>17885</v>
      </c>
      <c r="I11497" s="2" t="s">
        <v>6793</v>
      </c>
      <c r="J11497" s="2" t="s">
        <v>6680</v>
      </c>
    </row>
    <row r="11498" customFormat="false" ht="15" hidden="false" customHeight="false" outlineLevel="0" collapsed="false">
      <c r="A11498" s="2" t="n">
        <v>179</v>
      </c>
      <c r="B11498" s="2" t="s">
        <v>386</v>
      </c>
      <c r="C11498" s="4" t="s">
        <v>10099</v>
      </c>
      <c r="E11498" s="2" t="n">
        <v>17806</v>
      </c>
      <c r="I11498" s="2" t="s">
        <v>6030</v>
      </c>
      <c r="J11498" s="2" t="s">
        <v>6680</v>
      </c>
    </row>
    <row r="11499" customFormat="false" ht="15" hidden="false" customHeight="false" outlineLevel="0" collapsed="false">
      <c r="A11499" s="2" t="n">
        <v>179</v>
      </c>
      <c r="B11499" s="2" t="s">
        <v>386</v>
      </c>
      <c r="C11499" s="4" t="s">
        <v>10099</v>
      </c>
      <c r="E11499" s="2" t="n">
        <v>17829</v>
      </c>
      <c r="I11499" s="2" t="s">
        <v>6031</v>
      </c>
      <c r="J11499" s="2" t="s">
        <v>6680</v>
      </c>
    </row>
    <row r="11500" customFormat="false" ht="15" hidden="false" customHeight="false" outlineLevel="0" collapsed="false">
      <c r="A11500" s="2" t="n">
        <v>179</v>
      </c>
      <c r="B11500" s="2" t="s">
        <v>386</v>
      </c>
      <c r="C11500" s="4" t="s">
        <v>10100</v>
      </c>
      <c r="E11500" s="2" t="n">
        <v>17879</v>
      </c>
      <c r="I11500" s="2" t="s">
        <v>5186</v>
      </c>
      <c r="J11500" s="2" t="s">
        <v>6680</v>
      </c>
    </row>
    <row r="11501" customFormat="false" ht="15" hidden="false" customHeight="false" outlineLevel="0" collapsed="false">
      <c r="A11501" s="2" t="n">
        <v>179</v>
      </c>
      <c r="B11501" s="2" t="s">
        <v>386</v>
      </c>
      <c r="C11501" s="4" t="s">
        <v>6904</v>
      </c>
      <c r="E11501" s="2" t="n">
        <v>17848</v>
      </c>
      <c r="I11501" s="2" t="s">
        <v>6738</v>
      </c>
      <c r="J11501" s="2" t="s">
        <v>6680</v>
      </c>
    </row>
    <row r="11502" customFormat="false" ht="15" hidden="false" customHeight="false" outlineLevel="0" collapsed="false">
      <c r="A11502" s="2" t="n">
        <v>179</v>
      </c>
      <c r="B11502" s="2" t="s">
        <v>386</v>
      </c>
      <c r="C11502" s="4" t="s">
        <v>10101</v>
      </c>
      <c r="E11502" s="2" t="n">
        <v>17809</v>
      </c>
      <c r="I11502" s="2" t="s">
        <v>1165</v>
      </c>
      <c r="J11502" s="2" t="s">
        <v>6680</v>
      </c>
    </row>
    <row r="11503" customFormat="false" ht="15" hidden="false" customHeight="false" outlineLevel="0" collapsed="false">
      <c r="A11503" s="2" t="n">
        <v>179</v>
      </c>
      <c r="B11503" s="2" t="s">
        <v>386</v>
      </c>
      <c r="C11503" s="4" t="s">
        <v>10102</v>
      </c>
      <c r="E11503" s="2" t="n">
        <v>17834</v>
      </c>
      <c r="I11503" s="2" t="s">
        <v>6734</v>
      </c>
      <c r="J11503" s="2" t="s">
        <v>6680</v>
      </c>
    </row>
    <row r="11504" customFormat="false" ht="15" hidden="false" customHeight="false" outlineLevel="0" collapsed="false">
      <c r="A11504" s="2" t="n">
        <v>179</v>
      </c>
      <c r="B11504" s="2" t="s">
        <v>386</v>
      </c>
      <c r="C11504" s="4" t="s">
        <v>10103</v>
      </c>
      <c r="E11504" s="2" t="n">
        <v>17798</v>
      </c>
      <c r="I11504" s="2" t="s">
        <v>6754</v>
      </c>
      <c r="J11504" s="2" t="s">
        <v>6680</v>
      </c>
    </row>
    <row r="11505" customFormat="false" ht="15" hidden="false" customHeight="false" outlineLevel="0" collapsed="false">
      <c r="A11505" s="2" t="n">
        <v>179</v>
      </c>
      <c r="B11505" s="2" t="s">
        <v>386</v>
      </c>
      <c r="C11505" s="4" t="s">
        <v>10103</v>
      </c>
      <c r="E11505" s="2" t="n">
        <v>17803</v>
      </c>
      <c r="I11505" s="2" t="s">
        <v>6756</v>
      </c>
      <c r="J11505" s="2" t="s">
        <v>6680</v>
      </c>
    </row>
    <row r="11506" customFormat="false" ht="15" hidden="false" customHeight="false" outlineLevel="0" collapsed="false">
      <c r="A11506" s="2" t="n">
        <v>179</v>
      </c>
      <c r="B11506" s="2" t="s">
        <v>386</v>
      </c>
      <c r="C11506" s="4" t="s">
        <v>10103</v>
      </c>
      <c r="E11506" s="2" t="n">
        <v>17804</v>
      </c>
      <c r="I11506" s="2" t="s">
        <v>6681</v>
      </c>
      <c r="J11506" s="2" t="s">
        <v>6680</v>
      </c>
    </row>
    <row r="11507" customFormat="false" ht="15" hidden="false" customHeight="false" outlineLevel="0" collapsed="false">
      <c r="A11507" s="2" t="n">
        <v>179</v>
      </c>
      <c r="B11507" s="2" t="s">
        <v>386</v>
      </c>
      <c r="C11507" s="4" t="s">
        <v>10103</v>
      </c>
      <c r="E11507" s="2" t="n">
        <v>17805</v>
      </c>
      <c r="I11507" s="2" t="s">
        <v>6682</v>
      </c>
      <c r="J11507" s="2" t="s">
        <v>6680</v>
      </c>
    </row>
    <row r="11508" customFormat="false" ht="15" hidden="false" customHeight="false" outlineLevel="0" collapsed="false">
      <c r="A11508" s="2" t="n">
        <v>179</v>
      </c>
      <c r="B11508" s="2" t="s">
        <v>386</v>
      </c>
      <c r="C11508" s="4" t="s">
        <v>10103</v>
      </c>
      <c r="E11508" s="2" t="n">
        <v>17808</v>
      </c>
      <c r="I11508" s="2" t="s">
        <v>6757</v>
      </c>
      <c r="J11508" s="2" t="s">
        <v>6680</v>
      </c>
    </row>
    <row r="11509" customFormat="false" ht="15" hidden="false" customHeight="false" outlineLevel="0" collapsed="false">
      <c r="A11509" s="2" t="n">
        <v>179</v>
      </c>
      <c r="B11509" s="2" t="s">
        <v>386</v>
      </c>
      <c r="C11509" s="4" t="s">
        <v>10103</v>
      </c>
      <c r="E11509" s="2" t="n">
        <v>17810</v>
      </c>
      <c r="I11509" s="2" t="s">
        <v>6758</v>
      </c>
      <c r="J11509" s="2" t="s">
        <v>6680</v>
      </c>
    </row>
    <row r="11510" customFormat="false" ht="15" hidden="false" customHeight="false" outlineLevel="0" collapsed="false">
      <c r="A11510" s="2" t="n">
        <v>179</v>
      </c>
      <c r="B11510" s="2" t="s">
        <v>386</v>
      </c>
      <c r="C11510" s="4" t="s">
        <v>10103</v>
      </c>
      <c r="E11510" s="2" t="n">
        <v>17812</v>
      </c>
      <c r="I11510" s="2" t="s">
        <v>6039</v>
      </c>
      <c r="J11510" s="2" t="s">
        <v>6680</v>
      </c>
    </row>
    <row r="11511" customFormat="false" ht="15" hidden="false" customHeight="false" outlineLevel="0" collapsed="false">
      <c r="A11511" s="2" t="n">
        <v>179</v>
      </c>
      <c r="B11511" s="2" t="s">
        <v>386</v>
      </c>
      <c r="C11511" s="4" t="s">
        <v>10103</v>
      </c>
      <c r="E11511" s="2" t="n">
        <v>17814</v>
      </c>
      <c r="I11511" s="2" t="s">
        <v>1315</v>
      </c>
      <c r="J11511" s="2" t="s">
        <v>6680</v>
      </c>
    </row>
    <row r="11512" customFormat="false" ht="15" hidden="false" customHeight="false" outlineLevel="0" collapsed="false">
      <c r="A11512" s="2" t="n">
        <v>179</v>
      </c>
      <c r="B11512" s="2" t="s">
        <v>386</v>
      </c>
      <c r="C11512" s="4" t="s">
        <v>10103</v>
      </c>
      <c r="E11512" s="2" t="n">
        <v>17815</v>
      </c>
      <c r="I11512" s="2" t="s">
        <v>6712</v>
      </c>
      <c r="J11512" s="2" t="s">
        <v>6680</v>
      </c>
    </row>
    <row r="11513" customFormat="false" ht="15" hidden="false" customHeight="false" outlineLevel="0" collapsed="false">
      <c r="A11513" s="2" t="n">
        <v>179</v>
      </c>
      <c r="B11513" s="2" t="s">
        <v>386</v>
      </c>
      <c r="C11513" s="4" t="s">
        <v>10103</v>
      </c>
      <c r="E11513" s="2" t="n">
        <v>17816</v>
      </c>
      <c r="I11513" s="2" t="s">
        <v>6683</v>
      </c>
      <c r="J11513" s="2" t="s">
        <v>6680</v>
      </c>
    </row>
    <row r="11514" customFormat="false" ht="15" hidden="false" customHeight="false" outlineLevel="0" collapsed="false">
      <c r="A11514" s="2" t="n">
        <v>179</v>
      </c>
      <c r="B11514" s="2" t="s">
        <v>386</v>
      </c>
      <c r="C11514" s="4" t="s">
        <v>10103</v>
      </c>
      <c r="E11514" s="2" t="n">
        <v>17817</v>
      </c>
      <c r="I11514" s="2" t="s">
        <v>6713</v>
      </c>
      <c r="J11514" s="2" t="s">
        <v>6680</v>
      </c>
    </row>
    <row r="11515" customFormat="false" ht="15" hidden="false" customHeight="false" outlineLevel="0" collapsed="false">
      <c r="A11515" s="2" t="n">
        <v>179</v>
      </c>
      <c r="B11515" s="2" t="s">
        <v>386</v>
      </c>
      <c r="C11515" s="4" t="s">
        <v>10103</v>
      </c>
      <c r="E11515" s="2" t="n">
        <v>17820</v>
      </c>
      <c r="I11515" s="2" t="s">
        <v>2402</v>
      </c>
      <c r="J11515" s="2" t="s">
        <v>6680</v>
      </c>
    </row>
    <row r="11516" customFormat="false" ht="15" hidden="false" customHeight="false" outlineLevel="0" collapsed="false">
      <c r="A11516" s="2" t="n">
        <v>179</v>
      </c>
      <c r="B11516" s="2" t="s">
        <v>386</v>
      </c>
      <c r="C11516" s="4" t="s">
        <v>10103</v>
      </c>
      <c r="E11516" s="2" t="n">
        <v>17821</v>
      </c>
      <c r="I11516" s="2" t="s">
        <v>6714</v>
      </c>
      <c r="J11516" s="2" t="s">
        <v>6680</v>
      </c>
    </row>
    <row r="11517" customFormat="false" ht="15" hidden="false" customHeight="false" outlineLevel="0" collapsed="false">
      <c r="A11517" s="2" t="n">
        <v>179</v>
      </c>
      <c r="B11517" s="2" t="s">
        <v>386</v>
      </c>
      <c r="C11517" s="4" t="s">
        <v>10103</v>
      </c>
      <c r="E11517" s="2" t="n">
        <v>17823</v>
      </c>
      <c r="I11517" s="2" t="s">
        <v>6746</v>
      </c>
      <c r="J11517" s="2" t="s">
        <v>6680</v>
      </c>
    </row>
    <row r="11518" customFormat="false" ht="15" hidden="false" customHeight="false" outlineLevel="0" collapsed="false">
      <c r="A11518" s="2" t="n">
        <v>179</v>
      </c>
      <c r="B11518" s="2" t="s">
        <v>386</v>
      </c>
      <c r="C11518" s="4" t="s">
        <v>10103</v>
      </c>
      <c r="E11518" s="2" t="n">
        <v>17824</v>
      </c>
      <c r="I11518" s="2" t="s">
        <v>6715</v>
      </c>
      <c r="J11518" s="2" t="s">
        <v>6680</v>
      </c>
    </row>
    <row r="11519" customFormat="false" ht="15" hidden="false" customHeight="false" outlineLevel="0" collapsed="false">
      <c r="A11519" s="2" t="n">
        <v>179</v>
      </c>
      <c r="B11519" s="2" t="s">
        <v>386</v>
      </c>
      <c r="C11519" s="4" t="s">
        <v>10103</v>
      </c>
      <c r="E11519" s="2" t="n">
        <v>17825</v>
      </c>
      <c r="I11519" s="2" t="s">
        <v>6744</v>
      </c>
      <c r="J11519" s="2" t="s">
        <v>6680</v>
      </c>
    </row>
    <row r="11520" customFormat="false" ht="15" hidden="false" customHeight="false" outlineLevel="0" collapsed="false">
      <c r="A11520" s="2" t="n">
        <v>179</v>
      </c>
      <c r="B11520" s="2" t="s">
        <v>386</v>
      </c>
      <c r="C11520" s="4" t="s">
        <v>10103</v>
      </c>
      <c r="E11520" s="2" t="n">
        <v>17828</v>
      </c>
      <c r="I11520" s="2" t="s">
        <v>6700</v>
      </c>
      <c r="J11520" s="2" t="s">
        <v>6680</v>
      </c>
    </row>
    <row r="11521" customFormat="false" ht="15" hidden="false" customHeight="false" outlineLevel="0" collapsed="false">
      <c r="A11521" s="2" t="n">
        <v>179</v>
      </c>
      <c r="B11521" s="2" t="s">
        <v>386</v>
      </c>
      <c r="C11521" s="4" t="s">
        <v>10103</v>
      </c>
      <c r="E11521" s="2" t="n">
        <v>17831</v>
      </c>
      <c r="I11521" s="2" t="s">
        <v>6762</v>
      </c>
      <c r="J11521" s="2" t="s">
        <v>6680</v>
      </c>
    </row>
    <row r="11522" customFormat="false" ht="15" hidden="false" customHeight="false" outlineLevel="0" collapsed="false">
      <c r="A11522" s="2" t="n">
        <v>179</v>
      </c>
      <c r="B11522" s="2" t="s">
        <v>386</v>
      </c>
      <c r="C11522" s="4" t="s">
        <v>10103</v>
      </c>
      <c r="E11522" s="2" t="n">
        <v>17832</v>
      </c>
      <c r="I11522" s="2" t="s">
        <v>6685</v>
      </c>
      <c r="J11522" s="2" t="s">
        <v>6680</v>
      </c>
    </row>
    <row r="11523" customFormat="false" ht="15" hidden="false" customHeight="false" outlineLevel="0" collapsed="false">
      <c r="A11523" s="2" t="n">
        <v>179</v>
      </c>
      <c r="B11523" s="2" t="s">
        <v>386</v>
      </c>
      <c r="C11523" s="4" t="s">
        <v>10103</v>
      </c>
      <c r="E11523" s="2" t="n">
        <v>17836</v>
      </c>
      <c r="I11523" s="2" t="s">
        <v>6686</v>
      </c>
      <c r="J11523" s="2" t="s">
        <v>6680</v>
      </c>
    </row>
    <row r="11524" customFormat="false" ht="15" hidden="false" customHeight="false" outlineLevel="0" collapsed="false">
      <c r="A11524" s="2" t="n">
        <v>179</v>
      </c>
      <c r="B11524" s="2" t="s">
        <v>386</v>
      </c>
      <c r="C11524" s="4" t="s">
        <v>10103</v>
      </c>
      <c r="E11524" s="2" t="n">
        <v>17840</v>
      </c>
      <c r="I11524" s="2" t="s">
        <v>6688</v>
      </c>
      <c r="J11524" s="2" t="s">
        <v>6680</v>
      </c>
    </row>
    <row r="11525" customFormat="false" ht="15" hidden="false" customHeight="false" outlineLevel="0" collapsed="false">
      <c r="A11525" s="2" t="n">
        <v>179</v>
      </c>
      <c r="B11525" s="2" t="s">
        <v>386</v>
      </c>
      <c r="C11525" s="4" t="s">
        <v>10103</v>
      </c>
      <c r="E11525" s="2" t="n">
        <v>17842</v>
      </c>
      <c r="I11525" s="2" t="s">
        <v>6767</v>
      </c>
      <c r="J11525" s="2" t="s">
        <v>6680</v>
      </c>
    </row>
    <row r="11526" customFormat="false" ht="15" hidden="false" customHeight="false" outlineLevel="0" collapsed="false">
      <c r="A11526" s="2" t="n">
        <v>179</v>
      </c>
      <c r="B11526" s="2" t="s">
        <v>386</v>
      </c>
      <c r="C11526" s="4" t="s">
        <v>10103</v>
      </c>
      <c r="E11526" s="2" t="n">
        <v>17843</v>
      </c>
      <c r="I11526" s="2" t="s">
        <v>6768</v>
      </c>
      <c r="J11526" s="2" t="s">
        <v>6680</v>
      </c>
    </row>
    <row r="11527" customFormat="false" ht="15" hidden="false" customHeight="false" outlineLevel="0" collapsed="false">
      <c r="A11527" s="2" t="n">
        <v>179</v>
      </c>
      <c r="B11527" s="2" t="s">
        <v>386</v>
      </c>
      <c r="C11527" s="4" t="s">
        <v>10103</v>
      </c>
      <c r="E11527" s="2" t="n">
        <v>17855</v>
      </c>
      <c r="I11527" s="2" t="s">
        <v>6702</v>
      </c>
      <c r="J11527" s="2" t="s">
        <v>6680</v>
      </c>
    </row>
    <row r="11528" customFormat="false" ht="15" hidden="false" customHeight="false" outlineLevel="0" collapsed="false">
      <c r="A11528" s="2" t="n">
        <v>179</v>
      </c>
      <c r="B11528" s="2" t="s">
        <v>386</v>
      </c>
      <c r="C11528" s="4" t="s">
        <v>10103</v>
      </c>
      <c r="E11528" s="2" t="n">
        <v>17858</v>
      </c>
      <c r="I11528" s="2" t="s">
        <v>6752</v>
      </c>
      <c r="J11528" s="2" t="s">
        <v>6680</v>
      </c>
    </row>
    <row r="11529" customFormat="false" ht="15" hidden="false" customHeight="false" outlineLevel="0" collapsed="false">
      <c r="A11529" s="2" t="n">
        <v>179</v>
      </c>
      <c r="B11529" s="2" t="s">
        <v>386</v>
      </c>
      <c r="C11529" s="4" t="s">
        <v>10103</v>
      </c>
      <c r="D11529" s="4"/>
      <c r="E11529" s="2" t="n">
        <v>17860</v>
      </c>
      <c r="I11529" s="2" t="s">
        <v>6777</v>
      </c>
      <c r="J11529" s="2" t="s">
        <v>6680</v>
      </c>
    </row>
    <row r="11530" customFormat="false" ht="15" hidden="false" customHeight="false" outlineLevel="0" collapsed="false">
      <c r="A11530" s="2" t="n">
        <v>179</v>
      </c>
      <c r="B11530" s="2" t="s">
        <v>386</v>
      </c>
      <c r="C11530" s="4" t="s">
        <v>10103</v>
      </c>
      <c r="E11530" s="2" t="n">
        <v>17861</v>
      </c>
      <c r="I11530" s="2" t="s">
        <v>6703</v>
      </c>
      <c r="J11530" s="2" t="s">
        <v>6680</v>
      </c>
    </row>
    <row r="11531" customFormat="false" ht="15" hidden="false" customHeight="false" outlineLevel="0" collapsed="false">
      <c r="A11531" s="2" t="n">
        <v>179</v>
      </c>
      <c r="B11531" s="2" t="s">
        <v>386</v>
      </c>
      <c r="C11531" s="4" t="s">
        <v>10103</v>
      </c>
      <c r="E11531" s="2" t="n">
        <v>17862</v>
      </c>
      <c r="I11531" s="2" t="s">
        <v>6692</v>
      </c>
      <c r="J11531" s="2" t="s">
        <v>6680</v>
      </c>
    </row>
    <row r="11532" customFormat="false" ht="15" hidden="false" customHeight="false" outlineLevel="0" collapsed="false">
      <c r="A11532" s="2" t="n">
        <v>179</v>
      </c>
      <c r="B11532" s="2" t="s">
        <v>386</v>
      </c>
      <c r="C11532" s="4" t="s">
        <v>10103</v>
      </c>
      <c r="E11532" s="2" t="n">
        <v>17864</v>
      </c>
      <c r="I11532" s="2" t="s">
        <v>6704</v>
      </c>
      <c r="J11532" s="2" t="s">
        <v>6680</v>
      </c>
    </row>
    <row r="11533" customFormat="false" ht="15" hidden="false" customHeight="false" outlineLevel="0" collapsed="false">
      <c r="A11533" s="2" t="n">
        <v>179</v>
      </c>
      <c r="B11533" s="2" t="s">
        <v>386</v>
      </c>
      <c r="C11533" s="4" t="s">
        <v>10103</v>
      </c>
      <c r="E11533" s="2" t="n">
        <v>17867</v>
      </c>
      <c r="I11533" s="2" t="s">
        <v>6716</v>
      </c>
      <c r="J11533" s="2" t="s">
        <v>6680</v>
      </c>
    </row>
    <row r="11534" customFormat="false" ht="15" hidden="false" customHeight="false" outlineLevel="0" collapsed="false">
      <c r="A11534" s="2" t="n">
        <v>179</v>
      </c>
      <c r="B11534" s="2" t="s">
        <v>386</v>
      </c>
      <c r="C11534" s="4" t="s">
        <v>10103</v>
      </c>
      <c r="E11534" s="2" t="n">
        <v>17868</v>
      </c>
      <c r="I11534" s="2" t="s">
        <v>6717</v>
      </c>
      <c r="J11534" s="2" t="s">
        <v>6680</v>
      </c>
    </row>
    <row r="11535" customFormat="false" ht="15" hidden="false" customHeight="false" outlineLevel="0" collapsed="false">
      <c r="A11535" s="2" t="n">
        <v>179</v>
      </c>
      <c r="B11535" s="2" t="s">
        <v>386</v>
      </c>
      <c r="C11535" s="4" t="s">
        <v>10103</v>
      </c>
      <c r="D11535" s="4"/>
      <c r="E11535" s="2" t="n">
        <v>17869</v>
      </c>
      <c r="I11535" s="2" t="s">
        <v>6781</v>
      </c>
      <c r="J11535" s="2" t="s">
        <v>6680</v>
      </c>
    </row>
    <row r="11536" customFormat="false" ht="15" hidden="false" customHeight="false" outlineLevel="0" collapsed="false">
      <c r="A11536" s="2" t="n">
        <v>179</v>
      </c>
      <c r="B11536" s="2" t="s">
        <v>386</v>
      </c>
      <c r="C11536" s="4" t="s">
        <v>10103</v>
      </c>
      <c r="E11536" s="2" t="n">
        <v>17870</v>
      </c>
      <c r="I11536" s="2" t="s">
        <v>6698</v>
      </c>
      <c r="J11536" s="2" t="s">
        <v>6680</v>
      </c>
    </row>
    <row r="11537" customFormat="false" ht="15" hidden="false" customHeight="false" outlineLevel="0" collapsed="false">
      <c r="A11537" s="2" t="n">
        <v>179</v>
      </c>
      <c r="B11537" s="2" t="s">
        <v>386</v>
      </c>
      <c r="C11537" s="4" t="s">
        <v>10103</v>
      </c>
      <c r="E11537" s="2" t="n">
        <v>17871</v>
      </c>
      <c r="I11537" s="2" t="s">
        <v>6693</v>
      </c>
      <c r="J11537" s="2" t="s">
        <v>6680</v>
      </c>
    </row>
    <row r="11538" customFormat="false" ht="15" hidden="false" customHeight="false" outlineLevel="0" collapsed="false">
      <c r="A11538" s="2" t="n">
        <v>179</v>
      </c>
      <c r="B11538" s="2" t="s">
        <v>386</v>
      </c>
      <c r="C11538" s="4" t="s">
        <v>10103</v>
      </c>
      <c r="E11538" s="2" t="n">
        <v>17874</v>
      </c>
      <c r="I11538" s="2" t="s">
        <v>6705</v>
      </c>
      <c r="J11538" s="2" t="s">
        <v>6680</v>
      </c>
    </row>
    <row r="11539" customFormat="false" ht="15" hidden="false" customHeight="false" outlineLevel="0" collapsed="false">
      <c r="A11539" s="2" t="n">
        <v>179</v>
      </c>
      <c r="B11539" s="2" t="s">
        <v>386</v>
      </c>
      <c r="C11539" s="4" t="s">
        <v>10103</v>
      </c>
      <c r="E11539" s="2" t="n">
        <v>17875</v>
      </c>
      <c r="I11539" s="2" t="s">
        <v>6719</v>
      </c>
      <c r="J11539" s="2" t="s">
        <v>6680</v>
      </c>
    </row>
    <row r="11540" customFormat="false" ht="15" hidden="false" customHeight="false" outlineLevel="0" collapsed="false">
      <c r="A11540" s="2" t="n">
        <v>179</v>
      </c>
      <c r="B11540" s="2" t="s">
        <v>386</v>
      </c>
      <c r="C11540" s="4" t="s">
        <v>10103</v>
      </c>
      <c r="E11540" s="2" t="n">
        <v>17876</v>
      </c>
      <c r="I11540" s="2" t="s">
        <v>6782</v>
      </c>
      <c r="J11540" s="2" t="s">
        <v>6680</v>
      </c>
    </row>
    <row r="11541" customFormat="false" ht="15" hidden="false" customHeight="false" outlineLevel="0" collapsed="false">
      <c r="A11541" s="2" t="n">
        <v>179</v>
      </c>
      <c r="B11541" s="2" t="s">
        <v>386</v>
      </c>
      <c r="C11541" s="4" t="s">
        <v>10103</v>
      </c>
      <c r="E11541" s="2" t="n">
        <v>17880</v>
      </c>
      <c r="I11541" s="2" t="s">
        <v>6783</v>
      </c>
      <c r="J11541" s="2" t="s">
        <v>6680</v>
      </c>
    </row>
    <row r="11542" customFormat="false" ht="15" hidden="false" customHeight="false" outlineLevel="0" collapsed="false">
      <c r="A11542" s="2" t="n">
        <v>179</v>
      </c>
      <c r="B11542" s="2" t="s">
        <v>386</v>
      </c>
      <c r="C11542" s="4" t="s">
        <v>10103</v>
      </c>
      <c r="E11542" s="2" t="n">
        <v>17882</v>
      </c>
      <c r="I11542" s="2" t="s">
        <v>6784</v>
      </c>
      <c r="J11542" s="2" t="s">
        <v>6680</v>
      </c>
    </row>
    <row r="11543" customFormat="false" ht="15" hidden="false" customHeight="false" outlineLevel="0" collapsed="false">
      <c r="A11543" s="2" t="n">
        <v>179</v>
      </c>
      <c r="B11543" s="2" t="s">
        <v>386</v>
      </c>
      <c r="C11543" s="4" t="s">
        <v>10103</v>
      </c>
      <c r="E11543" s="2" t="n">
        <v>17887</v>
      </c>
      <c r="I11543" s="2" t="s">
        <v>6721</v>
      </c>
      <c r="J11543" s="2" t="s">
        <v>6680</v>
      </c>
    </row>
    <row r="11544" customFormat="false" ht="15" hidden="false" customHeight="false" outlineLevel="0" collapsed="false">
      <c r="A11544" s="2" t="n">
        <v>179</v>
      </c>
      <c r="B11544" s="2" t="s">
        <v>386</v>
      </c>
      <c r="C11544" s="4" t="s">
        <v>10104</v>
      </c>
      <c r="E11544" s="2" t="n">
        <v>17801</v>
      </c>
      <c r="I11544" s="2" t="s">
        <v>656</v>
      </c>
      <c r="J11544" s="2" t="s">
        <v>6680</v>
      </c>
    </row>
    <row r="11545" customFormat="false" ht="15" hidden="false" customHeight="false" outlineLevel="0" collapsed="false">
      <c r="A11545" s="2" t="n">
        <v>180</v>
      </c>
      <c r="B11545" s="2" t="s">
        <v>388</v>
      </c>
      <c r="C11545" s="4" t="s">
        <v>10105</v>
      </c>
      <c r="E11545" s="2" t="n">
        <v>17908</v>
      </c>
      <c r="I11545" s="2" t="s">
        <v>6683</v>
      </c>
      <c r="J11545" s="2" t="s">
        <v>6680</v>
      </c>
    </row>
    <row r="11546" customFormat="false" ht="15" hidden="false" customHeight="false" outlineLevel="0" collapsed="false">
      <c r="A11546" s="2" t="n">
        <v>180</v>
      </c>
      <c r="B11546" s="2" t="s">
        <v>388</v>
      </c>
      <c r="C11546" s="4" t="s">
        <v>10106</v>
      </c>
      <c r="E11546" s="2" t="n">
        <v>17955</v>
      </c>
      <c r="I11546" s="2" t="s">
        <v>6701</v>
      </c>
      <c r="J11546" s="2" t="s">
        <v>6680</v>
      </c>
    </row>
    <row r="11547" customFormat="false" ht="15" hidden="false" customHeight="false" outlineLevel="0" collapsed="false">
      <c r="A11547" s="2" t="n">
        <v>180</v>
      </c>
      <c r="B11547" s="2" t="s">
        <v>388</v>
      </c>
      <c r="C11547" s="4" t="s">
        <v>8767</v>
      </c>
      <c r="E11547" s="2" t="n">
        <v>17890</v>
      </c>
      <c r="I11547" s="2" t="s">
        <v>6679</v>
      </c>
      <c r="J11547" s="2" t="s">
        <v>6680</v>
      </c>
    </row>
    <row r="11548" customFormat="false" ht="15" hidden="false" customHeight="false" outlineLevel="0" collapsed="false">
      <c r="A11548" s="2" t="n">
        <v>180</v>
      </c>
      <c r="B11548" s="2" t="s">
        <v>388</v>
      </c>
      <c r="C11548" s="4" t="s">
        <v>8767</v>
      </c>
      <c r="E11548" s="2" t="n">
        <v>17894</v>
      </c>
      <c r="I11548" s="2" t="s">
        <v>6711</v>
      </c>
      <c r="J11548" s="2" t="s">
        <v>6680</v>
      </c>
    </row>
    <row r="11549" customFormat="false" ht="15" hidden="false" customHeight="false" outlineLevel="0" collapsed="false">
      <c r="A11549" s="2" t="n">
        <v>180</v>
      </c>
      <c r="B11549" s="2" t="s">
        <v>388</v>
      </c>
      <c r="C11549" s="4" t="s">
        <v>8767</v>
      </c>
      <c r="E11549" s="2" t="n">
        <v>17914</v>
      </c>
      <c r="I11549" s="2" t="s">
        <v>6684</v>
      </c>
      <c r="J11549" s="2" t="s">
        <v>6680</v>
      </c>
    </row>
    <row r="11550" customFormat="false" ht="15" hidden="false" customHeight="false" outlineLevel="0" collapsed="false">
      <c r="A11550" s="2" t="n">
        <v>180</v>
      </c>
      <c r="B11550" s="2" t="s">
        <v>388</v>
      </c>
      <c r="C11550" s="4" t="s">
        <v>8767</v>
      </c>
      <c r="E11550" s="2" t="n">
        <v>17935</v>
      </c>
      <c r="I11550" s="2" t="s">
        <v>6687</v>
      </c>
      <c r="J11550" s="2" t="s">
        <v>6680</v>
      </c>
    </row>
    <row r="11551" customFormat="false" ht="15" hidden="false" customHeight="false" outlineLevel="0" collapsed="false">
      <c r="A11551" s="2" t="n">
        <v>180</v>
      </c>
      <c r="B11551" s="2" t="s">
        <v>388</v>
      </c>
      <c r="C11551" s="4" t="s">
        <v>8767</v>
      </c>
      <c r="E11551" s="2" t="n">
        <v>17943</v>
      </c>
      <c r="I11551" s="2" t="s">
        <v>6709</v>
      </c>
      <c r="J11551" s="2" t="s">
        <v>6680</v>
      </c>
    </row>
    <row r="11552" customFormat="false" ht="15" hidden="false" customHeight="false" outlineLevel="0" collapsed="false">
      <c r="A11552" s="2" t="n">
        <v>180</v>
      </c>
      <c r="B11552" s="2" t="s">
        <v>388</v>
      </c>
      <c r="C11552" s="4" t="s">
        <v>8767</v>
      </c>
      <c r="E11552" s="2" t="n">
        <v>17949</v>
      </c>
      <c r="I11552" s="2" t="s">
        <v>6690</v>
      </c>
      <c r="J11552" s="2" t="s">
        <v>6680</v>
      </c>
    </row>
    <row r="11553" customFormat="false" ht="15" hidden="false" customHeight="false" outlineLevel="0" collapsed="false">
      <c r="A11553" s="2" t="n">
        <v>180</v>
      </c>
      <c r="B11553" s="2" t="s">
        <v>388</v>
      </c>
      <c r="C11553" s="4" t="s">
        <v>8767</v>
      </c>
      <c r="E11553" s="2" t="n">
        <v>17956</v>
      </c>
      <c r="I11553" s="2" t="s">
        <v>6691</v>
      </c>
      <c r="J11553" s="2" t="s">
        <v>6680</v>
      </c>
    </row>
    <row r="11554" customFormat="false" ht="15" hidden="false" customHeight="false" outlineLevel="0" collapsed="false">
      <c r="A11554" s="2" t="n">
        <v>180</v>
      </c>
      <c r="B11554" s="2" t="s">
        <v>388</v>
      </c>
      <c r="C11554" s="4" t="s">
        <v>8767</v>
      </c>
      <c r="E11554" s="2" t="n">
        <v>17974</v>
      </c>
      <c r="I11554" s="2" t="s">
        <v>6696</v>
      </c>
      <c r="J11554" s="2" t="s">
        <v>6680</v>
      </c>
    </row>
    <row r="11555" customFormat="false" ht="15" hidden="false" customHeight="false" outlineLevel="0" collapsed="false">
      <c r="A11555" s="2" t="n">
        <v>180</v>
      </c>
      <c r="B11555" s="2" t="s">
        <v>388</v>
      </c>
      <c r="C11555" s="4" t="s">
        <v>8767</v>
      </c>
      <c r="E11555" s="2" t="n">
        <v>17987</v>
      </c>
      <c r="I11555" s="2" t="s">
        <v>6720</v>
      </c>
      <c r="J11555" s="2" t="s">
        <v>6680</v>
      </c>
    </row>
    <row r="11556" customFormat="false" ht="15" hidden="false" customHeight="false" outlineLevel="0" collapsed="false">
      <c r="A11556" s="2" t="n">
        <v>180</v>
      </c>
      <c r="B11556" s="2" t="s">
        <v>388</v>
      </c>
      <c r="C11556" s="4" t="s">
        <v>8767</v>
      </c>
      <c r="E11556" s="2" t="n">
        <v>17989</v>
      </c>
      <c r="I11556" s="2" t="s">
        <v>6034</v>
      </c>
      <c r="J11556" s="2" t="s">
        <v>6680</v>
      </c>
    </row>
    <row r="11557" customFormat="false" ht="15" hidden="false" customHeight="false" outlineLevel="0" collapsed="false">
      <c r="A11557" s="2" t="n">
        <v>180</v>
      </c>
      <c r="B11557" s="2" t="s">
        <v>388</v>
      </c>
      <c r="C11557" s="4" t="s">
        <v>8767</v>
      </c>
      <c r="E11557" s="2" t="n">
        <v>18002</v>
      </c>
      <c r="I11557" s="2" t="s">
        <v>6694</v>
      </c>
      <c r="J11557" s="2" t="s">
        <v>6680</v>
      </c>
    </row>
    <row r="11558" customFormat="false" ht="15" hidden="false" customHeight="false" outlineLevel="0" collapsed="false">
      <c r="A11558" s="2" t="n">
        <v>180</v>
      </c>
      <c r="B11558" s="2" t="s">
        <v>388</v>
      </c>
      <c r="C11558" s="4" t="s">
        <v>8767</v>
      </c>
      <c r="E11558" s="2" t="n">
        <v>18003</v>
      </c>
      <c r="I11558" s="2" t="s">
        <v>6706</v>
      </c>
      <c r="J11558" s="2" t="s">
        <v>6680</v>
      </c>
    </row>
    <row r="11559" customFormat="false" ht="15" hidden="false" customHeight="false" outlineLevel="0" collapsed="false">
      <c r="A11559" s="2" t="n">
        <v>180</v>
      </c>
      <c r="B11559" s="2" t="s">
        <v>388</v>
      </c>
      <c r="C11559" s="4" t="s">
        <v>10107</v>
      </c>
      <c r="E11559" s="2" t="n">
        <v>17910</v>
      </c>
      <c r="I11559" s="2" t="s">
        <v>2271</v>
      </c>
      <c r="J11559" s="2" t="s">
        <v>6680</v>
      </c>
    </row>
    <row r="11560" customFormat="false" ht="15" hidden="false" customHeight="false" outlineLevel="0" collapsed="false">
      <c r="A11560" s="2" t="n">
        <v>180</v>
      </c>
      <c r="B11560" s="2" t="s">
        <v>388</v>
      </c>
      <c r="C11560" s="4" t="s">
        <v>10107</v>
      </c>
      <c r="E11560" s="2" t="n">
        <v>17920</v>
      </c>
      <c r="I11560" s="2" t="s">
        <v>2890</v>
      </c>
      <c r="J11560" s="2" t="s">
        <v>6680</v>
      </c>
    </row>
    <row r="11561" customFormat="false" ht="15" hidden="false" customHeight="false" outlineLevel="0" collapsed="false">
      <c r="A11561" s="2" t="n">
        <v>180</v>
      </c>
      <c r="B11561" s="2" t="s">
        <v>388</v>
      </c>
      <c r="C11561" s="4" t="s">
        <v>10108</v>
      </c>
      <c r="E11561" s="2" t="n">
        <v>17960</v>
      </c>
      <c r="I11561" s="2" t="s">
        <v>6026</v>
      </c>
      <c r="J11561" s="2" t="s">
        <v>6680</v>
      </c>
    </row>
    <row r="11562" customFormat="false" ht="15" hidden="false" customHeight="false" outlineLevel="0" collapsed="false">
      <c r="A11562" s="2" t="n">
        <v>180</v>
      </c>
      <c r="B11562" s="2" t="s">
        <v>388</v>
      </c>
      <c r="C11562" s="4" t="s">
        <v>6622</v>
      </c>
      <c r="E11562" s="2" t="n">
        <v>17990</v>
      </c>
      <c r="I11562" s="2" t="s">
        <v>6724</v>
      </c>
      <c r="J11562" s="2" t="s">
        <v>6680</v>
      </c>
    </row>
    <row r="11563" customFormat="false" ht="15" hidden="false" customHeight="false" outlineLevel="0" collapsed="false">
      <c r="A11563" s="2" t="n">
        <v>180</v>
      </c>
      <c r="B11563" s="2" t="s">
        <v>388</v>
      </c>
      <c r="C11563" s="4" t="s">
        <v>10109</v>
      </c>
      <c r="E11563" s="2" t="n">
        <v>17998</v>
      </c>
      <c r="I11563" s="2" t="s">
        <v>6740</v>
      </c>
      <c r="J11563" s="2" t="s">
        <v>6680</v>
      </c>
    </row>
    <row r="11564" customFormat="false" ht="15" hidden="false" customHeight="false" outlineLevel="0" collapsed="false">
      <c r="A11564" s="2" t="n">
        <v>180</v>
      </c>
      <c r="B11564" s="2" t="s">
        <v>388</v>
      </c>
      <c r="C11564" s="4" t="s">
        <v>10110</v>
      </c>
      <c r="E11564" s="2" t="n">
        <v>18001</v>
      </c>
      <c r="I11564" s="2" t="s">
        <v>6728</v>
      </c>
      <c r="J11564" s="2" t="s">
        <v>6680</v>
      </c>
    </row>
    <row r="11565" customFormat="false" ht="15" hidden="false" customHeight="false" outlineLevel="0" collapsed="false">
      <c r="A11565" s="2" t="n">
        <v>180</v>
      </c>
      <c r="B11565" s="2" t="s">
        <v>388</v>
      </c>
      <c r="C11565" s="4" t="s">
        <v>9974</v>
      </c>
      <c r="E11565" s="2" t="n">
        <v>17892</v>
      </c>
      <c r="I11565" s="2" t="s">
        <v>656</v>
      </c>
      <c r="J11565" s="2" t="s">
        <v>6680</v>
      </c>
    </row>
    <row r="11566" customFormat="false" ht="15" hidden="false" customHeight="false" outlineLevel="0" collapsed="false">
      <c r="A11566" s="2" t="n">
        <v>180</v>
      </c>
      <c r="B11566" s="2" t="s">
        <v>388</v>
      </c>
      <c r="C11566" s="4" t="s">
        <v>8103</v>
      </c>
      <c r="E11566" s="2" t="n">
        <v>17898</v>
      </c>
      <c r="I11566" s="2" t="s">
        <v>6732</v>
      </c>
      <c r="J11566" s="2" t="s">
        <v>6680</v>
      </c>
    </row>
    <row r="11567" customFormat="false" ht="15" hidden="false" customHeight="false" outlineLevel="0" collapsed="false">
      <c r="A11567" s="2" t="n">
        <v>180</v>
      </c>
      <c r="B11567" s="2" t="s">
        <v>388</v>
      </c>
      <c r="C11567" s="4" t="s">
        <v>9975</v>
      </c>
      <c r="E11567" s="2" t="n">
        <v>17906</v>
      </c>
      <c r="I11567" s="2" t="s">
        <v>6760</v>
      </c>
      <c r="J11567" s="2" t="s">
        <v>6680</v>
      </c>
    </row>
    <row r="11568" customFormat="false" ht="15" hidden="false" customHeight="false" outlineLevel="0" collapsed="false">
      <c r="A11568" s="2" t="n">
        <v>180</v>
      </c>
      <c r="B11568" s="2" t="s">
        <v>388</v>
      </c>
      <c r="C11568" s="4" t="s">
        <v>9975</v>
      </c>
      <c r="E11568" s="2" t="n">
        <v>17911</v>
      </c>
      <c r="I11568" s="2" t="s">
        <v>6789</v>
      </c>
      <c r="J11568" s="2" t="s">
        <v>6680</v>
      </c>
    </row>
    <row r="11569" customFormat="false" ht="15" hidden="false" customHeight="false" outlineLevel="0" collapsed="false">
      <c r="A11569" s="2" t="n">
        <v>180</v>
      </c>
      <c r="B11569" s="2" t="s">
        <v>388</v>
      </c>
      <c r="C11569" s="4" t="s">
        <v>8103</v>
      </c>
      <c r="E11569" s="2" t="n">
        <v>17912</v>
      </c>
      <c r="I11569" s="2" t="s">
        <v>2402</v>
      </c>
      <c r="J11569" s="2" t="s">
        <v>6680</v>
      </c>
    </row>
    <row r="11570" customFormat="false" ht="15" hidden="false" customHeight="false" outlineLevel="0" collapsed="false">
      <c r="A11570" s="2" t="n">
        <v>180</v>
      </c>
      <c r="B11570" s="2" t="s">
        <v>388</v>
      </c>
      <c r="C11570" s="4" t="s">
        <v>8103</v>
      </c>
      <c r="E11570" s="2" t="n">
        <v>17915</v>
      </c>
      <c r="I11570" s="2" t="s">
        <v>6761</v>
      </c>
      <c r="J11570" s="2" t="s">
        <v>6680</v>
      </c>
    </row>
    <row r="11571" customFormat="false" ht="15" hidden="false" customHeight="false" outlineLevel="0" collapsed="false">
      <c r="A11571" s="2" t="n">
        <v>180</v>
      </c>
      <c r="B11571" s="2" t="s">
        <v>388</v>
      </c>
      <c r="C11571" s="4" t="s">
        <v>9975</v>
      </c>
      <c r="E11571" s="2" t="n">
        <v>17921</v>
      </c>
      <c r="I11571" s="2" t="s">
        <v>3060</v>
      </c>
      <c r="J11571" s="2" t="s">
        <v>6680</v>
      </c>
    </row>
    <row r="11572" customFormat="false" ht="15" hidden="false" customHeight="false" outlineLevel="0" collapsed="false">
      <c r="A11572" s="2" t="n">
        <v>180</v>
      </c>
      <c r="B11572" s="2" t="s">
        <v>388</v>
      </c>
      <c r="C11572" s="4" t="s">
        <v>8103</v>
      </c>
      <c r="E11572" s="2" t="n">
        <v>17924</v>
      </c>
      <c r="I11572" s="2" t="s">
        <v>6726</v>
      </c>
      <c r="J11572" s="2" t="s">
        <v>6680</v>
      </c>
    </row>
    <row r="11573" customFormat="false" ht="15" hidden="false" customHeight="false" outlineLevel="0" collapsed="false">
      <c r="A11573" s="2" t="n">
        <v>180</v>
      </c>
      <c r="B11573" s="2" t="s">
        <v>388</v>
      </c>
      <c r="C11573" s="4" t="s">
        <v>8103</v>
      </c>
      <c r="E11573" s="2" t="n">
        <v>17926</v>
      </c>
      <c r="I11573" s="2" t="s">
        <v>6723</v>
      </c>
      <c r="J11573" s="2" t="s">
        <v>6680</v>
      </c>
    </row>
    <row r="11574" customFormat="false" ht="15" hidden="false" customHeight="false" outlineLevel="0" collapsed="false">
      <c r="A11574" s="2" t="n">
        <v>180</v>
      </c>
      <c r="B11574" s="2" t="s">
        <v>388</v>
      </c>
      <c r="C11574" s="4" t="s">
        <v>8103</v>
      </c>
      <c r="E11574" s="2" t="n">
        <v>17929</v>
      </c>
      <c r="I11574" s="2" t="s">
        <v>6763</v>
      </c>
      <c r="J11574" s="2" t="s">
        <v>6680</v>
      </c>
    </row>
    <row r="11575" customFormat="false" ht="15" hidden="false" customHeight="false" outlineLevel="0" collapsed="false">
      <c r="A11575" s="2" t="n">
        <v>180</v>
      </c>
      <c r="B11575" s="2" t="s">
        <v>388</v>
      </c>
      <c r="C11575" s="4" t="s">
        <v>8103</v>
      </c>
      <c r="E11575" s="2" t="n">
        <v>17936</v>
      </c>
      <c r="I11575" s="2" t="s">
        <v>6043</v>
      </c>
      <c r="J11575" s="2" t="s">
        <v>6680</v>
      </c>
    </row>
    <row r="11576" customFormat="false" ht="15" hidden="false" customHeight="false" outlineLevel="0" collapsed="false">
      <c r="A11576" s="2" t="n">
        <v>180</v>
      </c>
      <c r="B11576" s="2" t="s">
        <v>388</v>
      </c>
      <c r="C11576" s="4" t="s">
        <v>9975</v>
      </c>
      <c r="E11576" s="2" t="n">
        <v>17939</v>
      </c>
      <c r="I11576" s="2" t="s">
        <v>6766</v>
      </c>
      <c r="J11576" s="2" t="s">
        <v>6680</v>
      </c>
    </row>
    <row r="11577" customFormat="false" ht="15" hidden="false" customHeight="false" outlineLevel="0" collapsed="false">
      <c r="A11577" s="2" t="n">
        <v>180</v>
      </c>
      <c r="B11577" s="2" t="s">
        <v>388</v>
      </c>
      <c r="C11577" s="4" t="s">
        <v>8103</v>
      </c>
      <c r="E11577" s="2" t="n">
        <v>17945</v>
      </c>
      <c r="I11577" s="2" t="s">
        <v>6029</v>
      </c>
      <c r="J11577" s="2" t="s">
        <v>6680</v>
      </c>
    </row>
    <row r="11578" customFormat="false" ht="15" hidden="false" customHeight="false" outlineLevel="0" collapsed="false">
      <c r="A11578" s="2" t="n">
        <v>180</v>
      </c>
      <c r="B11578" s="2" t="s">
        <v>388</v>
      </c>
      <c r="C11578" s="4" t="s">
        <v>8103</v>
      </c>
      <c r="E11578" s="2" t="n">
        <v>17946</v>
      </c>
      <c r="I11578" s="2" t="s">
        <v>6730</v>
      </c>
      <c r="J11578" s="2" t="s">
        <v>6680</v>
      </c>
    </row>
    <row r="11579" customFormat="false" ht="15" hidden="false" customHeight="false" outlineLevel="0" collapsed="false">
      <c r="A11579" s="2" t="n">
        <v>180</v>
      </c>
      <c r="B11579" s="2" t="s">
        <v>388</v>
      </c>
      <c r="C11579" s="4" t="s">
        <v>8103</v>
      </c>
      <c r="E11579" s="2" t="n">
        <v>17947</v>
      </c>
      <c r="I11579" s="2" t="s">
        <v>6769</v>
      </c>
      <c r="J11579" s="2" t="s">
        <v>6680</v>
      </c>
    </row>
    <row r="11580" customFormat="false" ht="15" hidden="false" customHeight="false" outlineLevel="0" collapsed="false">
      <c r="A11580" s="2" t="n">
        <v>180</v>
      </c>
      <c r="B11580" s="2" t="s">
        <v>388</v>
      </c>
      <c r="C11580" s="4" t="s">
        <v>8103</v>
      </c>
      <c r="E11580" s="2" t="n">
        <v>17950</v>
      </c>
      <c r="I11580" s="2" t="s">
        <v>6736</v>
      </c>
      <c r="J11580" s="2" t="s">
        <v>6680</v>
      </c>
    </row>
    <row r="11581" customFormat="false" ht="15" hidden="false" customHeight="false" outlineLevel="0" collapsed="false">
      <c r="A11581" s="2" t="n">
        <v>180</v>
      </c>
      <c r="B11581" s="2" t="s">
        <v>388</v>
      </c>
      <c r="C11581" s="4" t="s">
        <v>8103</v>
      </c>
      <c r="E11581" s="2" t="n">
        <v>17951</v>
      </c>
      <c r="I11581" s="2" t="s">
        <v>6816</v>
      </c>
      <c r="J11581" s="2" t="s">
        <v>6680</v>
      </c>
    </row>
    <row r="11582" customFormat="false" ht="15" hidden="false" customHeight="false" outlineLevel="0" collapsed="false">
      <c r="A11582" s="2" t="n">
        <v>180</v>
      </c>
      <c r="B11582" s="2" t="s">
        <v>388</v>
      </c>
      <c r="C11582" s="4" t="s">
        <v>8103</v>
      </c>
      <c r="E11582" s="2" t="n">
        <v>17952</v>
      </c>
      <c r="I11582" s="2" t="s">
        <v>6770</v>
      </c>
      <c r="J11582" s="2" t="s">
        <v>6680</v>
      </c>
    </row>
    <row r="11583" customFormat="false" ht="15" hidden="false" customHeight="false" outlineLevel="0" collapsed="false">
      <c r="A11583" s="2" t="n">
        <v>180</v>
      </c>
      <c r="B11583" s="2" t="s">
        <v>388</v>
      </c>
      <c r="C11583" s="4" t="s">
        <v>8103</v>
      </c>
      <c r="E11583" s="2" t="n">
        <v>17953</v>
      </c>
      <c r="I11583" s="2" t="s">
        <v>6771</v>
      </c>
      <c r="J11583" s="2" t="s">
        <v>6680</v>
      </c>
    </row>
    <row r="11584" customFormat="false" ht="15" hidden="false" customHeight="false" outlineLevel="0" collapsed="false">
      <c r="A11584" s="2" t="n">
        <v>180</v>
      </c>
      <c r="B11584" s="2" t="s">
        <v>388</v>
      </c>
      <c r="C11584" s="4" t="s">
        <v>8103</v>
      </c>
      <c r="E11584" s="2" t="n">
        <v>17954</v>
      </c>
      <c r="I11584" s="2" t="s">
        <v>6772</v>
      </c>
      <c r="J11584" s="2" t="s">
        <v>6680</v>
      </c>
    </row>
    <row r="11585" customFormat="false" ht="15" hidden="false" customHeight="false" outlineLevel="0" collapsed="false">
      <c r="A11585" s="2" t="n">
        <v>180</v>
      </c>
      <c r="B11585" s="2" t="s">
        <v>388</v>
      </c>
      <c r="C11585" s="4" t="s">
        <v>8103</v>
      </c>
      <c r="E11585" s="2" t="n">
        <v>17959</v>
      </c>
      <c r="I11585" s="2" t="s">
        <v>6773</v>
      </c>
      <c r="J11585" s="2" t="s">
        <v>6680</v>
      </c>
    </row>
    <row r="11586" customFormat="false" ht="15" hidden="false" customHeight="false" outlineLevel="0" collapsed="false">
      <c r="A11586" s="2" t="n">
        <v>180</v>
      </c>
      <c r="B11586" s="2" t="s">
        <v>388</v>
      </c>
      <c r="C11586" s="4" t="s">
        <v>8103</v>
      </c>
      <c r="E11586" s="2" t="n">
        <v>17962</v>
      </c>
      <c r="I11586" s="2" t="s">
        <v>6774</v>
      </c>
      <c r="J11586" s="2" t="s">
        <v>6680</v>
      </c>
    </row>
    <row r="11587" customFormat="false" ht="15" hidden="false" customHeight="false" outlineLevel="0" collapsed="false">
      <c r="A11587" s="2" t="n">
        <v>180</v>
      </c>
      <c r="B11587" s="2" t="s">
        <v>388</v>
      </c>
      <c r="C11587" s="4" t="s">
        <v>8103</v>
      </c>
      <c r="E11587" s="2" t="n">
        <v>17963</v>
      </c>
      <c r="I11587" s="2" t="s">
        <v>6775</v>
      </c>
      <c r="J11587" s="2" t="s">
        <v>6680</v>
      </c>
    </row>
    <row r="11588" customFormat="false" ht="15" hidden="false" customHeight="false" outlineLevel="0" collapsed="false">
      <c r="A11588" s="2" t="n">
        <v>180</v>
      </c>
      <c r="B11588" s="2" t="s">
        <v>388</v>
      </c>
      <c r="C11588" s="4" t="s">
        <v>8103</v>
      </c>
      <c r="E11588" s="2" t="n">
        <v>17964</v>
      </c>
      <c r="I11588" s="2" t="s">
        <v>6801</v>
      </c>
      <c r="J11588" s="2" t="s">
        <v>6680</v>
      </c>
    </row>
    <row r="11589" customFormat="false" ht="15" hidden="false" customHeight="false" outlineLevel="0" collapsed="false">
      <c r="A11589" s="2" t="n">
        <v>180</v>
      </c>
      <c r="B11589" s="2" t="s">
        <v>388</v>
      </c>
      <c r="C11589" s="4" t="s">
        <v>9975</v>
      </c>
      <c r="E11589" s="2" t="n">
        <v>17977</v>
      </c>
      <c r="I11589" s="2" t="s">
        <v>6780</v>
      </c>
      <c r="J11589" s="2" t="s">
        <v>6680</v>
      </c>
    </row>
    <row r="11590" customFormat="false" ht="15" hidden="false" customHeight="false" outlineLevel="0" collapsed="false">
      <c r="A11590" s="2" t="n">
        <v>180</v>
      </c>
      <c r="B11590" s="2" t="s">
        <v>388</v>
      </c>
      <c r="C11590" s="4" t="s">
        <v>8103</v>
      </c>
      <c r="E11590" s="2" t="n">
        <v>17993</v>
      </c>
      <c r="I11590" s="2" t="s">
        <v>5422</v>
      </c>
      <c r="J11590" s="2" t="s">
        <v>6680</v>
      </c>
    </row>
    <row r="11591" customFormat="false" ht="15" hidden="false" customHeight="false" outlineLevel="0" collapsed="false">
      <c r="A11591" s="2" t="n">
        <v>180</v>
      </c>
      <c r="B11591" s="2" t="s">
        <v>388</v>
      </c>
      <c r="C11591" s="4" t="s">
        <v>8103</v>
      </c>
      <c r="E11591" s="2" t="n">
        <v>18004</v>
      </c>
      <c r="I11591" s="2" t="s">
        <v>5968</v>
      </c>
      <c r="J11591" s="2" t="s">
        <v>6680</v>
      </c>
    </row>
    <row r="11592" customFormat="false" ht="15" hidden="false" customHeight="false" outlineLevel="0" collapsed="false">
      <c r="A11592" s="2" t="n">
        <v>180</v>
      </c>
      <c r="B11592" s="2" t="s">
        <v>388</v>
      </c>
      <c r="C11592" s="4" t="s">
        <v>10111</v>
      </c>
      <c r="E11592" s="2" t="n">
        <v>17925</v>
      </c>
      <c r="I11592" s="2" t="s">
        <v>6031</v>
      </c>
      <c r="J11592" s="2" t="s">
        <v>6680</v>
      </c>
    </row>
    <row r="11593" customFormat="false" ht="15" hidden="false" customHeight="false" outlineLevel="0" collapsed="false">
      <c r="A11593" s="2" t="n">
        <v>180</v>
      </c>
      <c r="B11593" s="2" t="s">
        <v>388</v>
      </c>
      <c r="C11593" s="4" t="s">
        <v>9976</v>
      </c>
      <c r="E11593" s="2" t="n">
        <v>17931</v>
      </c>
      <c r="I11593" s="2" t="s">
        <v>6764</v>
      </c>
      <c r="J11593" s="2" t="s">
        <v>6680</v>
      </c>
    </row>
    <row r="11594" customFormat="false" ht="15" hidden="false" customHeight="false" outlineLevel="0" collapsed="false">
      <c r="A11594" s="2" t="n">
        <v>180</v>
      </c>
      <c r="B11594" s="2" t="s">
        <v>388</v>
      </c>
      <c r="C11594" s="4" t="s">
        <v>9976</v>
      </c>
      <c r="E11594" s="2" t="n">
        <v>17934</v>
      </c>
      <c r="I11594" s="2" t="s">
        <v>3680</v>
      </c>
      <c r="J11594" s="2" t="s">
        <v>6680</v>
      </c>
    </row>
    <row r="11595" customFormat="false" ht="15" hidden="false" customHeight="false" outlineLevel="0" collapsed="false">
      <c r="A11595" s="2" t="n">
        <v>180</v>
      </c>
      <c r="B11595" s="2" t="s">
        <v>388</v>
      </c>
      <c r="C11595" s="4" t="s">
        <v>9976</v>
      </c>
      <c r="E11595" s="2" t="n">
        <v>17937</v>
      </c>
      <c r="I11595" s="2" t="s">
        <v>6765</v>
      </c>
      <c r="J11595" s="2" t="s">
        <v>6680</v>
      </c>
    </row>
    <row r="11596" customFormat="false" ht="15" hidden="false" customHeight="false" outlineLevel="0" collapsed="false">
      <c r="A11596" s="2" t="n">
        <v>180</v>
      </c>
      <c r="B11596" s="2" t="s">
        <v>388</v>
      </c>
      <c r="C11596" s="4" t="s">
        <v>9977</v>
      </c>
      <c r="E11596" s="2" t="n">
        <v>17944</v>
      </c>
      <c r="I11596" s="2" t="s">
        <v>6040</v>
      </c>
      <c r="J11596" s="2" t="s">
        <v>6680</v>
      </c>
    </row>
    <row r="11597" customFormat="false" ht="15" hidden="false" customHeight="false" outlineLevel="0" collapsed="false">
      <c r="A11597" s="2" t="n">
        <v>180</v>
      </c>
      <c r="B11597" s="2" t="s">
        <v>388</v>
      </c>
      <c r="C11597" s="4" t="s">
        <v>9976</v>
      </c>
      <c r="E11597" s="2" t="n">
        <v>17970</v>
      </c>
      <c r="I11597" s="2" t="s">
        <v>6778</v>
      </c>
      <c r="J11597" s="2" t="s">
        <v>6680</v>
      </c>
    </row>
    <row r="11598" customFormat="false" ht="15" hidden="false" customHeight="false" outlineLevel="0" collapsed="false">
      <c r="A11598" s="2" t="n">
        <v>180</v>
      </c>
      <c r="B11598" s="2" t="s">
        <v>388</v>
      </c>
      <c r="C11598" s="4" t="s">
        <v>10112</v>
      </c>
      <c r="D11598" s="4"/>
      <c r="E11598" s="2" t="n">
        <v>17897</v>
      </c>
      <c r="I11598" s="2" t="s">
        <v>6030</v>
      </c>
      <c r="J11598" s="2" t="s">
        <v>6680</v>
      </c>
    </row>
    <row r="11599" customFormat="false" ht="15" hidden="false" customHeight="false" outlineLevel="0" collapsed="false">
      <c r="A11599" s="2" t="n">
        <v>180</v>
      </c>
      <c r="B11599" s="2" t="s">
        <v>388</v>
      </c>
      <c r="C11599" s="4" t="s">
        <v>10113</v>
      </c>
      <c r="E11599" s="2" t="n">
        <v>17904</v>
      </c>
      <c r="I11599" s="2" t="s">
        <v>6759</v>
      </c>
      <c r="J11599" s="2" t="s">
        <v>6680</v>
      </c>
    </row>
    <row r="11600" customFormat="false" ht="15" hidden="false" customHeight="false" outlineLevel="0" collapsed="false">
      <c r="A11600" s="2" t="n">
        <v>180</v>
      </c>
      <c r="B11600" s="2" t="s">
        <v>388</v>
      </c>
      <c r="C11600" s="4" t="s">
        <v>9979</v>
      </c>
      <c r="E11600" s="2" t="n">
        <v>17994</v>
      </c>
      <c r="I11600" s="2" t="s">
        <v>6784</v>
      </c>
      <c r="J11600" s="2" t="s">
        <v>6680</v>
      </c>
    </row>
    <row r="11601" customFormat="false" ht="15" hidden="false" customHeight="false" outlineLevel="0" collapsed="false">
      <c r="A11601" s="2" t="n">
        <v>180</v>
      </c>
      <c r="B11601" s="2" t="s">
        <v>388</v>
      </c>
      <c r="C11601" s="4" t="s">
        <v>10114</v>
      </c>
      <c r="E11601" s="2" t="n">
        <v>17942</v>
      </c>
      <c r="I11601" s="2" t="s">
        <v>6037</v>
      </c>
      <c r="J11601" s="2" t="s">
        <v>6680</v>
      </c>
    </row>
    <row r="11602" customFormat="false" ht="15" hidden="false" customHeight="false" outlineLevel="0" collapsed="false">
      <c r="A11602" s="2" t="n">
        <v>180</v>
      </c>
      <c r="B11602" s="2" t="s">
        <v>388</v>
      </c>
      <c r="C11602" s="4" t="s">
        <v>10115</v>
      </c>
      <c r="D11602" s="4"/>
      <c r="E11602" s="2" t="n">
        <v>17957</v>
      </c>
      <c r="I11602" s="2" t="s">
        <v>6797</v>
      </c>
      <c r="J11602" s="2" t="s">
        <v>6680</v>
      </c>
    </row>
    <row r="11603" customFormat="false" ht="15" hidden="false" customHeight="false" outlineLevel="0" collapsed="false">
      <c r="A11603" s="2" t="n">
        <v>180</v>
      </c>
      <c r="B11603" s="2" t="s">
        <v>388</v>
      </c>
      <c r="C11603" s="4" t="s">
        <v>10114</v>
      </c>
      <c r="E11603" s="2" t="n">
        <v>17984</v>
      </c>
      <c r="I11603" s="2" t="s">
        <v>6822</v>
      </c>
      <c r="J11603" s="2" t="s">
        <v>6680</v>
      </c>
    </row>
    <row r="11604" customFormat="false" ht="15" hidden="false" customHeight="false" outlineLevel="0" collapsed="false">
      <c r="A11604" s="2" t="n">
        <v>180</v>
      </c>
      <c r="B11604" s="2" t="s">
        <v>388</v>
      </c>
      <c r="C11604" s="4" t="s">
        <v>10115</v>
      </c>
      <c r="E11604" s="2" t="n">
        <v>17997</v>
      </c>
      <c r="I11604" s="2" t="s">
        <v>6799</v>
      </c>
      <c r="J11604" s="2" t="s">
        <v>6680</v>
      </c>
    </row>
    <row r="11605" customFormat="false" ht="15" hidden="false" customHeight="false" outlineLevel="0" collapsed="false">
      <c r="A11605" s="2" t="n">
        <v>180</v>
      </c>
      <c r="B11605" s="2" t="s">
        <v>388</v>
      </c>
      <c r="C11605" s="4" t="s">
        <v>10116</v>
      </c>
      <c r="E11605" s="2" t="n">
        <v>17958</v>
      </c>
      <c r="I11605" s="2" t="s">
        <v>3968</v>
      </c>
      <c r="J11605" s="2" t="s">
        <v>6680</v>
      </c>
    </row>
    <row r="11606" customFormat="false" ht="15" hidden="false" customHeight="false" outlineLevel="0" collapsed="false">
      <c r="A11606" s="2" t="n">
        <v>180</v>
      </c>
      <c r="B11606" s="2" t="s">
        <v>388</v>
      </c>
      <c r="C11606" s="4" t="s">
        <v>10117</v>
      </c>
      <c r="E11606" s="2" t="n">
        <v>17999</v>
      </c>
      <c r="I11606" s="2" t="s">
        <v>7012</v>
      </c>
      <c r="J11606" s="2" t="s">
        <v>6680</v>
      </c>
    </row>
    <row r="11607" customFormat="false" ht="15" hidden="false" customHeight="false" outlineLevel="0" collapsed="false">
      <c r="A11607" s="2" t="n">
        <v>180</v>
      </c>
      <c r="B11607" s="2" t="s">
        <v>388</v>
      </c>
      <c r="C11607" s="4" t="s">
        <v>10118</v>
      </c>
      <c r="E11607" s="2" t="n">
        <v>17891</v>
      </c>
      <c r="I11607" s="2" t="s">
        <v>6811</v>
      </c>
      <c r="J11607" s="2" t="s">
        <v>6680</v>
      </c>
    </row>
    <row r="11608" customFormat="false" ht="15" hidden="false" customHeight="false" outlineLevel="0" collapsed="false">
      <c r="A11608" s="2" t="n">
        <v>180</v>
      </c>
      <c r="B11608" s="2" t="s">
        <v>388</v>
      </c>
      <c r="C11608" s="4" t="s">
        <v>10118</v>
      </c>
      <c r="E11608" s="2" t="n">
        <v>17922</v>
      </c>
      <c r="I11608" s="2" t="s">
        <v>6809</v>
      </c>
      <c r="J11608" s="2" t="s">
        <v>6680</v>
      </c>
    </row>
    <row r="11609" customFormat="false" ht="15" hidden="false" customHeight="false" outlineLevel="0" collapsed="false">
      <c r="A11609" s="2" t="n">
        <v>180</v>
      </c>
      <c r="B11609" s="2" t="s">
        <v>10119</v>
      </c>
      <c r="C11609" s="4" t="s">
        <v>10118</v>
      </c>
      <c r="E11609" s="2" t="n">
        <v>17973</v>
      </c>
      <c r="I11609" s="2" t="s">
        <v>6813</v>
      </c>
      <c r="J11609" s="2" t="s">
        <v>6680</v>
      </c>
    </row>
    <row r="11610" customFormat="false" ht="15" hidden="false" customHeight="false" outlineLevel="0" collapsed="false">
      <c r="A11610" s="2" t="n">
        <v>180</v>
      </c>
      <c r="B11610" s="2" t="s">
        <v>388</v>
      </c>
      <c r="C11610" s="4" t="s">
        <v>10120</v>
      </c>
      <c r="E11610" s="2" t="n">
        <v>17967</v>
      </c>
      <c r="I11610" s="2" t="s">
        <v>6776</v>
      </c>
      <c r="J11610" s="2" t="s">
        <v>6680</v>
      </c>
    </row>
    <row r="11611" customFormat="false" ht="15" hidden="false" customHeight="false" outlineLevel="0" collapsed="false">
      <c r="A11611" s="2" t="n">
        <v>180</v>
      </c>
      <c r="B11611" s="2" t="s">
        <v>388</v>
      </c>
      <c r="C11611" s="4" t="s">
        <v>7268</v>
      </c>
      <c r="E11611" s="2" t="n">
        <v>17965</v>
      </c>
      <c r="I11611" s="2" t="s">
        <v>4585</v>
      </c>
      <c r="J11611" s="2" t="s">
        <v>6680</v>
      </c>
    </row>
    <row r="11612" customFormat="false" ht="15" hidden="false" customHeight="false" outlineLevel="0" collapsed="false">
      <c r="A11612" s="2" t="n">
        <v>180</v>
      </c>
      <c r="B11612" s="2" t="s">
        <v>388</v>
      </c>
      <c r="C11612" s="4" t="s">
        <v>10121</v>
      </c>
      <c r="E11612" s="2" t="n">
        <v>17933</v>
      </c>
      <c r="I11612" s="2" t="s">
        <v>6708</v>
      </c>
      <c r="J11612" s="2" t="s">
        <v>6680</v>
      </c>
    </row>
    <row r="11613" customFormat="false" ht="15" hidden="false" customHeight="false" outlineLevel="0" collapsed="false">
      <c r="A11613" s="2" t="n">
        <v>180</v>
      </c>
      <c r="B11613" s="2" t="s">
        <v>388</v>
      </c>
      <c r="C11613" s="4" t="s">
        <v>10122</v>
      </c>
      <c r="E11613" s="2" t="n">
        <v>17930</v>
      </c>
      <c r="I11613" s="2" t="s">
        <v>6734</v>
      </c>
      <c r="J11613" s="2" t="s">
        <v>6680</v>
      </c>
    </row>
    <row r="11614" customFormat="false" ht="15" hidden="false" customHeight="false" outlineLevel="0" collapsed="false">
      <c r="A11614" s="2" t="n">
        <v>180</v>
      </c>
      <c r="B11614" s="2" t="s">
        <v>388</v>
      </c>
      <c r="C11614" s="4" t="s">
        <v>10122</v>
      </c>
      <c r="E11614" s="2" t="n">
        <v>17948</v>
      </c>
      <c r="I11614" s="2" t="s">
        <v>6738</v>
      </c>
      <c r="J11614" s="2" t="s">
        <v>6680</v>
      </c>
    </row>
    <row r="11615" customFormat="false" ht="15" hidden="false" customHeight="false" outlineLevel="0" collapsed="false">
      <c r="A11615" s="2" t="n">
        <v>180</v>
      </c>
      <c r="B11615" s="2" t="s">
        <v>388</v>
      </c>
      <c r="C11615" s="4" t="s">
        <v>10123</v>
      </c>
      <c r="E11615" s="2" t="n">
        <v>18000</v>
      </c>
      <c r="I11615" s="2" t="s">
        <v>6793</v>
      </c>
      <c r="J11615" s="2" t="s">
        <v>6680</v>
      </c>
    </row>
    <row r="11616" customFormat="false" ht="15" hidden="false" customHeight="false" outlineLevel="0" collapsed="false">
      <c r="A11616" s="2" t="n">
        <v>180</v>
      </c>
      <c r="B11616" s="2" t="s">
        <v>388</v>
      </c>
      <c r="C11616" s="4" t="s">
        <v>10124</v>
      </c>
      <c r="E11616" s="2" t="n">
        <v>17975</v>
      </c>
      <c r="I11616" s="2" t="s">
        <v>6779</v>
      </c>
      <c r="J11616" s="2" t="s">
        <v>6680</v>
      </c>
    </row>
    <row r="11617" customFormat="false" ht="15" hidden="false" customHeight="false" outlineLevel="0" collapsed="false">
      <c r="A11617" s="2" t="n">
        <v>180</v>
      </c>
      <c r="B11617" s="2" t="s">
        <v>388</v>
      </c>
      <c r="C11617" s="4" t="s">
        <v>10125</v>
      </c>
      <c r="E11617" s="2" t="n">
        <v>17985</v>
      </c>
      <c r="I11617" s="2" t="s">
        <v>6718</v>
      </c>
      <c r="J11617" s="2" t="s">
        <v>6680</v>
      </c>
    </row>
    <row r="11618" customFormat="false" ht="15" hidden="false" customHeight="false" outlineLevel="0" collapsed="false">
      <c r="A11618" s="2" t="n">
        <v>180</v>
      </c>
      <c r="B11618" s="2" t="s">
        <v>388</v>
      </c>
      <c r="C11618" s="4" t="s">
        <v>10126</v>
      </c>
      <c r="E11618" s="2" t="n">
        <v>17900</v>
      </c>
      <c r="I11618" s="2" t="s">
        <v>1165</v>
      </c>
      <c r="J11618" s="2" t="s">
        <v>6680</v>
      </c>
    </row>
    <row r="11619" customFormat="false" ht="15" hidden="false" customHeight="false" outlineLevel="0" collapsed="false">
      <c r="A11619" s="2" t="n">
        <v>180</v>
      </c>
      <c r="B11619" s="2" t="s">
        <v>388</v>
      </c>
      <c r="C11619" s="4" t="s">
        <v>10127</v>
      </c>
      <c r="E11619" s="2" t="n">
        <v>17899</v>
      </c>
      <c r="I11619" s="2" t="s">
        <v>6757</v>
      </c>
      <c r="J11619" s="2" t="s">
        <v>6680</v>
      </c>
    </row>
    <row r="11620" customFormat="false" ht="15" hidden="false" customHeight="false" outlineLevel="0" collapsed="false">
      <c r="A11620" s="2" t="n">
        <v>180</v>
      </c>
      <c r="B11620" s="2" t="s">
        <v>388</v>
      </c>
      <c r="C11620" s="4" t="s">
        <v>10128</v>
      </c>
      <c r="E11620" s="2" t="n">
        <v>17895</v>
      </c>
      <c r="I11620" s="2" t="s">
        <v>6681</v>
      </c>
      <c r="J11620" s="2" t="s">
        <v>6680</v>
      </c>
    </row>
    <row r="11621" customFormat="false" ht="15" hidden="false" customHeight="false" outlineLevel="0" collapsed="false">
      <c r="A11621" s="2" t="n">
        <v>180</v>
      </c>
      <c r="B11621" s="2" t="s">
        <v>388</v>
      </c>
      <c r="C11621" s="4" t="s">
        <v>10128</v>
      </c>
      <c r="E11621" s="2" t="n">
        <v>17896</v>
      </c>
      <c r="I11621" s="2" t="s">
        <v>6682</v>
      </c>
      <c r="J11621" s="2" t="s">
        <v>6680</v>
      </c>
    </row>
    <row r="11622" customFormat="false" ht="15" hidden="false" customHeight="false" outlineLevel="0" collapsed="false">
      <c r="A11622" s="2" t="n">
        <v>180</v>
      </c>
      <c r="B11622" s="2" t="s">
        <v>388</v>
      </c>
      <c r="C11622" s="4" t="s">
        <v>10128</v>
      </c>
      <c r="E11622" s="2" t="n">
        <v>17902</v>
      </c>
      <c r="I11622" s="2" t="s">
        <v>6033</v>
      </c>
      <c r="J11622" s="2" t="s">
        <v>6680</v>
      </c>
    </row>
    <row r="11623" customFormat="false" ht="15" hidden="false" customHeight="false" outlineLevel="0" collapsed="false">
      <c r="A11623" s="2" t="n">
        <v>180</v>
      </c>
      <c r="B11623" s="2" t="s">
        <v>388</v>
      </c>
      <c r="C11623" s="4" t="s">
        <v>10128</v>
      </c>
      <c r="E11623" s="2" t="n">
        <v>17907</v>
      </c>
      <c r="I11623" s="2" t="s">
        <v>6712</v>
      </c>
      <c r="J11623" s="2" t="s">
        <v>6680</v>
      </c>
    </row>
    <row r="11624" customFormat="false" ht="15" hidden="false" customHeight="false" outlineLevel="0" collapsed="false">
      <c r="A11624" s="2" t="n">
        <v>180</v>
      </c>
      <c r="B11624" s="2" t="s">
        <v>388</v>
      </c>
      <c r="C11624" s="4" t="s">
        <v>10128</v>
      </c>
      <c r="E11624" s="2" t="n">
        <v>17909</v>
      </c>
      <c r="I11624" s="2" t="s">
        <v>6713</v>
      </c>
      <c r="J11624" s="2" t="s">
        <v>6680</v>
      </c>
    </row>
    <row r="11625" customFormat="false" ht="15" hidden="false" customHeight="false" outlineLevel="0" collapsed="false">
      <c r="A11625" s="2" t="n">
        <v>180</v>
      </c>
      <c r="B11625" s="2" t="s">
        <v>388</v>
      </c>
      <c r="C11625" s="4" t="s">
        <v>10128</v>
      </c>
      <c r="E11625" s="2" t="n">
        <v>17913</v>
      </c>
      <c r="I11625" s="2" t="s">
        <v>6714</v>
      </c>
      <c r="J11625" s="2" t="s">
        <v>6680</v>
      </c>
    </row>
    <row r="11626" customFormat="false" ht="15" hidden="false" customHeight="false" outlineLevel="0" collapsed="false">
      <c r="A11626" s="2" t="n">
        <v>180</v>
      </c>
      <c r="B11626" s="2" t="s">
        <v>388</v>
      </c>
      <c r="C11626" s="4" t="s">
        <v>10128</v>
      </c>
      <c r="E11626" s="2" t="n">
        <v>17917</v>
      </c>
      <c r="I11626" s="2" t="s">
        <v>6746</v>
      </c>
      <c r="J11626" s="2" t="s">
        <v>6680</v>
      </c>
    </row>
    <row r="11627" customFormat="false" ht="15" hidden="false" customHeight="false" outlineLevel="0" collapsed="false">
      <c r="A11627" s="2" t="n">
        <v>180</v>
      </c>
      <c r="B11627" s="2" t="s">
        <v>388</v>
      </c>
      <c r="C11627" s="4" t="s">
        <v>10128</v>
      </c>
      <c r="E11627" s="2" t="n">
        <v>17918</v>
      </c>
      <c r="I11627" s="2" t="s">
        <v>6715</v>
      </c>
      <c r="J11627" s="2" t="s">
        <v>6680</v>
      </c>
    </row>
    <row r="11628" customFormat="false" ht="15" hidden="false" customHeight="false" outlineLevel="0" collapsed="false">
      <c r="A11628" s="2" t="n">
        <v>180</v>
      </c>
      <c r="B11628" s="2" t="s">
        <v>388</v>
      </c>
      <c r="C11628" s="4" t="s">
        <v>10128</v>
      </c>
      <c r="E11628" s="2" t="n">
        <v>17919</v>
      </c>
      <c r="I11628" s="2" t="s">
        <v>6744</v>
      </c>
      <c r="J11628" s="2" t="s">
        <v>6680</v>
      </c>
    </row>
    <row r="11629" customFormat="false" ht="15" hidden="false" customHeight="false" outlineLevel="0" collapsed="false">
      <c r="A11629" s="2" t="n">
        <v>180</v>
      </c>
      <c r="B11629" s="2" t="s">
        <v>388</v>
      </c>
      <c r="C11629" s="4" t="s">
        <v>10128</v>
      </c>
      <c r="E11629" s="2" t="n">
        <v>17923</v>
      </c>
      <c r="I11629" s="2" t="s">
        <v>6700</v>
      </c>
      <c r="J11629" s="2" t="s">
        <v>6680</v>
      </c>
    </row>
    <row r="11630" customFormat="false" ht="15" hidden="false" customHeight="false" outlineLevel="0" collapsed="false">
      <c r="A11630" s="2" t="n">
        <v>180</v>
      </c>
      <c r="B11630" s="2" t="s">
        <v>388</v>
      </c>
      <c r="C11630" s="4" t="s">
        <v>10128</v>
      </c>
      <c r="E11630" s="2" t="n">
        <v>17928</v>
      </c>
      <c r="I11630" s="2" t="s">
        <v>6685</v>
      </c>
      <c r="J11630" s="2" t="s">
        <v>6680</v>
      </c>
    </row>
    <row r="11631" customFormat="false" ht="15" hidden="false" customHeight="false" outlineLevel="0" collapsed="false">
      <c r="A11631" s="2" t="n">
        <v>180</v>
      </c>
      <c r="B11631" s="2" t="s">
        <v>388</v>
      </c>
      <c r="C11631" s="4" t="s">
        <v>10128</v>
      </c>
      <c r="E11631" s="2" t="n">
        <v>17932</v>
      </c>
      <c r="I11631" s="2" t="s">
        <v>6686</v>
      </c>
      <c r="J11631" s="2" t="s">
        <v>6680</v>
      </c>
    </row>
    <row r="11632" customFormat="false" ht="15" hidden="false" customHeight="false" outlineLevel="0" collapsed="false">
      <c r="A11632" s="2" t="n">
        <v>180</v>
      </c>
      <c r="B11632" s="2" t="s">
        <v>388</v>
      </c>
      <c r="C11632" s="4" t="s">
        <v>10128</v>
      </c>
      <c r="D11632" s="4"/>
      <c r="E11632" s="2" t="n">
        <v>17938</v>
      </c>
      <c r="I11632" s="2" t="s">
        <v>6688</v>
      </c>
      <c r="J11632" s="2" t="s">
        <v>6680</v>
      </c>
    </row>
    <row r="11633" customFormat="false" ht="15" hidden="false" customHeight="false" outlineLevel="0" collapsed="false">
      <c r="A11633" s="2" t="n">
        <v>180</v>
      </c>
      <c r="B11633" s="2" t="s">
        <v>388</v>
      </c>
      <c r="C11633" s="4" t="s">
        <v>10128</v>
      </c>
      <c r="E11633" s="2" t="n">
        <v>17961</v>
      </c>
      <c r="I11633" s="2" t="s">
        <v>6702</v>
      </c>
      <c r="J11633" s="2" t="s">
        <v>6680</v>
      </c>
    </row>
    <row r="11634" customFormat="false" ht="15" hidden="false" customHeight="false" outlineLevel="0" collapsed="false">
      <c r="A11634" s="2" t="n">
        <v>180</v>
      </c>
      <c r="B11634" s="2" t="s">
        <v>388</v>
      </c>
      <c r="C11634" s="4" t="s">
        <v>10128</v>
      </c>
      <c r="E11634" s="2" t="n">
        <v>17969</v>
      </c>
      <c r="I11634" s="2" t="s">
        <v>6703</v>
      </c>
      <c r="J11634" s="2" t="s">
        <v>6680</v>
      </c>
    </row>
    <row r="11635" customFormat="false" ht="15" hidden="false" customHeight="false" outlineLevel="0" collapsed="false">
      <c r="A11635" s="2" t="n">
        <v>180</v>
      </c>
      <c r="B11635" s="2" t="s">
        <v>388</v>
      </c>
      <c r="C11635" s="4" t="s">
        <v>10128</v>
      </c>
      <c r="E11635" s="2" t="n">
        <v>17972</v>
      </c>
      <c r="I11635" s="2" t="s">
        <v>6704</v>
      </c>
      <c r="J11635" s="2" t="s">
        <v>6680</v>
      </c>
    </row>
    <row r="11636" customFormat="false" ht="15" hidden="false" customHeight="false" outlineLevel="0" collapsed="false">
      <c r="A11636" s="2" t="n">
        <v>180</v>
      </c>
      <c r="B11636" s="2" t="s">
        <v>388</v>
      </c>
      <c r="C11636" s="4" t="s">
        <v>10128</v>
      </c>
      <c r="E11636" s="2" t="n">
        <v>17976</v>
      </c>
      <c r="I11636" s="2" t="s">
        <v>6716</v>
      </c>
      <c r="J11636" s="2" t="s">
        <v>6680</v>
      </c>
    </row>
    <row r="11637" customFormat="false" ht="15" hidden="false" customHeight="false" outlineLevel="0" collapsed="false">
      <c r="A11637" s="2" t="n">
        <v>180</v>
      </c>
      <c r="B11637" s="2" t="s">
        <v>388</v>
      </c>
      <c r="C11637" s="4" t="s">
        <v>10128</v>
      </c>
      <c r="E11637" s="2" t="n">
        <v>17978</v>
      </c>
      <c r="I11637" s="2" t="s">
        <v>6717</v>
      </c>
      <c r="J11637" s="2" t="s">
        <v>6680</v>
      </c>
    </row>
    <row r="11638" customFormat="false" ht="15" hidden="false" customHeight="false" outlineLevel="0" collapsed="false">
      <c r="A11638" s="2" t="n">
        <v>180</v>
      </c>
      <c r="B11638" s="2" t="s">
        <v>388</v>
      </c>
      <c r="C11638" s="4" t="s">
        <v>10128</v>
      </c>
      <c r="E11638" s="2" t="n">
        <v>17980</v>
      </c>
      <c r="I11638" s="2" t="s">
        <v>6698</v>
      </c>
      <c r="J11638" s="2" t="s">
        <v>6680</v>
      </c>
    </row>
    <row r="11639" customFormat="false" ht="15" hidden="false" customHeight="false" outlineLevel="0" collapsed="false">
      <c r="A11639" s="2" t="n">
        <v>180</v>
      </c>
      <c r="B11639" s="2" t="s">
        <v>388</v>
      </c>
      <c r="C11639" s="4" t="s">
        <v>10128</v>
      </c>
      <c r="E11639" s="2" t="n">
        <v>17981</v>
      </c>
      <c r="I11639" s="2" t="s">
        <v>6693</v>
      </c>
      <c r="J11639" s="2" t="s">
        <v>6680</v>
      </c>
    </row>
    <row r="11640" customFormat="false" ht="15" hidden="false" customHeight="false" outlineLevel="0" collapsed="false">
      <c r="A11640" s="2" t="n">
        <v>180</v>
      </c>
      <c r="B11640" s="2" t="s">
        <v>388</v>
      </c>
      <c r="C11640" s="4" t="s">
        <v>10128</v>
      </c>
      <c r="E11640" s="2" t="n">
        <v>17986</v>
      </c>
      <c r="I11640" s="2" t="s">
        <v>6719</v>
      </c>
      <c r="J11640" s="2" t="s">
        <v>6680</v>
      </c>
    </row>
    <row r="11641" customFormat="false" ht="15" hidden="false" customHeight="false" outlineLevel="0" collapsed="false">
      <c r="A11641" s="2" t="n">
        <v>180</v>
      </c>
      <c r="B11641" s="2" t="s">
        <v>388</v>
      </c>
      <c r="C11641" s="4" t="s">
        <v>10128</v>
      </c>
      <c r="E11641" s="2" t="n">
        <v>18005</v>
      </c>
      <c r="I11641" s="2" t="s">
        <v>6721</v>
      </c>
      <c r="J11641" s="2" t="s">
        <v>6680</v>
      </c>
    </row>
    <row r="11642" customFormat="false" ht="15" hidden="false" customHeight="false" outlineLevel="0" collapsed="false">
      <c r="A11642" s="2" t="n">
        <v>180</v>
      </c>
      <c r="B11642" s="2" t="s">
        <v>388</v>
      </c>
      <c r="C11642" s="4" t="s">
        <v>10129</v>
      </c>
      <c r="E11642" s="2" t="n">
        <v>17982</v>
      </c>
      <c r="I11642" s="2" t="s">
        <v>6807</v>
      </c>
      <c r="J11642" s="2" t="s">
        <v>6680</v>
      </c>
    </row>
    <row r="11643" customFormat="false" ht="15" hidden="false" customHeight="false" outlineLevel="0" collapsed="false">
      <c r="A11643" s="2" t="n">
        <v>180</v>
      </c>
      <c r="B11643" s="2" t="s">
        <v>388</v>
      </c>
      <c r="C11643" s="4" t="s">
        <v>10130</v>
      </c>
      <c r="E11643" s="2" t="n">
        <v>17903</v>
      </c>
      <c r="I11643" s="2" t="s">
        <v>6039</v>
      </c>
      <c r="J11643" s="2" t="s">
        <v>6680</v>
      </c>
    </row>
    <row r="11644" customFormat="false" ht="15" hidden="false" customHeight="false" outlineLevel="0" collapsed="false">
      <c r="A11644" s="2" t="n">
        <v>180</v>
      </c>
      <c r="B11644" s="2" t="s">
        <v>388</v>
      </c>
      <c r="C11644" s="4" t="s">
        <v>10004</v>
      </c>
      <c r="E11644" s="2" t="n">
        <v>17966</v>
      </c>
      <c r="I11644" s="2" t="s">
        <v>6752</v>
      </c>
      <c r="J11644" s="2" t="s">
        <v>6680</v>
      </c>
    </row>
    <row r="11645" customFormat="false" ht="15" hidden="false" customHeight="false" outlineLevel="0" collapsed="false">
      <c r="A11645" s="2" t="n">
        <v>180</v>
      </c>
      <c r="B11645" s="2" t="s">
        <v>388</v>
      </c>
      <c r="C11645" s="4" t="s">
        <v>10004</v>
      </c>
      <c r="D11645" s="4"/>
      <c r="E11645" s="2" t="n">
        <v>17996</v>
      </c>
      <c r="I11645" s="2" t="s">
        <v>6784</v>
      </c>
      <c r="J11645" s="2" t="s">
        <v>6680</v>
      </c>
    </row>
    <row r="11646" customFormat="false" ht="15" hidden="false" customHeight="false" outlineLevel="0" collapsed="false">
      <c r="A11646" s="2" t="n">
        <v>180</v>
      </c>
      <c r="B11646" s="2" t="s">
        <v>388</v>
      </c>
      <c r="C11646" s="4" t="s">
        <v>10005</v>
      </c>
      <c r="E11646" s="2" t="n">
        <v>17888</v>
      </c>
      <c r="I11646" s="2" t="s">
        <v>6754</v>
      </c>
      <c r="J11646" s="2" t="s">
        <v>6680</v>
      </c>
    </row>
    <row r="11647" customFormat="false" ht="15" hidden="false" customHeight="false" outlineLevel="0" collapsed="false">
      <c r="A11647" s="2" t="n">
        <v>180</v>
      </c>
      <c r="B11647" s="2" t="s">
        <v>388</v>
      </c>
      <c r="C11647" s="4" t="s">
        <v>10131</v>
      </c>
      <c r="E11647" s="2" t="n">
        <v>17893</v>
      </c>
      <c r="I11647" s="2" t="s">
        <v>6756</v>
      </c>
      <c r="J11647" s="2" t="s">
        <v>6680</v>
      </c>
    </row>
    <row r="11648" customFormat="false" ht="15" hidden="false" customHeight="false" outlineLevel="0" collapsed="false">
      <c r="A11648" s="2" t="n">
        <v>180</v>
      </c>
      <c r="B11648" s="2" t="s">
        <v>388</v>
      </c>
      <c r="C11648" s="4" t="s">
        <v>10131</v>
      </c>
      <c r="E11648" s="2" t="n">
        <v>17901</v>
      </c>
      <c r="I11648" s="2" t="s">
        <v>6758</v>
      </c>
      <c r="J11648" s="2" t="s">
        <v>6680</v>
      </c>
    </row>
    <row r="11649" customFormat="false" ht="15" hidden="false" customHeight="false" outlineLevel="0" collapsed="false">
      <c r="A11649" s="2" t="n">
        <v>180</v>
      </c>
      <c r="B11649" s="2" t="s">
        <v>388</v>
      </c>
      <c r="C11649" s="4" t="s">
        <v>10005</v>
      </c>
      <c r="E11649" s="2" t="n">
        <v>17905</v>
      </c>
      <c r="I11649" s="2" t="s">
        <v>1315</v>
      </c>
      <c r="J11649" s="2" t="s">
        <v>6680</v>
      </c>
    </row>
    <row r="11650" customFormat="false" ht="15" hidden="false" customHeight="false" outlineLevel="0" collapsed="false">
      <c r="A11650" s="2" t="n">
        <v>180</v>
      </c>
      <c r="B11650" s="2" t="s">
        <v>388</v>
      </c>
      <c r="C11650" s="4" t="s">
        <v>10131</v>
      </c>
      <c r="E11650" s="2" t="n">
        <v>17916</v>
      </c>
      <c r="I11650" s="2" t="s">
        <v>6790</v>
      </c>
      <c r="J11650" s="2" t="s">
        <v>6680</v>
      </c>
    </row>
    <row r="11651" customFormat="false" ht="15" hidden="false" customHeight="false" outlineLevel="0" collapsed="false">
      <c r="A11651" s="2" t="n">
        <v>180</v>
      </c>
      <c r="B11651" s="2" t="s">
        <v>388</v>
      </c>
      <c r="C11651" s="4" t="s">
        <v>10005</v>
      </c>
      <c r="E11651" s="2" t="n">
        <v>17927</v>
      </c>
      <c r="I11651" s="2" t="s">
        <v>6762</v>
      </c>
      <c r="J11651" s="2" t="s">
        <v>6680</v>
      </c>
    </row>
    <row r="11652" customFormat="false" ht="15" hidden="false" customHeight="false" outlineLevel="0" collapsed="false">
      <c r="A11652" s="2" t="n">
        <v>180</v>
      </c>
      <c r="B11652" s="2" t="s">
        <v>388</v>
      </c>
      <c r="C11652" s="4" t="s">
        <v>10005</v>
      </c>
      <c r="E11652" s="2" t="n">
        <v>17940</v>
      </c>
      <c r="I11652" s="2" t="s">
        <v>6767</v>
      </c>
      <c r="J11652" s="2" t="s">
        <v>6680</v>
      </c>
    </row>
    <row r="11653" customFormat="false" ht="15" hidden="false" customHeight="false" outlineLevel="0" collapsed="false">
      <c r="A11653" s="2" t="n">
        <v>180</v>
      </c>
      <c r="B11653" s="2" t="s">
        <v>388</v>
      </c>
      <c r="C11653" s="4" t="s">
        <v>10005</v>
      </c>
      <c r="E11653" s="2" t="n">
        <v>17941</v>
      </c>
      <c r="I11653" s="2" t="s">
        <v>6768</v>
      </c>
      <c r="J11653" s="2" t="s">
        <v>6680</v>
      </c>
    </row>
    <row r="11654" customFormat="false" ht="15" hidden="false" customHeight="false" outlineLevel="0" collapsed="false">
      <c r="A11654" s="2" t="n">
        <v>180</v>
      </c>
      <c r="B11654" s="2" t="s">
        <v>388</v>
      </c>
      <c r="C11654" s="4" t="s">
        <v>10005</v>
      </c>
      <c r="E11654" s="2" t="n">
        <v>17968</v>
      </c>
      <c r="I11654" s="2" t="s">
        <v>6777</v>
      </c>
      <c r="J11654" s="2" t="s">
        <v>6680</v>
      </c>
    </row>
    <row r="11655" customFormat="false" ht="15" hidden="false" customHeight="false" outlineLevel="0" collapsed="false">
      <c r="A11655" s="2" t="n">
        <v>180</v>
      </c>
      <c r="B11655" s="2" t="s">
        <v>388</v>
      </c>
      <c r="C11655" s="4" t="s">
        <v>10005</v>
      </c>
      <c r="E11655" s="2" t="n">
        <v>17988</v>
      </c>
      <c r="I11655" s="2" t="s">
        <v>6782</v>
      </c>
      <c r="J11655" s="2" t="s">
        <v>6680</v>
      </c>
    </row>
    <row r="11656" customFormat="false" ht="15" hidden="false" customHeight="false" outlineLevel="0" collapsed="false">
      <c r="A11656" s="2" t="n">
        <v>180</v>
      </c>
      <c r="B11656" s="2" t="s">
        <v>388</v>
      </c>
      <c r="C11656" s="4" t="s">
        <v>10131</v>
      </c>
      <c r="E11656" s="2" t="n">
        <v>17992</v>
      </c>
      <c r="I11656" s="2" t="s">
        <v>6783</v>
      </c>
      <c r="J11656" s="2" t="s">
        <v>6680</v>
      </c>
    </row>
    <row r="11657" customFormat="false" ht="15" hidden="false" customHeight="false" outlineLevel="0" collapsed="false">
      <c r="A11657" s="2" t="n">
        <v>180</v>
      </c>
      <c r="B11657" s="2" t="s">
        <v>388</v>
      </c>
      <c r="C11657" s="4" t="s">
        <v>10007</v>
      </c>
      <c r="E11657" s="2" t="n">
        <v>17979</v>
      </c>
      <c r="I11657" s="2" t="s">
        <v>6781</v>
      </c>
      <c r="J11657" s="2" t="s">
        <v>6680</v>
      </c>
    </row>
    <row r="11658" customFormat="false" ht="15" hidden="false" customHeight="false" outlineLevel="0" collapsed="false">
      <c r="A11658" s="2" t="n">
        <v>180</v>
      </c>
      <c r="B11658" s="2" t="s">
        <v>388</v>
      </c>
      <c r="C11658" s="4" t="s">
        <v>10132</v>
      </c>
      <c r="E11658" s="2" t="n">
        <v>17995</v>
      </c>
      <c r="I11658" s="2" t="s">
        <v>6784</v>
      </c>
      <c r="J11658" s="2" t="s">
        <v>6680</v>
      </c>
    </row>
    <row r="11659" customFormat="false" ht="15" hidden="false" customHeight="false" outlineLevel="0" collapsed="false">
      <c r="A11659" s="2" t="n">
        <v>180</v>
      </c>
      <c r="B11659" s="2" t="s">
        <v>388</v>
      </c>
      <c r="C11659" s="4" t="s">
        <v>10133</v>
      </c>
      <c r="E11659" s="2" t="n">
        <v>17889</v>
      </c>
      <c r="I11659" s="2" t="s">
        <v>6755</v>
      </c>
      <c r="J11659" s="2" t="s">
        <v>6680</v>
      </c>
    </row>
    <row r="11660" customFormat="false" ht="15" hidden="false" customHeight="false" outlineLevel="0" collapsed="false">
      <c r="A11660" s="2" t="n">
        <v>180</v>
      </c>
      <c r="B11660" s="2" t="s">
        <v>388</v>
      </c>
      <c r="C11660" s="4" t="s">
        <v>10134</v>
      </c>
      <c r="E11660" s="2" t="n">
        <v>17983</v>
      </c>
      <c r="I11660" s="2" t="s">
        <v>6749</v>
      </c>
      <c r="J11660" s="2" t="s">
        <v>6680</v>
      </c>
    </row>
    <row r="11661" customFormat="false" ht="15" hidden="false" customHeight="false" outlineLevel="0" collapsed="false">
      <c r="A11661" s="2" t="n">
        <v>180</v>
      </c>
      <c r="B11661" s="2" t="s">
        <v>388</v>
      </c>
      <c r="C11661" s="4" t="s">
        <v>10134</v>
      </c>
      <c r="E11661" s="2" t="n">
        <v>17991</v>
      </c>
      <c r="I11661" s="2" t="s">
        <v>5186</v>
      </c>
      <c r="J11661" s="2" t="s">
        <v>6680</v>
      </c>
    </row>
    <row r="11662" customFormat="false" ht="15" hidden="false" customHeight="false" outlineLevel="0" collapsed="false">
      <c r="A11662" s="2" t="n">
        <v>180</v>
      </c>
      <c r="B11662" s="2" t="s">
        <v>388</v>
      </c>
      <c r="C11662" s="4" t="s">
        <v>10135</v>
      </c>
      <c r="E11662" s="2" t="n">
        <v>17971</v>
      </c>
      <c r="I11662" s="2" t="s">
        <v>6692</v>
      </c>
      <c r="J11662" s="2" t="s">
        <v>6680</v>
      </c>
    </row>
    <row r="11663" customFormat="false" ht="15" hidden="false" customHeight="false" outlineLevel="0" collapsed="false">
      <c r="A11663" s="2" t="n">
        <v>181</v>
      </c>
      <c r="B11663" s="2" t="s">
        <v>390</v>
      </c>
      <c r="C11663" s="4" t="s">
        <v>10136</v>
      </c>
      <c r="E11663" s="2" t="n">
        <v>18009</v>
      </c>
      <c r="I11663" s="2" t="s">
        <v>6756</v>
      </c>
      <c r="J11663" s="2" t="s">
        <v>6680</v>
      </c>
    </row>
    <row r="11664" customFormat="false" ht="15" hidden="false" customHeight="false" outlineLevel="0" collapsed="false">
      <c r="A11664" s="2" t="n">
        <v>181</v>
      </c>
      <c r="B11664" s="2" t="s">
        <v>390</v>
      </c>
      <c r="C11664" s="4" t="s">
        <v>10137</v>
      </c>
      <c r="E11664" s="2" t="n">
        <v>18045</v>
      </c>
      <c r="I11664" s="2" t="s">
        <v>6686</v>
      </c>
      <c r="J11664" s="2" t="s">
        <v>6680</v>
      </c>
    </row>
    <row r="11665" customFormat="false" ht="15" hidden="false" customHeight="false" outlineLevel="0" collapsed="false">
      <c r="A11665" s="2" t="n">
        <v>181</v>
      </c>
      <c r="B11665" s="2" t="s">
        <v>390</v>
      </c>
      <c r="C11665" s="4" t="s">
        <v>10137</v>
      </c>
      <c r="E11665" s="2" t="n">
        <v>18058</v>
      </c>
      <c r="I11665" s="2" t="s">
        <v>6701</v>
      </c>
      <c r="J11665" s="2" t="s">
        <v>6680</v>
      </c>
    </row>
    <row r="11666" customFormat="false" ht="15" hidden="false" customHeight="false" outlineLevel="0" collapsed="false">
      <c r="A11666" s="2" t="n">
        <v>181</v>
      </c>
      <c r="B11666" s="2" t="s">
        <v>390</v>
      </c>
      <c r="C11666" s="4" t="s">
        <v>10137</v>
      </c>
      <c r="E11666" s="2" t="n">
        <v>18059</v>
      </c>
      <c r="I11666" s="2" t="s">
        <v>6691</v>
      </c>
      <c r="J11666" s="2" t="s">
        <v>6680</v>
      </c>
    </row>
    <row r="11667" customFormat="false" ht="15" hidden="false" customHeight="false" outlineLevel="0" collapsed="false">
      <c r="A11667" s="2" t="n">
        <v>181</v>
      </c>
      <c r="B11667" s="2" t="s">
        <v>390</v>
      </c>
      <c r="C11667" s="4" t="s">
        <v>10137</v>
      </c>
      <c r="E11667" s="2" t="n">
        <v>18063</v>
      </c>
      <c r="I11667" s="2" t="s">
        <v>6702</v>
      </c>
      <c r="J11667" s="2" t="s">
        <v>6680</v>
      </c>
    </row>
    <row r="11668" customFormat="false" ht="15" hidden="false" customHeight="false" outlineLevel="0" collapsed="false">
      <c r="A11668" s="2" t="n">
        <v>181</v>
      </c>
      <c r="B11668" s="2" t="s">
        <v>390</v>
      </c>
      <c r="C11668" s="4" t="s">
        <v>10138</v>
      </c>
      <c r="E11668" s="2" t="n">
        <v>18010</v>
      </c>
      <c r="I11668" s="2" t="s">
        <v>6681</v>
      </c>
      <c r="J11668" s="2" t="s">
        <v>6680</v>
      </c>
    </row>
    <row r="11669" customFormat="false" ht="15" hidden="false" customHeight="false" outlineLevel="0" collapsed="false">
      <c r="A11669" s="2" t="n">
        <v>181</v>
      </c>
      <c r="B11669" s="2" t="s">
        <v>390</v>
      </c>
      <c r="C11669" s="4" t="s">
        <v>10138</v>
      </c>
      <c r="E11669" s="2" t="n">
        <v>18022</v>
      </c>
      <c r="I11669" s="2" t="s">
        <v>6683</v>
      </c>
      <c r="J11669" s="2" t="s">
        <v>6680</v>
      </c>
    </row>
    <row r="11670" customFormat="false" ht="15" hidden="false" customHeight="false" outlineLevel="0" collapsed="false">
      <c r="A11670" s="2" t="n">
        <v>181</v>
      </c>
      <c r="B11670" s="2" t="s">
        <v>10139</v>
      </c>
      <c r="C11670" s="4" t="s">
        <v>10138</v>
      </c>
      <c r="E11670" s="2" t="n">
        <v>18024</v>
      </c>
      <c r="I11670" s="2" t="s">
        <v>6713</v>
      </c>
      <c r="J11670" s="2" t="s">
        <v>6680</v>
      </c>
    </row>
    <row r="11671" customFormat="false" ht="15" hidden="false" customHeight="false" outlineLevel="0" collapsed="false">
      <c r="A11671" s="2" t="n">
        <v>181</v>
      </c>
      <c r="B11671" s="2" t="s">
        <v>390</v>
      </c>
      <c r="C11671" s="4" t="s">
        <v>10138</v>
      </c>
      <c r="E11671" s="2" t="n">
        <v>18070</v>
      </c>
      <c r="I11671" s="2" t="s">
        <v>6692</v>
      </c>
      <c r="J11671" s="2" t="s">
        <v>6680</v>
      </c>
    </row>
    <row r="11672" customFormat="false" ht="15" hidden="false" customHeight="false" outlineLevel="0" collapsed="false">
      <c r="A11672" s="2" t="n">
        <v>181</v>
      </c>
      <c r="B11672" s="2" t="s">
        <v>390</v>
      </c>
      <c r="C11672" s="4" t="s">
        <v>10140</v>
      </c>
      <c r="E11672" s="2" t="n">
        <v>18025</v>
      </c>
      <c r="I11672" s="2" t="s">
        <v>2271</v>
      </c>
      <c r="J11672" s="2" t="s">
        <v>6680</v>
      </c>
    </row>
    <row r="11673" customFormat="false" ht="15" hidden="false" customHeight="false" outlineLevel="0" collapsed="false">
      <c r="A11673" s="2" t="n">
        <v>181</v>
      </c>
      <c r="B11673" s="2" t="s">
        <v>390</v>
      </c>
      <c r="C11673" s="4" t="s">
        <v>10141</v>
      </c>
      <c r="E11673" s="2" t="n">
        <v>18078</v>
      </c>
      <c r="I11673" s="2" t="s">
        <v>6693</v>
      </c>
      <c r="J11673" s="2" t="s">
        <v>6680</v>
      </c>
    </row>
    <row r="11674" customFormat="false" ht="15" hidden="false" customHeight="false" outlineLevel="0" collapsed="false">
      <c r="A11674" s="2" t="n">
        <v>181</v>
      </c>
      <c r="B11674" s="2" t="s">
        <v>390</v>
      </c>
      <c r="C11674" s="4" t="s">
        <v>10141</v>
      </c>
      <c r="E11674" s="2" t="n">
        <v>18080</v>
      </c>
      <c r="I11674" s="2" t="s">
        <v>6807</v>
      </c>
      <c r="J11674" s="2" t="s">
        <v>6680</v>
      </c>
    </row>
    <row r="11675" customFormat="false" ht="15" hidden="false" customHeight="false" outlineLevel="0" collapsed="false">
      <c r="A11675" s="2" t="n">
        <v>181</v>
      </c>
      <c r="B11675" s="2" t="s">
        <v>390</v>
      </c>
      <c r="C11675" s="4" t="s">
        <v>10142</v>
      </c>
      <c r="E11675" s="2" t="n">
        <v>18030</v>
      </c>
      <c r="I11675" s="2" t="s">
        <v>6746</v>
      </c>
      <c r="J11675" s="2" t="s">
        <v>6680</v>
      </c>
    </row>
    <row r="11676" customFormat="false" ht="15" hidden="false" customHeight="false" outlineLevel="0" collapsed="false">
      <c r="A11676" s="2" t="n">
        <v>181</v>
      </c>
      <c r="B11676" s="2" t="s">
        <v>390</v>
      </c>
      <c r="C11676" s="4" t="s">
        <v>10142</v>
      </c>
      <c r="E11676" s="2" t="n">
        <v>18033</v>
      </c>
      <c r="I11676" s="2" t="s">
        <v>6744</v>
      </c>
      <c r="J11676" s="2" t="s">
        <v>6680</v>
      </c>
    </row>
    <row r="11677" customFormat="false" ht="15" hidden="false" customHeight="false" outlineLevel="0" collapsed="false">
      <c r="A11677" s="2" t="n">
        <v>181</v>
      </c>
      <c r="B11677" s="2" t="s">
        <v>390</v>
      </c>
      <c r="C11677" s="4" t="s">
        <v>10143</v>
      </c>
      <c r="E11677" s="2" t="n">
        <v>18017</v>
      </c>
      <c r="I11677" s="2" t="s">
        <v>6033</v>
      </c>
      <c r="J11677" s="2" t="s">
        <v>6680</v>
      </c>
    </row>
    <row r="11678" customFormat="false" ht="15" hidden="false" customHeight="false" outlineLevel="0" collapsed="false">
      <c r="A11678" s="2" t="n">
        <v>181</v>
      </c>
      <c r="B11678" s="2" t="s">
        <v>390</v>
      </c>
      <c r="C11678" s="4" t="s">
        <v>10144</v>
      </c>
      <c r="E11678" s="2" t="n">
        <v>18036</v>
      </c>
      <c r="I11678" s="2" t="s">
        <v>6809</v>
      </c>
      <c r="J11678" s="2" t="s">
        <v>6680</v>
      </c>
    </row>
    <row r="11679" customFormat="false" ht="15" hidden="false" customHeight="false" outlineLevel="0" collapsed="false">
      <c r="A11679" s="2" t="n">
        <v>181</v>
      </c>
      <c r="B11679" s="2" t="s">
        <v>390</v>
      </c>
      <c r="C11679" s="4" t="s">
        <v>10144</v>
      </c>
      <c r="E11679" s="2" t="n">
        <v>18056</v>
      </c>
      <c r="I11679" s="2" t="s">
        <v>6738</v>
      </c>
      <c r="J11679" s="2" t="s">
        <v>6680</v>
      </c>
    </row>
    <row r="11680" customFormat="false" ht="15" hidden="false" customHeight="false" outlineLevel="0" collapsed="false">
      <c r="A11680" s="2" t="n">
        <v>181</v>
      </c>
      <c r="B11680" s="2" t="s">
        <v>390</v>
      </c>
      <c r="C11680" s="4" t="s">
        <v>10145</v>
      </c>
      <c r="E11680" s="2" t="n">
        <v>18066</v>
      </c>
      <c r="I11680" s="2" t="s">
        <v>6752</v>
      </c>
      <c r="J11680" s="2" t="s">
        <v>6680</v>
      </c>
    </row>
    <row r="11681" customFormat="false" ht="15" hidden="false" customHeight="false" outlineLevel="0" collapsed="false">
      <c r="A11681" s="2" t="n">
        <v>181</v>
      </c>
      <c r="B11681" s="2" t="s">
        <v>390</v>
      </c>
      <c r="C11681" s="4" t="s">
        <v>10146</v>
      </c>
      <c r="E11681" s="2" t="n">
        <v>18011</v>
      </c>
      <c r="I11681" s="2" t="s">
        <v>6682</v>
      </c>
      <c r="J11681" s="2" t="s">
        <v>6680</v>
      </c>
    </row>
    <row r="11682" customFormat="false" ht="15" hidden="false" customHeight="false" outlineLevel="0" collapsed="false">
      <c r="A11682" s="2" t="n">
        <v>181</v>
      </c>
      <c r="B11682" s="2" t="s">
        <v>390</v>
      </c>
      <c r="C11682" s="4" t="s">
        <v>10147</v>
      </c>
      <c r="E11682" s="2" t="n">
        <v>18049</v>
      </c>
      <c r="I11682" s="2" t="s">
        <v>6688</v>
      </c>
      <c r="J11682" s="2" t="s">
        <v>6680</v>
      </c>
    </row>
    <row r="11683" customFormat="false" ht="15" hidden="false" customHeight="false" outlineLevel="0" collapsed="false">
      <c r="A11683" s="2" t="n">
        <v>181</v>
      </c>
      <c r="B11683" s="2" t="s">
        <v>390</v>
      </c>
      <c r="C11683" s="4" t="s">
        <v>10148</v>
      </c>
      <c r="E11683" s="2" t="n">
        <v>18055</v>
      </c>
      <c r="I11683" s="2" t="s">
        <v>6769</v>
      </c>
      <c r="J11683" s="2" t="s">
        <v>6680</v>
      </c>
    </row>
    <row r="11684" customFormat="false" ht="15" hidden="false" customHeight="false" outlineLevel="0" collapsed="false">
      <c r="A11684" s="2" t="n">
        <v>181</v>
      </c>
      <c r="B11684" s="2" t="s">
        <v>390</v>
      </c>
      <c r="C11684" s="4" t="s">
        <v>10149</v>
      </c>
      <c r="E11684" s="2" t="n">
        <v>18019</v>
      </c>
      <c r="I11684" s="2" t="s">
        <v>6759</v>
      </c>
      <c r="J11684" s="2" t="s">
        <v>6680</v>
      </c>
    </row>
    <row r="11685" customFormat="false" ht="15" hidden="false" customHeight="false" outlineLevel="0" collapsed="false">
      <c r="A11685" s="2" t="n">
        <v>181</v>
      </c>
      <c r="B11685" s="2" t="s">
        <v>390</v>
      </c>
      <c r="C11685" s="4" t="s">
        <v>10149</v>
      </c>
      <c r="E11685" s="2" t="n">
        <v>18021</v>
      </c>
      <c r="I11685" s="2" t="s">
        <v>6712</v>
      </c>
      <c r="J11685" s="2" t="s">
        <v>6680</v>
      </c>
    </row>
    <row r="11686" customFormat="false" ht="15" hidden="false" customHeight="false" outlineLevel="0" collapsed="false">
      <c r="A11686" s="2" t="n">
        <v>181</v>
      </c>
      <c r="B11686" s="2" t="s">
        <v>390</v>
      </c>
      <c r="C11686" s="4" t="s">
        <v>10149</v>
      </c>
      <c r="E11686" s="2" t="n">
        <v>18028</v>
      </c>
      <c r="I11686" s="2" t="s">
        <v>6714</v>
      </c>
      <c r="J11686" s="2" t="s">
        <v>6680</v>
      </c>
    </row>
    <row r="11687" customFormat="false" ht="15" hidden="false" customHeight="false" outlineLevel="0" collapsed="false">
      <c r="A11687" s="2" t="n">
        <v>181</v>
      </c>
      <c r="B11687" s="2" t="s">
        <v>390</v>
      </c>
      <c r="C11687" s="4" t="s">
        <v>10149</v>
      </c>
      <c r="E11687" s="2" t="n">
        <v>18032</v>
      </c>
      <c r="I11687" s="2" t="s">
        <v>6715</v>
      </c>
      <c r="J11687" s="2" t="s">
        <v>6680</v>
      </c>
    </row>
    <row r="11688" customFormat="false" ht="15" hidden="false" customHeight="false" outlineLevel="0" collapsed="false">
      <c r="A11688" s="2" t="n">
        <v>181</v>
      </c>
      <c r="B11688" s="2" t="s">
        <v>390</v>
      </c>
      <c r="C11688" s="4" t="s">
        <v>10149</v>
      </c>
      <c r="E11688" s="2" t="n">
        <v>18037</v>
      </c>
      <c r="I11688" s="2" t="s">
        <v>6700</v>
      </c>
      <c r="J11688" s="2" t="s">
        <v>6680</v>
      </c>
    </row>
    <row r="11689" customFormat="false" ht="15" hidden="false" customHeight="false" outlineLevel="0" collapsed="false">
      <c r="A11689" s="2" t="n">
        <v>181</v>
      </c>
      <c r="B11689" s="2" t="s">
        <v>390</v>
      </c>
      <c r="C11689" s="4" t="s">
        <v>10149</v>
      </c>
      <c r="E11689" s="2" t="n">
        <v>18071</v>
      </c>
      <c r="I11689" s="2" t="s">
        <v>6704</v>
      </c>
      <c r="J11689" s="2" t="s">
        <v>6680</v>
      </c>
    </row>
    <row r="11690" customFormat="false" ht="15" hidden="false" customHeight="false" outlineLevel="0" collapsed="false">
      <c r="A11690" s="2" t="n">
        <v>181</v>
      </c>
      <c r="B11690" s="2" t="s">
        <v>390</v>
      </c>
      <c r="C11690" s="4" t="s">
        <v>10149</v>
      </c>
      <c r="E11690" s="2" t="n">
        <v>18075</v>
      </c>
      <c r="I11690" s="2" t="s">
        <v>6717</v>
      </c>
      <c r="J11690" s="2" t="s">
        <v>6680</v>
      </c>
    </row>
    <row r="11691" customFormat="false" ht="15" hidden="false" customHeight="false" outlineLevel="0" collapsed="false">
      <c r="A11691" s="2" t="n">
        <v>181</v>
      </c>
      <c r="B11691" s="2" t="s">
        <v>390</v>
      </c>
      <c r="C11691" s="4" t="s">
        <v>10149</v>
      </c>
      <c r="E11691" s="2" t="n">
        <v>18079</v>
      </c>
      <c r="I11691" s="2" t="s">
        <v>6693</v>
      </c>
      <c r="J11691" s="2" t="s">
        <v>6680</v>
      </c>
    </row>
    <row r="11692" customFormat="false" ht="15" hidden="false" customHeight="false" outlineLevel="0" collapsed="false">
      <c r="A11692" s="2" t="n">
        <v>181</v>
      </c>
      <c r="B11692" s="2" t="s">
        <v>390</v>
      </c>
      <c r="C11692" s="4" t="s">
        <v>10149</v>
      </c>
      <c r="E11692" s="2" t="n">
        <v>18083</v>
      </c>
      <c r="I11692" s="2" t="s">
        <v>6705</v>
      </c>
      <c r="J11692" s="2" t="s">
        <v>6680</v>
      </c>
    </row>
    <row r="11693" customFormat="false" ht="15" hidden="false" customHeight="false" outlineLevel="0" collapsed="false">
      <c r="A11693" s="2" t="n">
        <v>181</v>
      </c>
      <c r="B11693" s="2" t="s">
        <v>390</v>
      </c>
      <c r="C11693" s="4" t="s">
        <v>10149</v>
      </c>
      <c r="E11693" s="2" t="n">
        <v>18084</v>
      </c>
      <c r="I11693" s="2" t="s">
        <v>6719</v>
      </c>
      <c r="J11693" s="2" t="s">
        <v>6680</v>
      </c>
    </row>
    <row r="11694" customFormat="false" ht="15" hidden="false" customHeight="false" outlineLevel="0" collapsed="false">
      <c r="A11694" s="2" t="n">
        <v>181</v>
      </c>
      <c r="B11694" s="2" t="s">
        <v>390</v>
      </c>
      <c r="C11694" s="4" t="s">
        <v>10150</v>
      </c>
      <c r="E11694" s="2" t="n">
        <v>18038</v>
      </c>
      <c r="I11694" s="2" t="s">
        <v>6031</v>
      </c>
      <c r="J11694" s="2" t="s">
        <v>6680</v>
      </c>
    </row>
    <row r="11695" customFormat="false" ht="15" hidden="false" customHeight="false" outlineLevel="0" collapsed="false">
      <c r="A11695" s="2" t="n">
        <v>181</v>
      </c>
      <c r="B11695" s="2" t="s">
        <v>390</v>
      </c>
      <c r="C11695" s="4" t="s">
        <v>10151</v>
      </c>
      <c r="E11695" s="2" t="n">
        <v>18062</v>
      </c>
      <c r="I11695" s="2" t="s">
        <v>6026</v>
      </c>
      <c r="J11695" s="2" t="s">
        <v>6680</v>
      </c>
    </row>
    <row r="11696" customFormat="false" ht="15" hidden="false" customHeight="false" outlineLevel="0" collapsed="false">
      <c r="A11696" s="2" t="n">
        <v>181</v>
      </c>
      <c r="B11696" s="2" t="s">
        <v>390</v>
      </c>
      <c r="C11696" s="4" t="s">
        <v>10152</v>
      </c>
      <c r="E11696" s="2" t="n">
        <v>18086</v>
      </c>
      <c r="I11696" s="2" t="s">
        <v>6724</v>
      </c>
      <c r="J11696" s="2" t="s">
        <v>6680</v>
      </c>
    </row>
    <row r="11697" customFormat="false" ht="15" hidden="false" customHeight="false" outlineLevel="0" collapsed="false">
      <c r="A11697" s="2" t="n">
        <v>181</v>
      </c>
      <c r="B11697" s="2" t="s">
        <v>390</v>
      </c>
      <c r="C11697" s="4" t="s">
        <v>10153</v>
      </c>
      <c r="E11697" s="2" t="n">
        <v>18027</v>
      </c>
      <c r="I11697" s="2" t="s">
        <v>2402</v>
      </c>
      <c r="J11697" s="2" t="s">
        <v>6680</v>
      </c>
    </row>
    <row r="11698" customFormat="false" ht="15" hidden="false" customHeight="false" outlineLevel="0" collapsed="false">
      <c r="A11698" s="2" t="n">
        <v>181</v>
      </c>
      <c r="B11698" s="2" t="s">
        <v>390</v>
      </c>
      <c r="C11698" s="4" t="s">
        <v>10153</v>
      </c>
      <c r="E11698" s="2" t="n">
        <v>18042</v>
      </c>
      <c r="I11698" s="2" t="s">
        <v>6763</v>
      </c>
      <c r="J11698" s="2" t="s">
        <v>6680</v>
      </c>
    </row>
    <row r="11699" customFormat="false" ht="15" hidden="false" customHeight="false" outlineLevel="0" collapsed="false">
      <c r="A11699" s="2" t="n">
        <v>181</v>
      </c>
      <c r="B11699" s="2" t="s">
        <v>390</v>
      </c>
      <c r="C11699" s="4" t="s">
        <v>10153</v>
      </c>
      <c r="E11699" s="2" t="n">
        <v>18044</v>
      </c>
      <c r="I11699" s="2" t="s">
        <v>6764</v>
      </c>
      <c r="J11699" s="2" t="s">
        <v>6680</v>
      </c>
    </row>
    <row r="11700" customFormat="false" ht="15" hidden="false" customHeight="false" outlineLevel="0" collapsed="false">
      <c r="A11700" s="2" t="n">
        <v>181</v>
      </c>
      <c r="B11700" s="2" t="s">
        <v>390</v>
      </c>
      <c r="C11700" s="4" t="s">
        <v>10153</v>
      </c>
      <c r="E11700" s="2" t="n">
        <v>18046</v>
      </c>
      <c r="I11700" s="2" t="s">
        <v>3680</v>
      </c>
      <c r="J11700" s="2" t="s">
        <v>6680</v>
      </c>
    </row>
    <row r="11701" customFormat="false" ht="15" hidden="false" customHeight="false" outlineLevel="0" collapsed="false">
      <c r="A11701" s="2" t="n">
        <v>181</v>
      </c>
      <c r="B11701" s="2" t="s">
        <v>390</v>
      </c>
      <c r="C11701" s="4" t="s">
        <v>10153</v>
      </c>
      <c r="E11701" s="2" t="n">
        <v>18047</v>
      </c>
      <c r="I11701" s="2" t="s">
        <v>6043</v>
      </c>
      <c r="J11701" s="2" t="s">
        <v>6680</v>
      </c>
    </row>
    <row r="11702" customFormat="false" ht="15" hidden="false" customHeight="false" outlineLevel="0" collapsed="false">
      <c r="A11702" s="2" t="n">
        <v>181</v>
      </c>
      <c r="B11702" s="2" t="s">
        <v>390</v>
      </c>
      <c r="C11702" s="4" t="s">
        <v>10153</v>
      </c>
      <c r="E11702" s="2" t="n">
        <v>18048</v>
      </c>
      <c r="I11702" s="2" t="s">
        <v>6765</v>
      </c>
      <c r="J11702" s="2" t="s">
        <v>6680</v>
      </c>
    </row>
    <row r="11703" customFormat="false" ht="15" hidden="false" customHeight="false" outlineLevel="0" collapsed="false">
      <c r="A11703" s="2" t="n">
        <v>181</v>
      </c>
      <c r="B11703" s="2" t="s">
        <v>390</v>
      </c>
      <c r="C11703" s="4" t="s">
        <v>10153</v>
      </c>
      <c r="E11703" s="2" t="n">
        <v>18050</v>
      </c>
      <c r="I11703" s="2" t="s">
        <v>6766</v>
      </c>
      <c r="J11703" s="2" t="s">
        <v>6680</v>
      </c>
    </row>
    <row r="11704" customFormat="false" ht="15" hidden="false" customHeight="false" outlineLevel="0" collapsed="false">
      <c r="A11704" s="2" t="n">
        <v>181</v>
      </c>
      <c r="B11704" s="2" t="s">
        <v>390</v>
      </c>
      <c r="C11704" s="4" t="s">
        <v>10153</v>
      </c>
      <c r="E11704" s="2" t="n">
        <v>18089</v>
      </c>
      <c r="I11704" s="2" t="s">
        <v>5422</v>
      </c>
      <c r="J11704" s="2" t="s">
        <v>6680</v>
      </c>
    </row>
    <row r="11705" customFormat="false" ht="15" hidden="false" customHeight="false" outlineLevel="0" collapsed="false">
      <c r="A11705" s="2" t="n">
        <v>181</v>
      </c>
      <c r="B11705" s="2" t="s">
        <v>390</v>
      </c>
      <c r="C11705" s="4" t="s">
        <v>10153</v>
      </c>
      <c r="E11705" s="2" t="n">
        <v>18094</v>
      </c>
      <c r="I11705" s="2" t="s">
        <v>5968</v>
      </c>
      <c r="J11705" s="2" t="s">
        <v>6680</v>
      </c>
    </row>
    <row r="11706" customFormat="false" ht="15" hidden="false" customHeight="false" outlineLevel="0" collapsed="false">
      <c r="A11706" s="2" t="n">
        <v>181</v>
      </c>
      <c r="B11706" s="2" t="s">
        <v>390</v>
      </c>
      <c r="C11706" s="4" t="s">
        <v>10154</v>
      </c>
      <c r="E11706" s="2" t="n">
        <v>18081</v>
      </c>
      <c r="I11706" s="2" t="s">
        <v>6749</v>
      </c>
      <c r="J11706" s="2" t="s">
        <v>6680</v>
      </c>
    </row>
    <row r="11707" customFormat="false" ht="15" hidden="false" customHeight="false" outlineLevel="0" collapsed="false">
      <c r="A11707" s="2" t="n">
        <v>181</v>
      </c>
      <c r="B11707" s="2" t="s">
        <v>390</v>
      </c>
      <c r="C11707" s="4" t="s">
        <v>10155</v>
      </c>
      <c r="E11707" s="2" t="n">
        <v>18012</v>
      </c>
      <c r="I11707" s="2" t="s">
        <v>6030</v>
      </c>
      <c r="J11707" s="2" t="s">
        <v>6680</v>
      </c>
    </row>
    <row r="11708" customFormat="false" ht="15" hidden="false" customHeight="false" outlineLevel="0" collapsed="false">
      <c r="A11708" s="2" t="n">
        <v>181</v>
      </c>
      <c r="B11708" s="2" t="s">
        <v>390</v>
      </c>
      <c r="C11708" s="4" t="s">
        <v>10156</v>
      </c>
      <c r="E11708" s="2" t="n">
        <v>18053</v>
      </c>
      <c r="I11708" s="2" t="s">
        <v>6040</v>
      </c>
      <c r="J11708" s="2" t="s">
        <v>6680</v>
      </c>
    </row>
    <row r="11709" customFormat="false" ht="15" hidden="false" customHeight="false" outlineLevel="0" collapsed="false">
      <c r="A11709" s="2" t="n">
        <v>181</v>
      </c>
      <c r="B11709" s="2" t="s">
        <v>390</v>
      </c>
      <c r="C11709" s="4" t="s">
        <v>10157</v>
      </c>
      <c r="E11709" s="2" t="n">
        <v>18015</v>
      </c>
      <c r="I11709" s="2" t="s">
        <v>1165</v>
      </c>
      <c r="J11709" s="2" t="s">
        <v>6680</v>
      </c>
    </row>
    <row r="11710" customFormat="false" ht="15" hidden="false" customHeight="false" outlineLevel="0" collapsed="false">
      <c r="A11710" s="2" t="n">
        <v>181</v>
      </c>
      <c r="B11710" s="2" t="s">
        <v>390</v>
      </c>
      <c r="C11710" s="4" t="s">
        <v>10158</v>
      </c>
      <c r="E11710" s="2" t="n">
        <v>18006</v>
      </c>
      <c r="I11710" s="2" t="s">
        <v>6754</v>
      </c>
      <c r="J11710" s="2" t="s">
        <v>6680</v>
      </c>
    </row>
    <row r="11711" customFormat="false" ht="15" hidden="false" customHeight="false" outlineLevel="0" collapsed="false">
      <c r="A11711" s="2" t="n">
        <v>181</v>
      </c>
      <c r="B11711" s="2" t="s">
        <v>390</v>
      </c>
      <c r="C11711" s="4" t="s">
        <v>10158</v>
      </c>
      <c r="E11711" s="2" t="n">
        <v>18007</v>
      </c>
      <c r="I11711" s="2" t="s">
        <v>6755</v>
      </c>
      <c r="J11711" s="2" t="s">
        <v>6680</v>
      </c>
    </row>
    <row r="11712" customFormat="false" ht="15" hidden="false" customHeight="false" outlineLevel="0" collapsed="false">
      <c r="A11712" s="2" t="n">
        <v>181</v>
      </c>
      <c r="B11712" s="2" t="s">
        <v>390</v>
      </c>
      <c r="C11712" s="4" t="s">
        <v>10158</v>
      </c>
      <c r="E11712" s="2" t="n">
        <v>18014</v>
      </c>
      <c r="I11712" s="2" t="s">
        <v>6757</v>
      </c>
      <c r="J11712" s="2" t="s">
        <v>6680</v>
      </c>
    </row>
    <row r="11713" customFormat="false" ht="15" hidden="false" customHeight="false" outlineLevel="0" collapsed="false">
      <c r="A11713" s="2" t="n">
        <v>181</v>
      </c>
      <c r="B11713" s="2" t="s">
        <v>390</v>
      </c>
      <c r="C11713" s="4" t="s">
        <v>10158</v>
      </c>
      <c r="E11713" s="2" t="n">
        <v>18016</v>
      </c>
      <c r="I11713" s="2" t="s">
        <v>6758</v>
      </c>
      <c r="J11713" s="2" t="s">
        <v>6680</v>
      </c>
    </row>
    <row r="11714" customFormat="false" ht="15" hidden="false" customHeight="false" outlineLevel="0" collapsed="false">
      <c r="A11714" s="2" t="n">
        <v>181</v>
      </c>
      <c r="B11714" s="2" t="s">
        <v>390</v>
      </c>
      <c r="C11714" s="4" t="s">
        <v>10158</v>
      </c>
      <c r="E11714" s="2" t="n">
        <v>18020</v>
      </c>
      <c r="I11714" s="2" t="s">
        <v>1315</v>
      </c>
      <c r="J11714" s="2" t="s">
        <v>6680</v>
      </c>
    </row>
    <row r="11715" customFormat="false" ht="15" hidden="false" customHeight="false" outlineLevel="0" collapsed="false">
      <c r="A11715" s="2" t="n">
        <v>181</v>
      </c>
      <c r="B11715" s="2" t="s">
        <v>390</v>
      </c>
      <c r="C11715" s="4" t="s">
        <v>10158</v>
      </c>
      <c r="E11715" s="2" t="n">
        <v>18023</v>
      </c>
      <c r="I11715" s="2" t="s">
        <v>6713</v>
      </c>
      <c r="J11715" s="2" t="s">
        <v>6680</v>
      </c>
    </row>
    <row r="11716" customFormat="false" ht="15" hidden="false" customHeight="false" outlineLevel="0" collapsed="false">
      <c r="A11716" s="2" t="n">
        <v>181</v>
      </c>
      <c r="B11716" s="2" t="s">
        <v>390</v>
      </c>
      <c r="C11716" s="4" t="s">
        <v>10158</v>
      </c>
      <c r="E11716" s="2" t="n">
        <v>18040</v>
      </c>
      <c r="I11716" s="2" t="s">
        <v>6762</v>
      </c>
      <c r="J11716" s="2" t="s">
        <v>6680</v>
      </c>
    </row>
    <row r="11717" customFormat="false" ht="15" hidden="false" customHeight="false" outlineLevel="0" collapsed="false">
      <c r="A11717" s="2" t="n">
        <v>181</v>
      </c>
      <c r="B11717" s="2" t="s">
        <v>390</v>
      </c>
      <c r="C11717" s="4" t="s">
        <v>10158</v>
      </c>
      <c r="E11717" s="2" t="n">
        <v>18051</v>
      </c>
      <c r="I11717" s="2" t="s">
        <v>6767</v>
      </c>
      <c r="J11717" s="2" t="s">
        <v>6680</v>
      </c>
    </row>
    <row r="11718" customFormat="false" ht="15" hidden="false" customHeight="false" outlineLevel="0" collapsed="false">
      <c r="A11718" s="2" t="n">
        <v>181</v>
      </c>
      <c r="B11718" s="2" t="s">
        <v>390</v>
      </c>
      <c r="C11718" s="4" t="s">
        <v>10158</v>
      </c>
      <c r="E11718" s="2" t="n">
        <v>18052</v>
      </c>
      <c r="I11718" s="2" t="s">
        <v>6768</v>
      </c>
      <c r="J11718" s="2" t="s">
        <v>6680</v>
      </c>
    </row>
    <row r="11719" customFormat="false" ht="15" hidden="false" customHeight="false" outlineLevel="0" collapsed="false">
      <c r="A11719" s="2" t="n">
        <v>181</v>
      </c>
      <c r="B11719" s="2" t="s">
        <v>390</v>
      </c>
      <c r="C11719" s="4" t="s">
        <v>10158</v>
      </c>
      <c r="D11719" s="4"/>
      <c r="E11719" s="2" t="n">
        <v>18054</v>
      </c>
      <c r="I11719" s="2" t="s">
        <v>6029</v>
      </c>
      <c r="J11719" s="2" t="s">
        <v>6680</v>
      </c>
    </row>
    <row r="11720" customFormat="false" ht="15" hidden="false" customHeight="false" outlineLevel="0" collapsed="false">
      <c r="A11720" s="2" t="n">
        <v>181</v>
      </c>
      <c r="B11720" s="2" t="s">
        <v>390</v>
      </c>
      <c r="C11720" s="4" t="s">
        <v>10158</v>
      </c>
      <c r="E11720" s="2" t="n">
        <v>18064</v>
      </c>
      <c r="I11720" s="2" t="s">
        <v>6702</v>
      </c>
      <c r="J11720" s="2" t="s">
        <v>6680</v>
      </c>
    </row>
    <row r="11721" customFormat="false" ht="15" hidden="false" customHeight="false" outlineLevel="0" collapsed="false">
      <c r="A11721" s="2" t="n">
        <v>181</v>
      </c>
      <c r="B11721" s="2" t="s">
        <v>390</v>
      </c>
      <c r="C11721" s="4" t="s">
        <v>10158</v>
      </c>
      <c r="E11721" s="2" t="n">
        <v>18065</v>
      </c>
      <c r="I11721" s="2" t="s">
        <v>6775</v>
      </c>
      <c r="J11721" s="2" t="s">
        <v>6680</v>
      </c>
    </row>
    <row r="11722" customFormat="false" ht="15" hidden="false" customHeight="false" outlineLevel="0" collapsed="false">
      <c r="A11722" s="2" t="n">
        <v>181</v>
      </c>
      <c r="B11722" s="2" t="s">
        <v>390</v>
      </c>
      <c r="C11722" s="4" t="s">
        <v>10158</v>
      </c>
      <c r="E11722" s="2" t="n">
        <v>18068</v>
      </c>
      <c r="I11722" s="2" t="s">
        <v>6777</v>
      </c>
      <c r="J11722" s="2" t="s">
        <v>6680</v>
      </c>
    </row>
    <row r="11723" customFormat="false" ht="15" hidden="false" customHeight="false" outlineLevel="0" collapsed="false">
      <c r="A11723" s="2" t="n">
        <v>181</v>
      </c>
      <c r="B11723" s="2" t="s">
        <v>390</v>
      </c>
      <c r="C11723" s="4" t="s">
        <v>10158</v>
      </c>
      <c r="E11723" s="2" t="n">
        <v>18069</v>
      </c>
      <c r="I11723" s="2" t="s">
        <v>6703</v>
      </c>
      <c r="J11723" s="2" t="s">
        <v>6680</v>
      </c>
    </row>
    <row r="11724" customFormat="false" ht="15" hidden="false" customHeight="false" outlineLevel="0" collapsed="false">
      <c r="A11724" s="2" t="n">
        <v>181</v>
      </c>
      <c r="B11724" s="2" t="s">
        <v>390</v>
      </c>
      <c r="C11724" s="4" t="s">
        <v>10158</v>
      </c>
      <c r="E11724" s="2" t="n">
        <v>18074</v>
      </c>
      <c r="I11724" s="2" t="s">
        <v>6716</v>
      </c>
      <c r="J11724" s="2" t="s">
        <v>6680</v>
      </c>
    </row>
    <row r="11725" customFormat="false" ht="15" hidden="false" customHeight="false" outlineLevel="0" collapsed="false">
      <c r="A11725" s="2" t="n">
        <v>181</v>
      </c>
      <c r="B11725" s="2" t="s">
        <v>390</v>
      </c>
      <c r="C11725" s="4" t="s">
        <v>10158</v>
      </c>
      <c r="E11725" s="2" t="n">
        <v>18076</v>
      </c>
      <c r="I11725" s="2" t="s">
        <v>6781</v>
      </c>
      <c r="J11725" s="2" t="s">
        <v>6680</v>
      </c>
    </row>
    <row r="11726" customFormat="false" ht="15" hidden="false" customHeight="false" outlineLevel="0" collapsed="false">
      <c r="A11726" s="2" t="n">
        <v>181</v>
      </c>
      <c r="B11726" s="2" t="s">
        <v>390</v>
      </c>
      <c r="C11726" s="4" t="s">
        <v>10158</v>
      </c>
      <c r="E11726" s="2" t="n">
        <v>18077</v>
      </c>
      <c r="I11726" s="2" t="s">
        <v>6698</v>
      </c>
      <c r="J11726" s="2" t="s">
        <v>6680</v>
      </c>
    </row>
    <row r="11727" customFormat="false" ht="15" hidden="false" customHeight="false" outlineLevel="0" collapsed="false">
      <c r="A11727" s="2" t="n">
        <v>181</v>
      </c>
      <c r="B11727" s="2" t="s">
        <v>390</v>
      </c>
      <c r="C11727" s="4" t="s">
        <v>10158</v>
      </c>
      <c r="E11727" s="2" t="n">
        <v>18085</v>
      </c>
      <c r="I11727" s="2" t="s">
        <v>6782</v>
      </c>
      <c r="J11727" s="2" t="s">
        <v>6680</v>
      </c>
    </row>
    <row r="11728" customFormat="false" ht="15" hidden="false" customHeight="false" outlineLevel="0" collapsed="false">
      <c r="A11728" s="2" t="n">
        <v>181</v>
      </c>
      <c r="B11728" s="2" t="s">
        <v>390</v>
      </c>
      <c r="C11728" s="4" t="s">
        <v>10158</v>
      </c>
      <c r="E11728" s="2" t="n">
        <v>18087</v>
      </c>
      <c r="I11728" s="2" t="s">
        <v>5186</v>
      </c>
      <c r="J11728" s="2" t="s">
        <v>6680</v>
      </c>
    </row>
    <row r="11729" customFormat="false" ht="15" hidden="false" customHeight="false" outlineLevel="0" collapsed="false">
      <c r="A11729" s="2" t="n">
        <v>181</v>
      </c>
      <c r="B11729" s="2" t="s">
        <v>390</v>
      </c>
      <c r="C11729" s="4" t="s">
        <v>10158</v>
      </c>
      <c r="E11729" s="2" t="n">
        <v>18088</v>
      </c>
      <c r="I11729" s="2" t="s">
        <v>6783</v>
      </c>
      <c r="J11729" s="2" t="s">
        <v>6680</v>
      </c>
    </row>
    <row r="11730" customFormat="false" ht="15" hidden="false" customHeight="false" outlineLevel="0" collapsed="false">
      <c r="A11730" s="2" t="n">
        <v>181</v>
      </c>
      <c r="B11730" s="2" t="s">
        <v>390</v>
      </c>
      <c r="C11730" s="4" t="s">
        <v>10158</v>
      </c>
      <c r="E11730" s="2" t="n">
        <v>18090</v>
      </c>
      <c r="I11730" s="2" t="s">
        <v>6784</v>
      </c>
      <c r="J11730" s="2" t="s">
        <v>6680</v>
      </c>
    </row>
    <row r="11731" customFormat="false" ht="15" hidden="false" customHeight="false" outlineLevel="0" collapsed="false">
      <c r="A11731" s="2" t="n">
        <v>181</v>
      </c>
      <c r="B11731" s="2" t="s">
        <v>10159</v>
      </c>
      <c r="C11731" s="4" t="s">
        <v>10160</v>
      </c>
      <c r="E11731" s="2" t="n">
        <v>18031</v>
      </c>
      <c r="I11731" s="2" t="s">
        <v>6746</v>
      </c>
      <c r="J11731" s="2" t="s">
        <v>6680</v>
      </c>
    </row>
    <row r="11732" customFormat="false" ht="15" hidden="false" customHeight="false" outlineLevel="0" collapsed="false">
      <c r="A11732" s="2" t="n">
        <v>181</v>
      </c>
      <c r="B11732" s="2" t="s">
        <v>390</v>
      </c>
      <c r="C11732" s="4" t="s">
        <v>10160</v>
      </c>
      <c r="E11732" s="2" t="n">
        <v>18034</v>
      </c>
      <c r="I11732" s="2" t="s">
        <v>6744</v>
      </c>
      <c r="J11732" s="2" t="s">
        <v>6680</v>
      </c>
    </row>
    <row r="11733" customFormat="false" ht="15" hidden="false" customHeight="false" outlineLevel="0" collapsed="false">
      <c r="A11733" s="2" t="n">
        <v>181</v>
      </c>
      <c r="B11733" s="2" t="s">
        <v>390</v>
      </c>
      <c r="C11733" s="4" t="s">
        <v>10160</v>
      </c>
      <c r="E11733" s="2" t="n">
        <v>18041</v>
      </c>
      <c r="I11733" s="2" t="s">
        <v>6685</v>
      </c>
      <c r="J11733" s="2" t="s">
        <v>6680</v>
      </c>
    </row>
    <row r="11734" customFormat="false" ht="15" hidden="false" customHeight="false" outlineLevel="0" collapsed="false">
      <c r="A11734" s="2" t="n">
        <v>181</v>
      </c>
      <c r="B11734" s="2" t="s">
        <v>390</v>
      </c>
      <c r="C11734" s="4" t="s">
        <v>10161</v>
      </c>
      <c r="E11734" s="2" t="n">
        <v>18018</v>
      </c>
      <c r="I11734" s="2" t="s">
        <v>6039</v>
      </c>
      <c r="J11734" s="2" t="s">
        <v>6680</v>
      </c>
    </row>
    <row r="11735" customFormat="false" ht="15" hidden="false" customHeight="false" outlineLevel="0" collapsed="false">
      <c r="A11735" s="2" t="n">
        <v>181</v>
      </c>
      <c r="B11735" s="2" t="s">
        <v>390</v>
      </c>
      <c r="C11735" s="4" t="s">
        <v>10161</v>
      </c>
      <c r="E11735" s="2" t="n">
        <v>18029</v>
      </c>
      <c r="I11735" s="2" t="s">
        <v>6790</v>
      </c>
      <c r="J11735" s="2" t="s">
        <v>6680</v>
      </c>
    </row>
    <row r="11736" customFormat="false" ht="15" hidden="false" customHeight="false" outlineLevel="0" collapsed="false">
      <c r="A11736" s="2" t="n">
        <v>181</v>
      </c>
      <c r="B11736" s="2" t="s">
        <v>390</v>
      </c>
      <c r="C11736" s="4" t="s">
        <v>10162</v>
      </c>
      <c r="E11736" s="2" t="n">
        <v>18072</v>
      </c>
      <c r="I11736" s="2" t="s">
        <v>6813</v>
      </c>
      <c r="J11736" s="2" t="s">
        <v>6680</v>
      </c>
    </row>
    <row r="11737" customFormat="false" ht="15" hidden="false" customHeight="false" outlineLevel="0" collapsed="false">
      <c r="A11737" s="2" t="n">
        <v>181</v>
      </c>
      <c r="B11737" s="2" t="s">
        <v>390</v>
      </c>
      <c r="C11737" s="4" t="s">
        <v>10163</v>
      </c>
      <c r="E11737" s="2" t="n">
        <v>18057</v>
      </c>
      <c r="I11737" s="2" t="s">
        <v>6736</v>
      </c>
      <c r="J11737" s="2" t="s">
        <v>6680</v>
      </c>
    </row>
    <row r="11738" customFormat="false" ht="15" hidden="false" customHeight="false" outlineLevel="0" collapsed="false">
      <c r="A11738" s="2" t="n">
        <v>181</v>
      </c>
      <c r="B11738" s="2" t="s">
        <v>390</v>
      </c>
      <c r="C11738" s="4" t="s">
        <v>10164</v>
      </c>
      <c r="E11738" s="2" t="n">
        <v>18039</v>
      </c>
      <c r="I11738" s="2" t="s">
        <v>6723</v>
      </c>
      <c r="J11738" s="2" t="s">
        <v>6680</v>
      </c>
    </row>
    <row r="11739" customFormat="false" ht="15" hidden="false" customHeight="false" outlineLevel="0" collapsed="false">
      <c r="A11739" s="2" t="n">
        <v>181</v>
      </c>
      <c r="B11739" s="2" t="s">
        <v>390</v>
      </c>
      <c r="C11739" s="4" t="s">
        <v>10165</v>
      </c>
      <c r="E11739" s="2" t="n">
        <v>18043</v>
      </c>
      <c r="I11739" s="2" t="s">
        <v>6734</v>
      </c>
      <c r="J11739" s="2" t="s">
        <v>6680</v>
      </c>
    </row>
    <row r="11740" customFormat="false" ht="15" hidden="false" customHeight="false" outlineLevel="0" collapsed="false">
      <c r="A11740" s="2" t="n">
        <v>181</v>
      </c>
      <c r="B11740" s="2" t="s">
        <v>390</v>
      </c>
      <c r="C11740" s="4" t="s">
        <v>10166</v>
      </c>
      <c r="E11740" s="2" t="n">
        <v>18013</v>
      </c>
      <c r="I11740" s="2" t="s">
        <v>6732</v>
      </c>
      <c r="J11740" s="2" t="s">
        <v>6680</v>
      </c>
    </row>
    <row r="11741" customFormat="false" ht="15" hidden="false" customHeight="false" outlineLevel="0" collapsed="false">
      <c r="A11741" s="2" t="n">
        <v>181</v>
      </c>
      <c r="B11741" s="2" t="s">
        <v>390</v>
      </c>
      <c r="C11741" s="4" t="s">
        <v>10167</v>
      </c>
      <c r="E11741" s="2" t="n">
        <v>18067</v>
      </c>
      <c r="I11741" s="2" t="s">
        <v>6776</v>
      </c>
      <c r="J11741" s="2" t="s">
        <v>6680</v>
      </c>
    </row>
    <row r="11742" customFormat="false" ht="15" hidden="false" customHeight="false" outlineLevel="0" collapsed="false">
      <c r="A11742" s="2" t="n">
        <v>181</v>
      </c>
      <c r="B11742" s="2" t="s">
        <v>390</v>
      </c>
      <c r="C11742" s="4" t="s">
        <v>10168</v>
      </c>
      <c r="E11742" s="2" t="n">
        <v>18008</v>
      </c>
      <c r="I11742" s="2" t="s">
        <v>6811</v>
      </c>
      <c r="J11742" s="2" t="s">
        <v>6680</v>
      </c>
    </row>
    <row r="11743" customFormat="false" ht="15" hidden="false" customHeight="false" outlineLevel="0" collapsed="false">
      <c r="A11743" s="2" t="n">
        <v>181</v>
      </c>
      <c r="B11743" s="2" t="s">
        <v>390</v>
      </c>
      <c r="C11743" s="4" t="s">
        <v>10168</v>
      </c>
      <c r="E11743" s="2" t="n">
        <v>18082</v>
      </c>
      <c r="I11743" s="2" t="s">
        <v>6822</v>
      </c>
      <c r="J11743" s="2" t="s">
        <v>6680</v>
      </c>
    </row>
    <row r="11744" customFormat="false" ht="15" hidden="false" customHeight="false" outlineLevel="0" collapsed="false">
      <c r="A11744" s="2" t="n">
        <v>181</v>
      </c>
      <c r="B11744" s="2" t="s">
        <v>390</v>
      </c>
      <c r="C11744" s="4" t="s">
        <v>10169</v>
      </c>
      <c r="E11744" s="2" t="n">
        <v>18061</v>
      </c>
      <c r="I11744" s="2" t="s">
        <v>3968</v>
      </c>
      <c r="J11744" s="2" t="s">
        <v>6680</v>
      </c>
    </row>
    <row r="11745" customFormat="false" ht="15" hidden="false" customHeight="false" outlineLevel="0" collapsed="false">
      <c r="A11745" s="2" t="n">
        <v>181</v>
      </c>
      <c r="B11745" s="2" t="s">
        <v>390</v>
      </c>
      <c r="C11745" s="4" t="s">
        <v>10170</v>
      </c>
      <c r="E11745" s="2" t="n">
        <v>18026</v>
      </c>
      <c r="I11745" s="2" t="s">
        <v>6789</v>
      </c>
      <c r="J11745" s="2" t="s">
        <v>6680</v>
      </c>
    </row>
    <row r="11746" customFormat="false" ht="15" hidden="false" customHeight="false" outlineLevel="0" collapsed="false">
      <c r="A11746" s="2" t="n">
        <v>181</v>
      </c>
      <c r="B11746" s="2" t="s">
        <v>390</v>
      </c>
      <c r="C11746" s="4" t="s">
        <v>10170</v>
      </c>
      <c r="E11746" s="2" t="n">
        <v>18073</v>
      </c>
      <c r="I11746" s="2" t="s">
        <v>6779</v>
      </c>
      <c r="J11746" s="2" t="s">
        <v>6680</v>
      </c>
    </row>
    <row r="11747" customFormat="false" ht="15" hidden="false" customHeight="false" outlineLevel="0" collapsed="false">
      <c r="A11747" s="2" t="n">
        <v>181</v>
      </c>
      <c r="B11747" s="2" t="s">
        <v>390</v>
      </c>
      <c r="C11747" s="4" t="s">
        <v>10170</v>
      </c>
      <c r="E11747" s="2" t="n">
        <v>18092</v>
      </c>
      <c r="I11747" s="2" t="s">
        <v>6740</v>
      </c>
      <c r="J11747" s="2" t="s">
        <v>6680</v>
      </c>
    </row>
    <row r="11748" customFormat="false" ht="15" hidden="false" customHeight="false" outlineLevel="0" collapsed="false">
      <c r="A11748" s="2" t="n">
        <v>181</v>
      </c>
      <c r="B11748" s="2" t="s">
        <v>390</v>
      </c>
      <c r="C11748" s="4" t="s">
        <v>10171</v>
      </c>
      <c r="E11748" s="2" t="n">
        <v>18035</v>
      </c>
      <c r="I11748" s="2" t="s">
        <v>3060</v>
      </c>
      <c r="J11748" s="2" t="s">
        <v>6680</v>
      </c>
    </row>
    <row r="11749" customFormat="false" ht="15" hidden="false" customHeight="false" outlineLevel="0" collapsed="false">
      <c r="A11749" s="2" t="n">
        <v>181</v>
      </c>
      <c r="B11749" s="2" t="s">
        <v>390</v>
      </c>
      <c r="C11749" s="4" t="s">
        <v>10172</v>
      </c>
      <c r="E11749" s="2" t="n">
        <v>18060</v>
      </c>
      <c r="I11749" s="2" t="s">
        <v>6797</v>
      </c>
      <c r="J11749" s="2" t="s">
        <v>6680</v>
      </c>
    </row>
    <row r="11750" customFormat="false" ht="15" hidden="false" customHeight="false" outlineLevel="0" collapsed="false">
      <c r="A11750" s="2" t="n">
        <v>181</v>
      </c>
      <c r="B11750" s="2" t="s">
        <v>390</v>
      </c>
      <c r="C11750" s="4" t="s">
        <v>10172</v>
      </c>
      <c r="E11750" s="2" t="n">
        <v>18091</v>
      </c>
      <c r="I11750" s="2" t="s">
        <v>6799</v>
      </c>
      <c r="J11750" s="2" t="s">
        <v>6680</v>
      </c>
    </row>
    <row r="11751" customFormat="false" ht="15" hidden="false" customHeight="false" outlineLevel="0" collapsed="false">
      <c r="A11751" s="2" t="n">
        <v>181</v>
      </c>
      <c r="B11751" s="2" t="s">
        <v>390</v>
      </c>
      <c r="C11751" s="4" t="s">
        <v>10172</v>
      </c>
      <c r="E11751" s="2" t="n">
        <v>18093</v>
      </c>
      <c r="I11751" s="2" t="s">
        <v>6793</v>
      </c>
      <c r="J11751" s="2" t="s">
        <v>6680</v>
      </c>
    </row>
    <row r="11752" customFormat="false" ht="15" hidden="false" customHeight="false" outlineLevel="0" collapsed="false">
      <c r="A11752" s="2" t="n">
        <v>181</v>
      </c>
      <c r="B11752" s="2" t="s">
        <v>390</v>
      </c>
      <c r="C11752" s="4" t="s">
        <v>10173</v>
      </c>
      <c r="E11752" s="2" t="n">
        <v>18095</v>
      </c>
      <c r="I11752" s="2" t="s">
        <v>6721</v>
      </c>
      <c r="J11752" s="2" t="s">
        <v>6680</v>
      </c>
    </row>
    <row r="11753" customFormat="false" ht="15" hidden="false" customHeight="false" outlineLevel="0" collapsed="false">
      <c r="A11753" s="2" t="n">
        <v>182</v>
      </c>
      <c r="B11753" s="2" t="s">
        <v>392</v>
      </c>
      <c r="C11753" s="4" t="s">
        <v>10174</v>
      </c>
      <c r="E11753" s="2" t="n">
        <v>18151</v>
      </c>
      <c r="I11753" s="2" t="s">
        <v>6702</v>
      </c>
      <c r="J11753" s="2" t="s">
        <v>6680</v>
      </c>
    </row>
    <row r="11754" customFormat="false" ht="15" hidden="false" customHeight="false" outlineLevel="0" collapsed="false">
      <c r="A11754" s="2" t="n">
        <v>182</v>
      </c>
      <c r="B11754" s="2" t="s">
        <v>392</v>
      </c>
      <c r="C11754" s="4" t="s">
        <v>10174</v>
      </c>
      <c r="E11754" s="2" t="n">
        <v>18162</v>
      </c>
      <c r="I11754" s="2" t="s">
        <v>6716</v>
      </c>
      <c r="J11754" s="2" t="s">
        <v>6680</v>
      </c>
    </row>
    <row r="11755" customFormat="false" ht="15" hidden="false" customHeight="false" outlineLevel="0" collapsed="false">
      <c r="A11755" s="2" t="n">
        <v>182</v>
      </c>
      <c r="B11755" s="2" t="s">
        <v>392</v>
      </c>
      <c r="C11755" s="4" t="s">
        <v>10175</v>
      </c>
      <c r="D11755" s="4"/>
      <c r="E11755" s="2" t="n">
        <v>18101</v>
      </c>
      <c r="I11755" s="2" t="s">
        <v>6756</v>
      </c>
      <c r="J11755" s="2" t="s">
        <v>6680</v>
      </c>
    </row>
    <row r="11756" customFormat="false" ht="15" hidden="false" customHeight="false" outlineLevel="0" collapsed="false">
      <c r="A11756" s="2" t="n">
        <v>182</v>
      </c>
      <c r="B11756" s="2" t="s">
        <v>392</v>
      </c>
      <c r="C11756" s="4" t="s">
        <v>5020</v>
      </c>
      <c r="E11756" s="2" t="n">
        <v>18157</v>
      </c>
      <c r="I11756" s="2" t="s">
        <v>6703</v>
      </c>
      <c r="J11756" s="2" t="s">
        <v>6680</v>
      </c>
    </row>
    <row r="11757" customFormat="false" ht="15" hidden="false" customHeight="false" outlineLevel="0" collapsed="false">
      <c r="A11757" s="2" t="n">
        <v>182</v>
      </c>
      <c r="B11757" s="2" t="s">
        <v>392</v>
      </c>
      <c r="C11757" s="4" t="s">
        <v>10176</v>
      </c>
      <c r="E11757" s="2" t="n">
        <v>18125</v>
      </c>
      <c r="I11757" s="2" t="s">
        <v>6809</v>
      </c>
      <c r="J11757" s="2" t="s">
        <v>6680</v>
      </c>
    </row>
    <row r="11758" customFormat="false" ht="15" hidden="false" customHeight="false" outlineLevel="0" collapsed="false">
      <c r="A11758" s="2" t="n">
        <v>182</v>
      </c>
      <c r="B11758" s="2" t="s">
        <v>392</v>
      </c>
      <c r="C11758" s="4" t="s">
        <v>10177</v>
      </c>
      <c r="E11758" s="2" t="n">
        <v>18109</v>
      </c>
      <c r="I11758" s="2" t="s">
        <v>6033</v>
      </c>
      <c r="J11758" s="2" t="s">
        <v>6680</v>
      </c>
    </row>
    <row r="11759" customFormat="false" ht="15" hidden="false" customHeight="false" outlineLevel="0" collapsed="false">
      <c r="A11759" s="2" t="n">
        <v>182</v>
      </c>
      <c r="B11759" s="2" t="s">
        <v>392</v>
      </c>
      <c r="C11759" s="4" t="s">
        <v>10178</v>
      </c>
      <c r="E11759" s="2" t="n">
        <v>18154</v>
      </c>
      <c r="I11759" s="2" t="s">
        <v>6752</v>
      </c>
      <c r="J11759" s="2" t="s">
        <v>6680</v>
      </c>
    </row>
    <row r="11760" customFormat="false" ht="15" hidden="false" customHeight="false" outlineLevel="0" collapsed="false">
      <c r="A11760" s="2" t="n">
        <v>182</v>
      </c>
      <c r="B11760" s="2" t="s">
        <v>392</v>
      </c>
      <c r="C11760" s="4" t="s">
        <v>10179</v>
      </c>
      <c r="E11760" s="2" t="n">
        <v>18098</v>
      </c>
      <c r="I11760" s="2" t="s">
        <v>6679</v>
      </c>
      <c r="J11760" s="2" t="s">
        <v>6680</v>
      </c>
    </row>
    <row r="11761" customFormat="false" ht="15" hidden="false" customHeight="false" outlineLevel="0" collapsed="false">
      <c r="A11761" s="2" t="n">
        <v>182</v>
      </c>
      <c r="B11761" s="2" t="s">
        <v>392</v>
      </c>
      <c r="C11761" s="4" t="s">
        <v>10179</v>
      </c>
      <c r="E11761" s="2" t="n">
        <v>18111</v>
      </c>
      <c r="I11761" s="2" t="s">
        <v>6759</v>
      </c>
      <c r="J11761" s="2" t="s">
        <v>6680</v>
      </c>
    </row>
    <row r="11762" customFormat="false" ht="15" hidden="false" customHeight="false" outlineLevel="0" collapsed="false">
      <c r="A11762" s="2" t="n">
        <v>182</v>
      </c>
      <c r="B11762" s="2" t="s">
        <v>392</v>
      </c>
      <c r="C11762" s="4" t="s">
        <v>10179</v>
      </c>
      <c r="E11762" s="2" t="n">
        <v>18115</v>
      </c>
      <c r="I11762" s="2" t="s">
        <v>6713</v>
      </c>
      <c r="J11762" s="2" t="s">
        <v>6680</v>
      </c>
    </row>
    <row r="11763" customFormat="false" ht="15" hidden="false" customHeight="false" outlineLevel="0" collapsed="false">
      <c r="A11763" s="2" t="n">
        <v>182</v>
      </c>
      <c r="B11763" s="2" t="s">
        <v>392</v>
      </c>
      <c r="C11763" s="4" t="s">
        <v>10179</v>
      </c>
      <c r="E11763" s="2" t="n">
        <v>18119</v>
      </c>
      <c r="I11763" s="2" t="s">
        <v>6714</v>
      </c>
      <c r="J11763" s="2" t="s">
        <v>6680</v>
      </c>
    </row>
    <row r="11764" customFormat="false" ht="15" hidden="false" customHeight="false" outlineLevel="0" collapsed="false">
      <c r="A11764" s="2" t="n">
        <v>182</v>
      </c>
      <c r="B11764" s="2" t="s">
        <v>392</v>
      </c>
      <c r="C11764" s="4" t="s">
        <v>10179</v>
      </c>
      <c r="E11764" s="2" t="n">
        <v>18120</v>
      </c>
      <c r="I11764" s="2" t="s">
        <v>6684</v>
      </c>
      <c r="J11764" s="2" t="s">
        <v>6680</v>
      </c>
    </row>
    <row r="11765" customFormat="false" ht="15" hidden="false" customHeight="false" outlineLevel="0" collapsed="false">
      <c r="A11765" s="2" t="n">
        <v>182</v>
      </c>
      <c r="B11765" s="2" t="s">
        <v>392</v>
      </c>
      <c r="C11765" s="4" t="s">
        <v>10179</v>
      </c>
      <c r="E11765" s="2" t="n">
        <v>18126</v>
      </c>
      <c r="I11765" s="2" t="s">
        <v>6700</v>
      </c>
      <c r="J11765" s="2" t="s">
        <v>6680</v>
      </c>
    </row>
    <row r="11766" customFormat="false" ht="15" hidden="false" customHeight="false" outlineLevel="0" collapsed="false">
      <c r="A11766" s="2" t="n">
        <v>182</v>
      </c>
      <c r="B11766" s="2" t="s">
        <v>392</v>
      </c>
      <c r="C11766" s="4" t="s">
        <v>10179</v>
      </c>
      <c r="E11766" s="2" t="n">
        <v>18145</v>
      </c>
      <c r="I11766" s="2" t="s">
        <v>6821</v>
      </c>
      <c r="J11766" s="2" t="s">
        <v>6680</v>
      </c>
    </row>
    <row r="11767" customFormat="false" ht="15" hidden="false" customHeight="false" outlineLevel="0" collapsed="false">
      <c r="A11767" s="2" t="n">
        <v>182</v>
      </c>
      <c r="B11767" s="2" t="s">
        <v>392</v>
      </c>
      <c r="C11767" s="4" t="s">
        <v>10179</v>
      </c>
      <c r="E11767" s="2" t="n">
        <v>18152</v>
      </c>
      <c r="I11767" s="2" t="s">
        <v>6774</v>
      </c>
      <c r="J11767" s="2" t="s">
        <v>6680</v>
      </c>
    </row>
    <row r="11768" customFormat="false" ht="15" hidden="false" customHeight="false" outlineLevel="0" collapsed="false">
      <c r="A11768" s="2" t="n">
        <v>182</v>
      </c>
      <c r="B11768" s="2" t="s">
        <v>392</v>
      </c>
      <c r="C11768" s="4" t="s">
        <v>10179</v>
      </c>
      <c r="E11768" s="2" t="n">
        <v>18159</v>
      </c>
      <c r="I11768" s="2" t="s">
        <v>6704</v>
      </c>
      <c r="J11768" s="2" t="s">
        <v>6680</v>
      </c>
    </row>
    <row r="11769" customFormat="false" ht="15" hidden="false" customHeight="false" outlineLevel="0" collapsed="false">
      <c r="A11769" s="2" t="n">
        <v>182</v>
      </c>
      <c r="B11769" s="2" t="s">
        <v>392</v>
      </c>
      <c r="C11769" s="4" t="s">
        <v>10179</v>
      </c>
      <c r="E11769" s="2" t="n">
        <v>18163</v>
      </c>
      <c r="I11769" s="2" t="s">
        <v>6717</v>
      </c>
      <c r="J11769" s="2" t="s">
        <v>6680</v>
      </c>
    </row>
    <row r="11770" customFormat="false" ht="15" hidden="false" customHeight="false" outlineLevel="0" collapsed="false">
      <c r="A11770" s="2" t="n">
        <v>182</v>
      </c>
      <c r="B11770" s="2" t="s">
        <v>392</v>
      </c>
      <c r="C11770" s="4" t="s">
        <v>10179</v>
      </c>
      <c r="E11770" s="2" t="n">
        <v>18166</v>
      </c>
      <c r="I11770" s="2" t="s">
        <v>6693</v>
      </c>
      <c r="J11770" s="2" t="s">
        <v>6680</v>
      </c>
    </row>
    <row r="11771" customFormat="false" ht="15" hidden="false" customHeight="false" outlineLevel="0" collapsed="false">
      <c r="A11771" s="2" t="n">
        <v>182</v>
      </c>
      <c r="B11771" s="2" t="s">
        <v>392</v>
      </c>
      <c r="C11771" s="4" t="s">
        <v>10179</v>
      </c>
      <c r="E11771" s="2" t="n">
        <v>18167</v>
      </c>
      <c r="I11771" s="2" t="s">
        <v>6807</v>
      </c>
      <c r="J11771" s="2" t="s">
        <v>6680</v>
      </c>
    </row>
    <row r="11772" customFormat="false" ht="15" hidden="false" customHeight="false" outlineLevel="0" collapsed="false">
      <c r="A11772" s="2" t="n">
        <v>182</v>
      </c>
      <c r="B11772" s="2" t="s">
        <v>392</v>
      </c>
      <c r="C11772" s="4" t="s">
        <v>10179</v>
      </c>
      <c r="E11772" s="2" t="n">
        <v>18170</v>
      </c>
      <c r="I11772" s="2" t="s">
        <v>6705</v>
      </c>
      <c r="J11772" s="2" t="s">
        <v>6680</v>
      </c>
    </row>
    <row r="11773" customFormat="false" ht="15" hidden="false" customHeight="false" outlineLevel="0" collapsed="false">
      <c r="A11773" s="2" t="n">
        <v>182</v>
      </c>
      <c r="B11773" s="2" t="s">
        <v>392</v>
      </c>
      <c r="C11773" s="4" t="s">
        <v>10179</v>
      </c>
      <c r="E11773" s="2" t="n">
        <v>18171</v>
      </c>
      <c r="I11773" s="2" t="s">
        <v>6719</v>
      </c>
      <c r="J11773" s="2" t="s">
        <v>6680</v>
      </c>
    </row>
    <row r="11774" customFormat="false" ht="15" hidden="false" customHeight="false" outlineLevel="0" collapsed="false">
      <c r="A11774" s="2" t="n">
        <v>182</v>
      </c>
      <c r="B11774" s="2" t="s">
        <v>392</v>
      </c>
      <c r="C11774" s="4" t="s">
        <v>10180</v>
      </c>
      <c r="E11774" s="2" t="n">
        <v>18127</v>
      </c>
      <c r="I11774" s="2" t="s">
        <v>6031</v>
      </c>
      <c r="J11774" s="2" t="s">
        <v>6680</v>
      </c>
    </row>
    <row r="11775" customFormat="false" ht="15" hidden="false" customHeight="false" outlineLevel="0" collapsed="false">
      <c r="A11775" s="2" t="n">
        <v>182</v>
      </c>
      <c r="B11775" s="2" t="s">
        <v>392</v>
      </c>
      <c r="C11775" s="4" t="s">
        <v>10181</v>
      </c>
      <c r="E11775" s="2" t="n">
        <v>18150</v>
      </c>
      <c r="I11775" s="2" t="s">
        <v>6026</v>
      </c>
      <c r="J11775" s="2" t="s">
        <v>6680</v>
      </c>
    </row>
    <row r="11776" customFormat="false" ht="15" hidden="false" customHeight="false" outlineLevel="0" collapsed="false">
      <c r="A11776" s="2" t="n">
        <v>182</v>
      </c>
      <c r="B11776" s="2" t="s">
        <v>392</v>
      </c>
      <c r="C11776" s="4" t="s">
        <v>10182</v>
      </c>
      <c r="E11776" s="2" t="n">
        <v>18173</v>
      </c>
      <c r="I11776" s="2" t="s">
        <v>6724</v>
      </c>
      <c r="J11776" s="2" t="s">
        <v>6680</v>
      </c>
    </row>
    <row r="11777" customFormat="false" ht="15" hidden="false" customHeight="false" outlineLevel="0" collapsed="false">
      <c r="A11777" s="2" t="n">
        <v>182</v>
      </c>
      <c r="B11777" s="2" t="s">
        <v>392</v>
      </c>
      <c r="C11777" s="4" t="s">
        <v>10148</v>
      </c>
      <c r="E11777" s="2" t="n">
        <v>18103</v>
      </c>
      <c r="I11777" s="2" t="s">
        <v>6682</v>
      </c>
      <c r="J11777" s="2" t="s">
        <v>6680</v>
      </c>
    </row>
    <row r="11778" customFormat="false" ht="15" hidden="false" customHeight="false" outlineLevel="0" collapsed="false">
      <c r="A11778" s="2" t="n">
        <v>182</v>
      </c>
      <c r="B11778" s="2" t="s">
        <v>392</v>
      </c>
      <c r="C11778" s="4" t="s">
        <v>10148</v>
      </c>
      <c r="E11778" s="2" t="n">
        <v>18107</v>
      </c>
      <c r="I11778" s="2" t="s">
        <v>1165</v>
      </c>
      <c r="J11778" s="2" t="s">
        <v>6680</v>
      </c>
    </row>
    <row r="11779" customFormat="false" ht="15" hidden="false" customHeight="false" outlineLevel="0" collapsed="false">
      <c r="A11779" s="2" t="n">
        <v>182</v>
      </c>
      <c r="B11779" s="2" t="s">
        <v>392</v>
      </c>
      <c r="C11779" s="4" t="s">
        <v>10148</v>
      </c>
      <c r="E11779" s="2" t="n">
        <v>18118</v>
      </c>
      <c r="I11779" s="2" t="s">
        <v>2402</v>
      </c>
      <c r="J11779" s="2" t="s">
        <v>6680</v>
      </c>
    </row>
    <row r="11780" customFormat="false" ht="15" hidden="false" customHeight="false" outlineLevel="0" collapsed="false">
      <c r="A11780" s="2" t="n">
        <v>182</v>
      </c>
      <c r="B11780" s="2" t="s">
        <v>392</v>
      </c>
      <c r="C11780" s="4" t="s">
        <v>10148</v>
      </c>
      <c r="E11780" s="2" t="n">
        <v>18131</v>
      </c>
      <c r="I11780" s="2" t="s">
        <v>6763</v>
      </c>
      <c r="J11780" s="2" t="s">
        <v>6680</v>
      </c>
    </row>
    <row r="11781" customFormat="false" ht="15" hidden="false" customHeight="false" outlineLevel="0" collapsed="false">
      <c r="A11781" s="2" t="n">
        <v>182</v>
      </c>
      <c r="B11781" s="2" t="s">
        <v>392</v>
      </c>
      <c r="C11781" s="4" t="s">
        <v>10148</v>
      </c>
      <c r="E11781" s="2" t="n">
        <v>18133</v>
      </c>
      <c r="I11781" s="2" t="s">
        <v>6764</v>
      </c>
      <c r="J11781" s="2" t="s">
        <v>6680</v>
      </c>
    </row>
    <row r="11782" customFormat="false" ht="15" hidden="false" customHeight="false" outlineLevel="0" collapsed="false">
      <c r="A11782" s="2" t="n">
        <v>182</v>
      </c>
      <c r="B11782" s="2" t="s">
        <v>392</v>
      </c>
      <c r="C11782" s="4" t="s">
        <v>10148</v>
      </c>
      <c r="E11782" s="2" t="n">
        <v>18135</v>
      </c>
      <c r="I11782" s="2" t="s">
        <v>3680</v>
      </c>
      <c r="J11782" s="2" t="s">
        <v>6680</v>
      </c>
    </row>
    <row r="11783" customFormat="false" ht="15" hidden="false" customHeight="false" outlineLevel="0" collapsed="false">
      <c r="A11783" s="2" t="n">
        <v>182</v>
      </c>
      <c r="B11783" s="2" t="s">
        <v>392</v>
      </c>
      <c r="C11783" s="4" t="s">
        <v>10148</v>
      </c>
      <c r="E11783" s="2" t="n">
        <v>18136</v>
      </c>
      <c r="I11783" s="2" t="s">
        <v>6043</v>
      </c>
      <c r="J11783" s="2" t="s">
        <v>6680</v>
      </c>
    </row>
    <row r="11784" customFormat="false" ht="15" hidden="false" customHeight="false" outlineLevel="0" collapsed="false">
      <c r="A11784" s="2" t="n">
        <v>182</v>
      </c>
      <c r="B11784" s="2" t="s">
        <v>392</v>
      </c>
      <c r="C11784" s="4" t="s">
        <v>10148</v>
      </c>
      <c r="E11784" s="2" t="n">
        <v>18137</v>
      </c>
      <c r="I11784" s="2" t="s">
        <v>6765</v>
      </c>
      <c r="J11784" s="2" t="s">
        <v>6680</v>
      </c>
    </row>
    <row r="11785" customFormat="false" ht="15" hidden="false" customHeight="false" outlineLevel="0" collapsed="false">
      <c r="A11785" s="2" t="n">
        <v>182</v>
      </c>
      <c r="B11785" s="2" t="s">
        <v>392</v>
      </c>
      <c r="C11785" s="4" t="s">
        <v>10148</v>
      </c>
      <c r="E11785" s="2" t="n">
        <v>18139</v>
      </c>
      <c r="I11785" s="2" t="s">
        <v>6766</v>
      </c>
      <c r="J11785" s="2" t="s">
        <v>6680</v>
      </c>
    </row>
    <row r="11786" customFormat="false" ht="15" hidden="false" customHeight="false" outlineLevel="0" collapsed="false">
      <c r="A11786" s="2" t="n">
        <v>182</v>
      </c>
      <c r="B11786" s="2" t="s">
        <v>392</v>
      </c>
      <c r="C11786" s="4" t="s">
        <v>10148</v>
      </c>
      <c r="E11786" s="2" t="n">
        <v>18142</v>
      </c>
      <c r="I11786" s="2" t="s">
        <v>6040</v>
      </c>
      <c r="J11786" s="2" t="s">
        <v>6680</v>
      </c>
    </row>
    <row r="11787" customFormat="false" ht="15" hidden="false" customHeight="false" outlineLevel="0" collapsed="false">
      <c r="A11787" s="2" t="n">
        <v>182</v>
      </c>
      <c r="B11787" s="2" t="s">
        <v>392</v>
      </c>
      <c r="C11787" s="4" t="s">
        <v>10148</v>
      </c>
      <c r="E11787" s="2" t="n">
        <v>18144</v>
      </c>
      <c r="I11787" s="2" t="s">
        <v>6769</v>
      </c>
      <c r="J11787" s="2" t="s">
        <v>6680</v>
      </c>
    </row>
    <row r="11788" customFormat="false" ht="15" hidden="false" customHeight="false" outlineLevel="0" collapsed="false">
      <c r="A11788" s="2" t="n">
        <v>182</v>
      </c>
      <c r="B11788" s="2" t="s">
        <v>392</v>
      </c>
      <c r="C11788" s="4" t="s">
        <v>10148</v>
      </c>
      <c r="E11788" s="2" t="n">
        <v>18174</v>
      </c>
      <c r="I11788" s="2" t="s">
        <v>5186</v>
      </c>
      <c r="J11788" s="2" t="s">
        <v>6680</v>
      </c>
    </row>
    <row r="11789" customFormat="false" ht="15" hidden="false" customHeight="false" outlineLevel="0" collapsed="false">
      <c r="A11789" s="2" t="n">
        <v>182</v>
      </c>
      <c r="B11789" s="2" t="s">
        <v>392</v>
      </c>
      <c r="C11789" s="4" t="s">
        <v>10148</v>
      </c>
      <c r="E11789" s="2" t="n">
        <v>18181</v>
      </c>
      <c r="I11789" s="2" t="s">
        <v>5968</v>
      </c>
      <c r="J11789" s="2" t="s">
        <v>6680</v>
      </c>
    </row>
    <row r="11790" customFormat="false" ht="15" hidden="false" customHeight="false" outlineLevel="0" collapsed="false">
      <c r="A11790" s="2" t="n">
        <v>182</v>
      </c>
      <c r="B11790" s="2" t="s">
        <v>392</v>
      </c>
      <c r="C11790" s="4" t="s">
        <v>10183</v>
      </c>
      <c r="E11790" s="2" t="n">
        <v>18104</v>
      </c>
      <c r="I11790" s="2" t="s">
        <v>6030</v>
      </c>
      <c r="J11790" s="2" t="s">
        <v>6680</v>
      </c>
    </row>
    <row r="11791" customFormat="false" ht="15" hidden="false" customHeight="false" outlineLevel="0" collapsed="false">
      <c r="A11791" s="2" t="n">
        <v>182</v>
      </c>
      <c r="B11791" s="2" t="s">
        <v>392</v>
      </c>
      <c r="C11791" s="4" t="s">
        <v>10184</v>
      </c>
      <c r="E11791" s="2" t="n">
        <v>18116</v>
      </c>
      <c r="I11791" s="2" t="s">
        <v>2271</v>
      </c>
      <c r="J11791" s="2" t="s">
        <v>6680</v>
      </c>
    </row>
    <row r="11792" customFormat="false" ht="15" hidden="false" customHeight="false" outlineLevel="0" collapsed="false">
      <c r="A11792" s="2" t="n">
        <v>182</v>
      </c>
      <c r="B11792" s="2" t="s">
        <v>392</v>
      </c>
      <c r="C11792" s="4" t="s">
        <v>10185</v>
      </c>
      <c r="E11792" s="2" t="n">
        <v>18096</v>
      </c>
      <c r="I11792" s="2" t="s">
        <v>6754</v>
      </c>
      <c r="J11792" s="2" t="s">
        <v>6680</v>
      </c>
    </row>
    <row r="11793" customFormat="false" ht="15" hidden="false" customHeight="false" outlineLevel="0" collapsed="false">
      <c r="A11793" s="2" t="n">
        <v>182</v>
      </c>
      <c r="B11793" s="2" t="s">
        <v>392</v>
      </c>
      <c r="C11793" s="4" t="s">
        <v>10185</v>
      </c>
      <c r="E11793" s="2" t="n">
        <v>18097</v>
      </c>
      <c r="I11793" s="2" t="s">
        <v>6755</v>
      </c>
      <c r="J11793" s="2" t="s">
        <v>6680</v>
      </c>
    </row>
    <row r="11794" customFormat="false" ht="15" hidden="false" customHeight="false" outlineLevel="0" collapsed="false">
      <c r="A11794" s="2" t="n">
        <v>182</v>
      </c>
      <c r="B11794" s="2" t="s">
        <v>392</v>
      </c>
      <c r="C11794" s="4" t="s">
        <v>10185</v>
      </c>
      <c r="E11794" s="2" t="n">
        <v>18102</v>
      </c>
      <c r="I11794" s="2" t="s">
        <v>6681</v>
      </c>
      <c r="J11794" s="2" t="s">
        <v>6680</v>
      </c>
    </row>
    <row r="11795" customFormat="false" ht="15" hidden="false" customHeight="false" outlineLevel="0" collapsed="false">
      <c r="A11795" s="2" t="n">
        <v>182</v>
      </c>
      <c r="B11795" s="2" t="s">
        <v>392</v>
      </c>
      <c r="C11795" s="4" t="s">
        <v>10185</v>
      </c>
      <c r="E11795" s="2" t="n">
        <v>18106</v>
      </c>
      <c r="I11795" s="2" t="s">
        <v>6757</v>
      </c>
      <c r="J11795" s="2" t="s">
        <v>6680</v>
      </c>
    </row>
    <row r="11796" customFormat="false" ht="15" hidden="false" customHeight="false" outlineLevel="0" collapsed="false">
      <c r="A11796" s="2" t="n">
        <v>182</v>
      </c>
      <c r="B11796" s="2" t="s">
        <v>392</v>
      </c>
      <c r="C11796" s="4" t="s">
        <v>10185</v>
      </c>
      <c r="E11796" s="2" t="n">
        <v>18108</v>
      </c>
      <c r="I11796" s="2" t="s">
        <v>6758</v>
      </c>
      <c r="J11796" s="2" t="s">
        <v>6680</v>
      </c>
    </row>
    <row r="11797" customFormat="false" ht="15" hidden="false" customHeight="false" outlineLevel="0" collapsed="false">
      <c r="A11797" s="2" t="n">
        <v>182</v>
      </c>
      <c r="B11797" s="2" t="s">
        <v>392</v>
      </c>
      <c r="C11797" s="4" t="s">
        <v>10185</v>
      </c>
      <c r="E11797" s="2" t="n">
        <v>18112</v>
      </c>
      <c r="I11797" s="2" t="s">
        <v>1315</v>
      </c>
      <c r="J11797" s="2" t="s">
        <v>6680</v>
      </c>
    </row>
    <row r="11798" customFormat="false" ht="15" hidden="false" customHeight="false" outlineLevel="0" collapsed="false">
      <c r="A11798" s="2" t="n">
        <v>182</v>
      </c>
      <c r="B11798" s="2" t="s">
        <v>392</v>
      </c>
      <c r="C11798" s="4" t="s">
        <v>10185</v>
      </c>
      <c r="E11798" s="2" t="n">
        <v>18113</v>
      </c>
      <c r="I11798" s="2" t="s">
        <v>6712</v>
      </c>
      <c r="J11798" s="2" t="s">
        <v>6680</v>
      </c>
    </row>
    <row r="11799" customFormat="false" ht="15" hidden="false" customHeight="false" outlineLevel="0" collapsed="false">
      <c r="A11799" s="2" t="n">
        <v>182</v>
      </c>
      <c r="B11799" s="2" t="s">
        <v>392</v>
      </c>
      <c r="C11799" s="4" t="s">
        <v>10185</v>
      </c>
      <c r="E11799" s="2" t="n">
        <v>18114</v>
      </c>
      <c r="I11799" s="2" t="s">
        <v>6683</v>
      </c>
      <c r="J11799" s="2" t="s">
        <v>6680</v>
      </c>
    </row>
    <row r="11800" customFormat="false" ht="15" hidden="false" customHeight="false" outlineLevel="0" collapsed="false">
      <c r="A11800" s="2" t="n">
        <v>182</v>
      </c>
      <c r="B11800" s="2" t="s">
        <v>392</v>
      </c>
      <c r="C11800" s="4" t="s">
        <v>10185</v>
      </c>
      <c r="E11800" s="2" t="n">
        <v>18129</v>
      </c>
      <c r="I11800" s="2" t="s">
        <v>6762</v>
      </c>
      <c r="J11800" s="2" t="s">
        <v>6680</v>
      </c>
    </row>
    <row r="11801" customFormat="false" ht="15" hidden="false" customHeight="false" outlineLevel="0" collapsed="false">
      <c r="A11801" s="2" t="n">
        <v>182</v>
      </c>
      <c r="B11801" s="2" t="s">
        <v>392</v>
      </c>
      <c r="C11801" s="4" t="s">
        <v>10185</v>
      </c>
      <c r="E11801" s="2" t="n">
        <v>18134</v>
      </c>
      <c r="I11801" s="2" t="s">
        <v>6686</v>
      </c>
      <c r="J11801" s="2" t="s">
        <v>6680</v>
      </c>
    </row>
    <row r="11802" customFormat="false" ht="15" hidden="false" customHeight="false" outlineLevel="0" collapsed="false">
      <c r="A11802" s="2" t="n">
        <v>182</v>
      </c>
      <c r="B11802" s="2" t="s">
        <v>392</v>
      </c>
      <c r="C11802" s="4" t="s">
        <v>10185</v>
      </c>
      <c r="E11802" s="2" t="n">
        <v>18138</v>
      </c>
      <c r="I11802" s="2" t="s">
        <v>6688</v>
      </c>
      <c r="J11802" s="2" t="s">
        <v>6680</v>
      </c>
    </row>
    <row r="11803" customFormat="false" ht="15" hidden="false" customHeight="false" outlineLevel="0" collapsed="false">
      <c r="A11803" s="2" t="n">
        <v>182</v>
      </c>
      <c r="B11803" s="2" t="s">
        <v>392</v>
      </c>
      <c r="C11803" s="4" t="s">
        <v>10185</v>
      </c>
      <c r="E11803" s="2" t="n">
        <v>18140</v>
      </c>
      <c r="I11803" s="2" t="s">
        <v>6767</v>
      </c>
      <c r="J11803" s="2" t="s">
        <v>6680</v>
      </c>
    </row>
    <row r="11804" customFormat="false" ht="15" hidden="false" customHeight="false" outlineLevel="0" collapsed="false">
      <c r="A11804" s="2" t="n">
        <v>182</v>
      </c>
      <c r="B11804" s="2" t="s">
        <v>392</v>
      </c>
      <c r="C11804" s="4" t="s">
        <v>10185</v>
      </c>
      <c r="E11804" s="2" t="n">
        <v>18141</v>
      </c>
      <c r="I11804" s="2" t="s">
        <v>6768</v>
      </c>
      <c r="J11804" s="2" t="s">
        <v>6680</v>
      </c>
    </row>
    <row r="11805" customFormat="false" ht="15" hidden="false" customHeight="false" outlineLevel="0" collapsed="false">
      <c r="A11805" s="2" t="n">
        <v>182</v>
      </c>
      <c r="B11805" s="2" t="s">
        <v>392</v>
      </c>
      <c r="C11805" s="4" t="s">
        <v>10185</v>
      </c>
      <c r="E11805" s="2" t="n">
        <v>18143</v>
      </c>
      <c r="I11805" s="2" t="s">
        <v>6029</v>
      </c>
      <c r="J11805" s="2" t="s">
        <v>6680</v>
      </c>
    </row>
    <row r="11806" customFormat="false" ht="15" hidden="false" customHeight="false" outlineLevel="0" collapsed="false">
      <c r="A11806" s="2" t="n">
        <v>182</v>
      </c>
      <c r="B11806" s="2" t="s">
        <v>392</v>
      </c>
      <c r="C11806" s="4" t="s">
        <v>10185</v>
      </c>
      <c r="E11806" s="2" t="n">
        <v>18147</v>
      </c>
      <c r="I11806" s="2" t="s">
        <v>6701</v>
      </c>
      <c r="J11806" s="2" t="s">
        <v>6680</v>
      </c>
    </row>
    <row r="11807" customFormat="false" ht="15" hidden="false" customHeight="false" outlineLevel="0" collapsed="false">
      <c r="A11807" s="2" t="n">
        <v>182</v>
      </c>
      <c r="B11807" s="2" t="s">
        <v>392</v>
      </c>
      <c r="C11807" s="4" t="s">
        <v>10185</v>
      </c>
      <c r="E11807" s="2" t="n">
        <v>18153</v>
      </c>
      <c r="I11807" s="2" t="s">
        <v>6775</v>
      </c>
      <c r="J11807" s="2" t="s">
        <v>6680</v>
      </c>
    </row>
    <row r="11808" customFormat="false" ht="15" hidden="false" customHeight="false" outlineLevel="0" collapsed="false">
      <c r="A11808" s="2" t="n">
        <v>182</v>
      </c>
      <c r="B11808" s="2" t="s">
        <v>392</v>
      </c>
      <c r="C11808" s="4" t="s">
        <v>10185</v>
      </c>
      <c r="E11808" s="2" t="n">
        <v>18156</v>
      </c>
      <c r="I11808" s="2" t="s">
        <v>6777</v>
      </c>
      <c r="J11808" s="2" t="s">
        <v>6680</v>
      </c>
    </row>
    <row r="11809" customFormat="false" ht="15" hidden="false" customHeight="false" outlineLevel="0" collapsed="false">
      <c r="A11809" s="2" t="n">
        <v>182</v>
      </c>
      <c r="B11809" s="2" t="s">
        <v>392</v>
      </c>
      <c r="C11809" s="4" t="s">
        <v>10185</v>
      </c>
      <c r="E11809" s="2" t="n">
        <v>18158</v>
      </c>
      <c r="I11809" s="2" t="s">
        <v>6692</v>
      </c>
      <c r="J11809" s="2" t="s">
        <v>6680</v>
      </c>
    </row>
    <row r="11810" customFormat="false" ht="15" hidden="false" customHeight="false" outlineLevel="0" collapsed="false">
      <c r="A11810" s="2" t="n">
        <v>182</v>
      </c>
      <c r="B11810" s="2" t="s">
        <v>392</v>
      </c>
      <c r="C11810" s="4" t="s">
        <v>10185</v>
      </c>
      <c r="E11810" s="2" t="n">
        <v>18164</v>
      </c>
      <c r="I11810" s="2" t="s">
        <v>6781</v>
      </c>
      <c r="J11810" s="2" t="s">
        <v>6680</v>
      </c>
    </row>
    <row r="11811" customFormat="false" ht="15" hidden="false" customHeight="false" outlineLevel="0" collapsed="false">
      <c r="A11811" s="2" t="n">
        <v>182</v>
      </c>
      <c r="B11811" s="2" t="s">
        <v>392</v>
      </c>
      <c r="C11811" s="4" t="s">
        <v>10185</v>
      </c>
      <c r="E11811" s="2" t="n">
        <v>18165</v>
      </c>
      <c r="I11811" s="2" t="s">
        <v>6698</v>
      </c>
      <c r="J11811" s="2" t="s">
        <v>6680</v>
      </c>
    </row>
    <row r="11812" customFormat="false" ht="15" hidden="false" customHeight="false" outlineLevel="0" collapsed="false">
      <c r="A11812" s="2" t="n">
        <v>182</v>
      </c>
      <c r="B11812" s="2" t="s">
        <v>392</v>
      </c>
      <c r="C11812" s="4" t="s">
        <v>10185</v>
      </c>
      <c r="E11812" s="2" t="n">
        <v>18168</v>
      </c>
      <c r="I11812" s="2" t="s">
        <v>6749</v>
      </c>
      <c r="J11812" s="2" t="s">
        <v>6680</v>
      </c>
    </row>
    <row r="11813" customFormat="false" ht="15" hidden="false" customHeight="false" outlineLevel="0" collapsed="false">
      <c r="A11813" s="2" t="n">
        <v>182</v>
      </c>
      <c r="B11813" s="2" t="s">
        <v>392</v>
      </c>
      <c r="C11813" s="4" t="s">
        <v>10185</v>
      </c>
      <c r="E11813" s="2" t="n">
        <v>18172</v>
      </c>
      <c r="I11813" s="2" t="s">
        <v>6782</v>
      </c>
      <c r="J11813" s="2" t="s">
        <v>6680</v>
      </c>
    </row>
    <row r="11814" customFormat="false" ht="15" hidden="false" customHeight="false" outlineLevel="0" collapsed="false">
      <c r="A11814" s="2" t="n">
        <v>182</v>
      </c>
      <c r="B11814" s="2" t="s">
        <v>392</v>
      </c>
      <c r="C11814" s="4" t="s">
        <v>10185</v>
      </c>
      <c r="E11814" s="2" t="n">
        <v>18175</v>
      </c>
      <c r="I11814" s="2" t="s">
        <v>6783</v>
      </c>
      <c r="J11814" s="2" t="s">
        <v>6680</v>
      </c>
    </row>
    <row r="11815" customFormat="false" ht="15" hidden="false" customHeight="false" outlineLevel="0" collapsed="false">
      <c r="A11815" s="2" t="n">
        <v>182</v>
      </c>
      <c r="B11815" s="2" t="s">
        <v>392</v>
      </c>
      <c r="C11815" s="4" t="s">
        <v>10185</v>
      </c>
      <c r="E11815" s="2" t="n">
        <v>18176</v>
      </c>
      <c r="I11815" s="2" t="s">
        <v>5422</v>
      </c>
      <c r="J11815" s="2" t="s">
        <v>6680</v>
      </c>
    </row>
    <row r="11816" customFormat="false" ht="15" hidden="false" customHeight="false" outlineLevel="0" collapsed="false">
      <c r="A11816" s="2" t="n">
        <v>182</v>
      </c>
      <c r="B11816" s="2" t="s">
        <v>392</v>
      </c>
      <c r="C11816" s="4" t="s">
        <v>10185</v>
      </c>
      <c r="E11816" s="2" t="n">
        <v>18177</v>
      </c>
      <c r="I11816" s="2" t="s">
        <v>6784</v>
      </c>
      <c r="J11816" s="2" t="s">
        <v>6680</v>
      </c>
    </row>
    <row r="11817" customFormat="false" ht="15" hidden="false" customHeight="false" outlineLevel="0" collapsed="false">
      <c r="A11817" s="2" t="n">
        <v>182</v>
      </c>
      <c r="B11817" s="2" t="s">
        <v>392</v>
      </c>
      <c r="C11817" s="4" t="s">
        <v>10186</v>
      </c>
      <c r="E11817" s="2" t="n">
        <v>18122</v>
      </c>
      <c r="I11817" s="2" t="s">
        <v>6746</v>
      </c>
      <c r="J11817" s="2" t="s">
        <v>6680</v>
      </c>
    </row>
    <row r="11818" customFormat="false" ht="15" hidden="false" customHeight="false" outlineLevel="0" collapsed="false">
      <c r="A11818" s="2" t="n">
        <v>182</v>
      </c>
      <c r="B11818" s="2" t="s">
        <v>392</v>
      </c>
      <c r="C11818" s="4" t="s">
        <v>10186</v>
      </c>
      <c r="E11818" s="2" t="n">
        <v>18123</v>
      </c>
      <c r="I11818" s="2" t="s">
        <v>6744</v>
      </c>
      <c r="J11818" s="2" t="s">
        <v>6680</v>
      </c>
    </row>
    <row r="11819" customFormat="false" ht="15" hidden="false" customHeight="false" outlineLevel="0" collapsed="false">
      <c r="A11819" s="2" t="n">
        <v>182</v>
      </c>
      <c r="B11819" s="2" t="s">
        <v>392</v>
      </c>
      <c r="C11819" s="4" t="s">
        <v>10186</v>
      </c>
      <c r="E11819" s="2" t="n">
        <v>18130</v>
      </c>
      <c r="I11819" s="2" t="s">
        <v>6685</v>
      </c>
      <c r="J11819" s="2" t="s">
        <v>6680</v>
      </c>
    </row>
    <row r="11820" customFormat="false" ht="15" hidden="false" customHeight="false" outlineLevel="0" collapsed="false">
      <c r="A11820" s="2" t="n">
        <v>182</v>
      </c>
      <c r="B11820" s="2" t="s">
        <v>392</v>
      </c>
      <c r="C11820" s="4" t="s">
        <v>10187</v>
      </c>
      <c r="E11820" s="2" t="n">
        <v>18100</v>
      </c>
      <c r="I11820" s="2" t="s">
        <v>656</v>
      </c>
      <c r="J11820" s="2" t="s">
        <v>6680</v>
      </c>
    </row>
    <row r="11821" customFormat="false" ht="15" hidden="false" customHeight="false" outlineLevel="0" collapsed="false">
      <c r="A11821" s="2" t="n">
        <v>182</v>
      </c>
      <c r="B11821" s="2" t="s">
        <v>392</v>
      </c>
      <c r="C11821" s="4" t="s">
        <v>10188</v>
      </c>
      <c r="E11821" s="2" t="n">
        <v>18110</v>
      </c>
      <c r="I11821" s="2" t="s">
        <v>6039</v>
      </c>
      <c r="J11821" s="2" t="s">
        <v>6680</v>
      </c>
    </row>
    <row r="11822" customFormat="false" ht="15" hidden="false" customHeight="false" outlineLevel="0" collapsed="false">
      <c r="A11822" s="2" t="n">
        <v>182</v>
      </c>
      <c r="B11822" s="2" t="s">
        <v>392</v>
      </c>
      <c r="C11822" s="4" t="s">
        <v>10188</v>
      </c>
      <c r="E11822" s="2" t="n">
        <v>18121</v>
      </c>
      <c r="I11822" s="2" t="s">
        <v>6790</v>
      </c>
      <c r="J11822" s="2" t="s">
        <v>6680</v>
      </c>
    </row>
    <row r="11823" customFormat="false" ht="15" hidden="false" customHeight="false" outlineLevel="0" collapsed="false">
      <c r="A11823" s="2" t="n">
        <v>182</v>
      </c>
      <c r="B11823" s="2" t="s">
        <v>392</v>
      </c>
      <c r="C11823" s="4" t="s">
        <v>10189</v>
      </c>
      <c r="E11823" s="2" t="n">
        <v>18146</v>
      </c>
      <c r="I11823" s="2" t="s">
        <v>6736</v>
      </c>
      <c r="J11823" s="2" t="s">
        <v>6680</v>
      </c>
    </row>
    <row r="11824" customFormat="false" ht="15" hidden="false" customHeight="false" outlineLevel="0" collapsed="false">
      <c r="A11824" s="2" t="n">
        <v>182</v>
      </c>
      <c r="B11824" s="2" t="s">
        <v>392</v>
      </c>
      <c r="C11824" s="4" t="s">
        <v>10190</v>
      </c>
      <c r="E11824" s="2" t="n">
        <v>18128</v>
      </c>
      <c r="I11824" s="2" t="s">
        <v>6723</v>
      </c>
      <c r="J11824" s="2" t="s">
        <v>6680</v>
      </c>
    </row>
    <row r="11825" customFormat="false" ht="15" hidden="false" customHeight="false" outlineLevel="0" collapsed="false">
      <c r="A11825" s="2" t="n">
        <v>182</v>
      </c>
      <c r="B11825" s="2" t="s">
        <v>392</v>
      </c>
      <c r="C11825" s="4" t="s">
        <v>10191</v>
      </c>
      <c r="E11825" s="2" t="n">
        <v>18179</v>
      </c>
      <c r="I11825" s="2" t="s">
        <v>6740</v>
      </c>
      <c r="J11825" s="2" t="s">
        <v>6680</v>
      </c>
    </row>
    <row r="11826" customFormat="false" ht="15" hidden="false" customHeight="false" outlineLevel="0" collapsed="false">
      <c r="A11826" s="2" t="n">
        <v>182</v>
      </c>
      <c r="B11826" s="2" t="s">
        <v>392</v>
      </c>
      <c r="C11826" s="4" t="s">
        <v>10192</v>
      </c>
      <c r="E11826" s="2" t="n">
        <v>18105</v>
      </c>
      <c r="I11826" s="2" t="s">
        <v>6732</v>
      </c>
      <c r="J11826" s="2" t="s">
        <v>6680</v>
      </c>
    </row>
    <row r="11827" customFormat="false" ht="15" hidden="false" customHeight="false" outlineLevel="0" collapsed="false">
      <c r="A11827" s="2" t="n">
        <v>182</v>
      </c>
      <c r="B11827" s="2" t="s">
        <v>392</v>
      </c>
      <c r="C11827" s="4" t="s">
        <v>10193</v>
      </c>
      <c r="E11827" s="2" t="n">
        <v>18132</v>
      </c>
      <c r="I11827" s="2" t="s">
        <v>6734</v>
      </c>
      <c r="J11827" s="2" t="s">
        <v>6680</v>
      </c>
    </row>
    <row r="11828" customFormat="false" ht="15" hidden="false" customHeight="false" outlineLevel="0" collapsed="false">
      <c r="A11828" s="2" t="n">
        <v>182</v>
      </c>
      <c r="B11828" s="2" t="s">
        <v>392</v>
      </c>
      <c r="C11828" s="4" t="s">
        <v>10194</v>
      </c>
      <c r="E11828" s="2" t="n">
        <v>18099</v>
      </c>
      <c r="I11828" s="2" t="s">
        <v>6811</v>
      </c>
      <c r="J11828" s="2" t="s">
        <v>6680</v>
      </c>
    </row>
    <row r="11829" customFormat="false" ht="15" hidden="false" customHeight="false" outlineLevel="0" collapsed="false">
      <c r="A11829" s="2" t="n">
        <v>182</v>
      </c>
      <c r="B11829" s="2" t="s">
        <v>392</v>
      </c>
      <c r="C11829" s="4" t="s">
        <v>10194</v>
      </c>
      <c r="E11829" s="2" t="n">
        <v>18160</v>
      </c>
      <c r="I11829" s="2" t="s">
        <v>6813</v>
      </c>
      <c r="J11829" s="2" t="s">
        <v>6680</v>
      </c>
    </row>
    <row r="11830" customFormat="false" ht="15" hidden="false" customHeight="false" outlineLevel="0" collapsed="false">
      <c r="A11830" s="2" t="n">
        <v>182</v>
      </c>
      <c r="B11830" s="2" t="s">
        <v>392</v>
      </c>
      <c r="C11830" s="4" t="s">
        <v>10194</v>
      </c>
      <c r="E11830" s="2" t="n">
        <v>18161</v>
      </c>
      <c r="I11830" s="2" t="s">
        <v>6779</v>
      </c>
      <c r="J11830" s="2" t="s">
        <v>6680</v>
      </c>
    </row>
    <row r="11831" customFormat="false" ht="15" hidden="false" customHeight="false" outlineLevel="0" collapsed="false">
      <c r="A11831" s="2" t="n">
        <v>182</v>
      </c>
      <c r="B11831" s="2" t="s">
        <v>392</v>
      </c>
      <c r="C11831" s="4" t="s">
        <v>10194</v>
      </c>
      <c r="E11831" s="2" t="n">
        <v>18169</v>
      </c>
      <c r="I11831" s="2" t="s">
        <v>6822</v>
      </c>
      <c r="J11831" s="2" t="s">
        <v>6680</v>
      </c>
    </row>
    <row r="11832" customFormat="false" ht="15" hidden="false" customHeight="false" outlineLevel="0" collapsed="false">
      <c r="A11832" s="2" t="n">
        <v>182</v>
      </c>
      <c r="B11832" s="2" t="s">
        <v>392</v>
      </c>
      <c r="C11832" s="4" t="s">
        <v>10195</v>
      </c>
      <c r="D11832" s="4"/>
      <c r="E11832" s="2" t="n">
        <v>18155</v>
      </c>
      <c r="I11832" s="2" t="s">
        <v>6776</v>
      </c>
      <c r="J11832" s="2" t="s">
        <v>6680</v>
      </c>
    </row>
    <row r="11833" customFormat="false" ht="15" hidden="false" customHeight="false" outlineLevel="0" collapsed="false">
      <c r="A11833" s="2" t="n">
        <v>182</v>
      </c>
      <c r="B11833" s="2" t="s">
        <v>392</v>
      </c>
      <c r="C11833" s="4" t="s">
        <v>10196</v>
      </c>
      <c r="E11833" s="2" t="n">
        <v>18124</v>
      </c>
      <c r="I11833" s="2" t="s">
        <v>3060</v>
      </c>
      <c r="J11833" s="2" t="s">
        <v>6680</v>
      </c>
    </row>
    <row r="11834" customFormat="false" ht="15" hidden="false" customHeight="false" outlineLevel="0" collapsed="false">
      <c r="A11834" s="2" t="n">
        <v>182</v>
      </c>
      <c r="B11834" s="2" t="s">
        <v>392</v>
      </c>
      <c r="C11834" s="4" t="s">
        <v>10197</v>
      </c>
      <c r="E11834" s="2" t="n">
        <v>18117</v>
      </c>
      <c r="I11834" s="2" t="s">
        <v>6789</v>
      </c>
      <c r="J11834" s="2" t="s">
        <v>6680</v>
      </c>
    </row>
    <row r="11835" customFormat="false" ht="15" hidden="false" customHeight="false" outlineLevel="0" collapsed="false">
      <c r="A11835" s="2" t="n">
        <v>182</v>
      </c>
      <c r="B11835" s="2" t="s">
        <v>392</v>
      </c>
      <c r="C11835" s="4" t="s">
        <v>10198</v>
      </c>
      <c r="E11835" s="2" t="n">
        <v>18149</v>
      </c>
      <c r="I11835" s="2" t="s">
        <v>3968</v>
      </c>
      <c r="J11835" s="2" t="s">
        <v>6680</v>
      </c>
    </row>
    <row r="11836" customFormat="false" ht="15" hidden="false" customHeight="false" outlineLevel="0" collapsed="false">
      <c r="A11836" s="2" t="n">
        <v>182</v>
      </c>
      <c r="B11836" s="2" t="s">
        <v>392</v>
      </c>
      <c r="C11836" s="4" t="s">
        <v>10198</v>
      </c>
      <c r="E11836" s="2" t="n">
        <v>18178</v>
      </c>
      <c r="I11836" s="2" t="s">
        <v>6799</v>
      </c>
      <c r="J11836" s="2" t="s">
        <v>6680</v>
      </c>
    </row>
    <row r="11837" customFormat="false" ht="15" hidden="false" customHeight="false" outlineLevel="0" collapsed="false">
      <c r="A11837" s="2" t="n">
        <v>182</v>
      </c>
      <c r="B11837" s="2" t="s">
        <v>392</v>
      </c>
      <c r="C11837" s="4" t="s">
        <v>10199</v>
      </c>
      <c r="E11837" s="2" t="n">
        <v>18148</v>
      </c>
      <c r="I11837" s="2" t="s">
        <v>6797</v>
      </c>
      <c r="J11837" s="2" t="s">
        <v>6680</v>
      </c>
    </row>
    <row r="11838" customFormat="false" ht="15" hidden="false" customHeight="false" outlineLevel="0" collapsed="false">
      <c r="A11838" s="2" t="n">
        <v>182</v>
      </c>
      <c r="B11838" s="2" t="s">
        <v>392</v>
      </c>
      <c r="C11838" s="4" t="s">
        <v>10200</v>
      </c>
      <c r="E11838" s="2" t="n">
        <v>18180</v>
      </c>
      <c r="I11838" s="2" t="s">
        <v>6793</v>
      </c>
      <c r="J11838" s="2" t="s">
        <v>6680</v>
      </c>
    </row>
    <row r="11839" customFormat="false" ht="15" hidden="false" customHeight="false" outlineLevel="0" collapsed="false">
      <c r="A11839" s="2" t="n">
        <v>182</v>
      </c>
      <c r="B11839" s="2" t="s">
        <v>392</v>
      </c>
      <c r="C11839" s="4" t="s">
        <v>10201</v>
      </c>
      <c r="E11839" s="2" t="n">
        <v>18182</v>
      </c>
      <c r="I11839" s="2" t="s">
        <v>6721</v>
      </c>
      <c r="J11839" s="2" t="s">
        <v>6680</v>
      </c>
    </row>
    <row r="11840" customFormat="false" ht="15" hidden="false" customHeight="false" outlineLevel="0" collapsed="false">
      <c r="A11840" s="2" t="n">
        <v>183</v>
      </c>
      <c r="B11840" s="2" t="s">
        <v>394</v>
      </c>
      <c r="C11840" s="4" t="s">
        <v>10202</v>
      </c>
      <c r="E11840" s="2" t="n">
        <v>18188</v>
      </c>
      <c r="I11840" s="2" t="s">
        <v>6681</v>
      </c>
      <c r="J11840" s="2" t="s">
        <v>6680</v>
      </c>
    </row>
    <row r="11841" customFormat="false" ht="15" hidden="false" customHeight="false" outlineLevel="0" collapsed="false">
      <c r="A11841" s="2" t="n">
        <v>183</v>
      </c>
      <c r="B11841" s="2" t="s">
        <v>394</v>
      </c>
      <c r="C11841" s="4" t="s">
        <v>10202</v>
      </c>
      <c r="E11841" s="2" t="n">
        <v>18189</v>
      </c>
      <c r="I11841" s="2" t="s">
        <v>6682</v>
      </c>
      <c r="J11841" s="2" t="s">
        <v>6680</v>
      </c>
    </row>
    <row r="11842" customFormat="false" ht="15" hidden="false" customHeight="false" outlineLevel="0" collapsed="false">
      <c r="A11842" s="2" t="n">
        <v>183</v>
      </c>
      <c r="B11842" s="2" t="s">
        <v>394</v>
      </c>
      <c r="C11842" s="4" t="s">
        <v>10202</v>
      </c>
      <c r="E11842" s="2" t="n">
        <v>18195</v>
      </c>
      <c r="I11842" s="2" t="s">
        <v>6033</v>
      </c>
      <c r="J11842" s="2" t="s">
        <v>6680</v>
      </c>
    </row>
    <row r="11843" customFormat="false" ht="15" hidden="false" customHeight="false" outlineLevel="0" collapsed="false">
      <c r="A11843" s="2" t="n">
        <v>183</v>
      </c>
      <c r="B11843" s="2" t="s">
        <v>394</v>
      </c>
      <c r="C11843" s="4" t="s">
        <v>10202</v>
      </c>
      <c r="E11843" s="2" t="n">
        <v>18199</v>
      </c>
      <c r="I11843" s="2" t="s">
        <v>6712</v>
      </c>
      <c r="J11843" s="2" t="s">
        <v>6680</v>
      </c>
    </row>
    <row r="11844" customFormat="false" ht="15" hidden="false" customHeight="false" outlineLevel="0" collapsed="false">
      <c r="A11844" s="2" t="n">
        <v>183</v>
      </c>
      <c r="B11844" s="2" t="s">
        <v>394</v>
      </c>
      <c r="C11844" s="4" t="s">
        <v>10202</v>
      </c>
      <c r="E11844" s="2" t="n">
        <v>18200</v>
      </c>
      <c r="I11844" s="2" t="s">
        <v>6683</v>
      </c>
      <c r="J11844" s="2" t="s">
        <v>6680</v>
      </c>
    </row>
    <row r="11845" customFormat="false" ht="15" hidden="false" customHeight="false" outlineLevel="0" collapsed="false">
      <c r="A11845" s="2" t="n">
        <v>183</v>
      </c>
      <c r="B11845" s="2" t="s">
        <v>394</v>
      </c>
      <c r="C11845" s="4" t="s">
        <v>10202</v>
      </c>
      <c r="E11845" s="2" t="n">
        <v>18205</v>
      </c>
      <c r="I11845" s="2" t="s">
        <v>6714</v>
      </c>
      <c r="J11845" s="2" t="s">
        <v>6680</v>
      </c>
    </row>
    <row r="11846" customFormat="false" ht="15" hidden="false" customHeight="false" outlineLevel="0" collapsed="false">
      <c r="A11846" s="2" t="n">
        <v>183</v>
      </c>
      <c r="B11846" s="2" t="s">
        <v>394</v>
      </c>
      <c r="C11846" s="4" t="s">
        <v>10202</v>
      </c>
      <c r="E11846" s="2" t="n">
        <v>18217</v>
      </c>
      <c r="I11846" s="2" t="s">
        <v>6686</v>
      </c>
      <c r="J11846" s="2" t="s">
        <v>6680</v>
      </c>
    </row>
    <row r="11847" customFormat="false" ht="15" hidden="false" customHeight="false" outlineLevel="0" collapsed="false">
      <c r="A11847" s="2" t="n">
        <v>183</v>
      </c>
      <c r="B11847" s="2" t="s">
        <v>394</v>
      </c>
      <c r="C11847" s="4" t="s">
        <v>10202</v>
      </c>
      <c r="E11847" s="2" t="n">
        <v>18221</v>
      </c>
      <c r="I11847" s="2" t="s">
        <v>6688</v>
      </c>
      <c r="J11847" s="2" t="s">
        <v>6680</v>
      </c>
    </row>
    <row r="11848" customFormat="false" ht="15" hidden="false" customHeight="false" outlineLevel="0" collapsed="false">
      <c r="A11848" s="2" t="n">
        <v>183</v>
      </c>
      <c r="B11848" s="2" t="s">
        <v>394</v>
      </c>
      <c r="C11848" s="4" t="s">
        <v>10202</v>
      </c>
      <c r="E11848" s="2" t="n">
        <v>18232</v>
      </c>
      <c r="I11848" s="2" t="s">
        <v>6691</v>
      </c>
      <c r="J11848" s="2" t="s">
        <v>6680</v>
      </c>
    </row>
    <row r="11849" customFormat="false" ht="15" hidden="false" customHeight="false" outlineLevel="0" collapsed="false">
      <c r="A11849" s="2" t="n">
        <v>183</v>
      </c>
      <c r="B11849" s="2" t="s">
        <v>394</v>
      </c>
      <c r="C11849" s="4" t="s">
        <v>10202</v>
      </c>
      <c r="E11849" s="2" t="n">
        <v>18236</v>
      </c>
      <c r="I11849" s="2" t="s">
        <v>6702</v>
      </c>
      <c r="J11849" s="2" t="s">
        <v>6680</v>
      </c>
    </row>
    <row r="11850" customFormat="false" ht="15" hidden="false" customHeight="false" outlineLevel="0" collapsed="false">
      <c r="A11850" s="2" t="n">
        <v>183</v>
      </c>
      <c r="B11850" s="2" t="s">
        <v>394</v>
      </c>
      <c r="C11850" s="4" t="s">
        <v>10202</v>
      </c>
      <c r="E11850" s="2" t="n">
        <v>18244</v>
      </c>
      <c r="I11850" s="2" t="s">
        <v>6703</v>
      </c>
      <c r="J11850" s="2" t="s">
        <v>6680</v>
      </c>
    </row>
    <row r="11851" customFormat="false" ht="15" hidden="false" customHeight="false" outlineLevel="0" collapsed="false">
      <c r="A11851" s="2" t="n">
        <v>183</v>
      </c>
      <c r="B11851" s="2" t="s">
        <v>394</v>
      </c>
      <c r="C11851" s="4" t="s">
        <v>10202</v>
      </c>
      <c r="E11851" s="2" t="n">
        <v>18245</v>
      </c>
      <c r="I11851" s="2" t="s">
        <v>6692</v>
      </c>
      <c r="J11851" s="2" t="s">
        <v>6680</v>
      </c>
    </row>
    <row r="11852" customFormat="false" ht="15" hidden="false" customHeight="false" outlineLevel="0" collapsed="false">
      <c r="A11852" s="2" t="n">
        <v>183</v>
      </c>
      <c r="B11852" s="2" t="s">
        <v>10203</v>
      </c>
      <c r="C11852" s="4" t="s">
        <v>10202</v>
      </c>
      <c r="E11852" s="2" t="n">
        <v>18247</v>
      </c>
      <c r="I11852" s="2" t="s">
        <v>6704</v>
      </c>
      <c r="J11852" s="2" t="s">
        <v>6680</v>
      </c>
    </row>
    <row r="11853" customFormat="false" ht="15" hidden="false" customHeight="false" outlineLevel="0" collapsed="false">
      <c r="A11853" s="2" t="n">
        <v>183</v>
      </c>
      <c r="B11853" s="2" t="s">
        <v>394</v>
      </c>
      <c r="C11853" s="4" t="s">
        <v>10202</v>
      </c>
      <c r="E11853" s="2" t="n">
        <v>18250</v>
      </c>
      <c r="I11853" s="2" t="s">
        <v>6716</v>
      </c>
      <c r="J11853" s="2" t="s">
        <v>6680</v>
      </c>
    </row>
    <row r="11854" customFormat="false" ht="15" hidden="false" customHeight="false" outlineLevel="0" collapsed="false">
      <c r="A11854" s="2" t="n">
        <v>183</v>
      </c>
      <c r="B11854" s="2" t="s">
        <v>394</v>
      </c>
      <c r="C11854" s="4" t="s">
        <v>10202</v>
      </c>
      <c r="E11854" s="2" t="n">
        <v>18251</v>
      </c>
      <c r="I11854" s="2" t="s">
        <v>6717</v>
      </c>
      <c r="J11854" s="2" t="s">
        <v>6680</v>
      </c>
    </row>
    <row r="11855" customFormat="false" ht="15" hidden="false" customHeight="false" outlineLevel="0" collapsed="false">
      <c r="A11855" s="2" t="n">
        <v>183</v>
      </c>
      <c r="B11855" s="2" t="s">
        <v>394</v>
      </c>
      <c r="C11855" s="4" t="s">
        <v>10202</v>
      </c>
      <c r="E11855" s="2" t="n">
        <v>18254</v>
      </c>
      <c r="I11855" s="2" t="s">
        <v>6693</v>
      </c>
      <c r="J11855" s="2" t="s">
        <v>6680</v>
      </c>
    </row>
    <row r="11856" customFormat="false" ht="15" hidden="false" customHeight="false" outlineLevel="0" collapsed="false">
      <c r="A11856" s="2" t="n">
        <v>183</v>
      </c>
      <c r="B11856" s="2" t="s">
        <v>394</v>
      </c>
      <c r="C11856" s="4" t="s">
        <v>10202</v>
      </c>
      <c r="E11856" s="2" t="n">
        <v>18255</v>
      </c>
      <c r="I11856" s="2" t="s">
        <v>6807</v>
      </c>
      <c r="J11856" s="2" t="s">
        <v>6680</v>
      </c>
    </row>
    <row r="11857" customFormat="false" ht="15" hidden="false" customHeight="false" outlineLevel="0" collapsed="false">
      <c r="A11857" s="2" t="n">
        <v>183</v>
      </c>
      <c r="B11857" s="2" t="s">
        <v>394</v>
      </c>
      <c r="C11857" s="4" t="s">
        <v>10202</v>
      </c>
      <c r="E11857" s="2" t="n">
        <v>18258</v>
      </c>
      <c r="I11857" s="2" t="s">
        <v>6719</v>
      </c>
      <c r="J11857" s="2" t="s">
        <v>6680</v>
      </c>
    </row>
    <row r="11858" customFormat="false" ht="15" hidden="false" customHeight="false" outlineLevel="0" collapsed="false">
      <c r="A11858" s="2" t="n">
        <v>183</v>
      </c>
      <c r="B11858" s="2" t="s">
        <v>394</v>
      </c>
      <c r="C11858" s="4" t="s">
        <v>10202</v>
      </c>
      <c r="E11858" s="2" t="n">
        <v>18269</v>
      </c>
      <c r="I11858" s="2" t="s">
        <v>6721</v>
      </c>
      <c r="J11858" s="2" t="s">
        <v>6680</v>
      </c>
    </row>
    <row r="11859" customFormat="false" ht="15" hidden="false" customHeight="false" outlineLevel="0" collapsed="false">
      <c r="A11859" s="2" t="n">
        <v>183</v>
      </c>
      <c r="B11859" s="2" t="s">
        <v>394</v>
      </c>
      <c r="C11859" s="4" t="s">
        <v>10204</v>
      </c>
      <c r="E11859" s="2" t="n">
        <v>18201</v>
      </c>
      <c r="I11859" s="2" t="s">
        <v>6713</v>
      </c>
      <c r="J11859" s="2" t="s">
        <v>6680</v>
      </c>
    </row>
    <row r="11860" customFormat="false" ht="15" hidden="false" customHeight="false" outlineLevel="0" collapsed="false">
      <c r="A11860" s="2" t="n">
        <v>183</v>
      </c>
      <c r="B11860" s="2" t="s">
        <v>394</v>
      </c>
      <c r="C11860" s="4" t="s">
        <v>10204</v>
      </c>
      <c r="E11860" s="2" t="n">
        <v>18253</v>
      </c>
      <c r="I11860" s="2" t="s">
        <v>6698</v>
      </c>
      <c r="J11860" s="2" t="s">
        <v>6680</v>
      </c>
    </row>
    <row r="11861" customFormat="false" ht="15" hidden="false" customHeight="false" outlineLevel="0" collapsed="false">
      <c r="A11861" s="2" t="n">
        <v>183</v>
      </c>
      <c r="B11861" s="2" t="s">
        <v>394</v>
      </c>
      <c r="C11861" s="4" t="s">
        <v>10205</v>
      </c>
      <c r="E11861" s="2" t="n">
        <v>18260</v>
      </c>
      <c r="I11861" s="2" t="s">
        <v>6724</v>
      </c>
      <c r="J11861" s="2" t="s">
        <v>6680</v>
      </c>
    </row>
    <row r="11862" customFormat="false" ht="15" hidden="false" customHeight="false" outlineLevel="0" collapsed="false">
      <c r="A11862" s="2" t="n">
        <v>183</v>
      </c>
      <c r="B11862" s="2" t="s">
        <v>394</v>
      </c>
      <c r="C11862" s="4" t="s">
        <v>10206</v>
      </c>
      <c r="E11862" s="2" t="n">
        <v>18208</v>
      </c>
      <c r="I11862" s="2" t="s">
        <v>6744</v>
      </c>
      <c r="J11862" s="2" t="s">
        <v>6680</v>
      </c>
    </row>
    <row r="11863" customFormat="false" ht="15" hidden="false" customHeight="false" outlineLevel="0" collapsed="false">
      <c r="A11863" s="2" t="n">
        <v>183</v>
      </c>
      <c r="B11863" s="2" t="s">
        <v>394</v>
      </c>
      <c r="C11863" s="4" t="s">
        <v>10206</v>
      </c>
      <c r="E11863" s="2" t="n">
        <v>18231</v>
      </c>
      <c r="I11863" s="2" t="s">
        <v>6701</v>
      </c>
      <c r="J11863" s="2" t="s">
        <v>6680</v>
      </c>
    </row>
    <row r="11864" customFormat="false" ht="15" hidden="false" customHeight="false" outlineLevel="0" collapsed="false">
      <c r="A11864" s="2" t="n">
        <v>183</v>
      </c>
      <c r="B11864" s="2" t="s">
        <v>394</v>
      </c>
      <c r="C11864" s="4" t="s">
        <v>10207</v>
      </c>
      <c r="E11864" s="2" t="n">
        <v>18207</v>
      </c>
      <c r="I11864" s="2" t="s">
        <v>6746</v>
      </c>
      <c r="J11864" s="2" t="s">
        <v>6680</v>
      </c>
    </row>
    <row r="11865" customFormat="false" ht="15" hidden="false" customHeight="false" outlineLevel="0" collapsed="false">
      <c r="A11865" s="2" t="n">
        <v>183</v>
      </c>
      <c r="B11865" s="2" t="s">
        <v>394</v>
      </c>
      <c r="C11865" s="4" t="s">
        <v>10208</v>
      </c>
      <c r="E11865" s="2" t="n">
        <v>18184</v>
      </c>
      <c r="I11865" s="2" t="s">
        <v>6755</v>
      </c>
      <c r="J11865" s="2" t="s">
        <v>6680</v>
      </c>
    </row>
    <row r="11866" customFormat="false" ht="15" hidden="false" customHeight="false" outlineLevel="0" collapsed="false">
      <c r="A11866" s="2" t="n">
        <v>183</v>
      </c>
      <c r="B11866" s="2" t="s">
        <v>394</v>
      </c>
      <c r="C11866" s="4" t="s">
        <v>10208</v>
      </c>
      <c r="E11866" s="2" t="n">
        <v>18198</v>
      </c>
      <c r="I11866" s="2" t="s">
        <v>1315</v>
      </c>
      <c r="J11866" s="2" t="s">
        <v>6680</v>
      </c>
    </row>
    <row r="11867" customFormat="false" ht="15" hidden="false" customHeight="false" outlineLevel="0" collapsed="false">
      <c r="A11867" s="2" t="n">
        <v>183</v>
      </c>
      <c r="B11867" s="2" t="s">
        <v>394</v>
      </c>
      <c r="C11867" s="4" t="s">
        <v>10208</v>
      </c>
      <c r="E11867" s="2" t="n">
        <v>18220</v>
      </c>
      <c r="I11867" s="2" t="s">
        <v>6765</v>
      </c>
      <c r="J11867" s="2" t="s">
        <v>6680</v>
      </c>
    </row>
    <row r="11868" customFormat="false" ht="15" hidden="false" customHeight="false" outlineLevel="0" collapsed="false">
      <c r="A11868" s="2" t="n">
        <v>183</v>
      </c>
      <c r="B11868" s="2" t="s">
        <v>394</v>
      </c>
      <c r="C11868" s="4" t="s">
        <v>10208</v>
      </c>
      <c r="E11868" s="2" t="n">
        <v>18222</v>
      </c>
      <c r="I11868" s="2" t="s">
        <v>6766</v>
      </c>
      <c r="J11868" s="2" t="s">
        <v>6680</v>
      </c>
    </row>
    <row r="11869" customFormat="false" ht="15" hidden="false" customHeight="false" outlineLevel="0" collapsed="false">
      <c r="A11869" s="2" t="n">
        <v>183</v>
      </c>
      <c r="B11869" s="2" t="s">
        <v>394</v>
      </c>
      <c r="C11869" s="4" t="s">
        <v>10208</v>
      </c>
      <c r="E11869" s="2" t="n">
        <v>18226</v>
      </c>
      <c r="I11869" s="2" t="s">
        <v>6040</v>
      </c>
      <c r="J11869" s="2" t="s">
        <v>6680</v>
      </c>
    </row>
    <row r="11870" customFormat="false" ht="15" hidden="false" customHeight="false" outlineLevel="0" collapsed="false">
      <c r="A11870" s="2" t="n">
        <v>183</v>
      </c>
      <c r="B11870" s="2" t="s">
        <v>394</v>
      </c>
      <c r="C11870" s="4" t="s">
        <v>10208</v>
      </c>
      <c r="E11870" s="2" t="n">
        <v>18237</v>
      </c>
      <c r="I11870" s="2" t="s">
        <v>6774</v>
      </c>
      <c r="J11870" s="2" t="s">
        <v>6680</v>
      </c>
    </row>
    <row r="11871" customFormat="false" ht="15" hidden="false" customHeight="false" outlineLevel="0" collapsed="false">
      <c r="A11871" s="2" t="n">
        <v>183</v>
      </c>
      <c r="B11871" s="2" t="s">
        <v>394</v>
      </c>
      <c r="C11871" s="4" t="s">
        <v>10208</v>
      </c>
      <c r="E11871" s="2" t="n">
        <v>18256</v>
      </c>
      <c r="I11871" s="2" t="s">
        <v>6749</v>
      </c>
      <c r="J11871" s="2" t="s">
        <v>6680</v>
      </c>
    </row>
    <row r="11872" customFormat="false" ht="15" hidden="false" customHeight="false" outlineLevel="0" collapsed="false">
      <c r="A11872" s="2" t="n">
        <v>183</v>
      </c>
      <c r="B11872" s="2" t="s">
        <v>394</v>
      </c>
      <c r="C11872" s="4" t="s">
        <v>10209</v>
      </c>
      <c r="E11872" s="2" t="n">
        <v>18192</v>
      </c>
      <c r="I11872" s="2" t="s">
        <v>6757</v>
      </c>
      <c r="J11872" s="2" t="s">
        <v>6680</v>
      </c>
    </row>
    <row r="11873" customFormat="false" ht="15" hidden="false" customHeight="false" outlineLevel="0" collapsed="false">
      <c r="A11873" s="2" t="n">
        <v>183</v>
      </c>
      <c r="B11873" s="2" t="s">
        <v>394</v>
      </c>
      <c r="C11873" s="4" t="s">
        <v>10209</v>
      </c>
      <c r="E11873" s="2" t="n">
        <v>18219</v>
      </c>
      <c r="I11873" s="2" t="s">
        <v>6043</v>
      </c>
      <c r="J11873" s="2" t="s">
        <v>6680</v>
      </c>
    </row>
    <row r="11874" customFormat="false" ht="15" hidden="false" customHeight="false" outlineLevel="0" collapsed="false">
      <c r="A11874" s="2" t="n">
        <v>183</v>
      </c>
      <c r="B11874" s="2" t="s">
        <v>394</v>
      </c>
      <c r="C11874" s="4" t="s">
        <v>10209</v>
      </c>
      <c r="E11874" s="2" t="n">
        <v>18242</v>
      </c>
      <c r="I11874" s="2" t="s">
        <v>6777</v>
      </c>
      <c r="J11874" s="2" t="s">
        <v>6680</v>
      </c>
    </row>
    <row r="11875" customFormat="false" ht="15" hidden="false" customHeight="false" outlineLevel="0" collapsed="false">
      <c r="A11875" s="2" t="n">
        <v>183</v>
      </c>
      <c r="B11875" s="2" t="s">
        <v>394</v>
      </c>
      <c r="C11875" s="4" t="s">
        <v>10209</v>
      </c>
      <c r="D11875" s="4"/>
      <c r="E11875" s="2" t="n">
        <v>18252</v>
      </c>
      <c r="I11875" s="2" t="s">
        <v>6781</v>
      </c>
      <c r="J11875" s="2" t="s">
        <v>6680</v>
      </c>
    </row>
    <row r="11876" customFormat="false" ht="15" hidden="false" customHeight="false" outlineLevel="0" collapsed="false">
      <c r="A11876" s="2" t="n">
        <v>183</v>
      </c>
      <c r="B11876" s="2" t="s">
        <v>394</v>
      </c>
      <c r="C11876" s="4" t="s">
        <v>10209</v>
      </c>
      <c r="E11876" s="2" t="n">
        <v>18262</v>
      </c>
      <c r="I11876" s="2" t="s">
        <v>6783</v>
      </c>
      <c r="J11876" s="2" t="s">
        <v>6680</v>
      </c>
    </row>
    <row r="11877" customFormat="false" ht="15" hidden="false" customHeight="false" outlineLevel="0" collapsed="false">
      <c r="A11877" s="2" t="n">
        <v>183</v>
      </c>
      <c r="B11877" s="2" t="s">
        <v>394</v>
      </c>
      <c r="C11877" s="4" t="s">
        <v>10209</v>
      </c>
      <c r="E11877" s="2" t="n">
        <v>18264</v>
      </c>
      <c r="I11877" s="2" t="s">
        <v>6784</v>
      </c>
      <c r="J11877" s="2" t="s">
        <v>6680</v>
      </c>
    </row>
    <row r="11878" customFormat="false" ht="15" hidden="false" customHeight="false" outlineLevel="0" collapsed="false">
      <c r="A11878" s="2" t="n">
        <v>183</v>
      </c>
      <c r="B11878" s="2" t="s">
        <v>394</v>
      </c>
      <c r="C11878" s="4" t="s">
        <v>10210</v>
      </c>
      <c r="E11878" s="2" t="n">
        <v>18227</v>
      </c>
      <c r="I11878" s="2" t="s">
        <v>6029</v>
      </c>
      <c r="J11878" s="2" t="s">
        <v>6680</v>
      </c>
    </row>
    <row r="11879" customFormat="false" ht="15" hidden="false" customHeight="false" outlineLevel="0" collapsed="false">
      <c r="A11879" s="2" t="n">
        <v>183</v>
      </c>
      <c r="B11879" s="2" t="s">
        <v>394</v>
      </c>
      <c r="C11879" s="4" t="s">
        <v>10211</v>
      </c>
      <c r="E11879" s="2" t="n">
        <v>18229</v>
      </c>
      <c r="I11879" s="2" t="s">
        <v>6738</v>
      </c>
      <c r="J11879" s="2" t="s">
        <v>6680</v>
      </c>
    </row>
    <row r="11880" customFormat="false" ht="15" hidden="false" customHeight="false" outlineLevel="0" collapsed="false">
      <c r="A11880" s="2" t="n">
        <v>183</v>
      </c>
      <c r="B11880" s="2" t="s">
        <v>394</v>
      </c>
      <c r="C11880" s="4" t="s">
        <v>10212</v>
      </c>
      <c r="E11880" s="2" t="n">
        <v>18240</v>
      </c>
      <c r="I11880" s="2" t="s">
        <v>6752</v>
      </c>
      <c r="J11880" s="2" t="s">
        <v>6680</v>
      </c>
    </row>
    <row r="11881" customFormat="false" ht="15" hidden="false" customHeight="false" outlineLevel="0" collapsed="false">
      <c r="A11881" s="2" t="n">
        <v>183</v>
      </c>
      <c r="B11881" s="2" t="s">
        <v>394</v>
      </c>
      <c r="C11881" s="4" t="s">
        <v>10213</v>
      </c>
      <c r="E11881" s="2" t="n">
        <v>18193</v>
      </c>
      <c r="I11881" s="2" t="s">
        <v>1165</v>
      </c>
      <c r="J11881" s="2" t="s">
        <v>6680</v>
      </c>
    </row>
    <row r="11882" customFormat="false" ht="15" hidden="false" customHeight="false" outlineLevel="0" collapsed="false">
      <c r="A11882" s="2" t="n">
        <v>183</v>
      </c>
      <c r="B11882" s="2" t="s">
        <v>394</v>
      </c>
      <c r="C11882" s="4" t="s">
        <v>10214</v>
      </c>
      <c r="E11882" s="2" t="n">
        <v>18183</v>
      </c>
      <c r="I11882" s="2" t="s">
        <v>6754</v>
      </c>
      <c r="J11882" s="2" t="s">
        <v>6680</v>
      </c>
    </row>
    <row r="11883" customFormat="false" ht="15" hidden="false" customHeight="false" outlineLevel="0" collapsed="false">
      <c r="A11883" s="2" t="n">
        <v>183</v>
      </c>
      <c r="B11883" s="2" t="s">
        <v>394</v>
      </c>
      <c r="C11883" s="4" t="s">
        <v>10214</v>
      </c>
      <c r="E11883" s="2" t="n">
        <v>18204</v>
      </c>
      <c r="I11883" s="2" t="s">
        <v>2402</v>
      </c>
      <c r="J11883" s="2" t="s">
        <v>6680</v>
      </c>
    </row>
    <row r="11884" customFormat="false" ht="15" hidden="false" customHeight="false" outlineLevel="0" collapsed="false">
      <c r="A11884" s="2" t="n">
        <v>183</v>
      </c>
      <c r="B11884" s="2" t="s">
        <v>394</v>
      </c>
      <c r="C11884" s="4" t="s">
        <v>10214</v>
      </c>
      <c r="E11884" s="2" t="n">
        <v>18213</v>
      </c>
      <c r="I11884" s="2" t="s">
        <v>6762</v>
      </c>
      <c r="J11884" s="2" t="s">
        <v>6680</v>
      </c>
    </row>
    <row r="11885" customFormat="false" ht="15" hidden="false" customHeight="false" outlineLevel="0" collapsed="false">
      <c r="A11885" s="2" t="n">
        <v>183</v>
      </c>
      <c r="B11885" s="2" t="s">
        <v>394</v>
      </c>
      <c r="C11885" s="4" t="s">
        <v>10214</v>
      </c>
      <c r="E11885" s="2" t="n">
        <v>18223</v>
      </c>
      <c r="I11885" s="2" t="s">
        <v>6767</v>
      </c>
      <c r="J11885" s="2" t="s">
        <v>6680</v>
      </c>
    </row>
    <row r="11886" customFormat="false" ht="15" hidden="false" customHeight="false" outlineLevel="0" collapsed="false">
      <c r="A11886" s="2" t="n">
        <v>183</v>
      </c>
      <c r="B11886" s="2" t="s">
        <v>394</v>
      </c>
      <c r="C11886" s="4" t="s">
        <v>10214</v>
      </c>
      <c r="E11886" s="2" t="n">
        <v>18224</v>
      </c>
      <c r="I11886" s="2" t="s">
        <v>6768</v>
      </c>
      <c r="J11886" s="2" t="s">
        <v>6680</v>
      </c>
    </row>
    <row r="11887" customFormat="false" ht="15" hidden="false" customHeight="false" outlineLevel="0" collapsed="false">
      <c r="A11887" s="2" t="n">
        <v>183</v>
      </c>
      <c r="B11887" s="2" t="s">
        <v>394</v>
      </c>
      <c r="C11887" s="4" t="s">
        <v>10214</v>
      </c>
      <c r="E11887" s="2" t="n">
        <v>18259</v>
      </c>
      <c r="I11887" s="2" t="s">
        <v>6782</v>
      </c>
      <c r="J11887" s="2" t="s">
        <v>6680</v>
      </c>
    </row>
    <row r="11888" customFormat="false" ht="15" hidden="false" customHeight="false" outlineLevel="0" collapsed="false">
      <c r="A11888" s="2" t="n">
        <v>183</v>
      </c>
      <c r="B11888" s="2" t="s">
        <v>394</v>
      </c>
      <c r="C11888" s="4" t="s">
        <v>10215</v>
      </c>
      <c r="E11888" s="2" t="n">
        <v>18214</v>
      </c>
      <c r="I11888" s="2" t="s">
        <v>6763</v>
      </c>
      <c r="J11888" s="2" t="s">
        <v>6680</v>
      </c>
    </row>
    <row r="11889" customFormat="false" ht="15" hidden="false" customHeight="false" outlineLevel="0" collapsed="false">
      <c r="A11889" s="2" t="n">
        <v>183</v>
      </c>
      <c r="B11889" s="2" t="s">
        <v>394</v>
      </c>
      <c r="C11889" s="4" t="s">
        <v>10215</v>
      </c>
      <c r="E11889" s="2" t="n">
        <v>18216</v>
      </c>
      <c r="I11889" s="2" t="s">
        <v>6764</v>
      </c>
      <c r="J11889" s="2" t="s">
        <v>6680</v>
      </c>
    </row>
    <row r="11890" customFormat="false" ht="15" hidden="false" customHeight="false" outlineLevel="0" collapsed="false">
      <c r="A11890" s="2" t="n">
        <v>183</v>
      </c>
      <c r="B11890" s="2" t="s">
        <v>394</v>
      </c>
      <c r="C11890" s="4" t="s">
        <v>10215</v>
      </c>
      <c r="E11890" s="2" t="n">
        <v>18218</v>
      </c>
      <c r="I11890" s="2" t="s">
        <v>3680</v>
      </c>
      <c r="J11890" s="2" t="s">
        <v>6680</v>
      </c>
    </row>
    <row r="11891" customFormat="false" ht="15" hidden="false" customHeight="false" outlineLevel="0" collapsed="false">
      <c r="A11891" s="2" t="n">
        <v>183</v>
      </c>
      <c r="B11891" s="2" t="s">
        <v>394</v>
      </c>
      <c r="C11891" s="4" t="s">
        <v>10215</v>
      </c>
      <c r="E11891" s="2" t="n">
        <v>18238</v>
      </c>
      <c r="I11891" s="2" t="s">
        <v>6775</v>
      </c>
      <c r="J11891" s="2" t="s">
        <v>6680</v>
      </c>
    </row>
    <row r="11892" customFormat="false" ht="15" hidden="false" customHeight="false" outlineLevel="0" collapsed="false">
      <c r="A11892" s="2" t="n">
        <v>183</v>
      </c>
      <c r="B11892" s="2" t="s">
        <v>394</v>
      </c>
      <c r="C11892" s="4" t="s">
        <v>10216</v>
      </c>
      <c r="E11892" s="2" t="n">
        <v>18190</v>
      </c>
      <c r="I11892" s="2" t="s">
        <v>6030</v>
      </c>
      <c r="J11892" s="2" t="s">
        <v>6680</v>
      </c>
    </row>
    <row r="11893" customFormat="false" ht="15" hidden="false" customHeight="false" outlineLevel="0" collapsed="false">
      <c r="A11893" s="2" t="n">
        <v>183</v>
      </c>
      <c r="B11893" s="2" t="s">
        <v>394</v>
      </c>
      <c r="C11893" s="4" t="s">
        <v>10217</v>
      </c>
      <c r="E11893" s="2" t="n">
        <v>18239</v>
      </c>
      <c r="I11893" s="2" t="s">
        <v>6752</v>
      </c>
      <c r="J11893" s="2" t="s">
        <v>6680</v>
      </c>
    </row>
    <row r="11894" customFormat="false" ht="15" hidden="false" customHeight="false" outlineLevel="0" collapsed="false">
      <c r="A11894" s="2" t="n">
        <v>183</v>
      </c>
      <c r="B11894" s="2" t="s">
        <v>394</v>
      </c>
      <c r="C11894" s="4" t="s">
        <v>10217</v>
      </c>
      <c r="E11894" s="2" t="n">
        <v>18268</v>
      </c>
      <c r="I11894" s="2" t="s">
        <v>5968</v>
      </c>
      <c r="J11894" s="2" t="s">
        <v>6680</v>
      </c>
    </row>
    <row r="11895" customFormat="false" ht="15" hidden="false" customHeight="false" outlineLevel="0" collapsed="false">
      <c r="A11895" s="2" t="n">
        <v>183</v>
      </c>
      <c r="B11895" s="2" t="s">
        <v>394</v>
      </c>
      <c r="C11895" s="4" t="s">
        <v>10218</v>
      </c>
      <c r="E11895" s="2" t="n">
        <v>18197</v>
      </c>
      <c r="I11895" s="2" t="s">
        <v>6759</v>
      </c>
      <c r="J11895" s="2" t="s">
        <v>6680</v>
      </c>
    </row>
    <row r="11896" customFormat="false" ht="15" hidden="false" customHeight="false" outlineLevel="0" collapsed="false">
      <c r="A11896" s="2" t="n">
        <v>183</v>
      </c>
      <c r="B11896" s="2" t="s">
        <v>394</v>
      </c>
      <c r="C11896" s="4" t="s">
        <v>10219</v>
      </c>
      <c r="E11896" s="2" t="n">
        <v>18261</v>
      </c>
      <c r="I11896" s="2" t="s">
        <v>5186</v>
      </c>
      <c r="J11896" s="2" t="s">
        <v>6680</v>
      </c>
    </row>
    <row r="11897" customFormat="false" ht="15" hidden="false" customHeight="false" outlineLevel="0" collapsed="false">
      <c r="A11897" s="2" t="n">
        <v>183</v>
      </c>
      <c r="B11897" s="2" t="s">
        <v>394</v>
      </c>
      <c r="C11897" s="4" t="s">
        <v>10219</v>
      </c>
      <c r="E11897" s="2" t="n">
        <v>18263</v>
      </c>
      <c r="I11897" s="2" t="s">
        <v>5422</v>
      </c>
      <c r="J11897" s="2" t="s">
        <v>6680</v>
      </c>
    </row>
    <row r="11898" customFormat="false" ht="15" hidden="false" customHeight="false" outlineLevel="0" collapsed="false">
      <c r="A11898" s="2" t="n">
        <v>183</v>
      </c>
      <c r="B11898" s="2" t="s">
        <v>394</v>
      </c>
      <c r="C11898" s="4" t="s">
        <v>10220</v>
      </c>
      <c r="E11898" s="2" t="n">
        <v>18211</v>
      </c>
      <c r="I11898" s="2" t="s">
        <v>6031</v>
      </c>
      <c r="J11898" s="2" t="s">
        <v>6680</v>
      </c>
    </row>
    <row r="11899" customFormat="false" ht="15" hidden="false" customHeight="false" outlineLevel="0" collapsed="false">
      <c r="A11899" s="2" t="n">
        <v>183</v>
      </c>
      <c r="B11899" s="2" t="s">
        <v>394</v>
      </c>
      <c r="C11899" s="4" t="s">
        <v>10221</v>
      </c>
      <c r="E11899" s="2" t="n">
        <v>18210</v>
      </c>
      <c r="I11899" s="2" t="s">
        <v>6809</v>
      </c>
      <c r="J11899" s="2" t="s">
        <v>6680</v>
      </c>
    </row>
    <row r="11900" customFormat="false" ht="15" hidden="false" customHeight="false" outlineLevel="0" collapsed="false">
      <c r="A11900" s="2" t="n">
        <v>183</v>
      </c>
      <c r="B11900" s="2" t="s">
        <v>394</v>
      </c>
      <c r="C11900" s="4" t="s">
        <v>10222</v>
      </c>
      <c r="E11900" s="2" t="n">
        <v>18202</v>
      </c>
      <c r="I11900" s="2" t="s">
        <v>2271</v>
      </c>
      <c r="J11900" s="2" t="s">
        <v>6680</v>
      </c>
    </row>
    <row r="11901" customFormat="false" ht="15" hidden="false" customHeight="false" outlineLevel="0" collapsed="false">
      <c r="A11901" s="2" t="n">
        <v>183</v>
      </c>
      <c r="B11901" s="2" t="s">
        <v>394</v>
      </c>
      <c r="C11901" s="4" t="s">
        <v>10223</v>
      </c>
      <c r="D11901" s="4"/>
      <c r="E11901" s="2" t="n">
        <v>18248</v>
      </c>
      <c r="I11901" s="2" t="s">
        <v>6813</v>
      </c>
      <c r="J11901" s="2" t="s">
        <v>6680</v>
      </c>
    </row>
    <row r="11902" customFormat="false" ht="15" hidden="false" customHeight="false" outlineLevel="0" collapsed="false">
      <c r="A11902" s="2" t="n">
        <v>183</v>
      </c>
      <c r="B11902" s="2" t="s">
        <v>394</v>
      </c>
      <c r="C11902" s="4" t="s">
        <v>10224</v>
      </c>
      <c r="E11902" s="2" t="n">
        <v>18228</v>
      </c>
      <c r="I11902" s="2" t="s">
        <v>6769</v>
      </c>
      <c r="J11902" s="2" t="s">
        <v>6680</v>
      </c>
    </row>
    <row r="11903" customFormat="false" ht="15" hidden="false" customHeight="false" outlineLevel="0" collapsed="false">
      <c r="A11903" s="2" t="n">
        <v>183</v>
      </c>
      <c r="B11903" s="2" t="s">
        <v>394</v>
      </c>
      <c r="C11903" s="4" t="s">
        <v>10225</v>
      </c>
      <c r="E11903" s="2" t="n">
        <v>18246</v>
      </c>
      <c r="I11903" s="2" t="s">
        <v>6704</v>
      </c>
      <c r="J11903" s="2" t="s">
        <v>6680</v>
      </c>
    </row>
    <row r="11904" customFormat="false" ht="15" hidden="false" customHeight="false" outlineLevel="0" collapsed="false">
      <c r="A11904" s="2" t="n">
        <v>183</v>
      </c>
      <c r="B11904" s="2" t="s">
        <v>394</v>
      </c>
      <c r="C11904" s="4" t="s">
        <v>6990</v>
      </c>
      <c r="E11904" s="2" t="n">
        <v>18233</v>
      </c>
      <c r="I11904" s="2" t="s">
        <v>6797</v>
      </c>
      <c r="J11904" s="2" t="s">
        <v>6680</v>
      </c>
    </row>
    <row r="11905" customFormat="false" ht="15" hidden="false" customHeight="false" outlineLevel="0" collapsed="false">
      <c r="A11905" s="2" t="n">
        <v>183</v>
      </c>
      <c r="B11905" s="2" t="s">
        <v>394</v>
      </c>
      <c r="C11905" s="4" t="s">
        <v>6990</v>
      </c>
      <c r="E11905" s="2" t="n">
        <v>18265</v>
      </c>
      <c r="I11905" s="2" t="s">
        <v>6799</v>
      </c>
      <c r="J11905" s="2" t="s">
        <v>6680</v>
      </c>
    </row>
    <row r="11906" customFormat="false" ht="15" hidden="false" customHeight="false" outlineLevel="0" collapsed="false">
      <c r="A11906" s="2" t="n">
        <v>183</v>
      </c>
      <c r="B11906" s="2" t="s">
        <v>394</v>
      </c>
      <c r="C11906" s="4" t="s">
        <v>10226</v>
      </c>
      <c r="E11906" s="2" t="n">
        <v>18257</v>
      </c>
      <c r="I11906" s="2" t="s">
        <v>6718</v>
      </c>
      <c r="J11906" s="2" t="s">
        <v>6680</v>
      </c>
    </row>
    <row r="11907" customFormat="false" ht="15" hidden="false" customHeight="false" outlineLevel="0" collapsed="false">
      <c r="A11907" s="2" t="n">
        <v>183</v>
      </c>
      <c r="B11907" s="2" t="s">
        <v>394</v>
      </c>
      <c r="C11907" s="4" t="s">
        <v>10227</v>
      </c>
      <c r="E11907" s="2" t="n">
        <v>18235</v>
      </c>
      <c r="I11907" s="2" t="s">
        <v>6026</v>
      </c>
      <c r="J11907" s="2" t="s">
        <v>6680</v>
      </c>
    </row>
    <row r="11908" customFormat="false" ht="15" hidden="false" customHeight="false" outlineLevel="0" collapsed="false">
      <c r="A11908" s="2" t="n">
        <v>183</v>
      </c>
      <c r="B11908" s="2" t="s">
        <v>394</v>
      </c>
      <c r="C11908" s="4" t="s">
        <v>10228</v>
      </c>
      <c r="E11908" s="2" t="n">
        <v>18194</v>
      </c>
      <c r="I11908" s="2" t="s">
        <v>6758</v>
      </c>
      <c r="J11908" s="2" t="s">
        <v>6680</v>
      </c>
    </row>
    <row r="11909" customFormat="false" ht="15" hidden="false" customHeight="false" outlineLevel="0" collapsed="false">
      <c r="A11909" s="2" t="n">
        <v>183</v>
      </c>
      <c r="B11909" s="2" t="s">
        <v>394</v>
      </c>
      <c r="C11909" s="4" t="s">
        <v>9174</v>
      </c>
      <c r="E11909" s="2" t="n">
        <v>18187</v>
      </c>
      <c r="I11909" s="2" t="s">
        <v>6756</v>
      </c>
      <c r="J11909" s="2" t="s">
        <v>6680</v>
      </c>
    </row>
    <row r="11910" customFormat="false" ht="15" hidden="false" customHeight="false" outlineLevel="0" collapsed="false">
      <c r="A11910" s="2" t="n">
        <v>183</v>
      </c>
      <c r="B11910" s="2" t="s">
        <v>394</v>
      </c>
      <c r="C11910" s="4" t="s">
        <v>9174</v>
      </c>
      <c r="E11910" s="2" t="n">
        <v>18196</v>
      </c>
      <c r="I11910" s="2" t="s">
        <v>6039</v>
      </c>
      <c r="J11910" s="2" t="s">
        <v>6680</v>
      </c>
    </row>
    <row r="11911" customFormat="false" ht="15" hidden="false" customHeight="false" outlineLevel="0" collapsed="false">
      <c r="A11911" s="2" t="n">
        <v>183</v>
      </c>
      <c r="B11911" s="2" t="s">
        <v>394</v>
      </c>
      <c r="C11911" s="4" t="s">
        <v>9174</v>
      </c>
      <c r="E11911" s="2" t="n">
        <v>18206</v>
      </c>
      <c r="I11911" s="2" t="s">
        <v>6790</v>
      </c>
      <c r="J11911" s="2" t="s">
        <v>6680</v>
      </c>
    </row>
    <row r="11912" customFormat="false" ht="15" hidden="false" customHeight="false" outlineLevel="0" collapsed="false">
      <c r="A11912" s="2" t="n">
        <v>183</v>
      </c>
      <c r="B11912" s="2" t="s">
        <v>394</v>
      </c>
      <c r="C11912" s="4" t="s">
        <v>10229</v>
      </c>
      <c r="E11912" s="2" t="n">
        <v>18203</v>
      </c>
      <c r="I11912" s="2" t="s">
        <v>6789</v>
      </c>
      <c r="J11912" s="2" t="s">
        <v>6680</v>
      </c>
    </row>
    <row r="11913" customFormat="false" ht="15" hidden="false" customHeight="false" outlineLevel="0" collapsed="false">
      <c r="A11913" s="2" t="n">
        <v>183</v>
      </c>
      <c r="B11913" s="2" t="s">
        <v>394</v>
      </c>
      <c r="C11913" s="4" t="s">
        <v>10230</v>
      </c>
      <c r="E11913" s="2" t="n">
        <v>18186</v>
      </c>
      <c r="I11913" s="2" t="s">
        <v>656</v>
      </c>
      <c r="J11913" s="2" t="s">
        <v>6680</v>
      </c>
    </row>
    <row r="11914" customFormat="false" ht="15" hidden="false" customHeight="false" outlineLevel="0" collapsed="false">
      <c r="A11914" s="2" t="n">
        <v>183</v>
      </c>
      <c r="B11914" s="2" t="s">
        <v>394</v>
      </c>
      <c r="C11914" s="4" t="s">
        <v>10231</v>
      </c>
      <c r="E11914" s="2" t="n">
        <v>18225</v>
      </c>
      <c r="I11914" s="2" t="s">
        <v>6037</v>
      </c>
      <c r="J11914" s="2" t="s">
        <v>6680</v>
      </c>
    </row>
    <row r="11915" customFormat="false" ht="15" hidden="false" customHeight="false" outlineLevel="0" collapsed="false">
      <c r="A11915" s="2" t="n">
        <v>183</v>
      </c>
      <c r="B11915" s="2" t="s">
        <v>394</v>
      </c>
      <c r="C11915" s="4" t="s">
        <v>10232</v>
      </c>
      <c r="E11915" s="2" t="n">
        <v>18267</v>
      </c>
      <c r="I11915" s="2" t="s">
        <v>6793</v>
      </c>
      <c r="J11915" s="2" t="s">
        <v>6680</v>
      </c>
    </row>
    <row r="11916" customFormat="false" ht="15" hidden="false" customHeight="false" outlineLevel="0" collapsed="false">
      <c r="A11916" s="2" t="n">
        <v>183</v>
      </c>
      <c r="B11916" s="2" t="s">
        <v>394</v>
      </c>
      <c r="C11916" s="4" t="s">
        <v>10233</v>
      </c>
      <c r="E11916" s="2" t="n">
        <v>18243</v>
      </c>
      <c r="I11916" s="2" t="s">
        <v>6703</v>
      </c>
      <c r="J11916" s="2" t="s">
        <v>6680</v>
      </c>
    </row>
    <row r="11917" customFormat="false" ht="15" hidden="false" customHeight="false" outlineLevel="0" collapsed="false">
      <c r="A11917" s="2" t="n">
        <v>183</v>
      </c>
      <c r="B11917" s="2" t="s">
        <v>394</v>
      </c>
      <c r="C11917" s="4" t="s">
        <v>10234</v>
      </c>
      <c r="E11917" s="2" t="n">
        <v>18212</v>
      </c>
      <c r="I11917" s="2" t="s">
        <v>6723</v>
      </c>
      <c r="J11917" s="2" t="s">
        <v>6680</v>
      </c>
    </row>
    <row r="11918" customFormat="false" ht="15" hidden="false" customHeight="false" outlineLevel="0" collapsed="false">
      <c r="A11918" s="2" t="n">
        <v>183</v>
      </c>
      <c r="B11918" s="2" t="s">
        <v>394</v>
      </c>
      <c r="C11918" s="4" t="s">
        <v>10235</v>
      </c>
      <c r="E11918" s="2" t="n">
        <v>18230</v>
      </c>
      <c r="I11918" s="2" t="s">
        <v>6736</v>
      </c>
      <c r="J11918" s="2" t="s">
        <v>6680</v>
      </c>
    </row>
    <row r="11919" customFormat="false" ht="15" hidden="false" customHeight="false" outlineLevel="0" collapsed="false">
      <c r="A11919" s="2" t="n">
        <v>183</v>
      </c>
      <c r="B11919" s="2" t="s">
        <v>394</v>
      </c>
      <c r="C11919" s="4" t="s">
        <v>10235</v>
      </c>
      <c r="E11919" s="2" t="n">
        <v>18266</v>
      </c>
      <c r="I11919" s="2" t="s">
        <v>6740</v>
      </c>
      <c r="J11919" s="2" t="s">
        <v>6680</v>
      </c>
    </row>
    <row r="11920" customFormat="false" ht="15" hidden="false" customHeight="false" outlineLevel="0" collapsed="false">
      <c r="A11920" s="2" t="n">
        <v>183</v>
      </c>
      <c r="B11920" s="2" t="s">
        <v>394</v>
      </c>
      <c r="C11920" s="4" t="s">
        <v>10236</v>
      </c>
      <c r="E11920" s="2" t="n">
        <v>18191</v>
      </c>
      <c r="I11920" s="2" t="s">
        <v>6732</v>
      </c>
      <c r="J11920" s="2" t="s">
        <v>6680</v>
      </c>
    </row>
    <row r="11921" customFormat="false" ht="15" hidden="false" customHeight="false" outlineLevel="0" collapsed="false">
      <c r="A11921" s="2" t="n">
        <v>183</v>
      </c>
      <c r="B11921" s="2" t="s">
        <v>394</v>
      </c>
      <c r="C11921" s="4" t="s">
        <v>10236</v>
      </c>
      <c r="E11921" s="2" t="n">
        <v>18215</v>
      </c>
      <c r="I11921" s="2" t="s">
        <v>6734</v>
      </c>
      <c r="J11921" s="2" t="s">
        <v>6680</v>
      </c>
    </row>
    <row r="11922" customFormat="false" ht="15" hidden="false" customHeight="false" outlineLevel="0" collapsed="false">
      <c r="A11922" s="2" t="n">
        <v>183</v>
      </c>
      <c r="B11922" s="2" t="s">
        <v>394</v>
      </c>
      <c r="C11922" s="4" t="s">
        <v>10237</v>
      </c>
      <c r="E11922" s="2" t="n">
        <v>18209</v>
      </c>
      <c r="I11922" s="2" t="s">
        <v>3060</v>
      </c>
      <c r="J11922" s="2" t="s">
        <v>6680</v>
      </c>
    </row>
    <row r="11923" customFormat="false" ht="15" hidden="false" customHeight="false" outlineLevel="0" collapsed="false">
      <c r="A11923" s="2" t="n">
        <v>183</v>
      </c>
      <c r="B11923" s="2" t="s">
        <v>394</v>
      </c>
      <c r="C11923" s="4" t="s">
        <v>10237</v>
      </c>
      <c r="E11923" s="2" t="n">
        <v>18241</v>
      </c>
      <c r="I11923" s="2" t="s">
        <v>6776</v>
      </c>
      <c r="J11923" s="2" t="s">
        <v>6680</v>
      </c>
    </row>
    <row r="11924" customFormat="false" ht="15" hidden="false" customHeight="false" outlineLevel="0" collapsed="false">
      <c r="A11924" s="2" t="n">
        <v>183</v>
      </c>
      <c r="B11924" s="2" t="s">
        <v>394</v>
      </c>
      <c r="C11924" s="4" t="s">
        <v>10237</v>
      </c>
      <c r="E11924" s="2" t="n">
        <v>18249</v>
      </c>
      <c r="I11924" s="2" t="s">
        <v>6779</v>
      </c>
      <c r="J11924" s="2" t="s">
        <v>6680</v>
      </c>
    </row>
    <row r="11925" customFormat="false" ht="15" hidden="false" customHeight="false" outlineLevel="0" collapsed="false">
      <c r="A11925" s="2" t="n">
        <v>183</v>
      </c>
      <c r="B11925" s="2" t="s">
        <v>394</v>
      </c>
      <c r="C11925" s="4" t="s">
        <v>10238</v>
      </c>
      <c r="E11925" s="2" t="n">
        <v>18234</v>
      </c>
      <c r="I11925" s="2" t="s">
        <v>3968</v>
      </c>
      <c r="J11925" s="2" t="s">
        <v>6680</v>
      </c>
    </row>
    <row r="11926" customFormat="false" ht="15" hidden="false" customHeight="false" outlineLevel="0" collapsed="false">
      <c r="A11926" s="2" t="n">
        <v>183</v>
      </c>
      <c r="B11926" s="2" t="s">
        <v>394</v>
      </c>
      <c r="C11926" s="4" t="s">
        <v>10239</v>
      </c>
      <c r="E11926" s="2" t="n">
        <v>18185</v>
      </c>
      <c r="I11926" s="2" t="s">
        <v>6811</v>
      </c>
      <c r="J11926" s="2" t="s">
        <v>6680</v>
      </c>
    </row>
    <row r="11927" customFormat="false" ht="15" hidden="false" customHeight="false" outlineLevel="0" collapsed="false">
      <c r="A11927" s="2" t="n">
        <v>186</v>
      </c>
      <c r="B11927" s="2" t="s">
        <v>400</v>
      </c>
      <c r="C11927" s="4" t="s">
        <v>10240</v>
      </c>
      <c r="E11927" s="2" t="n">
        <v>18308</v>
      </c>
      <c r="I11927" s="2" t="s">
        <v>2271</v>
      </c>
      <c r="J11927" s="2" t="s">
        <v>6680</v>
      </c>
    </row>
    <row r="11928" customFormat="false" ht="15" hidden="false" customHeight="false" outlineLevel="0" collapsed="false">
      <c r="A11928" s="2" t="n">
        <v>186</v>
      </c>
      <c r="B11928" s="2" t="s">
        <v>10241</v>
      </c>
      <c r="C11928" s="4" t="s">
        <v>10242</v>
      </c>
      <c r="E11928" s="2" t="n">
        <v>18337</v>
      </c>
      <c r="I11928" s="2" t="s">
        <v>6685</v>
      </c>
      <c r="J11928" s="2" t="s">
        <v>6680</v>
      </c>
    </row>
    <row r="11929" customFormat="false" ht="15" hidden="false" customHeight="false" outlineLevel="0" collapsed="false">
      <c r="A11929" s="2" t="n">
        <v>186</v>
      </c>
      <c r="B11929" s="2" t="s">
        <v>10241</v>
      </c>
      <c r="C11929" s="4" t="s">
        <v>10243</v>
      </c>
      <c r="E11929" s="2" t="n">
        <v>18303</v>
      </c>
      <c r="I11929" s="2" t="s">
        <v>6712</v>
      </c>
      <c r="J11929" s="2" t="s">
        <v>6680</v>
      </c>
    </row>
    <row r="11930" customFormat="false" ht="15" hidden="false" customHeight="false" outlineLevel="0" collapsed="false">
      <c r="A11930" s="2" t="n">
        <v>186</v>
      </c>
      <c r="B11930" s="2" t="s">
        <v>10241</v>
      </c>
      <c r="C11930" s="4" t="s">
        <v>10243</v>
      </c>
      <c r="E11930" s="2" t="n">
        <v>18315</v>
      </c>
      <c r="I11930" s="2" t="s">
        <v>6714</v>
      </c>
      <c r="J11930" s="2" t="s">
        <v>6680</v>
      </c>
    </row>
    <row r="11931" customFormat="false" ht="15" hidden="false" customHeight="false" outlineLevel="0" collapsed="false">
      <c r="A11931" s="2" t="n">
        <v>186</v>
      </c>
      <c r="B11931" s="2" t="s">
        <v>10241</v>
      </c>
      <c r="C11931" s="4" t="s">
        <v>10243</v>
      </c>
      <c r="E11931" s="2" t="n">
        <v>18407</v>
      </c>
      <c r="I11931" s="2" t="s">
        <v>6717</v>
      </c>
      <c r="J11931" s="2" t="s">
        <v>6680</v>
      </c>
    </row>
    <row r="11932" customFormat="false" ht="15" hidden="false" customHeight="false" outlineLevel="0" collapsed="false">
      <c r="A11932" s="2" t="n">
        <v>186</v>
      </c>
      <c r="B11932" s="2" t="s">
        <v>10241</v>
      </c>
      <c r="C11932" s="4" t="s">
        <v>10243</v>
      </c>
      <c r="E11932" s="2" t="n">
        <v>18424</v>
      </c>
      <c r="I11932" s="2" t="s">
        <v>6719</v>
      </c>
      <c r="J11932" s="2" t="s">
        <v>6680</v>
      </c>
    </row>
    <row r="11933" customFormat="false" ht="15" hidden="false" customHeight="false" outlineLevel="0" collapsed="false">
      <c r="A11933" s="2" t="n">
        <v>186</v>
      </c>
      <c r="B11933" s="2" t="s">
        <v>10241</v>
      </c>
      <c r="C11933" s="4" t="s">
        <v>10243</v>
      </c>
      <c r="E11933" s="2" t="n">
        <v>18429</v>
      </c>
      <c r="I11933" s="2" t="s">
        <v>6724</v>
      </c>
      <c r="J11933" s="2" t="s">
        <v>6680</v>
      </c>
    </row>
    <row r="11934" customFormat="false" ht="15" hidden="false" customHeight="false" outlineLevel="0" collapsed="false">
      <c r="A11934" s="2" t="n">
        <v>186</v>
      </c>
      <c r="B11934" s="2" t="s">
        <v>10241</v>
      </c>
      <c r="C11934" s="4" t="s">
        <v>10243</v>
      </c>
      <c r="E11934" s="2" t="n">
        <v>18445</v>
      </c>
      <c r="I11934" s="2" t="s">
        <v>6721</v>
      </c>
      <c r="J11934" s="2" t="s">
        <v>6680</v>
      </c>
    </row>
    <row r="11935" customFormat="false" ht="15" hidden="false" customHeight="false" outlineLevel="0" collapsed="false">
      <c r="A11935" s="2" t="n">
        <v>186</v>
      </c>
      <c r="B11935" s="2" t="s">
        <v>400</v>
      </c>
      <c r="C11935" s="4" t="s">
        <v>10244</v>
      </c>
      <c r="E11935" s="2" t="n">
        <v>18384</v>
      </c>
      <c r="I11935" s="2" t="s">
        <v>6702</v>
      </c>
      <c r="J11935" s="2" t="s">
        <v>6680</v>
      </c>
    </row>
    <row r="11936" customFormat="false" ht="15" hidden="false" customHeight="false" outlineLevel="0" collapsed="false">
      <c r="A11936" s="2" t="n">
        <v>186</v>
      </c>
      <c r="B11936" s="2" t="s">
        <v>400</v>
      </c>
      <c r="C11936" s="4" t="s">
        <v>10245</v>
      </c>
      <c r="E11936" s="2" t="n">
        <v>18322</v>
      </c>
      <c r="I11936" s="2" t="s">
        <v>6744</v>
      </c>
      <c r="J11936" s="2" t="s">
        <v>6680</v>
      </c>
    </row>
    <row r="11937" customFormat="false" ht="15" hidden="false" customHeight="false" outlineLevel="0" collapsed="false">
      <c r="A11937" s="2" t="n">
        <v>186</v>
      </c>
      <c r="B11937" s="2" t="s">
        <v>400</v>
      </c>
      <c r="C11937" s="4" t="s">
        <v>10246</v>
      </c>
      <c r="E11937" s="2" t="n">
        <v>18320</v>
      </c>
      <c r="I11937" s="2" t="s">
        <v>6746</v>
      </c>
      <c r="J11937" s="2" t="s">
        <v>6680</v>
      </c>
    </row>
    <row r="11938" customFormat="false" ht="15" hidden="false" customHeight="false" outlineLevel="0" collapsed="false">
      <c r="A11938" s="2" t="n">
        <v>186</v>
      </c>
      <c r="B11938" s="2" t="s">
        <v>400</v>
      </c>
      <c r="C11938" s="4" t="s">
        <v>10247</v>
      </c>
      <c r="E11938" s="2" t="n">
        <v>18280</v>
      </c>
      <c r="I11938" s="2" t="s">
        <v>6681</v>
      </c>
      <c r="J11938" s="2" t="s">
        <v>6680</v>
      </c>
    </row>
    <row r="11939" customFormat="false" ht="15" hidden="false" customHeight="false" outlineLevel="0" collapsed="false">
      <c r="A11939" s="2" t="n">
        <v>186</v>
      </c>
      <c r="B11939" s="2" t="s">
        <v>400</v>
      </c>
      <c r="C11939" s="4" t="s">
        <v>10247</v>
      </c>
      <c r="E11939" s="2" t="n">
        <v>18282</v>
      </c>
      <c r="I11939" s="2" t="s">
        <v>6682</v>
      </c>
      <c r="J11939" s="2" t="s">
        <v>6680</v>
      </c>
    </row>
    <row r="11940" customFormat="false" ht="15" hidden="false" customHeight="false" outlineLevel="0" collapsed="false">
      <c r="A11940" s="2" t="n">
        <v>186</v>
      </c>
      <c r="B11940" s="2" t="s">
        <v>400</v>
      </c>
      <c r="C11940" s="4" t="s">
        <v>10247</v>
      </c>
      <c r="E11940" s="2" t="n">
        <v>18302</v>
      </c>
      <c r="I11940" s="2" t="s">
        <v>6712</v>
      </c>
      <c r="J11940" s="2" t="s">
        <v>6680</v>
      </c>
    </row>
    <row r="11941" customFormat="false" ht="15" hidden="false" customHeight="false" outlineLevel="0" collapsed="false">
      <c r="A11941" s="2" t="n">
        <v>186</v>
      </c>
      <c r="B11941" s="2" t="s">
        <v>400</v>
      </c>
      <c r="C11941" s="4" t="s">
        <v>10247</v>
      </c>
      <c r="E11941" s="2" t="n">
        <v>18304</v>
      </c>
      <c r="I11941" s="2" t="s">
        <v>6683</v>
      </c>
      <c r="J11941" s="2" t="s">
        <v>6680</v>
      </c>
    </row>
    <row r="11942" customFormat="false" ht="15" hidden="false" customHeight="false" outlineLevel="0" collapsed="false">
      <c r="A11942" s="2" t="n">
        <v>186</v>
      </c>
      <c r="B11942" s="2" t="s">
        <v>400</v>
      </c>
      <c r="C11942" s="4" t="s">
        <v>10247</v>
      </c>
      <c r="E11942" s="2" t="n">
        <v>18316</v>
      </c>
      <c r="I11942" s="2" t="s">
        <v>6684</v>
      </c>
      <c r="J11942" s="2" t="s">
        <v>6680</v>
      </c>
    </row>
    <row r="11943" customFormat="false" ht="15" hidden="false" customHeight="false" outlineLevel="0" collapsed="false">
      <c r="A11943" s="2" t="n">
        <v>186</v>
      </c>
      <c r="B11943" s="2" t="s">
        <v>400</v>
      </c>
      <c r="C11943" s="4" t="s">
        <v>10247</v>
      </c>
      <c r="E11943" s="2" t="n">
        <v>18332</v>
      </c>
      <c r="I11943" s="2" t="s">
        <v>6723</v>
      </c>
      <c r="J11943" s="2" t="s">
        <v>6680</v>
      </c>
    </row>
    <row r="11944" customFormat="false" ht="15" hidden="false" customHeight="false" outlineLevel="0" collapsed="false">
      <c r="A11944" s="2" t="n">
        <v>186</v>
      </c>
      <c r="B11944" s="2" t="s">
        <v>400</v>
      </c>
      <c r="C11944" s="4" t="s">
        <v>10247</v>
      </c>
      <c r="E11944" s="2" t="n">
        <v>18346</v>
      </c>
      <c r="I11944" s="2" t="s">
        <v>6686</v>
      </c>
      <c r="J11944" s="2" t="s">
        <v>6680</v>
      </c>
    </row>
    <row r="11945" customFormat="false" ht="15" hidden="false" customHeight="false" outlineLevel="0" collapsed="false">
      <c r="A11945" s="2" t="n">
        <v>186</v>
      </c>
      <c r="B11945" s="2" t="s">
        <v>400</v>
      </c>
      <c r="C11945" s="4" t="s">
        <v>10247</v>
      </c>
      <c r="E11945" s="2" t="n">
        <v>18354</v>
      </c>
      <c r="I11945" s="2" t="s">
        <v>6688</v>
      </c>
      <c r="J11945" s="2" t="s">
        <v>6680</v>
      </c>
    </row>
    <row r="11946" customFormat="false" ht="15" hidden="false" customHeight="false" outlineLevel="0" collapsed="false">
      <c r="A11946" s="2" t="n">
        <v>186</v>
      </c>
      <c r="B11946" s="2" t="s">
        <v>400</v>
      </c>
      <c r="C11946" s="4" t="s">
        <v>10247</v>
      </c>
      <c r="E11946" s="2" t="n">
        <v>18397</v>
      </c>
      <c r="I11946" s="2" t="s">
        <v>6692</v>
      </c>
      <c r="J11946" s="2" t="s">
        <v>6680</v>
      </c>
    </row>
    <row r="11947" customFormat="false" ht="15" hidden="false" customHeight="false" outlineLevel="0" collapsed="false">
      <c r="A11947" s="2" t="n">
        <v>186</v>
      </c>
      <c r="B11947" s="2" t="s">
        <v>400</v>
      </c>
      <c r="C11947" s="4" t="s">
        <v>10247</v>
      </c>
      <c r="E11947" s="2" t="n">
        <v>18410</v>
      </c>
      <c r="I11947" s="2" t="s">
        <v>6698</v>
      </c>
      <c r="J11947" s="2" t="s">
        <v>6680</v>
      </c>
    </row>
    <row r="11948" customFormat="false" ht="15" hidden="false" customHeight="false" outlineLevel="0" collapsed="false">
      <c r="A11948" s="2" t="n">
        <v>186</v>
      </c>
      <c r="B11948" s="2" t="s">
        <v>400</v>
      </c>
      <c r="C11948" s="4" t="s">
        <v>10248</v>
      </c>
      <c r="E11948" s="2" t="n">
        <v>18314</v>
      </c>
      <c r="I11948" s="2" t="s">
        <v>6714</v>
      </c>
      <c r="J11948" s="2" t="s">
        <v>6680</v>
      </c>
    </row>
    <row r="11949" customFormat="false" ht="15" hidden="false" customHeight="false" outlineLevel="0" collapsed="false">
      <c r="A11949" s="2" t="n">
        <v>186</v>
      </c>
      <c r="B11949" s="2" t="s">
        <v>400</v>
      </c>
      <c r="C11949" s="4" t="s">
        <v>10248</v>
      </c>
      <c r="E11949" s="2" t="n">
        <v>18406</v>
      </c>
      <c r="I11949" s="2" t="s">
        <v>6717</v>
      </c>
      <c r="J11949" s="2" t="s">
        <v>6680</v>
      </c>
    </row>
    <row r="11950" customFormat="false" ht="15" hidden="false" customHeight="false" outlineLevel="0" collapsed="false">
      <c r="A11950" s="2" t="n">
        <v>186</v>
      </c>
      <c r="B11950" s="2" t="s">
        <v>400</v>
      </c>
      <c r="C11950" s="4" t="s">
        <v>10248</v>
      </c>
      <c r="E11950" s="2" t="n">
        <v>18412</v>
      </c>
      <c r="I11950" s="2" t="s">
        <v>6693</v>
      </c>
      <c r="J11950" s="2" t="s">
        <v>6680</v>
      </c>
    </row>
    <row r="11951" customFormat="false" ht="15" hidden="false" customHeight="false" outlineLevel="0" collapsed="false">
      <c r="A11951" s="2" t="n">
        <v>186</v>
      </c>
      <c r="B11951" s="2" t="s">
        <v>400</v>
      </c>
      <c r="C11951" s="4" t="s">
        <v>10248</v>
      </c>
      <c r="E11951" s="2" t="n">
        <v>18423</v>
      </c>
      <c r="I11951" s="2" t="s">
        <v>6719</v>
      </c>
      <c r="J11951" s="2" t="s">
        <v>6680</v>
      </c>
    </row>
    <row r="11952" customFormat="false" ht="15" hidden="false" customHeight="false" outlineLevel="0" collapsed="false">
      <c r="A11952" s="2" t="n">
        <v>186</v>
      </c>
      <c r="B11952" s="2" t="s">
        <v>400</v>
      </c>
      <c r="C11952" s="4" t="s">
        <v>10248</v>
      </c>
      <c r="E11952" s="2" t="n">
        <v>18427</v>
      </c>
      <c r="I11952" s="2" t="s">
        <v>6034</v>
      </c>
      <c r="J11952" s="2" t="s">
        <v>6680</v>
      </c>
    </row>
    <row r="11953" customFormat="false" ht="15" hidden="false" customHeight="false" outlineLevel="0" collapsed="false">
      <c r="A11953" s="2" t="n">
        <v>186</v>
      </c>
      <c r="B11953" s="2" t="s">
        <v>400</v>
      </c>
      <c r="C11953" s="4" t="s">
        <v>10248</v>
      </c>
      <c r="E11953" s="2" t="n">
        <v>18444</v>
      </c>
      <c r="I11953" s="2" t="s">
        <v>6721</v>
      </c>
      <c r="J11953" s="2" t="s">
        <v>6680</v>
      </c>
    </row>
    <row r="11954" customFormat="false" ht="15" hidden="false" customHeight="false" outlineLevel="0" collapsed="false">
      <c r="A11954" s="2" t="n">
        <v>186</v>
      </c>
      <c r="B11954" s="2" t="s">
        <v>400</v>
      </c>
      <c r="C11954" s="4" t="s">
        <v>10249</v>
      </c>
      <c r="E11954" s="2" t="n">
        <v>18420</v>
      </c>
      <c r="I11954" s="2" t="s">
        <v>6718</v>
      </c>
      <c r="J11954" s="2" t="s">
        <v>6680</v>
      </c>
    </row>
    <row r="11955" customFormat="false" ht="15" hidden="false" customHeight="false" outlineLevel="0" collapsed="false">
      <c r="A11955" s="2" t="n">
        <v>186</v>
      </c>
      <c r="B11955" s="2" t="s">
        <v>400</v>
      </c>
      <c r="C11955" s="4" t="s">
        <v>10250</v>
      </c>
      <c r="E11955" s="2" t="n">
        <v>18306</v>
      </c>
      <c r="I11955" s="2" t="s">
        <v>6713</v>
      </c>
      <c r="J11955" s="2" t="s">
        <v>6680</v>
      </c>
    </row>
    <row r="11956" customFormat="false" ht="15" hidden="false" customHeight="false" outlineLevel="0" collapsed="false">
      <c r="A11956" s="2" t="n">
        <v>186</v>
      </c>
      <c r="B11956" s="2" t="s">
        <v>400</v>
      </c>
      <c r="C11956" s="4" t="s">
        <v>10251</v>
      </c>
      <c r="E11956" s="2" t="n">
        <v>18294</v>
      </c>
      <c r="I11956" s="2" t="s">
        <v>6033</v>
      </c>
      <c r="J11956" s="2" t="s">
        <v>6680</v>
      </c>
    </row>
    <row r="11957" customFormat="false" ht="15" hidden="false" customHeight="false" outlineLevel="0" collapsed="false">
      <c r="A11957" s="2" t="n">
        <v>186</v>
      </c>
      <c r="B11957" s="2" t="s">
        <v>400</v>
      </c>
      <c r="C11957" s="4" t="s">
        <v>10252</v>
      </c>
      <c r="E11957" s="2" t="n">
        <v>18369</v>
      </c>
      <c r="I11957" s="2" t="s">
        <v>6821</v>
      </c>
      <c r="J11957" s="2" t="s">
        <v>6680</v>
      </c>
    </row>
    <row r="11958" customFormat="false" ht="15" hidden="false" customHeight="false" outlineLevel="0" collapsed="false">
      <c r="A11958" s="2" t="n">
        <v>186</v>
      </c>
      <c r="B11958" s="2" t="s">
        <v>400</v>
      </c>
      <c r="C11958" s="4" t="s">
        <v>10253</v>
      </c>
      <c r="E11958" s="2" t="n">
        <v>18428</v>
      </c>
      <c r="I11958" s="2" t="s">
        <v>6724</v>
      </c>
      <c r="J11958" s="2" t="s">
        <v>6680</v>
      </c>
    </row>
    <row r="11959" customFormat="false" ht="15" hidden="false" customHeight="false" outlineLevel="0" collapsed="false">
      <c r="A11959" s="2" t="n">
        <v>186</v>
      </c>
      <c r="B11959" s="2" t="s">
        <v>400</v>
      </c>
      <c r="C11959" s="4" t="s">
        <v>10254</v>
      </c>
      <c r="E11959" s="2" t="n">
        <v>18274</v>
      </c>
      <c r="I11959" s="2" t="s">
        <v>6679</v>
      </c>
      <c r="J11959" s="2" t="s">
        <v>6680</v>
      </c>
    </row>
    <row r="11960" customFormat="false" ht="15" hidden="false" customHeight="false" outlineLevel="0" collapsed="false">
      <c r="A11960" s="2" t="n">
        <v>186</v>
      </c>
      <c r="B11960" s="2" t="s">
        <v>400</v>
      </c>
      <c r="C11960" s="4" t="s">
        <v>10255</v>
      </c>
      <c r="E11960" s="2" t="n">
        <v>18399</v>
      </c>
      <c r="I11960" s="2" t="s">
        <v>6704</v>
      </c>
      <c r="J11960" s="2" t="s">
        <v>6680</v>
      </c>
    </row>
    <row r="11961" customFormat="false" ht="15" hidden="false" customHeight="false" outlineLevel="0" collapsed="false">
      <c r="A11961" s="2" t="n">
        <v>186</v>
      </c>
      <c r="B11961" s="2" t="s">
        <v>400</v>
      </c>
      <c r="C11961" s="4" t="s">
        <v>10256</v>
      </c>
      <c r="E11961" s="2" t="n">
        <v>18374</v>
      </c>
      <c r="I11961" s="2" t="s">
        <v>6701</v>
      </c>
      <c r="J11961" s="2" t="s">
        <v>6680</v>
      </c>
    </row>
    <row r="11962" customFormat="false" ht="15" hidden="false" customHeight="false" outlineLevel="0" collapsed="false">
      <c r="A11962" s="2" t="n">
        <v>186</v>
      </c>
      <c r="B11962" s="2" t="s">
        <v>400</v>
      </c>
      <c r="C11962" s="4" t="s">
        <v>10257</v>
      </c>
      <c r="E11962" s="2" t="n">
        <v>18336</v>
      </c>
      <c r="I11962" s="2" t="s">
        <v>6685</v>
      </c>
      <c r="J11962" s="2" t="s">
        <v>6680</v>
      </c>
    </row>
    <row r="11963" customFormat="false" ht="15" hidden="false" customHeight="false" outlineLevel="0" collapsed="false">
      <c r="A11963" s="2" t="n">
        <v>186</v>
      </c>
      <c r="B11963" s="2" t="s">
        <v>400</v>
      </c>
      <c r="C11963" s="4" t="s">
        <v>10258</v>
      </c>
      <c r="E11963" s="2" t="n">
        <v>18319</v>
      </c>
      <c r="I11963" s="2" t="s">
        <v>6746</v>
      </c>
      <c r="J11963" s="2" t="s">
        <v>6680</v>
      </c>
    </row>
    <row r="11964" customFormat="false" ht="15" hidden="false" customHeight="false" outlineLevel="0" collapsed="false">
      <c r="A11964" s="2" t="n">
        <v>186</v>
      </c>
      <c r="B11964" s="2" t="s">
        <v>400</v>
      </c>
      <c r="C11964" s="4" t="s">
        <v>10259</v>
      </c>
      <c r="E11964" s="2" t="n">
        <v>18288</v>
      </c>
      <c r="I11964" s="2" t="s">
        <v>6757</v>
      </c>
      <c r="J11964" s="2" t="s">
        <v>6680</v>
      </c>
    </row>
    <row r="11965" customFormat="false" ht="15" hidden="false" customHeight="false" outlineLevel="0" collapsed="false">
      <c r="A11965" s="2" t="n">
        <v>186</v>
      </c>
      <c r="B11965" s="2" t="s">
        <v>400</v>
      </c>
      <c r="C11965" s="4" t="s">
        <v>10260</v>
      </c>
      <c r="E11965" s="2" t="n">
        <v>18372</v>
      </c>
      <c r="I11965" s="2" t="s">
        <v>6736</v>
      </c>
      <c r="J11965" s="2" t="s">
        <v>6680</v>
      </c>
    </row>
    <row r="11966" customFormat="false" ht="15" hidden="false" customHeight="false" outlineLevel="0" collapsed="false">
      <c r="A11966" s="2" t="n">
        <v>186</v>
      </c>
      <c r="B11966" s="2" t="s">
        <v>10241</v>
      </c>
      <c r="C11966" s="4" t="s">
        <v>10261</v>
      </c>
      <c r="E11966" s="2" t="n">
        <v>18396</v>
      </c>
      <c r="I11966" s="2" t="s">
        <v>6703</v>
      </c>
      <c r="J11966" s="2" t="s">
        <v>6680</v>
      </c>
    </row>
    <row r="11967" customFormat="false" ht="15" hidden="false" customHeight="false" outlineLevel="0" collapsed="false">
      <c r="A11967" s="2" t="n">
        <v>186</v>
      </c>
      <c r="B11967" s="2" t="s">
        <v>400</v>
      </c>
      <c r="C11967" s="4" t="s">
        <v>10262</v>
      </c>
      <c r="E11967" s="2" t="n">
        <v>18404</v>
      </c>
      <c r="I11967" s="2" t="s">
        <v>6716</v>
      </c>
      <c r="J11967" s="2" t="s">
        <v>6680</v>
      </c>
    </row>
    <row r="11968" customFormat="false" ht="15" hidden="false" customHeight="false" outlineLevel="0" collapsed="false">
      <c r="A11968" s="2" t="n">
        <v>186</v>
      </c>
      <c r="B11968" s="2" t="s">
        <v>400</v>
      </c>
      <c r="C11968" s="4" t="s">
        <v>10263</v>
      </c>
      <c r="E11968" s="2" t="n">
        <v>18341</v>
      </c>
      <c r="I11968" s="2" t="s">
        <v>6734</v>
      </c>
      <c r="J11968" s="2" t="s">
        <v>6680</v>
      </c>
    </row>
    <row r="11969" customFormat="false" ht="15" hidden="false" customHeight="false" outlineLevel="0" collapsed="false">
      <c r="A11969" s="2" t="n">
        <v>186</v>
      </c>
      <c r="B11969" s="2" t="s">
        <v>400</v>
      </c>
      <c r="C11969" s="4" t="s">
        <v>10264</v>
      </c>
      <c r="E11969" s="2" t="n">
        <v>18363</v>
      </c>
      <c r="I11969" s="2" t="s">
        <v>6040</v>
      </c>
      <c r="J11969" s="2" t="s">
        <v>6680</v>
      </c>
    </row>
    <row r="11970" customFormat="false" ht="15" hidden="false" customHeight="false" outlineLevel="0" collapsed="false">
      <c r="A11970" s="2" t="n">
        <v>186</v>
      </c>
      <c r="B11970" s="2" t="s">
        <v>400</v>
      </c>
      <c r="C11970" s="4" t="s">
        <v>10264</v>
      </c>
      <c r="E11970" s="2" t="n">
        <v>18391</v>
      </c>
      <c r="I11970" s="2" t="s">
        <v>6776</v>
      </c>
      <c r="J11970" s="2" t="s">
        <v>6680</v>
      </c>
    </row>
    <row r="11971" customFormat="false" ht="15" hidden="false" customHeight="false" outlineLevel="0" collapsed="false">
      <c r="A11971" s="2" t="n">
        <v>186</v>
      </c>
      <c r="B11971" s="2" t="s">
        <v>400</v>
      </c>
      <c r="C11971" s="4" t="s">
        <v>10265</v>
      </c>
      <c r="E11971" s="2" t="n">
        <v>18324</v>
      </c>
      <c r="I11971" s="2" t="s">
        <v>3060</v>
      </c>
      <c r="J11971" s="2" t="s">
        <v>6680</v>
      </c>
    </row>
    <row r="11972" customFormat="false" ht="15" hidden="false" customHeight="false" outlineLevel="0" collapsed="false">
      <c r="A11972" s="2" t="n">
        <v>186</v>
      </c>
      <c r="B11972" s="2" t="s">
        <v>400</v>
      </c>
      <c r="C11972" s="4" t="s">
        <v>10266</v>
      </c>
      <c r="E11972" s="2" t="n">
        <v>18414</v>
      </c>
      <c r="I11972" s="2" t="s">
        <v>6807</v>
      </c>
      <c r="J11972" s="2" t="s">
        <v>6680</v>
      </c>
    </row>
    <row r="11973" customFormat="false" ht="15" hidden="false" customHeight="false" outlineLevel="0" collapsed="false">
      <c r="A11973" s="2" t="n">
        <v>186</v>
      </c>
      <c r="B11973" s="2" t="s">
        <v>400</v>
      </c>
      <c r="C11973" s="4" t="s">
        <v>10267</v>
      </c>
      <c r="E11973" s="2" t="n">
        <v>18272</v>
      </c>
      <c r="I11973" s="2" t="s">
        <v>6755</v>
      </c>
      <c r="J11973" s="2" t="s">
        <v>6680</v>
      </c>
    </row>
    <row r="11974" customFormat="false" ht="15" hidden="false" customHeight="false" outlineLevel="0" collapsed="false">
      <c r="A11974" s="2" t="n">
        <v>186</v>
      </c>
      <c r="B11974" s="2" t="s">
        <v>400</v>
      </c>
      <c r="C11974" s="4" t="s">
        <v>10268</v>
      </c>
      <c r="E11974" s="2" t="n">
        <v>18356</v>
      </c>
      <c r="I11974" s="2" t="s">
        <v>6766</v>
      </c>
      <c r="J11974" s="2" t="s">
        <v>6680</v>
      </c>
    </row>
    <row r="11975" customFormat="false" ht="15" hidden="false" customHeight="false" outlineLevel="0" collapsed="false">
      <c r="A11975" s="2" t="n">
        <v>186</v>
      </c>
      <c r="B11975" s="2" t="s">
        <v>400</v>
      </c>
      <c r="C11975" s="4" t="s">
        <v>10267</v>
      </c>
      <c r="E11975" s="2" t="n">
        <v>18366</v>
      </c>
      <c r="I11975" s="2" t="s">
        <v>6029</v>
      </c>
      <c r="J11975" s="2" t="s">
        <v>6680</v>
      </c>
    </row>
    <row r="11976" customFormat="false" ht="15" hidden="false" customHeight="false" outlineLevel="0" collapsed="false">
      <c r="A11976" s="2" t="n">
        <v>186</v>
      </c>
      <c r="B11976" s="2" t="s">
        <v>400</v>
      </c>
      <c r="C11976" s="4" t="s">
        <v>10267</v>
      </c>
      <c r="E11976" s="2" t="n">
        <v>18367</v>
      </c>
      <c r="I11976" s="2" t="s">
        <v>6769</v>
      </c>
      <c r="J11976" s="2" t="s">
        <v>6680</v>
      </c>
    </row>
    <row r="11977" customFormat="false" ht="15" hidden="false" customHeight="false" outlineLevel="0" collapsed="false">
      <c r="A11977" s="2" t="n">
        <v>186</v>
      </c>
      <c r="B11977" s="2" t="s">
        <v>400</v>
      </c>
      <c r="C11977" s="4" t="s">
        <v>10267</v>
      </c>
      <c r="E11977" s="2" t="n">
        <v>18377</v>
      </c>
      <c r="I11977" s="2" t="s">
        <v>6797</v>
      </c>
      <c r="J11977" s="2" t="s">
        <v>6680</v>
      </c>
    </row>
    <row r="11978" customFormat="false" ht="15" hidden="false" customHeight="false" outlineLevel="0" collapsed="false">
      <c r="A11978" s="2" t="n">
        <v>186</v>
      </c>
      <c r="B11978" s="2" t="s">
        <v>400</v>
      </c>
      <c r="C11978" s="4" t="s">
        <v>10267</v>
      </c>
      <c r="E11978" s="2" t="n">
        <v>18416</v>
      </c>
      <c r="I11978" s="2" t="s">
        <v>6749</v>
      </c>
      <c r="J11978" s="2" t="s">
        <v>6680</v>
      </c>
    </row>
    <row r="11979" customFormat="false" ht="15" hidden="false" customHeight="false" outlineLevel="0" collapsed="false">
      <c r="A11979" s="2" t="n">
        <v>186</v>
      </c>
      <c r="B11979" s="2" t="s">
        <v>400</v>
      </c>
      <c r="C11979" s="4" t="s">
        <v>10267</v>
      </c>
      <c r="E11979" s="2" t="n">
        <v>18433</v>
      </c>
      <c r="I11979" s="2" t="s">
        <v>5422</v>
      </c>
      <c r="J11979" s="2" t="s">
        <v>6680</v>
      </c>
    </row>
    <row r="11980" customFormat="false" ht="15" hidden="false" customHeight="false" outlineLevel="0" collapsed="false">
      <c r="A11980" s="2" t="n">
        <v>186</v>
      </c>
      <c r="B11980" s="2" t="s">
        <v>400</v>
      </c>
      <c r="C11980" s="4" t="s">
        <v>10269</v>
      </c>
      <c r="D11980" s="4"/>
      <c r="E11980" s="2" t="n">
        <v>18298</v>
      </c>
      <c r="I11980" s="2" t="s">
        <v>6759</v>
      </c>
      <c r="J11980" s="2" t="s">
        <v>6680</v>
      </c>
    </row>
    <row r="11981" customFormat="false" ht="15" hidden="false" customHeight="false" outlineLevel="0" collapsed="false">
      <c r="A11981" s="2" t="n">
        <v>186</v>
      </c>
      <c r="B11981" s="2" t="s">
        <v>400</v>
      </c>
      <c r="C11981" s="4" t="s">
        <v>10269</v>
      </c>
      <c r="E11981" s="2" t="n">
        <v>18338</v>
      </c>
      <c r="I11981" s="2" t="s">
        <v>6763</v>
      </c>
      <c r="J11981" s="2" t="s">
        <v>6680</v>
      </c>
    </row>
    <row r="11982" customFormat="false" ht="15" hidden="false" customHeight="false" outlineLevel="0" collapsed="false">
      <c r="A11982" s="2" t="n">
        <v>186</v>
      </c>
      <c r="B11982" s="2" t="s">
        <v>400</v>
      </c>
      <c r="C11982" s="4" t="s">
        <v>10269</v>
      </c>
      <c r="E11982" s="2" t="n">
        <v>18435</v>
      </c>
      <c r="I11982" s="2" t="s">
        <v>6784</v>
      </c>
      <c r="J11982" s="2" t="s">
        <v>6680</v>
      </c>
    </row>
    <row r="11983" customFormat="false" ht="15" hidden="false" customHeight="false" outlineLevel="0" collapsed="false">
      <c r="A11983" s="2" t="n">
        <v>186</v>
      </c>
      <c r="B11983" s="2" t="s">
        <v>400</v>
      </c>
      <c r="C11983" s="4" t="s">
        <v>10270</v>
      </c>
      <c r="E11983" s="2" t="n">
        <v>18330</v>
      </c>
      <c r="I11983" s="2" t="s">
        <v>6031</v>
      </c>
      <c r="J11983" s="2" t="s">
        <v>6680</v>
      </c>
    </row>
    <row r="11984" customFormat="false" ht="15" hidden="false" customHeight="false" outlineLevel="0" collapsed="false">
      <c r="A11984" s="2" t="n">
        <v>186</v>
      </c>
      <c r="B11984" s="2" t="s">
        <v>400</v>
      </c>
      <c r="C11984" s="4" t="s">
        <v>10270</v>
      </c>
      <c r="E11984" s="2" t="n">
        <v>18379</v>
      </c>
      <c r="I11984" s="2" t="s">
        <v>3968</v>
      </c>
      <c r="J11984" s="2" t="s">
        <v>6680</v>
      </c>
    </row>
    <row r="11985" customFormat="false" ht="15" hidden="false" customHeight="false" outlineLevel="0" collapsed="false">
      <c r="A11985" s="2" t="n">
        <v>186</v>
      </c>
      <c r="B11985" s="2" t="s">
        <v>400</v>
      </c>
      <c r="C11985" s="4" t="s">
        <v>10270</v>
      </c>
      <c r="E11985" s="2" t="n">
        <v>18436</v>
      </c>
      <c r="I11985" s="2" t="s">
        <v>6799</v>
      </c>
      <c r="J11985" s="2" t="s">
        <v>6680</v>
      </c>
    </row>
    <row r="11986" customFormat="false" ht="15" hidden="false" customHeight="false" outlineLevel="0" collapsed="false">
      <c r="A11986" s="2" t="n">
        <v>186</v>
      </c>
      <c r="B11986" s="2" t="s">
        <v>400</v>
      </c>
      <c r="C11986" s="4" t="s">
        <v>10271</v>
      </c>
      <c r="E11986" s="2" t="n">
        <v>18440</v>
      </c>
      <c r="I11986" s="2" t="s">
        <v>6793</v>
      </c>
      <c r="J11986" s="2" t="s">
        <v>6680</v>
      </c>
    </row>
    <row r="11987" customFormat="false" ht="15" hidden="false" customHeight="false" outlineLevel="0" collapsed="false">
      <c r="A11987" s="2" t="n">
        <v>186</v>
      </c>
      <c r="B11987" s="2" t="s">
        <v>400</v>
      </c>
      <c r="C11987" s="4" t="s">
        <v>10272</v>
      </c>
      <c r="E11987" s="2" t="n">
        <v>18402</v>
      </c>
      <c r="I11987" s="2" t="s">
        <v>6779</v>
      </c>
      <c r="J11987" s="2" t="s">
        <v>6680</v>
      </c>
    </row>
    <row r="11988" customFormat="false" ht="15" hidden="false" customHeight="false" outlineLevel="0" collapsed="false">
      <c r="A11988" s="2" t="n">
        <v>186</v>
      </c>
      <c r="B11988" s="2" t="s">
        <v>400</v>
      </c>
      <c r="C11988" s="4" t="s">
        <v>10273</v>
      </c>
      <c r="E11988" s="2" t="n">
        <v>18418</v>
      </c>
      <c r="I11988" s="2" t="s">
        <v>6822</v>
      </c>
      <c r="J11988" s="2" t="s">
        <v>6680</v>
      </c>
    </row>
    <row r="11989" customFormat="false" ht="15" hidden="false" customHeight="false" outlineLevel="0" collapsed="false">
      <c r="A11989" s="2" t="n">
        <v>186</v>
      </c>
      <c r="B11989" s="2" t="s">
        <v>400</v>
      </c>
      <c r="C11989" s="4" t="s">
        <v>10274</v>
      </c>
      <c r="E11989" s="2" t="n">
        <v>18284</v>
      </c>
      <c r="I11989" s="2" t="s">
        <v>6030</v>
      </c>
      <c r="J11989" s="2" t="s">
        <v>6680</v>
      </c>
    </row>
    <row r="11990" customFormat="false" ht="15" hidden="false" customHeight="false" outlineLevel="0" collapsed="false">
      <c r="A11990" s="2" t="n">
        <v>186</v>
      </c>
      <c r="B11990" s="2" t="s">
        <v>400</v>
      </c>
      <c r="C11990" s="4" t="s">
        <v>10275</v>
      </c>
      <c r="E11990" s="2" t="n">
        <v>18382</v>
      </c>
      <c r="I11990" s="2" t="s">
        <v>6026</v>
      </c>
      <c r="J11990" s="2" t="s">
        <v>6680</v>
      </c>
    </row>
    <row r="11991" customFormat="false" ht="15" hidden="false" customHeight="false" outlineLevel="0" collapsed="false">
      <c r="A11991" s="2" t="n">
        <v>186</v>
      </c>
      <c r="B11991" s="2" t="s">
        <v>10241</v>
      </c>
      <c r="C11991" s="4" t="s">
        <v>10276</v>
      </c>
      <c r="E11991" s="2" t="n">
        <v>18307</v>
      </c>
      <c r="I11991" s="2" t="s">
        <v>6713</v>
      </c>
      <c r="J11991" s="2" t="s">
        <v>6680</v>
      </c>
    </row>
    <row r="11992" customFormat="false" ht="15" hidden="false" customHeight="false" outlineLevel="0" collapsed="false">
      <c r="A11992" s="2" t="n">
        <v>186</v>
      </c>
      <c r="B11992" s="2" t="s">
        <v>400</v>
      </c>
      <c r="C11992" s="4" t="s">
        <v>10277</v>
      </c>
      <c r="E11992" s="2" t="n">
        <v>18395</v>
      </c>
      <c r="I11992" s="2" t="s">
        <v>6703</v>
      </c>
      <c r="J11992" s="2" t="s">
        <v>6680</v>
      </c>
    </row>
    <row r="11993" customFormat="false" ht="15" hidden="false" customHeight="false" outlineLevel="0" collapsed="false">
      <c r="A11993" s="2" t="n">
        <v>186</v>
      </c>
      <c r="B11993" s="2" t="s">
        <v>400</v>
      </c>
      <c r="C11993" s="4" t="s">
        <v>10278</v>
      </c>
      <c r="E11993" s="2" t="n">
        <v>18310</v>
      </c>
      <c r="I11993" s="2" t="s">
        <v>6789</v>
      </c>
      <c r="J11993" s="2" t="s">
        <v>6680</v>
      </c>
    </row>
    <row r="11994" customFormat="false" ht="15" hidden="false" customHeight="false" outlineLevel="0" collapsed="false">
      <c r="A11994" s="2" t="n">
        <v>186</v>
      </c>
      <c r="B11994" s="2" t="s">
        <v>10241</v>
      </c>
      <c r="C11994" s="4" t="s">
        <v>10279</v>
      </c>
      <c r="E11994" s="2" t="n">
        <v>18323</v>
      </c>
      <c r="I11994" s="2" t="s">
        <v>6744</v>
      </c>
      <c r="J11994" s="2" t="s">
        <v>6680</v>
      </c>
    </row>
    <row r="11995" customFormat="false" ht="15" hidden="false" customHeight="false" outlineLevel="0" collapsed="false">
      <c r="A11995" s="2" t="n">
        <v>186</v>
      </c>
      <c r="B11995" s="2" t="s">
        <v>10241</v>
      </c>
      <c r="C11995" s="4" t="s">
        <v>10279</v>
      </c>
      <c r="E11995" s="2" t="n">
        <v>18327</v>
      </c>
      <c r="I11995" s="2" t="s">
        <v>6809</v>
      </c>
      <c r="J11995" s="2" t="s">
        <v>6680</v>
      </c>
    </row>
    <row r="11996" customFormat="false" ht="15" hidden="false" customHeight="false" outlineLevel="0" collapsed="false">
      <c r="A11996" s="2" t="n">
        <v>186</v>
      </c>
      <c r="B11996" s="2" t="s">
        <v>10241</v>
      </c>
      <c r="C11996" s="4" t="s">
        <v>10279</v>
      </c>
      <c r="E11996" s="2" t="n">
        <v>18405</v>
      </c>
      <c r="I11996" s="2" t="s">
        <v>6716</v>
      </c>
      <c r="J11996" s="2" t="s">
        <v>6680</v>
      </c>
    </row>
    <row r="11997" customFormat="false" ht="15" hidden="false" customHeight="false" outlineLevel="0" collapsed="false">
      <c r="A11997" s="2" t="n">
        <v>186</v>
      </c>
      <c r="B11997" s="2" t="s">
        <v>10241</v>
      </c>
      <c r="C11997" s="4" t="s">
        <v>10280</v>
      </c>
      <c r="E11997" s="2" t="n">
        <v>18400</v>
      </c>
      <c r="I11997" s="2" t="s">
        <v>6704</v>
      </c>
      <c r="J11997" s="2" t="s">
        <v>6680</v>
      </c>
    </row>
    <row r="11998" customFormat="false" ht="15" hidden="false" customHeight="false" outlineLevel="0" collapsed="false">
      <c r="A11998" s="2" t="n">
        <v>186</v>
      </c>
      <c r="B11998" s="2" t="s">
        <v>10241</v>
      </c>
      <c r="C11998" s="4" t="s">
        <v>10280</v>
      </c>
      <c r="E11998" s="2" t="n">
        <v>18422</v>
      </c>
      <c r="I11998" s="2" t="s">
        <v>6705</v>
      </c>
      <c r="J11998" s="2" t="s">
        <v>6680</v>
      </c>
    </row>
    <row r="11999" customFormat="false" ht="15" hidden="false" customHeight="false" outlineLevel="0" collapsed="false">
      <c r="A11999" s="2" t="n">
        <v>186</v>
      </c>
      <c r="B11999" s="2" t="s">
        <v>10241</v>
      </c>
      <c r="C11999" s="4" t="s">
        <v>10281</v>
      </c>
      <c r="E11999" s="2" t="n">
        <v>18276</v>
      </c>
      <c r="I11999" s="2" t="s">
        <v>6811</v>
      </c>
      <c r="J11999" s="2" t="s">
        <v>6680</v>
      </c>
    </row>
    <row r="12000" customFormat="false" ht="15" hidden="false" customHeight="false" outlineLevel="0" collapsed="false">
      <c r="A12000" s="2" t="n">
        <v>186</v>
      </c>
      <c r="B12000" s="2" t="s">
        <v>10241</v>
      </c>
      <c r="C12000" s="4" t="s">
        <v>10282</v>
      </c>
      <c r="E12000" s="2" t="n">
        <v>18295</v>
      </c>
      <c r="I12000" s="2" t="s">
        <v>6033</v>
      </c>
      <c r="J12000" s="2" t="s">
        <v>6680</v>
      </c>
    </row>
    <row r="12001" customFormat="false" ht="15" hidden="false" customHeight="false" outlineLevel="0" collapsed="false">
      <c r="A12001" s="2" t="n">
        <v>186</v>
      </c>
      <c r="B12001" s="2" t="s">
        <v>10241</v>
      </c>
      <c r="C12001" s="4" t="s">
        <v>10283</v>
      </c>
      <c r="D12001" s="4"/>
      <c r="E12001" s="2" t="n">
        <v>18421</v>
      </c>
      <c r="I12001" s="2" t="s">
        <v>6718</v>
      </c>
      <c r="J12001" s="2" t="s">
        <v>6680</v>
      </c>
    </row>
    <row r="12002" customFormat="false" ht="15" hidden="false" customHeight="false" outlineLevel="0" collapsed="false">
      <c r="A12002" s="2" t="n">
        <v>186</v>
      </c>
      <c r="B12002" s="2" t="s">
        <v>10241</v>
      </c>
      <c r="C12002" s="4" t="s">
        <v>10284</v>
      </c>
      <c r="E12002" s="2" t="n">
        <v>18371</v>
      </c>
      <c r="I12002" s="2" t="s">
        <v>6738</v>
      </c>
      <c r="J12002" s="2" t="s">
        <v>6680</v>
      </c>
    </row>
    <row r="12003" customFormat="false" ht="15" hidden="false" customHeight="false" outlineLevel="0" collapsed="false">
      <c r="A12003" s="2" t="n">
        <v>186</v>
      </c>
      <c r="B12003" s="2" t="s">
        <v>10241</v>
      </c>
      <c r="C12003" s="4" t="s">
        <v>10285</v>
      </c>
      <c r="E12003" s="2" t="n">
        <v>18329</v>
      </c>
      <c r="I12003" s="2" t="s">
        <v>6700</v>
      </c>
      <c r="J12003" s="2" t="s">
        <v>6680</v>
      </c>
    </row>
    <row r="12004" customFormat="false" ht="15" hidden="false" customHeight="false" outlineLevel="0" collapsed="false">
      <c r="A12004" s="2" t="n">
        <v>186</v>
      </c>
      <c r="B12004" s="2" t="s">
        <v>10241</v>
      </c>
      <c r="C12004" s="4" t="s">
        <v>10286</v>
      </c>
      <c r="E12004" s="2" t="n">
        <v>18437</v>
      </c>
      <c r="I12004" s="2" t="s">
        <v>6799</v>
      </c>
      <c r="J12004" s="2" t="s">
        <v>6680</v>
      </c>
    </row>
    <row r="12005" customFormat="false" ht="15" hidden="false" customHeight="false" outlineLevel="0" collapsed="false">
      <c r="A12005" s="2" t="n">
        <v>186</v>
      </c>
      <c r="B12005" s="2" t="s">
        <v>400</v>
      </c>
      <c r="C12005" s="4" t="s">
        <v>10287</v>
      </c>
      <c r="E12005" s="2" t="n">
        <v>18364</v>
      </c>
      <c r="I12005" s="2" t="s">
        <v>6040</v>
      </c>
      <c r="J12005" s="2" t="s">
        <v>6680</v>
      </c>
    </row>
    <row r="12006" customFormat="false" ht="15" hidden="false" customHeight="false" outlineLevel="0" collapsed="false">
      <c r="A12006" s="2" t="n">
        <v>186</v>
      </c>
      <c r="B12006" s="2" t="s">
        <v>400</v>
      </c>
      <c r="C12006" s="4" t="s">
        <v>10288</v>
      </c>
      <c r="E12006" s="2" t="n">
        <v>18430</v>
      </c>
      <c r="I12006" s="2" t="s">
        <v>5186</v>
      </c>
      <c r="J12006" s="2" t="s">
        <v>6680</v>
      </c>
    </row>
    <row r="12007" customFormat="false" ht="15" hidden="false" customHeight="false" outlineLevel="0" collapsed="false">
      <c r="A12007" s="2" t="n">
        <v>186</v>
      </c>
      <c r="B12007" s="2" t="s">
        <v>10241</v>
      </c>
      <c r="C12007" s="4" t="s">
        <v>10289</v>
      </c>
      <c r="E12007" s="2" t="n">
        <v>18409</v>
      </c>
      <c r="I12007" s="2" t="s">
        <v>6781</v>
      </c>
      <c r="J12007" s="2" t="s">
        <v>6680</v>
      </c>
    </row>
    <row r="12008" customFormat="false" ht="15" hidden="false" customHeight="false" outlineLevel="0" collapsed="false">
      <c r="A12008" s="2" t="n">
        <v>186</v>
      </c>
      <c r="B12008" s="2" t="s">
        <v>10241</v>
      </c>
      <c r="C12008" s="4" t="s">
        <v>10290</v>
      </c>
      <c r="E12008" s="2" t="n">
        <v>18376</v>
      </c>
      <c r="I12008" s="2" t="s">
        <v>6691</v>
      </c>
      <c r="J12008" s="2" t="s">
        <v>6680</v>
      </c>
    </row>
    <row r="12009" customFormat="false" ht="15" hidden="false" customHeight="false" outlineLevel="0" collapsed="false">
      <c r="A12009" s="2" t="n">
        <v>186</v>
      </c>
      <c r="B12009" s="2" t="s">
        <v>10241</v>
      </c>
      <c r="C12009" s="4" t="s">
        <v>10291</v>
      </c>
      <c r="E12009" s="2" t="n">
        <v>18273</v>
      </c>
      <c r="I12009" s="2" t="s">
        <v>6755</v>
      </c>
      <c r="J12009" s="2" t="s">
        <v>6680</v>
      </c>
    </row>
    <row r="12010" customFormat="false" ht="15" hidden="false" customHeight="false" outlineLevel="0" collapsed="false">
      <c r="A12010" s="2" t="n">
        <v>186</v>
      </c>
      <c r="B12010" s="2" t="s">
        <v>400</v>
      </c>
      <c r="C12010" s="4" t="s">
        <v>10292</v>
      </c>
      <c r="E12010" s="2" t="n">
        <v>18328</v>
      </c>
      <c r="I12010" s="2" t="s">
        <v>6700</v>
      </c>
      <c r="J12010" s="2" t="s">
        <v>6680</v>
      </c>
    </row>
    <row r="12011" customFormat="false" ht="15" hidden="false" customHeight="false" outlineLevel="0" collapsed="false">
      <c r="A12011" s="2" t="n">
        <v>186</v>
      </c>
      <c r="B12011" s="2" t="s">
        <v>400</v>
      </c>
      <c r="C12011" s="4" t="s">
        <v>10293</v>
      </c>
      <c r="E12011" s="2" t="n">
        <v>18348</v>
      </c>
      <c r="I12011" s="2" t="s">
        <v>3680</v>
      </c>
      <c r="J12011" s="2" t="s">
        <v>6680</v>
      </c>
    </row>
    <row r="12012" customFormat="false" ht="15" hidden="false" customHeight="false" outlineLevel="0" collapsed="false">
      <c r="A12012" s="2" t="n">
        <v>186</v>
      </c>
      <c r="B12012" s="2" t="s">
        <v>400</v>
      </c>
      <c r="C12012" s="4" t="s">
        <v>10293</v>
      </c>
      <c r="E12012" s="2" t="n">
        <v>18358</v>
      </c>
      <c r="I12012" s="2" t="s">
        <v>6767</v>
      </c>
      <c r="J12012" s="2" t="s">
        <v>6680</v>
      </c>
    </row>
    <row r="12013" customFormat="false" ht="15" hidden="false" customHeight="false" outlineLevel="0" collapsed="false">
      <c r="A12013" s="2" t="n">
        <v>186</v>
      </c>
      <c r="B12013" s="2" t="s">
        <v>400</v>
      </c>
      <c r="C12013" s="4" t="s">
        <v>10293</v>
      </c>
      <c r="E12013" s="2" t="n">
        <v>18386</v>
      </c>
      <c r="I12013" s="2" t="s">
        <v>6774</v>
      </c>
      <c r="J12013" s="2" t="s">
        <v>6680</v>
      </c>
    </row>
    <row r="12014" customFormat="false" ht="15" hidden="false" customHeight="false" outlineLevel="0" collapsed="false">
      <c r="A12014" s="2" t="n">
        <v>186</v>
      </c>
      <c r="B12014" s="2" t="s">
        <v>400</v>
      </c>
      <c r="C12014" s="4" t="s">
        <v>10293</v>
      </c>
      <c r="E12014" s="2" t="n">
        <v>18387</v>
      </c>
      <c r="I12014" s="2" t="s">
        <v>6775</v>
      </c>
      <c r="J12014" s="2" t="s">
        <v>6680</v>
      </c>
    </row>
    <row r="12015" customFormat="false" ht="15" hidden="false" customHeight="false" outlineLevel="0" collapsed="false">
      <c r="A12015" s="2" t="n">
        <v>186</v>
      </c>
      <c r="B12015" s="2" t="s">
        <v>400</v>
      </c>
      <c r="C12015" s="4" t="s">
        <v>10293</v>
      </c>
      <c r="E12015" s="2" t="n">
        <v>18393</v>
      </c>
      <c r="I12015" s="2" t="s">
        <v>6777</v>
      </c>
      <c r="J12015" s="2" t="s">
        <v>6680</v>
      </c>
    </row>
    <row r="12016" customFormat="false" ht="15" hidden="false" customHeight="false" outlineLevel="0" collapsed="false">
      <c r="A12016" s="2" t="n">
        <v>186</v>
      </c>
      <c r="B12016" s="2" t="s">
        <v>400</v>
      </c>
      <c r="C12016" s="4" t="s">
        <v>10293</v>
      </c>
      <c r="E12016" s="2" t="n">
        <v>18425</v>
      </c>
      <c r="I12016" s="2" t="s">
        <v>6782</v>
      </c>
      <c r="J12016" s="2" t="s">
        <v>6680</v>
      </c>
    </row>
    <row r="12017" customFormat="false" ht="15" hidden="false" customHeight="false" outlineLevel="0" collapsed="false">
      <c r="A12017" s="2" t="n">
        <v>186</v>
      </c>
      <c r="B12017" s="2" t="s">
        <v>400</v>
      </c>
      <c r="C12017" s="4" t="s">
        <v>10293</v>
      </c>
      <c r="E12017" s="2" t="n">
        <v>18442</v>
      </c>
      <c r="I12017" s="2" t="s">
        <v>5968</v>
      </c>
      <c r="J12017" s="2" t="s">
        <v>6680</v>
      </c>
    </row>
    <row r="12018" customFormat="false" ht="15" hidden="false" customHeight="false" outlineLevel="0" collapsed="false">
      <c r="A12018" s="2" t="n">
        <v>186</v>
      </c>
      <c r="B12018" s="2" t="s">
        <v>400</v>
      </c>
      <c r="C12018" s="4" t="s">
        <v>10294</v>
      </c>
      <c r="E12018" s="2" t="n">
        <v>18300</v>
      </c>
      <c r="I12018" s="2" t="s">
        <v>1315</v>
      </c>
      <c r="J12018" s="2" t="s">
        <v>6680</v>
      </c>
    </row>
    <row r="12019" customFormat="false" ht="15" hidden="false" customHeight="false" outlineLevel="0" collapsed="false">
      <c r="A12019" s="2" t="n">
        <v>186</v>
      </c>
      <c r="B12019" s="2" t="s">
        <v>400</v>
      </c>
      <c r="C12019" s="4" t="s">
        <v>10294</v>
      </c>
      <c r="E12019" s="2" t="n">
        <v>18334</v>
      </c>
      <c r="I12019" s="2" t="s">
        <v>6762</v>
      </c>
      <c r="J12019" s="2" t="s">
        <v>6680</v>
      </c>
    </row>
    <row r="12020" customFormat="false" ht="15" hidden="false" customHeight="false" outlineLevel="0" collapsed="false">
      <c r="A12020" s="2" t="n">
        <v>186</v>
      </c>
      <c r="B12020" s="2" t="s">
        <v>400</v>
      </c>
      <c r="C12020" s="4" t="s">
        <v>10294</v>
      </c>
      <c r="E12020" s="2" t="n">
        <v>18343</v>
      </c>
      <c r="I12020" s="2" t="s">
        <v>6764</v>
      </c>
      <c r="J12020" s="2" t="s">
        <v>6680</v>
      </c>
    </row>
    <row r="12021" customFormat="false" ht="15" hidden="false" customHeight="false" outlineLevel="0" collapsed="false">
      <c r="A12021" s="2" t="n">
        <v>186</v>
      </c>
      <c r="B12021" s="2" t="s">
        <v>400</v>
      </c>
      <c r="C12021" s="4" t="s">
        <v>10294</v>
      </c>
      <c r="E12021" s="2" t="n">
        <v>18350</v>
      </c>
      <c r="I12021" s="2" t="s">
        <v>6043</v>
      </c>
      <c r="J12021" s="2" t="s">
        <v>6680</v>
      </c>
    </row>
    <row r="12022" customFormat="false" ht="15" hidden="false" customHeight="false" outlineLevel="0" collapsed="false">
      <c r="A12022" s="2" t="n">
        <v>186</v>
      </c>
      <c r="B12022" s="2" t="s">
        <v>400</v>
      </c>
      <c r="C12022" s="4" t="s">
        <v>10294</v>
      </c>
      <c r="E12022" s="2" t="n">
        <v>18352</v>
      </c>
      <c r="I12022" s="2" t="s">
        <v>6765</v>
      </c>
      <c r="J12022" s="2" t="s">
        <v>6680</v>
      </c>
    </row>
    <row r="12023" customFormat="false" ht="15" hidden="false" customHeight="false" outlineLevel="0" collapsed="false">
      <c r="A12023" s="2" t="n">
        <v>186</v>
      </c>
      <c r="B12023" s="2" t="s">
        <v>400</v>
      </c>
      <c r="C12023" s="4" t="s">
        <v>10294</v>
      </c>
      <c r="E12023" s="2" t="n">
        <v>18360</v>
      </c>
      <c r="I12023" s="2" t="s">
        <v>6768</v>
      </c>
      <c r="J12023" s="2" t="s">
        <v>6680</v>
      </c>
    </row>
    <row r="12024" customFormat="false" ht="15" hidden="false" customHeight="false" outlineLevel="0" collapsed="false">
      <c r="A12024" s="2" t="n">
        <v>186</v>
      </c>
      <c r="B12024" s="2" t="s">
        <v>400</v>
      </c>
      <c r="C12024" s="4" t="s">
        <v>10294</v>
      </c>
      <c r="E12024" s="2" t="n">
        <v>18408</v>
      </c>
      <c r="I12024" s="2" t="s">
        <v>6781</v>
      </c>
      <c r="J12024" s="2" t="s">
        <v>6680</v>
      </c>
    </row>
    <row r="12025" customFormat="false" ht="15" hidden="false" customHeight="false" outlineLevel="0" collapsed="false">
      <c r="A12025" s="2" t="n">
        <v>186</v>
      </c>
      <c r="B12025" s="2" t="s">
        <v>400</v>
      </c>
      <c r="C12025" s="4" t="s">
        <v>10295</v>
      </c>
      <c r="E12025" s="2" t="n">
        <v>18270</v>
      </c>
      <c r="I12025" s="2" t="s">
        <v>6754</v>
      </c>
      <c r="J12025" s="2" t="s">
        <v>6680</v>
      </c>
    </row>
    <row r="12026" customFormat="false" ht="15" hidden="false" customHeight="false" outlineLevel="0" collapsed="false">
      <c r="A12026" s="2" t="n">
        <v>186</v>
      </c>
      <c r="B12026" s="2" t="s">
        <v>400</v>
      </c>
      <c r="C12026" s="4" t="s">
        <v>10296</v>
      </c>
      <c r="E12026" s="2" t="n">
        <v>18275</v>
      </c>
      <c r="I12026" s="2" t="s">
        <v>6811</v>
      </c>
      <c r="J12026" s="2" t="s">
        <v>6680</v>
      </c>
    </row>
    <row r="12027" customFormat="false" ht="15" hidden="false" customHeight="false" outlineLevel="0" collapsed="false">
      <c r="A12027" s="2" t="n">
        <v>186</v>
      </c>
      <c r="B12027" s="2" t="s">
        <v>400</v>
      </c>
      <c r="C12027" s="4" t="s">
        <v>10296</v>
      </c>
      <c r="E12027" s="2" t="n">
        <v>18317</v>
      </c>
      <c r="I12027" s="2" t="s">
        <v>6790</v>
      </c>
      <c r="J12027" s="2" t="s">
        <v>6680</v>
      </c>
    </row>
    <row r="12028" customFormat="false" ht="15" hidden="false" customHeight="false" outlineLevel="0" collapsed="false">
      <c r="A12028" s="2" t="n">
        <v>186</v>
      </c>
      <c r="B12028" s="2" t="s">
        <v>400</v>
      </c>
      <c r="C12028" s="4" t="s">
        <v>10296</v>
      </c>
      <c r="E12028" s="2" t="n">
        <v>18370</v>
      </c>
      <c r="I12028" s="2" t="s">
        <v>6738</v>
      </c>
      <c r="J12028" s="2" t="s">
        <v>6680</v>
      </c>
    </row>
    <row r="12029" customFormat="false" ht="15" hidden="false" customHeight="false" outlineLevel="0" collapsed="false">
      <c r="A12029" s="2" t="n">
        <v>186</v>
      </c>
      <c r="B12029" s="2" t="s">
        <v>400</v>
      </c>
      <c r="C12029" s="4" t="s">
        <v>10297</v>
      </c>
      <c r="E12029" s="2" t="n">
        <v>18278</v>
      </c>
      <c r="I12029" s="2" t="s">
        <v>6756</v>
      </c>
      <c r="J12029" s="2" t="s">
        <v>6680</v>
      </c>
    </row>
    <row r="12030" customFormat="false" ht="15" hidden="false" customHeight="false" outlineLevel="0" collapsed="false">
      <c r="A12030" s="2" t="n">
        <v>186</v>
      </c>
      <c r="B12030" s="2" t="s">
        <v>400</v>
      </c>
      <c r="C12030" s="4" t="s">
        <v>10297</v>
      </c>
      <c r="E12030" s="2" t="n">
        <v>18292</v>
      </c>
      <c r="I12030" s="2" t="s">
        <v>6758</v>
      </c>
      <c r="J12030" s="2" t="s">
        <v>6680</v>
      </c>
    </row>
    <row r="12031" customFormat="false" ht="15" hidden="false" customHeight="false" outlineLevel="0" collapsed="false">
      <c r="A12031" s="2" t="n">
        <v>186</v>
      </c>
      <c r="B12031" s="2" t="s">
        <v>400</v>
      </c>
      <c r="C12031" s="4" t="s">
        <v>10298</v>
      </c>
      <c r="E12031" s="2" t="n">
        <v>18277</v>
      </c>
      <c r="I12031" s="2" t="s">
        <v>656</v>
      </c>
      <c r="J12031" s="2" t="s">
        <v>6680</v>
      </c>
    </row>
    <row r="12032" customFormat="false" ht="15" hidden="false" customHeight="false" outlineLevel="0" collapsed="false">
      <c r="A12032" s="2" t="n">
        <v>186</v>
      </c>
      <c r="B12032" s="2" t="s">
        <v>400</v>
      </c>
      <c r="C12032" s="4" t="s">
        <v>10298</v>
      </c>
      <c r="E12032" s="2" t="n">
        <v>18362</v>
      </c>
      <c r="I12032" s="2" t="s">
        <v>6037</v>
      </c>
      <c r="J12032" s="2" t="s">
        <v>6680</v>
      </c>
    </row>
    <row r="12033" customFormat="false" ht="15" hidden="false" customHeight="false" outlineLevel="0" collapsed="false">
      <c r="A12033" s="2" t="n">
        <v>186</v>
      </c>
      <c r="B12033" s="2" t="s">
        <v>400</v>
      </c>
      <c r="C12033" s="4" t="s">
        <v>10299</v>
      </c>
      <c r="E12033" s="2" t="n">
        <v>18296</v>
      </c>
      <c r="I12033" s="2" t="s">
        <v>6039</v>
      </c>
      <c r="J12033" s="2" t="s">
        <v>6680</v>
      </c>
    </row>
    <row r="12034" customFormat="false" ht="15" hidden="false" customHeight="false" outlineLevel="0" collapsed="false">
      <c r="A12034" s="2" t="n">
        <v>186</v>
      </c>
      <c r="B12034" s="2" t="s">
        <v>400</v>
      </c>
      <c r="C12034" s="4" t="s">
        <v>10300</v>
      </c>
      <c r="E12034" s="2" t="n">
        <v>18431</v>
      </c>
      <c r="I12034" s="2" t="s">
        <v>6783</v>
      </c>
      <c r="J12034" s="2" t="s">
        <v>6680</v>
      </c>
    </row>
    <row r="12035" customFormat="false" ht="15" hidden="false" customHeight="false" outlineLevel="0" collapsed="false">
      <c r="A12035" s="2" t="n">
        <v>186</v>
      </c>
      <c r="B12035" s="2" t="s">
        <v>400</v>
      </c>
      <c r="C12035" s="4" t="s">
        <v>10301</v>
      </c>
      <c r="E12035" s="2" t="n">
        <v>18290</v>
      </c>
      <c r="I12035" s="2" t="s">
        <v>1165</v>
      </c>
      <c r="J12035" s="2" t="s">
        <v>6680</v>
      </c>
    </row>
    <row r="12036" customFormat="false" ht="15" hidden="false" customHeight="false" outlineLevel="0" collapsed="false">
      <c r="A12036" s="2" t="n">
        <v>186</v>
      </c>
      <c r="B12036" s="2" t="s">
        <v>400</v>
      </c>
      <c r="C12036" s="4" t="s">
        <v>10302</v>
      </c>
      <c r="E12036" s="2" t="n">
        <v>18389</v>
      </c>
      <c r="I12036" s="2" t="s">
        <v>6752</v>
      </c>
      <c r="J12036" s="2" t="s">
        <v>6680</v>
      </c>
    </row>
    <row r="12037" customFormat="false" ht="15" hidden="false" customHeight="false" outlineLevel="0" collapsed="false">
      <c r="A12037" s="2" t="n">
        <v>186</v>
      </c>
      <c r="B12037" s="2" t="s">
        <v>400</v>
      </c>
      <c r="C12037" s="4" t="s">
        <v>10303</v>
      </c>
      <c r="E12037" s="2" t="n">
        <v>18438</v>
      </c>
      <c r="I12037" s="2" t="s">
        <v>6740</v>
      </c>
      <c r="J12037" s="2" t="s">
        <v>6680</v>
      </c>
    </row>
    <row r="12038" customFormat="false" ht="15" hidden="false" customHeight="false" outlineLevel="0" collapsed="false">
      <c r="A12038" s="2" t="n">
        <v>186</v>
      </c>
      <c r="B12038" s="2" t="s">
        <v>10241</v>
      </c>
      <c r="C12038" s="4" t="s">
        <v>6873</v>
      </c>
      <c r="E12038" s="2" t="n">
        <v>18287</v>
      </c>
      <c r="I12038" s="2" t="s">
        <v>6732</v>
      </c>
      <c r="J12038" s="2" t="s">
        <v>6680</v>
      </c>
    </row>
    <row r="12039" customFormat="false" ht="15" hidden="false" customHeight="false" outlineLevel="0" collapsed="false">
      <c r="A12039" s="2" t="n">
        <v>186</v>
      </c>
      <c r="B12039" s="2" t="s">
        <v>10241</v>
      </c>
      <c r="C12039" s="4" t="s">
        <v>6873</v>
      </c>
      <c r="E12039" s="2" t="n">
        <v>18333</v>
      </c>
      <c r="I12039" s="2" t="s">
        <v>6723</v>
      </c>
      <c r="J12039" s="2" t="s">
        <v>6680</v>
      </c>
    </row>
    <row r="12040" customFormat="false" ht="15" hidden="false" customHeight="false" outlineLevel="0" collapsed="false">
      <c r="A12040" s="2" t="n">
        <v>186</v>
      </c>
      <c r="B12040" s="2" t="s">
        <v>10241</v>
      </c>
      <c r="C12040" s="4" t="s">
        <v>10304</v>
      </c>
      <c r="D12040" s="4"/>
      <c r="E12040" s="2" t="n">
        <v>18309</v>
      </c>
      <c r="I12040" s="2" t="s">
        <v>2271</v>
      </c>
      <c r="J12040" s="2" t="s">
        <v>6680</v>
      </c>
    </row>
    <row r="12041" customFormat="false" ht="15" hidden="false" customHeight="false" outlineLevel="0" collapsed="false">
      <c r="A12041" s="2" t="n">
        <v>186</v>
      </c>
      <c r="B12041" s="2" t="s">
        <v>10241</v>
      </c>
      <c r="C12041" s="4" t="s">
        <v>10305</v>
      </c>
      <c r="E12041" s="2" t="n">
        <v>18311</v>
      </c>
      <c r="I12041" s="2" t="s">
        <v>6789</v>
      </c>
      <c r="J12041" s="2" t="s">
        <v>6680</v>
      </c>
    </row>
    <row r="12042" customFormat="false" ht="15" hidden="false" customHeight="false" outlineLevel="0" collapsed="false">
      <c r="A12042" s="2" t="n">
        <v>186</v>
      </c>
      <c r="B12042" s="2" t="s">
        <v>10241</v>
      </c>
      <c r="C12042" s="4" t="s">
        <v>1528</v>
      </c>
      <c r="E12042" s="2" t="n">
        <v>18271</v>
      </c>
      <c r="I12042" s="2" t="s">
        <v>6754</v>
      </c>
      <c r="J12042" s="2" t="s">
        <v>6680</v>
      </c>
    </row>
    <row r="12043" customFormat="false" ht="15" hidden="false" customHeight="false" outlineLevel="0" collapsed="false">
      <c r="A12043" s="2" t="n">
        <v>186</v>
      </c>
      <c r="B12043" s="2" t="s">
        <v>10241</v>
      </c>
      <c r="C12043" s="4" t="s">
        <v>1528</v>
      </c>
      <c r="E12043" s="2" t="n">
        <v>18279</v>
      </c>
      <c r="I12043" s="2" t="s">
        <v>6756</v>
      </c>
      <c r="J12043" s="2" t="s">
        <v>6680</v>
      </c>
    </row>
    <row r="12044" customFormat="false" ht="15" hidden="false" customHeight="false" outlineLevel="0" collapsed="false">
      <c r="A12044" s="2" t="n">
        <v>186</v>
      </c>
      <c r="B12044" s="2" t="s">
        <v>10241</v>
      </c>
      <c r="C12044" s="4" t="s">
        <v>1528</v>
      </c>
      <c r="E12044" s="2" t="n">
        <v>18281</v>
      </c>
      <c r="I12044" s="2" t="s">
        <v>6681</v>
      </c>
      <c r="J12044" s="2" t="s">
        <v>6680</v>
      </c>
    </row>
    <row r="12045" customFormat="false" ht="15" hidden="false" customHeight="false" outlineLevel="0" collapsed="false">
      <c r="A12045" s="2" t="n">
        <v>186</v>
      </c>
      <c r="B12045" s="2" t="s">
        <v>10241</v>
      </c>
      <c r="C12045" s="4" t="s">
        <v>1528</v>
      </c>
      <c r="E12045" s="2" t="n">
        <v>18283</v>
      </c>
      <c r="I12045" s="2" t="s">
        <v>6682</v>
      </c>
      <c r="J12045" s="2" t="s">
        <v>6680</v>
      </c>
    </row>
    <row r="12046" customFormat="false" ht="15" hidden="false" customHeight="false" outlineLevel="0" collapsed="false">
      <c r="A12046" s="2" t="n">
        <v>186</v>
      </c>
      <c r="B12046" s="2" t="s">
        <v>10241</v>
      </c>
      <c r="C12046" s="4" t="s">
        <v>1528</v>
      </c>
      <c r="E12046" s="2" t="n">
        <v>18289</v>
      </c>
      <c r="I12046" s="2" t="s">
        <v>6757</v>
      </c>
      <c r="J12046" s="2" t="s">
        <v>6680</v>
      </c>
    </row>
    <row r="12047" customFormat="false" ht="15" hidden="false" customHeight="false" outlineLevel="0" collapsed="false">
      <c r="A12047" s="2" t="n">
        <v>186</v>
      </c>
      <c r="B12047" s="2" t="s">
        <v>10241</v>
      </c>
      <c r="C12047" s="4" t="s">
        <v>1528</v>
      </c>
      <c r="E12047" s="2" t="n">
        <v>18291</v>
      </c>
      <c r="I12047" s="2" t="s">
        <v>1165</v>
      </c>
      <c r="J12047" s="2" t="s">
        <v>6680</v>
      </c>
    </row>
    <row r="12048" customFormat="false" ht="15" hidden="false" customHeight="false" outlineLevel="0" collapsed="false">
      <c r="A12048" s="2" t="n">
        <v>186</v>
      </c>
      <c r="B12048" s="2" t="s">
        <v>10241</v>
      </c>
      <c r="C12048" s="4" t="s">
        <v>1528</v>
      </c>
      <c r="E12048" s="2" t="n">
        <v>18293</v>
      </c>
      <c r="I12048" s="2" t="s">
        <v>6758</v>
      </c>
      <c r="J12048" s="2" t="s">
        <v>6680</v>
      </c>
    </row>
    <row r="12049" customFormat="false" ht="15" hidden="false" customHeight="false" outlineLevel="0" collapsed="false">
      <c r="A12049" s="2" t="n">
        <v>186</v>
      </c>
      <c r="B12049" s="2" t="s">
        <v>10241</v>
      </c>
      <c r="C12049" s="4" t="s">
        <v>1528</v>
      </c>
      <c r="E12049" s="2" t="n">
        <v>18297</v>
      </c>
      <c r="I12049" s="2" t="s">
        <v>6039</v>
      </c>
      <c r="J12049" s="2" t="s">
        <v>6680</v>
      </c>
    </row>
    <row r="12050" customFormat="false" ht="15" hidden="false" customHeight="false" outlineLevel="0" collapsed="false">
      <c r="A12050" s="2" t="n">
        <v>186</v>
      </c>
      <c r="B12050" s="2" t="s">
        <v>10241</v>
      </c>
      <c r="C12050" s="4" t="s">
        <v>1528</v>
      </c>
      <c r="E12050" s="2" t="n">
        <v>18301</v>
      </c>
      <c r="I12050" s="2" t="s">
        <v>1315</v>
      </c>
      <c r="J12050" s="2" t="s">
        <v>6680</v>
      </c>
    </row>
    <row r="12051" customFormat="false" ht="15" hidden="false" customHeight="false" outlineLevel="0" collapsed="false">
      <c r="A12051" s="2" t="n">
        <v>186</v>
      </c>
      <c r="B12051" s="2" t="s">
        <v>10241</v>
      </c>
      <c r="C12051" s="4" t="s">
        <v>1528</v>
      </c>
      <c r="E12051" s="2" t="n">
        <v>18305</v>
      </c>
      <c r="I12051" s="2" t="s">
        <v>6683</v>
      </c>
      <c r="J12051" s="2" t="s">
        <v>6680</v>
      </c>
    </row>
    <row r="12052" customFormat="false" ht="15" hidden="false" customHeight="false" outlineLevel="0" collapsed="false">
      <c r="A12052" s="2" t="n">
        <v>186</v>
      </c>
      <c r="B12052" s="2" t="s">
        <v>10241</v>
      </c>
      <c r="C12052" s="4" t="s">
        <v>1528</v>
      </c>
      <c r="E12052" s="2" t="n">
        <v>18313</v>
      </c>
      <c r="I12052" s="2" t="s">
        <v>2402</v>
      </c>
      <c r="J12052" s="2" t="s">
        <v>6680</v>
      </c>
    </row>
    <row r="12053" customFormat="false" ht="15" hidden="false" customHeight="false" outlineLevel="0" collapsed="false">
      <c r="A12053" s="2" t="n">
        <v>186</v>
      </c>
      <c r="B12053" s="2" t="s">
        <v>10241</v>
      </c>
      <c r="C12053" s="4" t="s">
        <v>1528</v>
      </c>
      <c r="E12053" s="2" t="n">
        <v>18318</v>
      </c>
      <c r="I12053" s="2" t="s">
        <v>6790</v>
      </c>
      <c r="J12053" s="2" t="s">
        <v>6680</v>
      </c>
    </row>
    <row r="12054" customFormat="false" ht="15" hidden="false" customHeight="false" outlineLevel="0" collapsed="false">
      <c r="A12054" s="2" t="n">
        <v>186</v>
      </c>
      <c r="B12054" s="2" t="s">
        <v>10241</v>
      </c>
      <c r="C12054" s="4" t="s">
        <v>1528</v>
      </c>
      <c r="E12054" s="2" t="n">
        <v>18321</v>
      </c>
      <c r="I12054" s="2" t="s">
        <v>6746</v>
      </c>
      <c r="J12054" s="2" t="s">
        <v>6680</v>
      </c>
    </row>
    <row r="12055" customFormat="false" ht="15" hidden="false" customHeight="false" outlineLevel="0" collapsed="false">
      <c r="A12055" s="2" t="n">
        <v>186</v>
      </c>
      <c r="B12055" s="2" t="s">
        <v>10241</v>
      </c>
      <c r="C12055" s="4" t="s">
        <v>1528</v>
      </c>
      <c r="E12055" s="2" t="n">
        <v>18335</v>
      </c>
      <c r="I12055" s="2" t="s">
        <v>6762</v>
      </c>
      <c r="J12055" s="2" t="s">
        <v>6680</v>
      </c>
    </row>
    <row r="12056" customFormat="false" ht="15" hidden="false" customHeight="false" outlineLevel="0" collapsed="false">
      <c r="A12056" s="2" t="n">
        <v>186</v>
      </c>
      <c r="B12056" s="2" t="s">
        <v>10241</v>
      </c>
      <c r="C12056" s="4" t="s">
        <v>1528</v>
      </c>
      <c r="E12056" s="2" t="n">
        <v>18340</v>
      </c>
      <c r="I12056" s="2" t="s">
        <v>6763</v>
      </c>
      <c r="J12056" s="2" t="s">
        <v>6680</v>
      </c>
    </row>
    <row r="12057" customFormat="false" ht="15" hidden="false" customHeight="false" outlineLevel="0" collapsed="false">
      <c r="A12057" s="2" t="n">
        <v>186</v>
      </c>
      <c r="B12057" s="2" t="s">
        <v>400</v>
      </c>
      <c r="C12057" s="4" t="s">
        <v>1528</v>
      </c>
      <c r="E12057" s="2" t="n">
        <v>18339</v>
      </c>
      <c r="I12057" s="2" t="s">
        <v>6763</v>
      </c>
      <c r="J12057" s="2" t="s">
        <v>6680</v>
      </c>
    </row>
    <row r="12058" customFormat="false" ht="15" hidden="false" customHeight="false" outlineLevel="0" collapsed="false">
      <c r="A12058" s="2" t="n">
        <v>186</v>
      </c>
      <c r="B12058" s="2" t="s">
        <v>10241</v>
      </c>
      <c r="C12058" s="4" t="s">
        <v>1528</v>
      </c>
      <c r="E12058" s="2" t="n">
        <v>18344</v>
      </c>
      <c r="I12058" s="2" t="s">
        <v>6764</v>
      </c>
      <c r="J12058" s="2" t="s">
        <v>6680</v>
      </c>
    </row>
    <row r="12059" customFormat="false" ht="15" hidden="false" customHeight="false" outlineLevel="0" collapsed="false">
      <c r="A12059" s="2" t="n">
        <v>186</v>
      </c>
      <c r="B12059" s="2" t="s">
        <v>10241</v>
      </c>
      <c r="C12059" s="4" t="s">
        <v>1528</v>
      </c>
      <c r="E12059" s="2" t="n">
        <v>18347</v>
      </c>
      <c r="I12059" s="2" t="s">
        <v>6686</v>
      </c>
      <c r="J12059" s="2" t="s">
        <v>6680</v>
      </c>
    </row>
    <row r="12060" customFormat="false" ht="15" hidden="false" customHeight="false" outlineLevel="0" collapsed="false">
      <c r="A12060" s="2" t="n">
        <v>186</v>
      </c>
      <c r="B12060" s="2" t="s">
        <v>10241</v>
      </c>
      <c r="C12060" s="4" t="s">
        <v>1528</v>
      </c>
      <c r="E12060" s="2" t="n">
        <v>18349</v>
      </c>
      <c r="I12060" s="2" t="s">
        <v>3680</v>
      </c>
      <c r="J12060" s="2" t="s">
        <v>6680</v>
      </c>
    </row>
    <row r="12061" customFormat="false" ht="15" hidden="false" customHeight="false" outlineLevel="0" collapsed="false">
      <c r="A12061" s="2" t="n">
        <v>186</v>
      </c>
      <c r="B12061" s="2" t="s">
        <v>10241</v>
      </c>
      <c r="C12061" s="4" t="s">
        <v>1528</v>
      </c>
      <c r="E12061" s="2" t="n">
        <v>18351</v>
      </c>
      <c r="I12061" s="2" t="s">
        <v>6043</v>
      </c>
      <c r="J12061" s="2" t="s">
        <v>6680</v>
      </c>
    </row>
    <row r="12062" customFormat="false" ht="15" hidden="false" customHeight="false" outlineLevel="0" collapsed="false">
      <c r="A12062" s="2" t="n">
        <v>186</v>
      </c>
      <c r="B12062" s="2" t="s">
        <v>10241</v>
      </c>
      <c r="C12062" s="4" t="s">
        <v>1528</v>
      </c>
      <c r="E12062" s="2" t="n">
        <v>18353</v>
      </c>
      <c r="I12062" s="2" t="s">
        <v>6765</v>
      </c>
      <c r="J12062" s="2" t="s">
        <v>6680</v>
      </c>
    </row>
    <row r="12063" customFormat="false" ht="15" hidden="false" customHeight="false" outlineLevel="0" collapsed="false">
      <c r="A12063" s="2" t="n">
        <v>186</v>
      </c>
      <c r="B12063" s="2" t="s">
        <v>10241</v>
      </c>
      <c r="C12063" s="4" t="s">
        <v>1528</v>
      </c>
      <c r="E12063" s="2" t="n">
        <v>18355</v>
      </c>
      <c r="I12063" s="2" t="s">
        <v>6688</v>
      </c>
      <c r="J12063" s="2" t="s">
        <v>6680</v>
      </c>
    </row>
    <row r="12064" customFormat="false" ht="15" hidden="false" customHeight="false" outlineLevel="0" collapsed="false">
      <c r="A12064" s="2" t="n">
        <v>186</v>
      </c>
      <c r="B12064" s="2" t="s">
        <v>10241</v>
      </c>
      <c r="C12064" s="4" t="s">
        <v>1528</v>
      </c>
      <c r="E12064" s="2" t="n">
        <v>18359</v>
      </c>
      <c r="I12064" s="2" t="s">
        <v>6767</v>
      </c>
      <c r="J12064" s="2" t="s">
        <v>6680</v>
      </c>
    </row>
    <row r="12065" customFormat="false" ht="15" hidden="false" customHeight="false" outlineLevel="0" collapsed="false">
      <c r="A12065" s="2" t="n">
        <v>186</v>
      </c>
      <c r="B12065" s="2" t="s">
        <v>10241</v>
      </c>
      <c r="C12065" s="4" t="s">
        <v>1528</v>
      </c>
      <c r="E12065" s="2" t="n">
        <v>18361</v>
      </c>
      <c r="I12065" s="2" t="s">
        <v>6768</v>
      </c>
      <c r="J12065" s="2" t="s">
        <v>6680</v>
      </c>
    </row>
    <row r="12066" customFormat="false" ht="15" hidden="false" customHeight="false" outlineLevel="0" collapsed="false">
      <c r="A12066" s="2" t="n">
        <v>186</v>
      </c>
      <c r="B12066" s="2" t="s">
        <v>10241</v>
      </c>
      <c r="C12066" s="4" t="s">
        <v>1528</v>
      </c>
      <c r="E12066" s="2" t="n">
        <v>18365</v>
      </c>
      <c r="I12066" s="2" t="s">
        <v>6040</v>
      </c>
      <c r="J12066" s="2" t="s">
        <v>6680</v>
      </c>
    </row>
    <row r="12067" customFormat="false" ht="15" hidden="false" customHeight="false" outlineLevel="0" collapsed="false">
      <c r="A12067" s="2" t="n">
        <v>186</v>
      </c>
      <c r="B12067" s="2" t="s">
        <v>10241</v>
      </c>
      <c r="C12067" s="4" t="s">
        <v>1528</v>
      </c>
      <c r="E12067" s="2" t="n">
        <v>18368</v>
      </c>
      <c r="I12067" s="2" t="s">
        <v>6769</v>
      </c>
      <c r="J12067" s="2" t="s">
        <v>6680</v>
      </c>
    </row>
    <row r="12068" customFormat="false" ht="15" hidden="false" customHeight="false" outlineLevel="0" collapsed="false">
      <c r="A12068" s="2" t="n">
        <v>186</v>
      </c>
      <c r="B12068" s="2" t="s">
        <v>10241</v>
      </c>
      <c r="C12068" s="4" t="s">
        <v>1528</v>
      </c>
      <c r="E12068" s="2" t="n">
        <v>18388</v>
      </c>
      <c r="I12068" s="2" t="s">
        <v>6775</v>
      </c>
      <c r="J12068" s="2" t="s">
        <v>6680</v>
      </c>
    </row>
    <row r="12069" customFormat="false" ht="15" hidden="false" customHeight="false" outlineLevel="0" collapsed="false">
      <c r="A12069" s="2" t="n">
        <v>186</v>
      </c>
      <c r="B12069" s="2" t="s">
        <v>10241</v>
      </c>
      <c r="C12069" s="4" t="s">
        <v>1528</v>
      </c>
      <c r="E12069" s="2" t="n">
        <v>18390</v>
      </c>
      <c r="I12069" s="2" t="s">
        <v>6752</v>
      </c>
      <c r="J12069" s="2" t="s">
        <v>6680</v>
      </c>
    </row>
    <row r="12070" customFormat="false" ht="15" hidden="false" customHeight="false" outlineLevel="0" collapsed="false">
      <c r="A12070" s="2" t="n">
        <v>186</v>
      </c>
      <c r="B12070" s="2" t="s">
        <v>10241</v>
      </c>
      <c r="C12070" s="4" t="s">
        <v>1528</v>
      </c>
      <c r="E12070" s="2" t="n">
        <v>18394</v>
      </c>
      <c r="I12070" s="2" t="s">
        <v>6777</v>
      </c>
      <c r="J12070" s="2" t="s">
        <v>6680</v>
      </c>
    </row>
    <row r="12071" customFormat="false" ht="15" hidden="false" customHeight="false" outlineLevel="0" collapsed="false">
      <c r="A12071" s="2" t="n">
        <v>186</v>
      </c>
      <c r="B12071" s="2" t="s">
        <v>10241</v>
      </c>
      <c r="C12071" s="4" t="s">
        <v>1528</v>
      </c>
      <c r="E12071" s="2" t="n">
        <v>18398</v>
      </c>
      <c r="I12071" s="2" t="s">
        <v>6692</v>
      </c>
      <c r="J12071" s="2" t="s">
        <v>6680</v>
      </c>
    </row>
    <row r="12072" customFormat="false" ht="15" hidden="false" customHeight="false" outlineLevel="0" collapsed="false">
      <c r="A12072" s="2" t="n">
        <v>186</v>
      </c>
      <c r="B12072" s="2" t="s">
        <v>10241</v>
      </c>
      <c r="C12072" s="4" t="s">
        <v>1528</v>
      </c>
      <c r="E12072" s="2" t="n">
        <v>18411</v>
      </c>
      <c r="I12072" s="2" t="s">
        <v>6698</v>
      </c>
      <c r="J12072" s="2" t="s">
        <v>6680</v>
      </c>
    </row>
    <row r="12073" customFormat="false" ht="15" hidden="false" customHeight="false" outlineLevel="0" collapsed="false">
      <c r="A12073" s="2" t="n">
        <v>186</v>
      </c>
      <c r="B12073" s="2" t="s">
        <v>10241</v>
      </c>
      <c r="C12073" s="4" t="s">
        <v>1528</v>
      </c>
      <c r="E12073" s="2" t="n">
        <v>18426</v>
      </c>
      <c r="I12073" s="2" t="s">
        <v>6782</v>
      </c>
      <c r="J12073" s="2" t="s">
        <v>6680</v>
      </c>
    </row>
    <row r="12074" customFormat="false" ht="15" hidden="false" customHeight="false" outlineLevel="0" collapsed="false">
      <c r="A12074" s="2" t="n">
        <v>186</v>
      </c>
      <c r="B12074" s="2" t="s">
        <v>10241</v>
      </c>
      <c r="C12074" s="4" t="s">
        <v>1528</v>
      </c>
      <c r="E12074" s="2" t="n">
        <v>18432</v>
      </c>
      <c r="I12074" s="2" t="s">
        <v>6783</v>
      </c>
      <c r="J12074" s="2" t="s">
        <v>6680</v>
      </c>
    </row>
    <row r="12075" customFormat="false" ht="15" hidden="false" customHeight="false" outlineLevel="0" collapsed="false">
      <c r="A12075" s="2" t="n">
        <v>186</v>
      </c>
      <c r="B12075" s="2" t="s">
        <v>10241</v>
      </c>
      <c r="C12075" s="4" t="s">
        <v>1528</v>
      </c>
      <c r="E12075" s="2" t="n">
        <v>18443</v>
      </c>
      <c r="I12075" s="2" t="s">
        <v>5968</v>
      </c>
      <c r="J12075" s="2" t="s">
        <v>6680</v>
      </c>
    </row>
    <row r="12076" customFormat="false" ht="15" hidden="false" customHeight="false" outlineLevel="0" collapsed="false">
      <c r="A12076" s="2" t="n">
        <v>186</v>
      </c>
      <c r="B12076" s="2" t="s">
        <v>10241</v>
      </c>
      <c r="C12076" s="4" t="s">
        <v>10306</v>
      </c>
      <c r="E12076" s="2" t="n">
        <v>18441</v>
      </c>
      <c r="I12076" s="2" t="s">
        <v>6793</v>
      </c>
      <c r="J12076" s="2" t="s">
        <v>6680</v>
      </c>
    </row>
    <row r="12077" customFormat="false" ht="15" hidden="false" customHeight="false" outlineLevel="0" collapsed="false">
      <c r="A12077" s="2" t="n">
        <v>186</v>
      </c>
      <c r="B12077" s="2" t="s">
        <v>10241</v>
      </c>
      <c r="C12077" s="4" t="s">
        <v>10307</v>
      </c>
      <c r="E12077" s="2" t="n">
        <v>18325</v>
      </c>
      <c r="I12077" s="2" t="s">
        <v>3060</v>
      </c>
      <c r="J12077" s="2" t="s">
        <v>6680</v>
      </c>
    </row>
    <row r="12078" customFormat="false" ht="15" hidden="false" customHeight="false" outlineLevel="0" collapsed="false">
      <c r="A12078" s="2" t="n">
        <v>186</v>
      </c>
      <c r="B12078" s="2" t="s">
        <v>10241</v>
      </c>
      <c r="C12078" s="4" t="s">
        <v>10307</v>
      </c>
      <c r="E12078" s="2" t="n">
        <v>18342</v>
      </c>
      <c r="I12078" s="2" t="s">
        <v>6734</v>
      </c>
      <c r="J12078" s="2" t="s">
        <v>6680</v>
      </c>
    </row>
    <row r="12079" customFormat="false" ht="15" hidden="false" customHeight="false" outlineLevel="0" collapsed="false">
      <c r="A12079" s="2" t="n">
        <v>186</v>
      </c>
      <c r="B12079" s="2" t="s">
        <v>10241</v>
      </c>
      <c r="C12079" s="4" t="s">
        <v>10307</v>
      </c>
      <c r="E12079" s="2" t="n">
        <v>18357</v>
      </c>
      <c r="I12079" s="2" t="s">
        <v>6766</v>
      </c>
      <c r="J12079" s="2" t="s">
        <v>6680</v>
      </c>
    </row>
    <row r="12080" customFormat="false" ht="15" hidden="false" customHeight="false" outlineLevel="0" collapsed="false">
      <c r="A12080" s="2" t="n">
        <v>186</v>
      </c>
      <c r="B12080" s="2" t="s">
        <v>10241</v>
      </c>
      <c r="C12080" s="4" t="s">
        <v>10308</v>
      </c>
      <c r="E12080" s="2" t="n">
        <v>18375</v>
      </c>
      <c r="I12080" s="2" t="s">
        <v>6701</v>
      </c>
      <c r="J12080" s="2" t="s">
        <v>6680</v>
      </c>
    </row>
    <row r="12081" customFormat="false" ht="15" hidden="false" customHeight="false" outlineLevel="0" collapsed="false">
      <c r="A12081" s="2" t="n">
        <v>186</v>
      </c>
      <c r="B12081" s="2" t="s">
        <v>10241</v>
      </c>
      <c r="C12081" s="4" t="s">
        <v>10308</v>
      </c>
      <c r="E12081" s="2" t="n">
        <v>18380</v>
      </c>
      <c r="I12081" s="2" t="s">
        <v>3968</v>
      </c>
      <c r="J12081" s="2" t="s">
        <v>6680</v>
      </c>
    </row>
    <row r="12082" customFormat="false" ht="15" hidden="false" customHeight="false" outlineLevel="0" collapsed="false">
      <c r="A12082" s="2" t="n">
        <v>186</v>
      </c>
      <c r="B12082" s="2" t="s">
        <v>10241</v>
      </c>
      <c r="C12082" s="4" t="s">
        <v>10308</v>
      </c>
      <c r="E12082" s="2" t="n">
        <v>18381</v>
      </c>
      <c r="I12082" s="2" t="s">
        <v>6773</v>
      </c>
      <c r="J12082" s="2" t="s">
        <v>6680</v>
      </c>
    </row>
    <row r="12083" customFormat="false" ht="15" hidden="false" customHeight="false" outlineLevel="0" collapsed="false">
      <c r="A12083" s="2" t="n">
        <v>186</v>
      </c>
      <c r="B12083" s="2" t="s">
        <v>10241</v>
      </c>
      <c r="C12083" s="4" t="s">
        <v>10308</v>
      </c>
      <c r="E12083" s="2" t="n">
        <v>18385</v>
      </c>
      <c r="I12083" s="2" t="s">
        <v>6702</v>
      </c>
      <c r="J12083" s="2" t="s">
        <v>6680</v>
      </c>
    </row>
    <row r="12084" customFormat="false" ht="15" hidden="false" customHeight="false" outlineLevel="0" collapsed="false">
      <c r="A12084" s="2" t="n">
        <v>186</v>
      </c>
      <c r="B12084" s="2" t="s">
        <v>10241</v>
      </c>
      <c r="C12084" s="4" t="s">
        <v>10307</v>
      </c>
      <c r="E12084" s="2" t="n">
        <v>18392</v>
      </c>
      <c r="I12084" s="2" t="s">
        <v>6776</v>
      </c>
      <c r="J12084" s="2" t="s">
        <v>6680</v>
      </c>
    </row>
    <row r="12085" customFormat="false" ht="15" hidden="false" customHeight="false" outlineLevel="0" collapsed="false">
      <c r="A12085" s="2" t="n">
        <v>186</v>
      </c>
      <c r="B12085" s="2" t="s">
        <v>10241</v>
      </c>
      <c r="C12085" s="4" t="s">
        <v>10307</v>
      </c>
      <c r="E12085" s="2" t="n">
        <v>18401</v>
      </c>
      <c r="I12085" s="2" t="s">
        <v>6813</v>
      </c>
      <c r="J12085" s="2" t="s">
        <v>6680</v>
      </c>
    </row>
    <row r="12086" customFormat="false" ht="15" hidden="false" customHeight="false" outlineLevel="0" collapsed="false">
      <c r="A12086" s="2" t="n">
        <v>186</v>
      </c>
      <c r="B12086" s="2" t="s">
        <v>10241</v>
      </c>
      <c r="C12086" s="4" t="s">
        <v>10307</v>
      </c>
      <c r="E12086" s="2" t="n">
        <v>18403</v>
      </c>
      <c r="I12086" s="2" t="s">
        <v>6779</v>
      </c>
      <c r="J12086" s="2" t="s">
        <v>6680</v>
      </c>
    </row>
    <row r="12087" customFormat="false" ht="15" hidden="false" customHeight="false" outlineLevel="0" collapsed="false">
      <c r="A12087" s="2" t="n">
        <v>186</v>
      </c>
      <c r="B12087" s="2" t="s">
        <v>10241</v>
      </c>
      <c r="C12087" s="4" t="s">
        <v>10308</v>
      </c>
      <c r="E12087" s="2" t="n">
        <v>18413</v>
      </c>
      <c r="I12087" s="2" t="s">
        <v>6693</v>
      </c>
      <c r="J12087" s="2" t="s">
        <v>6680</v>
      </c>
    </row>
    <row r="12088" customFormat="false" ht="15" hidden="false" customHeight="false" outlineLevel="0" collapsed="false">
      <c r="A12088" s="2" t="n">
        <v>186</v>
      </c>
      <c r="B12088" s="2" t="s">
        <v>10241</v>
      </c>
      <c r="C12088" s="4" t="s">
        <v>10308</v>
      </c>
      <c r="E12088" s="2" t="n">
        <v>18415</v>
      </c>
      <c r="I12088" s="2" t="s">
        <v>6807</v>
      </c>
      <c r="J12088" s="2" t="s">
        <v>6680</v>
      </c>
    </row>
    <row r="12089" customFormat="false" ht="15" hidden="false" customHeight="false" outlineLevel="0" collapsed="false">
      <c r="A12089" s="2" t="n">
        <v>186</v>
      </c>
      <c r="B12089" s="2" t="s">
        <v>10241</v>
      </c>
      <c r="C12089" s="4" t="s">
        <v>10308</v>
      </c>
      <c r="E12089" s="2" t="n">
        <v>18417</v>
      </c>
      <c r="I12089" s="2" t="s">
        <v>6749</v>
      </c>
      <c r="J12089" s="2" t="s">
        <v>6680</v>
      </c>
    </row>
    <row r="12090" customFormat="false" ht="15" hidden="false" customHeight="false" outlineLevel="0" collapsed="false">
      <c r="A12090" s="2" t="n">
        <v>186</v>
      </c>
      <c r="B12090" s="2" t="s">
        <v>10241</v>
      </c>
      <c r="C12090" s="4" t="s">
        <v>10307</v>
      </c>
      <c r="E12090" s="2" t="n">
        <v>18419</v>
      </c>
      <c r="I12090" s="2" t="s">
        <v>6822</v>
      </c>
      <c r="J12090" s="2" t="s">
        <v>6680</v>
      </c>
    </row>
    <row r="12091" customFormat="false" ht="15" hidden="false" customHeight="false" outlineLevel="0" collapsed="false">
      <c r="A12091" s="2" t="n">
        <v>186</v>
      </c>
      <c r="B12091" s="2" t="s">
        <v>10241</v>
      </c>
      <c r="C12091" s="4" t="s">
        <v>10308</v>
      </c>
      <c r="E12091" s="2" t="n">
        <v>18439</v>
      </c>
      <c r="I12091" s="2" t="s">
        <v>6740</v>
      </c>
      <c r="J12091" s="2" t="s">
        <v>6680</v>
      </c>
    </row>
    <row r="12092" customFormat="false" ht="15" hidden="false" customHeight="false" outlineLevel="0" collapsed="false">
      <c r="A12092" s="2" t="n">
        <v>186</v>
      </c>
      <c r="B12092" s="2" t="s">
        <v>10241</v>
      </c>
      <c r="C12092" s="4" t="s">
        <v>10309</v>
      </c>
      <c r="E12092" s="2" t="n">
        <v>18383</v>
      </c>
      <c r="I12092" s="2" t="s">
        <v>6026</v>
      </c>
      <c r="J12092" s="2" t="s">
        <v>6680</v>
      </c>
    </row>
    <row r="12093" customFormat="false" ht="15" hidden="false" customHeight="false" outlineLevel="0" collapsed="false">
      <c r="A12093" s="2" t="n">
        <v>186</v>
      </c>
      <c r="B12093" s="2" t="s">
        <v>10241</v>
      </c>
      <c r="C12093" s="4" t="s">
        <v>10310</v>
      </c>
      <c r="E12093" s="2" t="n">
        <v>18378</v>
      </c>
      <c r="I12093" s="2" t="s">
        <v>6797</v>
      </c>
      <c r="J12093" s="2" t="s">
        <v>6680</v>
      </c>
    </row>
    <row r="12094" customFormat="false" ht="15" hidden="false" customHeight="false" outlineLevel="0" collapsed="false">
      <c r="A12094" s="2" t="n">
        <v>186</v>
      </c>
      <c r="B12094" s="2" t="s">
        <v>10241</v>
      </c>
      <c r="C12094" s="4" t="s">
        <v>10311</v>
      </c>
      <c r="E12094" s="2" t="n">
        <v>18373</v>
      </c>
      <c r="I12094" s="2" t="s">
        <v>6736</v>
      </c>
      <c r="J12094" s="2" t="s">
        <v>6680</v>
      </c>
    </row>
    <row r="12095" customFormat="false" ht="15" hidden="false" customHeight="false" outlineLevel="0" collapsed="false">
      <c r="A12095" s="2" t="n">
        <v>186</v>
      </c>
      <c r="B12095" s="2" t="s">
        <v>10241</v>
      </c>
      <c r="C12095" s="4" t="s">
        <v>10312</v>
      </c>
      <c r="E12095" s="2" t="n">
        <v>18285</v>
      </c>
      <c r="I12095" s="2" t="s">
        <v>6030</v>
      </c>
      <c r="J12095" s="2" t="s">
        <v>6680</v>
      </c>
    </row>
    <row r="12096" customFormat="false" ht="15" hidden="false" customHeight="false" outlineLevel="0" collapsed="false">
      <c r="A12096" s="2" t="n">
        <v>186</v>
      </c>
      <c r="B12096" s="2" t="s">
        <v>10241</v>
      </c>
      <c r="C12096" s="4" t="s">
        <v>10313</v>
      </c>
      <c r="E12096" s="2" t="n">
        <v>18299</v>
      </c>
      <c r="I12096" s="2" t="s">
        <v>6759</v>
      </c>
      <c r="J12096" s="2" t="s">
        <v>6680</v>
      </c>
    </row>
    <row r="12097" customFormat="false" ht="15" hidden="false" customHeight="false" outlineLevel="0" collapsed="false">
      <c r="A12097" s="2" t="n">
        <v>186</v>
      </c>
      <c r="B12097" s="2" t="s">
        <v>10241</v>
      </c>
      <c r="C12097" s="4" t="s">
        <v>10313</v>
      </c>
      <c r="E12097" s="2" t="n">
        <v>18331</v>
      </c>
      <c r="I12097" s="2" t="s">
        <v>6031</v>
      </c>
      <c r="J12097" s="2" t="s">
        <v>6680</v>
      </c>
    </row>
    <row r="12098" customFormat="false" ht="15" hidden="false" customHeight="false" outlineLevel="0" collapsed="false">
      <c r="A12098" s="2" t="n">
        <v>186</v>
      </c>
      <c r="B12098" s="2" t="s">
        <v>10241</v>
      </c>
      <c r="C12098" s="4" t="s">
        <v>10313</v>
      </c>
      <c r="E12098" s="2" t="n">
        <v>18434</v>
      </c>
      <c r="I12098" s="2" t="s">
        <v>5422</v>
      </c>
      <c r="J12098" s="2" t="s">
        <v>6680</v>
      </c>
    </row>
    <row r="12099" customFormat="false" ht="15" hidden="false" customHeight="false" outlineLevel="0" collapsed="false">
      <c r="A12099" s="2" t="n">
        <v>186</v>
      </c>
      <c r="B12099" s="2" t="s">
        <v>400</v>
      </c>
      <c r="C12099" s="4" t="s">
        <v>10314</v>
      </c>
      <c r="E12099" s="2" t="n">
        <v>18286</v>
      </c>
      <c r="I12099" s="2" t="s">
        <v>6732</v>
      </c>
      <c r="J12099" s="2" t="s">
        <v>6680</v>
      </c>
    </row>
    <row r="12100" customFormat="false" ht="15" hidden="false" customHeight="false" outlineLevel="0" collapsed="false">
      <c r="A12100" s="2" t="n">
        <v>186</v>
      </c>
      <c r="B12100" s="2" t="s">
        <v>400</v>
      </c>
      <c r="C12100" s="4" t="s">
        <v>10315</v>
      </c>
      <c r="E12100" s="2" t="n">
        <v>18312</v>
      </c>
      <c r="I12100" s="2" t="s">
        <v>2402</v>
      </c>
      <c r="J12100" s="2" t="s">
        <v>6680</v>
      </c>
    </row>
    <row r="12101" customFormat="false" ht="15" hidden="false" customHeight="false" outlineLevel="0" collapsed="false">
      <c r="A12101" s="2" t="n">
        <v>186</v>
      </c>
      <c r="B12101" s="2" t="s">
        <v>10241</v>
      </c>
      <c r="C12101" s="4" t="s">
        <v>10316</v>
      </c>
      <c r="E12101" s="2" t="n">
        <v>18345</v>
      </c>
      <c r="I12101" s="2" t="s">
        <v>6764</v>
      </c>
      <c r="J12101" s="2" t="s">
        <v>6680</v>
      </c>
    </row>
    <row r="12102" customFormat="false" ht="15" hidden="false" customHeight="false" outlineLevel="0" collapsed="false">
      <c r="A12102" s="2" t="n">
        <v>186</v>
      </c>
      <c r="B12102" s="2" t="s">
        <v>400</v>
      </c>
      <c r="C12102" s="4" t="s">
        <v>10317</v>
      </c>
      <c r="E12102" s="2" t="n">
        <v>18326</v>
      </c>
      <c r="I12102" s="2" t="s">
        <v>6809</v>
      </c>
      <c r="J12102" s="2" t="s">
        <v>6680</v>
      </c>
    </row>
    <row r="12103" customFormat="false" ht="15" hidden="false" customHeight="false" outlineLevel="0" collapsed="false">
      <c r="A12103" s="2" t="n">
        <v>187</v>
      </c>
      <c r="B12103" s="2" t="s">
        <v>402</v>
      </c>
      <c r="C12103" s="4" t="s">
        <v>10318</v>
      </c>
      <c r="E12103" s="2" t="n">
        <v>18525</v>
      </c>
      <c r="I12103" s="2" t="s">
        <v>6718</v>
      </c>
      <c r="J12103" s="2" t="s">
        <v>6680</v>
      </c>
    </row>
    <row r="12104" customFormat="false" ht="15" hidden="false" customHeight="false" outlineLevel="0" collapsed="false">
      <c r="A12104" s="2" t="n">
        <v>187</v>
      </c>
      <c r="B12104" s="2" t="s">
        <v>402</v>
      </c>
      <c r="C12104" s="4" t="s">
        <v>10319</v>
      </c>
      <c r="E12104" s="2" t="n">
        <v>18533</v>
      </c>
      <c r="I12104" s="2" t="s">
        <v>6784</v>
      </c>
      <c r="J12104" s="2" t="s">
        <v>6680</v>
      </c>
    </row>
    <row r="12105" customFormat="false" ht="15" hidden="false" customHeight="false" outlineLevel="0" collapsed="false">
      <c r="A12105" s="2" t="n">
        <v>187</v>
      </c>
      <c r="B12105" s="2" t="s">
        <v>402</v>
      </c>
      <c r="C12105" s="4" t="s">
        <v>10320</v>
      </c>
      <c r="E12105" s="2" t="n">
        <v>18520</v>
      </c>
      <c r="I12105" s="2" t="s">
        <v>6698</v>
      </c>
      <c r="J12105" s="2" t="s">
        <v>6680</v>
      </c>
    </row>
    <row r="12106" customFormat="false" ht="15" hidden="false" customHeight="false" outlineLevel="0" collapsed="false">
      <c r="A12106" s="2" t="n">
        <v>187</v>
      </c>
      <c r="B12106" s="2" t="s">
        <v>402</v>
      </c>
      <c r="C12106" s="4" t="s">
        <v>848</v>
      </c>
      <c r="E12106" s="2" t="n">
        <v>18508</v>
      </c>
      <c r="I12106" s="2" t="s">
        <v>6752</v>
      </c>
      <c r="J12106" s="2" t="s">
        <v>6680</v>
      </c>
    </row>
    <row r="12107" customFormat="false" ht="15" hidden="false" customHeight="false" outlineLevel="0" collapsed="false">
      <c r="A12107" s="2" t="n">
        <v>187</v>
      </c>
      <c r="B12107" s="2" t="s">
        <v>402</v>
      </c>
      <c r="C12107" s="4" t="s">
        <v>848</v>
      </c>
      <c r="E12107" s="2" t="n">
        <v>18524</v>
      </c>
      <c r="I12107" s="2" t="s">
        <v>6749</v>
      </c>
      <c r="J12107" s="2" t="s">
        <v>6680</v>
      </c>
    </row>
    <row r="12108" customFormat="false" ht="15" hidden="false" customHeight="false" outlineLevel="0" collapsed="false">
      <c r="A12108" s="2" t="n">
        <v>187</v>
      </c>
      <c r="B12108" s="2" t="s">
        <v>402</v>
      </c>
      <c r="C12108" s="4" t="s">
        <v>10321</v>
      </c>
      <c r="E12108" s="2" t="n">
        <v>18448</v>
      </c>
      <c r="I12108" s="2" t="s">
        <v>6755</v>
      </c>
      <c r="J12108" s="2" t="s">
        <v>6680</v>
      </c>
    </row>
    <row r="12109" customFormat="false" ht="15" hidden="false" customHeight="false" outlineLevel="0" collapsed="false">
      <c r="A12109" s="2" t="n">
        <v>187</v>
      </c>
      <c r="B12109" s="2" t="s">
        <v>402</v>
      </c>
      <c r="C12109" s="4" t="s">
        <v>10321</v>
      </c>
      <c r="E12109" s="2" t="n">
        <v>18449</v>
      </c>
      <c r="I12109" s="2" t="s">
        <v>6811</v>
      </c>
      <c r="J12109" s="2" t="s">
        <v>6680</v>
      </c>
    </row>
    <row r="12110" customFormat="false" ht="15" hidden="false" customHeight="false" outlineLevel="0" collapsed="false">
      <c r="A12110" s="2" t="n">
        <v>187</v>
      </c>
      <c r="B12110" s="2" t="s">
        <v>402</v>
      </c>
      <c r="C12110" s="4" t="s">
        <v>10321</v>
      </c>
      <c r="E12110" s="2" t="n">
        <v>18450</v>
      </c>
      <c r="I12110" s="2" t="s">
        <v>656</v>
      </c>
      <c r="J12110" s="2" t="s">
        <v>6680</v>
      </c>
    </row>
    <row r="12111" customFormat="false" ht="15" hidden="false" customHeight="false" outlineLevel="0" collapsed="false">
      <c r="A12111" s="2" t="n">
        <v>187</v>
      </c>
      <c r="B12111" s="2" t="s">
        <v>402</v>
      </c>
      <c r="C12111" s="4" t="s">
        <v>10321</v>
      </c>
      <c r="E12111" s="2" t="n">
        <v>18451</v>
      </c>
      <c r="I12111" s="2" t="s">
        <v>6756</v>
      </c>
      <c r="J12111" s="2" t="s">
        <v>6680</v>
      </c>
    </row>
    <row r="12112" customFormat="false" ht="15" hidden="false" customHeight="false" outlineLevel="0" collapsed="false">
      <c r="A12112" s="2" t="n">
        <v>187</v>
      </c>
      <c r="B12112" s="2" t="s">
        <v>402</v>
      </c>
      <c r="C12112" s="4" t="s">
        <v>10321</v>
      </c>
      <c r="E12112" s="2" t="n">
        <v>18454</v>
      </c>
      <c r="I12112" s="2" t="s">
        <v>6030</v>
      </c>
      <c r="J12112" s="2" t="s">
        <v>6680</v>
      </c>
    </row>
    <row r="12113" customFormat="false" ht="15" hidden="false" customHeight="false" outlineLevel="0" collapsed="false">
      <c r="A12113" s="2" t="n">
        <v>187</v>
      </c>
      <c r="B12113" s="2" t="s">
        <v>402</v>
      </c>
      <c r="C12113" s="4" t="s">
        <v>10321</v>
      </c>
      <c r="D12113" s="4"/>
      <c r="E12113" s="2" t="n">
        <v>18455</v>
      </c>
      <c r="I12113" s="2" t="s">
        <v>6732</v>
      </c>
      <c r="J12113" s="2" t="s">
        <v>6680</v>
      </c>
    </row>
    <row r="12114" customFormat="false" ht="15" hidden="false" customHeight="false" outlineLevel="0" collapsed="false">
      <c r="A12114" s="2" t="n">
        <v>187</v>
      </c>
      <c r="B12114" s="2" t="s">
        <v>402</v>
      </c>
      <c r="C12114" s="4" t="s">
        <v>10321</v>
      </c>
      <c r="E12114" s="2" t="n">
        <v>18456</v>
      </c>
      <c r="I12114" s="2" t="s">
        <v>6757</v>
      </c>
      <c r="J12114" s="2" t="s">
        <v>6680</v>
      </c>
    </row>
    <row r="12115" customFormat="false" ht="15" hidden="false" customHeight="false" outlineLevel="0" collapsed="false">
      <c r="A12115" s="2" t="n">
        <v>187</v>
      </c>
      <c r="B12115" s="2" t="s">
        <v>402</v>
      </c>
      <c r="C12115" s="4" t="s">
        <v>10321</v>
      </c>
      <c r="E12115" s="2" t="n">
        <v>18457</v>
      </c>
      <c r="I12115" s="2" t="s">
        <v>1165</v>
      </c>
      <c r="J12115" s="2" t="s">
        <v>6680</v>
      </c>
    </row>
    <row r="12116" customFormat="false" ht="15" hidden="false" customHeight="false" outlineLevel="0" collapsed="false">
      <c r="A12116" s="2" t="n">
        <v>187</v>
      </c>
      <c r="B12116" s="2" t="s">
        <v>402</v>
      </c>
      <c r="C12116" s="4" t="s">
        <v>10321</v>
      </c>
      <c r="E12116" s="2" t="n">
        <v>18458</v>
      </c>
      <c r="I12116" s="2" t="s">
        <v>6758</v>
      </c>
      <c r="J12116" s="2" t="s">
        <v>6680</v>
      </c>
    </row>
    <row r="12117" customFormat="false" ht="15" hidden="false" customHeight="false" outlineLevel="0" collapsed="false">
      <c r="A12117" s="2" t="n">
        <v>187</v>
      </c>
      <c r="B12117" s="2" t="s">
        <v>402</v>
      </c>
      <c r="C12117" s="4" t="s">
        <v>10321</v>
      </c>
      <c r="E12117" s="2" t="n">
        <v>18463</v>
      </c>
      <c r="I12117" s="2" t="s">
        <v>6712</v>
      </c>
      <c r="J12117" s="2" t="s">
        <v>6680</v>
      </c>
    </row>
    <row r="12118" customFormat="false" ht="15" hidden="false" customHeight="false" outlineLevel="0" collapsed="false">
      <c r="A12118" s="2" t="n">
        <v>187</v>
      </c>
      <c r="B12118" s="2" t="s">
        <v>402</v>
      </c>
      <c r="C12118" s="4" t="s">
        <v>10321</v>
      </c>
      <c r="E12118" s="2" t="n">
        <v>18468</v>
      </c>
      <c r="I12118" s="2" t="s">
        <v>6714</v>
      </c>
      <c r="J12118" s="2" t="s">
        <v>6680</v>
      </c>
    </row>
    <row r="12119" customFormat="false" ht="15" hidden="false" customHeight="false" outlineLevel="0" collapsed="false">
      <c r="A12119" s="2" t="n">
        <v>187</v>
      </c>
      <c r="B12119" s="2" t="s">
        <v>402</v>
      </c>
      <c r="C12119" s="4" t="s">
        <v>10321</v>
      </c>
      <c r="D12119" s="4"/>
      <c r="E12119" s="2" t="n">
        <v>18471</v>
      </c>
      <c r="I12119" s="2" t="s">
        <v>6744</v>
      </c>
      <c r="J12119" s="2" t="s">
        <v>6680</v>
      </c>
    </row>
    <row r="12120" customFormat="false" ht="15" hidden="false" customHeight="false" outlineLevel="0" collapsed="false">
      <c r="A12120" s="2" t="n">
        <v>187</v>
      </c>
      <c r="B12120" s="2" t="s">
        <v>402</v>
      </c>
      <c r="C12120" s="4" t="s">
        <v>10321</v>
      </c>
      <c r="E12120" s="2" t="n">
        <v>18472</v>
      </c>
      <c r="I12120" s="2" t="s">
        <v>3060</v>
      </c>
      <c r="J12120" s="2" t="s">
        <v>6680</v>
      </c>
    </row>
    <row r="12121" customFormat="false" ht="15" hidden="false" customHeight="false" outlineLevel="0" collapsed="false">
      <c r="A12121" s="2" t="n">
        <v>187</v>
      </c>
      <c r="B12121" s="2" t="s">
        <v>402</v>
      </c>
      <c r="C12121" s="4" t="s">
        <v>10321</v>
      </c>
      <c r="E12121" s="2" t="n">
        <v>18475</v>
      </c>
      <c r="I12121" s="2" t="s">
        <v>6700</v>
      </c>
      <c r="J12121" s="2" t="s">
        <v>6680</v>
      </c>
    </row>
    <row r="12122" customFormat="false" ht="15" hidden="false" customHeight="false" outlineLevel="0" collapsed="false">
      <c r="A12122" s="2" t="n">
        <v>187</v>
      </c>
      <c r="B12122" s="2" t="s">
        <v>402</v>
      </c>
      <c r="C12122" s="4" t="s">
        <v>10321</v>
      </c>
      <c r="E12122" s="2" t="n">
        <v>18476</v>
      </c>
      <c r="I12122" s="2" t="s">
        <v>6031</v>
      </c>
      <c r="J12122" s="2" t="s">
        <v>6680</v>
      </c>
    </row>
    <row r="12123" customFormat="false" ht="15" hidden="false" customHeight="false" outlineLevel="0" collapsed="false">
      <c r="A12123" s="2" t="n">
        <v>187</v>
      </c>
      <c r="B12123" s="2" t="s">
        <v>402</v>
      </c>
      <c r="C12123" s="4" t="s">
        <v>10321</v>
      </c>
      <c r="E12123" s="2" t="n">
        <v>18477</v>
      </c>
      <c r="I12123" s="2" t="s">
        <v>6723</v>
      </c>
      <c r="J12123" s="2" t="s">
        <v>6680</v>
      </c>
    </row>
    <row r="12124" customFormat="false" ht="15" hidden="false" customHeight="false" outlineLevel="0" collapsed="false">
      <c r="A12124" s="2" t="n">
        <v>187</v>
      </c>
      <c r="B12124" s="2" t="s">
        <v>402</v>
      </c>
      <c r="C12124" s="4" t="s">
        <v>10321</v>
      </c>
      <c r="E12124" s="2" t="n">
        <v>18480</v>
      </c>
      <c r="I12124" s="2" t="s">
        <v>6763</v>
      </c>
      <c r="J12124" s="2" t="s">
        <v>6680</v>
      </c>
    </row>
    <row r="12125" customFormat="false" ht="15" hidden="false" customHeight="false" outlineLevel="0" collapsed="false">
      <c r="A12125" s="2" t="n">
        <v>187</v>
      </c>
      <c r="B12125" s="2" t="s">
        <v>402</v>
      </c>
      <c r="C12125" s="4" t="s">
        <v>10321</v>
      </c>
      <c r="E12125" s="2" t="n">
        <v>18481</v>
      </c>
      <c r="I12125" s="2" t="s">
        <v>6734</v>
      </c>
      <c r="J12125" s="2" t="s">
        <v>6680</v>
      </c>
    </row>
    <row r="12126" customFormat="false" ht="15" hidden="false" customHeight="false" outlineLevel="0" collapsed="false">
      <c r="A12126" s="2" t="n">
        <v>187</v>
      </c>
      <c r="B12126" s="2" t="s">
        <v>402</v>
      </c>
      <c r="C12126" s="4" t="s">
        <v>10321</v>
      </c>
      <c r="E12126" s="2" t="n">
        <v>18482</v>
      </c>
      <c r="I12126" s="2" t="s">
        <v>6764</v>
      </c>
      <c r="J12126" s="2" t="s">
        <v>6680</v>
      </c>
    </row>
    <row r="12127" customFormat="false" ht="15" hidden="false" customHeight="false" outlineLevel="0" collapsed="false">
      <c r="A12127" s="2" t="n">
        <v>187</v>
      </c>
      <c r="B12127" s="2" t="s">
        <v>402</v>
      </c>
      <c r="C12127" s="4" t="s">
        <v>10321</v>
      </c>
      <c r="E12127" s="2" t="n">
        <v>18485</v>
      </c>
      <c r="I12127" s="2" t="s">
        <v>6043</v>
      </c>
      <c r="J12127" s="2" t="s">
        <v>6680</v>
      </c>
    </row>
    <row r="12128" customFormat="false" ht="15" hidden="false" customHeight="false" outlineLevel="0" collapsed="false">
      <c r="A12128" s="2" t="n">
        <v>187</v>
      </c>
      <c r="B12128" s="2" t="s">
        <v>402</v>
      </c>
      <c r="C12128" s="4" t="s">
        <v>10321</v>
      </c>
      <c r="E12128" s="2" t="n">
        <v>18487</v>
      </c>
      <c r="I12128" s="2" t="s">
        <v>6688</v>
      </c>
      <c r="J12128" s="2" t="s">
        <v>6680</v>
      </c>
    </row>
    <row r="12129" customFormat="false" ht="15" hidden="false" customHeight="false" outlineLevel="0" collapsed="false">
      <c r="A12129" s="2" t="n">
        <v>187</v>
      </c>
      <c r="B12129" s="2" t="s">
        <v>402</v>
      </c>
      <c r="C12129" s="4" t="s">
        <v>10321</v>
      </c>
      <c r="D12129" s="4"/>
      <c r="E12129" s="2" t="n">
        <v>18488</v>
      </c>
      <c r="I12129" s="2" t="s">
        <v>6766</v>
      </c>
      <c r="J12129" s="2" t="s">
        <v>6680</v>
      </c>
    </row>
    <row r="12130" customFormat="false" ht="15" hidden="false" customHeight="false" outlineLevel="0" collapsed="false">
      <c r="A12130" s="2" t="n">
        <v>187</v>
      </c>
      <c r="B12130" s="2" t="s">
        <v>402</v>
      </c>
      <c r="C12130" s="4" t="s">
        <v>10321</v>
      </c>
      <c r="E12130" s="2" t="n">
        <v>18492</v>
      </c>
      <c r="I12130" s="2" t="s">
        <v>6040</v>
      </c>
      <c r="J12130" s="2" t="s">
        <v>6680</v>
      </c>
    </row>
    <row r="12131" customFormat="false" ht="15" hidden="false" customHeight="false" outlineLevel="0" collapsed="false">
      <c r="A12131" s="2" t="n">
        <v>187</v>
      </c>
      <c r="B12131" s="2" t="s">
        <v>402</v>
      </c>
      <c r="C12131" s="4" t="s">
        <v>10321</v>
      </c>
      <c r="E12131" s="2" t="n">
        <v>18493</v>
      </c>
      <c r="I12131" s="2" t="s">
        <v>6029</v>
      </c>
      <c r="J12131" s="2" t="s">
        <v>6680</v>
      </c>
    </row>
    <row r="12132" customFormat="false" ht="15" hidden="false" customHeight="false" outlineLevel="0" collapsed="false">
      <c r="A12132" s="2" t="n">
        <v>187</v>
      </c>
      <c r="B12132" s="2" t="s">
        <v>402</v>
      </c>
      <c r="C12132" s="4" t="s">
        <v>10321</v>
      </c>
      <c r="E12132" s="2" t="n">
        <v>18494</v>
      </c>
      <c r="I12132" s="2" t="s">
        <v>6769</v>
      </c>
      <c r="J12132" s="2" t="s">
        <v>6680</v>
      </c>
    </row>
    <row r="12133" customFormat="false" ht="15" hidden="false" customHeight="false" outlineLevel="0" collapsed="false">
      <c r="A12133" s="2" t="n">
        <v>187</v>
      </c>
      <c r="B12133" s="2" t="s">
        <v>402</v>
      </c>
      <c r="C12133" s="4" t="s">
        <v>10321</v>
      </c>
      <c r="E12133" s="2" t="n">
        <v>18496</v>
      </c>
      <c r="I12133" s="2" t="s">
        <v>6738</v>
      </c>
      <c r="J12133" s="2" t="s">
        <v>6680</v>
      </c>
    </row>
    <row r="12134" customFormat="false" ht="15" hidden="false" customHeight="false" outlineLevel="0" collapsed="false">
      <c r="A12134" s="2" t="n">
        <v>187</v>
      </c>
      <c r="B12134" s="2" t="s">
        <v>402</v>
      </c>
      <c r="C12134" s="4" t="s">
        <v>10321</v>
      </c>
      <c r="E12134" s="2" t="n">
        <v>18497</v>
      </c>
      <c r="I12134" s="2" t="s">
        <v>6736</v>
      </c>
      <c r="J12134" s="2" t="s">
        <v>6680</v>
      </c>
    </row>
    <row r="12135" customFormat="false" ht="15" hidden="false" customHeight="false" outlineLevel="0" collapsed="false">
      <c r="A12135" s="2" t="n">
        <v>187</v>
      </c>
      <c r="B12135" s="2" t="s">
        <v>402</v>
      </c>
      <c r="C12135" s="4" t="s">
        <v>10321</v>
      </c>
      <c r="E12135" s="2" t="n">
        <v>18501</v>
      </c>
      <c r="I12135" s="2" t="s">
        <v>3968</v>
      </c>
      <c r="J12135" s="2" t="s">
        <v>6680</v>
      </c>
    </row>
    <row r="12136" customFormat="false" ht="15" hidden="false" customHeight="false" outlineLevel="0" collapsed="false">
      <c r="A12136" s="2" t="n">
        <v>187</v>
      </c>
      <c r="B12136" s="2" t="s">
        <v>10322</v>
      </c>
      <c r="C12136" s="4" t="s">
        <v>10321</v>
      </c>
      <c r="E12136" s="2" t="n">
        <v>18505</v>
      </c>
      <c r="I12136" s="2" t="s">
        <v>6774</v>
      </c>
      <c r="J12136" s="2" t="s">
        <v>6680</v>
      </c>
    </row>
    <row r="12137" customFormat="false" ht="15" hidden="false" customHeight="false" outlineLevel="0" collapsed="false">
      <c r="A12137" s="2" t="n">
        <v>187</v>
      </c>
      <c r="B12137" s="2" t="s">
        <v>402</v>
      </c>
      <c r="C12137" s="4" t="s">
        <v>10321</v>
      </c>
      <c r="E12137" s="2" t="n">
        <v>18507</v>
      </c>
      <c r="I12137" s="2" t="s">
        <v>6775</v>
      </c>
      <c r="J12137" s="2" t="s">
        <v>6680</v>
      </c>
    </row>
    <row r="12138" customFormat="false" ht="15" hidden="false" customHeight="false" outlineLevel="0" collapsed="false">
      <c r="A12138" s="2" t="n">
        <v>187</v>
      </c>
      <c r="B12138" s="2" t="s">
        <v>402</v>
      </c>
      <c r="C12138" s="4" t="s">
        <v>10321</v>
      </c>
      <c r="E12138" s="2" t="n">
        <v>18514</v>
      </c>
      <c r="I12138" s="2" t="s">
        <v>6813</v>
      </c>
      <c r="J12138" s="2" t="s">
        <v>6680</v>
      </c>
    </row>
    <row r="12139" customFormat="false" ht="15" hidden="false" customHeight="false" outlineLevel="0" collapsed="false">
      <c r="A12139" s="2" t="n">
        <v>187</v>
      </c>
      <c r="B12139" s="2" t="s">
        <v>402</v>
      </c>
      <c r="C12139" s="4" t="s">
        <v>10321</v>
      </c>
      <c r="E12139" s="2" t="n">
        <v>18518</v>
      </c>
      <c r="I12139" s="2" t="s">
        <v>6717</v>
      </c>
      <c r="J12139" s="2" t="s">
        <v>6680</v>
      </c>
    </row>
    <row r="12140" customFormat="false" ht="15" hidden="false" customHeight="false" outlineLevel="0" collapsed="false">
      <c r="A12140" s="2" t="n">
        <v>187</v>
      </c>
      <c r="B12140" s="2" t="s">
        <v>402</v>
      </c>
      <c r="C12140" s="4" t="s">
        <v>10321</v>
      </c>
      <c r="E12140" s="2" t="n">
        <v>18519</v>
      </c>
      <c r="I12140" s="2" t="s">
        <v>6781</v>
      </c>
      <c r="J12140" s="2" t="s">
        <v>6680</v>
      </c>
    </row>
    <row r="12141" customFormat="false" ht="15" hidden="false" customHeight="false" outlineLevel="0" collapsed="false">
      <c r="A12141" s="2" t="n">
        <v>187</v>
      </c>
      <c r="B12141" s="2" t="s">
        <v>402</v>
      </c>
      <c r="C12141" s="4" t="s">
        <v>10321</v>
      </c>
      <c r="E12141" s="2" t="n">
        <v>18527</v>
      </c>
      <c r="I12141" s="2" t="s">
        <v>6719</v>
      </c>
      <c r="J12141" s="2" t="s">
        <v>6680</v>
      </c>
    </row>
    <row r="12142" customFormat="false" ht="15" hidden="false" customHeight="false" outlineLevel="0" collapsed="false">
      <c r="A12142" s="2" t="n">
        <v>187</v>
      </c>
      <c r="B12142" s="2" t="s">
        <v>402</v>
      </c>
      <c r="C12142" s="4" t="s">
        <v>10321</v>
      </c>
      <c r="E12142" s="2" t="n">
        <v>18531</v>
      </c>
      <c r="I12142" s="2" t="s">
        <v>6783</v>
      </c>
      <c r="J12142" s="2" t="s">
        <v>6680</v>
      </c>
    </row>
    <row r="12143" customFormat="false" ht="15" hidden="false" customHeight="false" outlineLevel="0" collapsed="false">
      <c r="A12143" s="2" t="n">
        <v>187</v>
      </c>
      <c r="B12143" s="2" t="s">
        <v>10323</v>
      </c>
      <c r="C12143" s="4" t="s">
        <v>10321</v>
      </c>
      <c r="E12143" s="2" t="n">
        <v>18534</v>
      </c>
      <c r="I12143" s="2" t="s">
        <v>6799</v>
      </c>
      <c r="J12143" s="2" t="s">
        <v>6680</v>
      </c>
    </row>
    <row r="12144" customFormat="false" ht="15" hidden="false" customHeight="false" outlineLevel="0" collapsed="false">
      <c r="A12144" s="2" t="n">
        <v>187</v>
      </c>
      <c r="B12144" s="2" t="s">
        <v>402</v>
      </c>
      <c r="C12144" s="4" t="s">
        <v>10321</v>
      </c>
      <c r="E12144" s="2" t="n">
        <v>18536</v>
      </c>
      <c r="I12144" s="2" t="s">
        <v>6740</v>
      </c>
      <c r="J12144" s="2" t="s">
        <v>6680</v>
      </c>
    </row>
    <row r="12145" customFormat="false" ht="15" hidden="false" customHeight="false" outlineLevel="0" collapsed="false">
      <c r="A12145" s="2" t="n">
        <v>187</v>
      </c>
      <c r="B12145" s="2" t="s">
        <v>402</v>
      </c>
      <c r="C12145" s="4" t="s">
        <v>10324</v>
      </c>
      <c r="E12145" s="2" t="n">
        <v>18500</v>
      </c>
      <c r="I12145" s="2" t="s">
        <v>6797</v>
      </c>
      <c r="J12145" s="2" t="s">
        <v>6680</v>
      </c>
    </row>
    <row r="12146" customFormat="false" ht="15" hidden="false" customHeight="false" outlineLevel="0" collapsed="false">
      <c r="A12146" s="2" t="n">
        <v>187</v>
      </c>
      <c r="B12146" s="2" t="s">
        <v>402</v>
      </c>
      <c r="C12146" s="4" t="s">
        <v>10325</v>
      </c>
      <c r="E12146" s="2" t="n">
        <v>18466</v>
      </c>
      <c r="I12146" s="2" t="s">
        <v>6789</v>
      </c>
      <c r="J12146" s="2" t="s">
        <v>6680</v>
      </c>
    </row>
    <row r="12147" customFormat="false" ht="15" hidden="false" customHeight="false" outlineLevel="0" collapsed="false">
      <c r="A12147" s="2" t="n">
        <v>187</v>
      </c>
      <c r="B12147" s="2" t="s">
        <v>402</v>
      </c>
      <c r="C12147" s="4" t="s">
        <v>10326</v>
      </c>
      <c r="E12147" s="2" t="n">
        <v>18491</v>
      </c>
      <c r="I12147" s="2" t="s">
        <v>6037</v>
      </c>
      <c r="J12147" s="2" t="s">
        <v>6680</v>
      </c>
    </row>
    <row r="12148" customFormat="false" ht="15" hidden="false" customHeight="false" outlineLevel="0" collapsed="false">
      <c r="A12148" s="2" t="n">
        <v>187</v>
      </c>
      <c r="B12148" s="2" t="s">
        <v>402</v>
      </c>
      <c r="C12148" s="4" t="s">
        <v>10327</v>
      </c>
      <c r="E12148" s="2" t="n">
        <v>18515</v>
      </c>
      <c r="I12148" s="2" t="s">
        <v>6779</v>
      </c>
      <c r="J12148" s="2" t="s">
        <v>6680</v>
      </c>
    </row>
    <row r="12149" customFormat="false" ht="15" hidden="false" customHeight="false" outlineLevel="0" collapsed="false">
      <c r="A12149" s="2" t="n">
        <v>187</v>
      </c>
      <c r="B12149" s="2" t="s">
        <v>402</v>
      </c>
      <c r="C12149" s="4" t="s">
        <v>10328</v>
      </c>
      <c r="E12149" s="2" t="n">
        <v>18529</v>
      </c>
      <c r="I12149" s="2" t="s">
        <v>6724</v>
      </c>
      <c r="J12149" s="2" t="s">
        <v>6680</v>
      </c>
    </row>
    <row r="12150" customFormat="false" ht="15" hidden="false" customHeight="false" outlineLevel="0" collapsed="false">
      <c r="A12150" s="2" t="n">
        <v>187</v>
      </c>
      <c r="B12150" s="2" t="s">
        <v>402</v>
      </c>
      <c r="C12150" s="4" t="s">
        <v>10329</v>
      </c>
      <c r="E12150" s="2" t="n">
        <v>18537</v>
      </c>
      <c r="I12150" s="2" t="s">
        <v>6793</v>
      </c>
      <c r="J12150" s="2" t="s">
        <v>6680</v>
      </c>
    </row>
    <row r="12151" customFormat="false" ht="15" hidden="false" customHeight="false" outlineLevel="0" collapsed="false">
      <c r="A12151" s="2" t="n">
        <v>187</v>
      </c>
      <c r="B12151" s="2" t="s">
        <v>402</v>
      </c>
      <c r="C12151" s="4" t="s">
        <v>10330</v>
      </c>
      <c r="D12151" s="4"/>
      <c r="E12151" s="2" t="n">
        <v>18538</v>
      </c>
      <c r="I12151" s="2" t="s">
        <v>5968</v>
      </c>
      <c r="J12151" s="2" t="s">
        <v>6680</v>
      </c>
    </row>
    <row r="12152" customFormat="false" ht="15" hidden="false" customHeight="false" outlineLevel="0" collapsed="false">
      <c r="A12152" s="2" t="n">
        <v>187</v>
      </c>
      <c r="B12152" s="2" t="s">
        <v>402</v>
      </c>
      <c r="C12152" s="4" t="s">
        <v>10331</v>
      </c>
      <c r="E12152" s="2" t="n">
        <v>18452</v>
      </c>
      <c r="I12152" s="2" t="s">
        <v>6681</v>
      </c>
      <c r="J12152" s="2" t="s">
        <v>6680</v>
      </c>
    </row>
    <row r="12153" customFormat="false" ht="15" hidden="false" customHeight="false" outlineLevel="0" collapsed="false">
      <c r="A12153" s="2" t="n">
        <v>187</v>
      </c>
      <c r="B12153" s="2" t="s">
        <v>402</v>
      </c>
      <c r="C12153" s="4" t="s">
        <v>10331</v>
      </c>
      <c r="E12153" s="2" t="n">
        <v>18459</v>
      </c>
      <c r="I12153" s="2" t="s">
        <v>6039</v>
      </c>
      <c r="J12153" s="2" t="s">
        <v>6680</v>
      </c>
    </row>
    <row r="12154" customFormat="false" ht="15" hidden="false" customHeight="false" outlineLevel="0" collapsed="false">
      <c r="A12154" s="2" t="n">
        <v>187</v>
      </c>
      <c r="B12154" s="2" t="s">
        <v>402</v>
      </c>
      <c r="C12154" s="4" t="s">
        <v>10331</v>
      </c>
      <c r="E12154" s="2" t="n">
        <v>18465</v>
      </c>
      <c r="I12154" s="2" t="s">
        <v>2271</v>
      </c>
      <c r="J12154" s="2" t="s">
        <v>6680</v>
      </c>
    </row>
    <row r="12155" customFormat="false" ht="15" hidden="false" customHeight="false" outlineLevel="0" collapsed="false">
      <c r="A12155" s="2" t="n">
        <v>187</v>
      </c>
      <c r="B12155" s="2" t="s">
        <v>402</v>
      </c>
      <c r="C12155" s="4" t="s">
        <v>10331</v>
      </c>
      <c r="E12155" s="2" t="n">
        <v>18470</v>
      </c>
      <c r="I12155" s="2" t="s">
        <v>6746</v>
      </c>
      <c r="J12155" s="2" t="s">
        <v>6680</v>
      </c>
    </row>
    <row r="12156" customFormat="false" ht="15" hidden="false" customHeight="false" outlineLevel="0" collapsed="false">
      <c r="A12156" s="2" t="n">
        <v>187</v>
      </c>
      <c r="B12156" s="2" t="s">
        <v>402</v>
      </c>
      <c r="C12156" s="4" t="s">
        <v>10331</v>
      </c>
      <c r="E12156" s="2" t="n">
        <v>18473</v>
      </c>
      <c r="I12156" s="2" t="s">
        <v>6809</v>
      </c>
      <c r="J12156" s="2" t="s">
        <v>6680</v>
      </c>
    </row>
    <row r="12157" customFormat="false" ht="15" hidden="false" customHeight="false" outlineLevel="0" collapsed="false">
      <c r="A12157" s="2" t="n">
        <v>187</v>
      </c>
      <c r="B12157" s="2" t="s">
        <v>402</v>
      </c>
      <c r="C12157" s="4" t="s">
        <v>10331</v>
      </c>
      <c r="E12157" s="2" t="n">
        <v>18486</v>
      </c>
      <c r="I12157" s="2" t="s">
        <v>6765</v>
      </c>
      <c r="J12157" s="2" t="s">
        <v>6680</v>
      </c>
    </row>
    <row r="12158" customFormat="false" ht="15" hidden="false" customHeight="false" outlineLevel="0" collapsed="false">
      <c r="A12158" s="2" t="n">
        <v>187</v>
      </c>
      <c r="B12158" s="2" t="s">
        <v>402</v>
      </c>
      <c r="C12158" s="4" t="s">
        <v>10331</v>
      </c>
      <c r="E12158" s="2" t="n">
        <v>18509</v>
      </c>
      <c r="I12158" s="2" t="s">
        <v>6776</v>
      </c>
      <c r="J12158" s="2" t="s">
        <v>6680</v>
      </c>
    </row>
    <row r="12159" customFormat="false" ht="15" hidden="false" customHeight="false" outlineLevel="0" collapsed="false">
      <c r="A12159" s="2" t="n">
        <v>187</v>
      </c>
      <c r="B12159" s="2" t="s">
        <v>402</v>
      </c>
      <c r="C12159" s="4" t="s">
        <v>10331</v>
      </c>
      <c r="E12159" s="2" t="n">
        <v>18539</v>
      </c>
      <c r="I12159" s="2" t="s">
        <v>6721</v>
      </c>
      <c r="J12159" s="2" t="s">
        <v>6680</v>
      </c>
    </row>
    <row r="12160" customFormat="false" ht="15" hidden="false" customHeight="false" outlineLevel="0" collapsed="false">
      <c r="A12160" s="2" t="n">
        <v>187</v>
      </c>
      <c r="B12160" s="2" t="s">
        <v>402</v>
      </c>
      <c r="C12160" s="4" t="s">
        <v>10332</v>
      </c>
      <c r="E12160" s="2" t="n">
        <v>18469</v>
      </c>
      <c r="I12160" s="2" t="s">
        <v>6790</v>
      </c>
      <c r="J12160" s="2" t="s">
        <v>6680</v>
      </c>
    </row>
    <row r="12161" customFormat="false" ht="15" hidden="false" customHeight="false" outlineLevel="0" collapsed="false">
      <c r="A12161" s="2" t="n">
        <v>187</v>
      </c>
      <c r="B12161" s="2" t="s">
        <v>402</v>
      </c>
      <c r="C12161" s="4" t="s">
        <v>10333</v>
      </c>
      <c r="E12161" s="2" t="n">
        <v>18447</v>
      </c>
      <c r="I12161" s="2" t="s">
        <v>6754</v>
      </c>
      <c r="J12161" s="2" t="s">
        <v>6680</v>
      </c>
    </row>
    <row r="12162" customFormat="false" ht="15" hidden="false" customHeight="false" outlineLevel="0" collapsed="false">
      <c r="A12162" s="2" t="n">
        <v>187</v>
      </c>
      <c r="B12162" s="2" t="s">
        <v>402</v>
      </c>
      <c r="C12162" s="4" t="s">
        <v>10333</v>
      </c>
      <c r="E12162" s="2" t="n">
        <v>18461</v>
      </c>
      <c r="I12162" s="2" t="s">
        <v>1315</v>
      </c>
      <c r="J12162" s="2" t="s">
        <v>6680</v>
      </c>
    </row>
    <row r="12163" customFormat="false" ht="15" hidden="false" customHeight="false" outlineLevel="0" collapsed="false">
      <c r="A12163" s="2" t="n">
        <v>187</v>
      </c>
      <c r="B12163" s="2" t="s">
        <v>402</v>
      </c>
      <c r="C12163" s="4" t="s">
        <v>10333</v>
      </c>
      <c r="E12163" s="2" t="n">
        <v>18467</v>
      </c>
      <c r="I12163" s="2" t="s">
        <v>2402</v>
      </c>
      <c r="J12163" s="2" t="s">
        <v>6680</v>
      </c>
    </row>
    <row r="12164" customFormat="false" ht="15" hidden="false" customHeight="false" outlineLevel="0" collapsed="false">
      <c r="A12164" s="2" t="n">
        <v>187</v>
      </c>
      <c r="B12164" s="2" t="s">
        <v>402</v>
      </c>
      <c r="C12164" s="4" t="s">
        <v>10333</v>
      </c>
      <c r="E12164" s="2" t="n">
        <v>18478</v>
      </c>
      <c r="I12164" s="2" t="s">
        <v>6762</v>
      </c>
      <c r="J12164" s="2" t="s">
        <v>6680</v>
      </c>
    </row>
    <row r="12165" customFormat="false" ht="15" hidden="false" customHeight="false" outlineLevel="0" collapsed="false">
      <c r="A12165" s="2" t="n">
        <v>187</v>
      </c>
      <c r="B12165" s="2" t="s">
        <v>402</v>
      </c>
      <c r="C12165" s="4" t="s">
        <v>10333</v>
      </c>
      <c r="E12165" s="2" t="n">
        <v>18490</v>
      </c>
      <c r="I12165" s="2" t="s">
        <v>6768</v>
      </c>
      <c r="J12165" s="2" t="s">
        <v>6680</v>
      </c>
    </row>
    <row r="12166" customFormat="false" ht="15" hidden="false" customHeight="false" outlineLevel="0" collapsed="false">
      <c r="A12166" s="2" t="n">
        <v>187</v>
      </c>
      <c r="B12166" s="2" t="s">
        <v>402</v>
      </c>
      <c r="C12166" s="4" t="s">
        <v>10333</v>
      </c>
      <c r="D12166" s="4"/>
      <c r="E12166" s="2" t="n">
        <v>18510</v>
      </c>
      <c r="I12166" s="2" t="s">
        <v>6777</v>
      </c>
      <c r="J12166" s="2" t="s">
        <v>6680</v>
      </c>
    </row>
    <row r="12167" customFormat="false" ht="15" hidden="false" customHeight="false" outlineLevel="0" collapsed="false">
      <c r="A12167" s="2" t="n">
        <v>187</v>
      </c>
      <c r="B12167" s="2" t="s">
        <v>402</v>
      </c>
      <c r="C12167" s="4" t="s">
        <v>10333</v>
      </c>
      <c r="E12167" s="2" t="n">
        <v>18528</v>
      </c>
      <c r="I12167" s="2" t="s">
        <v>6782</v>
      </c>
      <c r="J12167" s="2" t="s">
        <v>6680</v>
      </c>
    </row>
    <row r="12168" customFormat="false" ht="15" hidden="false" customHeight="false" outlineLevel="0" collapsed="false">
      <c r="A12168" s="2" t="n">
        <v>187</v>
      </c>
      <c r="B12168" s="2" t="s">
        <v>402</v>
      </c>
      <c r="C12168" s="4" t="s">
        <v>10334</v>
      </c>
      <c r="E12168" s="2" t="n">
        <v>18484</v>
      </c>
      <c r="I12168" s="2" t="s">
        <v>3680</v>
      </c>
      <c r="J12168" s="2" t="s">
        <v>6680</v>
      </c>
    </row>
    <row r="12169" customFormat="false" ht="15" hidden="false" customHeight="false" outlineLevel="0" collapsed="false">
      <c r="A12169" s="2" t="n">
        <v>187</v>
      </c>
      <c r="B12169" s="2" t="s">
        <v>402</v>
      </c>
      <c r="C12169" s="4" t="s">
        <v>10334</v>
      </c>
      <c r="E12169" s="2" t="n">
        <v>18489</v>
      </c>
      <c r="I12169" s="2" t="s">
        <v>6767</v>
      </c>
      <c r="J12169" s="2" t="s">
        <v>6680</v>
      </c>
    </row>
    <row r="12170" customFormat="false" ht="15" hidden="false" customHeight="false" outlineLevel="0" collapsed="false">
      <c r="A12170" s="2" t="n">
        <v>187</v>
      </c>
      <c r="B12170" s="2" t="s">
        <v>402</v>
      </c>
      <c r="C12170" s="4" t="s">
        <v>10335</v>
      </c>
      <c r="E12170" s="2" t="n">
        <v>18523</v>
      </c>
      <c r="I12170" s="2" t="s">
        <v>6807</v>
      </c>
      <c r="J12170" s="2" t="s">
        <v>6680</v>
      </c>
    </row>
    <row r="12171" customFormat="false" ht="15" hidden="false" customHeight="false" outlineLevel="0" collapsed="false">
      <c r="A12171" s="2" t="n">
        <v>187</v>
      </c>
      <c r="B12171" s="2" t="s">
        <v>402</v>
      </c>
      <c r="C12171" s="4" t="s">
        <v>10336</v>
      </c>
      <c r="E12171" s="2" t="n">
        <v>18530</v>
      </c>
      <c r="I12171" s="2" t="s">
        <v>5186</v>
      </c>
      <c r="J12171" s="2" t="s">
        <v>6680</v>
      </c>
    </row>
    <row r="12172" customFormat="false" ht="15" hidden="false" customHeight="false" outlineLevel="0" collapsed="false">
      <c r="A12172" s="2" t="n">
        <v>187</v>
      </c>
      <c r="B12172" s="2" t="s">
        <v>402</v>
      </c>
      <c r="C12172" s="4" t="s">
        <v>7257</v>
      </c>
      <c r="E12172" s="2" t="n">
        <v>18474</v>
      </c>
      <c r="I12172" s="2" t="s">
        <v>6700</v>
      </c>
      <c r="J12172" s="2" t="s">
        <v>6680</v>
      </c>
    </row>
    <row r="12173" customFormat="false" ht="15" hidden="false" customHeight="false" outlineLevel="0" collapsed="false">
      <c r="A12173" s="2" t="n">
        <v>187</v>
      </c>
      <c r="B12173" s="2" t="s">
        <v>402</v>
      </c>
      <c r="C12173" s="4" t="s">
        <v>7257</v>
      </c>
      <c r="E12173" s="2" t="n">
        <v>18532</v>
      </c>
      <c r="I12173" s="2" t="s">
        <v>5422</v>
      </c>
      <c r="J12173" s="2" t="s">
        <v>6680</v>
      </c>
    </row>
    <row r="12174" customFormat="false" ht="15" hidden="false" customHeight="false" outlineLevel="0" collapsed="false">
      <c r="A12174" s="2" t="n">
        <v>187</v>
      </c>
      <c r="B12174" s="2" t="s">
        <v>402</v>
      </c>
      <c r="C12174" s="4" t="s">
        <v>10337</v>
      </c>
      <c r="E12174" s="2" t="n">
        <v>18512</v>
      </c>
      <c r="I12174" s="2" t="s">
        <v>6692</v>
      </c>
      <c r="J12174" s="2" t="s">
        <v>6680</v>
      </c>
    </row>
    <row r="12175" customFormat="false" ht="15" hidden="false" customHeight="false" outlineLevel="0" collapsed="false">
      <c r="A12175" s="2" t="n">
        <v>187</v>
      </c>
      <c r="B12175" s="2" t="s">
        <v>402</v>
      </c>
      <c r="C12175" s="4" t="s">
        <v>10338</v>
      </c>
      <c r="E12175" s="2" t="n">
        <v>18495</v>
      </c>
      <c r="I12175" s="2" t="s">
        <v>6821</v>
      </c>
      <c r="J12175" s="2" t="s">
        <v>6680</v>
      </c>
    </row>
    <row r="12176" customFormat="false" ht="15" hidden="false" customHeight="false" outlineLevel="0" collapsed="false">
      <c r="A12176" s="2" t="n">
        <v>187</v>
      </c>
      <c r="B12176" s="2" t="s">
        <v>402</v>
      </c>
      <c r="C12176" s="4" t="s">
        <v>10338</v>
      </c>
      <c r="E12176" s="2" t="n">
        <v>18522</v>
      </c>
      <c r="I12176" s="2" t="s">
        <v>6693</v>
      </c>
      <c r="J12176" s="2" t="s">
        <v>6680</v>
      </c>
    </row>
    <row r="12177" customFormat="false" ht="15" hidden="false" customHeight="false" outlineLevel="0" collapsed="false">
      <c r="A12177" s="2" t="n">
        <v>187</v>
      </c>
      <c r="B12177" s="2" t="s">
        <v>402</v>
      </c>
      <c r="C12177" s="4" t="s">
        <v>10339</v>
      </c>
      <c r="E12177" s="2" t="n">
        <v>18453</v>
      </c>
      <c r="I12177" s="2" t="s">
        <v>6682</v>
      </c>
      <c r="J12177" s="2" t="s">
        <v>6680</v>
      </c>
    </row>
    <row r="12178" customFormat="false" ht="15" hidden="false" customHeight="false" outlineLevel="0" collapsed="false">
      <c r="A12178" s="2" t="n">
        <v>187</v>
      </c>
      <c r="B12178" s="2" t="s">
        <v>402</v>
      </c>
      <c r="C12178" s="4" t="s">
        <v>10339</v>
      </c>
      <c r="E12178" s="2" t="n">
        <v>18483</v>
      </c>
      <c r="I12178" s="2" t="s">
        <v>6686</v>
      </c>
      <c r="J12178" s="2" t="s">
        <v>6680</v>
      </c>
    </row>
    <row r="12179" customFormat="false" ht="15" hidden="false" customHeight="false" outlineLevel="0" collapsed="false">
      <c r="A12179" s="2" t="n">
        <v>187</v>
      </c>
      <c r="B12179" s="2" t="s">
        <v>402</v>
      </c>
      <c r="C12179" s="4" t="s">
        <v>10340</v>
      </c>
      <c r="E12179" s="2" t="n">
        <v>18511</v>
      </c>
      <c r="I12179" s="2" t="s">
        <v>6703</v>
      </c>
      <c r="J12179" s="2" t="s">
        <v>6680</v>
      </c>
    </row>
    <row r="12180" customFormat="false" ht="15" hidden="false" customHeight="false" outlineLevel="0" collapsed="false">
      <c r="A12180" s="2" t="n">
        <v>187</v>
      </c>
      <c r="B12180" s="2" t="s">
        <v>402</v>
      </c>
      <c r="C12180" s="4" t="s">
        <v>10341</v>
      </c>
      <c r="E12180" s="2" t="n">
        <v>18498</v>
      </c>
      <c r="I12180" s="2" t="s">
        <v>6701</v>
      </c>
      <c r="J12180" s="2" t="s">
        <v>6680</v>
      </c>
    </row>
    <row r="12181" customFormat="false" ht="15" hidden="false" customHeight="false" outlineLevel="0" collapsed="false">
      <c r="A12181" s="2" t="n">
        <v>187</v>
      </c>
      <c r="B12181" s="2" t="s">
        <v>402</v>
      </c>
      <c r="C12181" s="4" t="s">
        <v>10341</v>
      </c>
      <c r="E12181" s="2" t="n">
        <v>18513</v>
      </c>
      <c r="I12181" s="2" t="s">
        <v>6704</v>
      </c>
      <c r="J12181" s="2" t="s">
        <v>6680</v>
      </c>
    </row>
    <row r="12182" customFormat="false" ht="15" hidden="false" customHeight="false" outlineLevel="0" collapsed="false">
      <c r="A12182" s="2" t="n">
        <v>187</v>
      </c>
      <c r="B12182" s="2" t="s">
        <v>402</v>
      </c>
      <c r="C12182" s="4" t="s">
        <v>10342</v>
      </c>
      <c r="E12182" s="2" t="n">
        <v>18504</v>
      </c>
      <c r="I12182" s="2" t="s">
        <v>6774</v>
      </c>
      <c r="J12182" s="2" t="s">
        <v>6680</v>
      </c>
    </row>
    <row r="12183" customFormat="false" ht="15" hidden="false" customHeight="false" outlineLevel="0" collapsed="false">
      <c r="A12183" s="2" t="n">
        <v>187</v>
      </c>
      <c r="B12183" s="2" t="s">
        <v>402</v>
      </c>
      <c r="C12183" s="4" t="s">
        <v>10343</v>
      </c>
      <c r="E12183" s="2" t="n">
        <v>18446</v>
      </c>
      <c r="I12183" s="2" t="s">
        <v>6754</v>
      </c>
      <c r="J12183" s="2" t="s">
        <v>6680</v>
      </c>
    </row>
    <row r="12184" customFormat="false" ht="15" hidden="false" customHeight="false" outlineLevel="0" collapsed="false">
      <c r="A12184" s="2" t="n">
        <v>187</v>
      </c>
      <c r="B12184" s="2" t="s">
        <v>402</v>
      </c>
      <c r="C12184" s="4" t="s">
        <v>10343</v>
      </c>
      <c r="E12184" s="2" t="n">
        <v>18506</v>
      </c>
      <c r="I12184" s="2" t="s">
        <v>6775</v>
      </c>
      <c r="J12184" s="2" t="s">
        <v>6680</v>
      </c>
    </row>
    <row r="12185" customFormat="false" ht="15" hidden="false" customHeight="false" outlineLevel="0" collapsed="false">
      <c r="A12185" s="2" t="n">
        <v>187</v>
      </c>
      <c r="B12185" s="2" t="s">
        <v>402</v>
      </c>
      <c r="C12185" s="4" t="s">
        <v>9620</v>
      </c>
      <c r="E12185" s="2" t="n">
        <v>18516</v>
      </c>
      <c r="I12185" s="2" t="s">
        <v>6716</v>
      </c>
      <c r="J12185" s="2" t="s">
        <v>6680</v>
      </c>
    </row>
    <row r="12186" customFormat="false" ht="15" hidden="false" customHeight="false" outlineLevel="0" collapsed="false">
      <c r="A12186" s="2" t="n">
        <v>187</v>
      </c>
      <c r="B12186" s="2" t="s">
        <v>402</v>
      </c>
      <c r="C12186" s="4" t="s">
        <v>9620</v>
      </c>
      <c r="E12186" s="2" t="n">
        <v>18526</v>
      </c>
      <c r="I12186" s="2" t="s">
        <v>6705</v>
      </c>
      <c r="J12186" s="2" t="s">
        <v>6680</v>
      </c>
    </row>
    <row r="12187" customFormat="false" ht="15" hidden="false" customHeight="false" outlineLevel="0" collapsed="false">
      <c r="A12187" s="2" t="n">
        <v>187</v>
      </c>
      <c r="B12187" s="2" t="s">
        <v>402</v>
      </c>
      <c r="C12187" s="4" t="s">
        <v>10344</v>
      </c>
      <c r="E12187" s="2" t="n">
        <v>18503</v>
      </c>
      <c r="I12187" s="2" t="s">
        <v>6702</v>
      </c>
      <c r="J12187" s="2" t="s">
        <v>6680</v>
      </c>
    </row>
    <row r="12188" customFormat="false" ht="15" hidden="false" customHeight="false" outlineLevel="0" collapsed="false">
      <c r="A12188" s="2" t="n">
        <v>187</v>
      </c>
      <c r="B12188" s="2" t="s">
        <v>402</v>
      </c>
      <c r="C12188" s="4" t="s">
        <v>7321</v>
      </c>
      <c r="E12188" s="2" t="n">
        <v>18521</v>
      </c>
      <c r="I12188" s="2" t="s">
        <v>6698</v>
      </c>
      <c r="J12188" s="2" t="s">
        <v>6680</v>
      </c>
    </row>
    <row r="12189" customFormat="false" ht="15" hidden="false" customHeight="false" outlineLevel="0" collapsed="false">
      <c r="A12189" s="2" t="n">
        <v>187</v>
      </c>
      <c r="B12189" s="2" t="s">
        <v>402</v>
      </c>
      <c r="C12189" s="4" t="s">
        <v>10345</v>
      </c>
      <c r="E12189" s="2" t="n">
        <v>18502</v>
      </c>
      <c r="I12189" s="2" t="s">
        <v>6026</v>
      </c>
      <c r="J12189" s="2" t="s">
        <v>6680</v>
      </c>
    </row>
    <row r="12190" customFormat="false" ht="15" hidden="false" customHeight="false" outlineLevel="0" collapsed="false">
      <c r="A12190" s="2" t="n">
        <v>187</v>
      </c>
      <c r="B12190" s="2" t="s">
        <v>402</v>
      </c>
      <c r="C12190" s="4" t="s">
        <v>10346</v>
      </c>
      <c r="E12190" s="2" t="n">
        <v>18479</v>
      </c>
      <c r="I12190" s="2" t="s">
        <v>6685</v>
      </c>
      <c r="J12190" s="2" t="s">
        <v>6680</v>
      </c>
    </row>
    <row r="12191" customFormat="false" ht="15" hidden="false" customHeight="false" outlineLevel="0" collapsed="false">
      <c r="A12191" s="2" t="n">
        <v>187</v>
      </c>
      <c r="B12191" s="2" t="s">
        <v>10347</v>
      </c>
      <c r="C12191" s="4" t="s">
        <v>10348</v>
      </c>
      <c r="E12191" s="2" t="n">
        <v>18535</v>
      </c>
      <c r="I12191" s="2" t="s">
        <v>6799</v>
      </c>
      <c r="J12191" s="2" t="s">
        <v>6680</v>
      </c>
    </row>
    <row r="12192" customFormat="false" ht="15" hidden="false" customHeight="false" outlineLevel="0" collapsed="false">
      <c r="A12192" s="2" t="n">
        <v>187</v>
      </c>
      <c r="B12192" s="2" t="s">
        <v>402</v>
      </c>
      <c r="C12192" s="4" t="s">
        <v>10349</v>
      </c>
      <c r="E12192" s="2" t="n">
        <v>18464</v>
      </c>
      <c r="I12192" s="2" t="s">
        <v>6713</v>
      </c>
      <c r="J12192" s="2" t="s">
        <v>6680</v>
      </c>
    </row>
    <row r="12193" customFormat="false" ht="15" hidden="false" customHeight="false" outlineLevel="0" collapsed="false">
      <c r="A12193" s="2" t="n">
        <v>187</v>
      </c>
      <c r="B12193" s="2" t="s">
        <v>402</v>
      </c>
      <c r="C12193" s="4" t="s">
        <v>10350</v>
      </c>
      <c r="E12193" s="2" t="n">
        <v>18462</v>
      </c>
      <c r="I12193" s="2" t="s">
        <v>6712</v>
      </c>
      <c r="J12193" s="2" t="s">
        <v>6680</v>
      </c>
    </row>
    <row r="12194" customFormat="false" ht="15" hidden="false" customHeight="false" outlineLevel="0" collapsed="false">
      <c r="A12194" s="2" t="n">
        <v>187</v>
      </c>
      <c r="B12194" s="2" t="s">
        <v>402</v>
      </c>
      <c r="C12194" s="4" t="s">
        <v>10350</v>
      </c>
      <c r="E12194" s="2" t="n">
        <v>18517</v>
      </c>
      <c r="I12194" s="2" t="s">
        <v>6717</v>
      </c>
      <c r="J12194" s="2" t="s">
        <v>6680</v>
      </c>
    </row>
    <row r="12195" customFormat="false" ht="15" hidden="false" customHeight="false" outlineLevel="0" collapsed="false">
      <c r="A12195" s="2" t="n">
        <v>187</v>
      </c>
      <c r="B12195" s="2" t="s">
        <v>402</v>
      </c>
      <c r="C12195" s="4" t="s">
        <v>10351</v>
      </c>
      <c r="E12195" s="2" t="n">
        <v>18499</v>
      </c>
      <c r="I12195" s="2" t="s">
        <v>6691</v>
      </c>
      <c r="J12195" s="2" t="s">
        <v>6680</v>
      </c>
    </row>
    <row r="12196" customFormat="false" ht="15" hidden="false" customHeight="false" outlineLevel="0" collapsed="false">
      <c r="A12196" s="2" t="n">
        <v>187</v>
      </c>
      <c r="B12196" s="2" t="s">
        <v>402</v>
      </c>
      <c r="C12196" s="4" t="s">
        <v>10352</v>
      </c>
      <c r="E12196" s="2" t="n">
        <v>18460</v>
      </c>
      <c r="I12196" s="2" t="s">
        <v>6759</v>
      </c>
      <c r="J12196" s="2" t="s">
        <v>6680</v>
      </c>
    </row>
    <row r="12197" customFormat="false" ht="15" hidden="false" customHeight="false" outlineLevel="0" collapsed="false">
      <c r="A12197" s="2" t="n">
        <v>189</v>
      </c>
      <c r="B12197" s="2" t="s">
        <v>10353</v>
      </c>
      <c r="C12197" s="4" t="s">
        <v>10354</v>
      </c>
      <c r="E12197" s="2" t="n">
        <v>18614</v>
      </c>
      <c r="I12197" s="2" t="s">
        <v>6801</v>
      </c>
      <c r="J12197" s="2" t="s">
        <v>6680</v>
      </c>
    </row>
    <row r="12198" customFormat="false" ht="15" hidden="false" customHeight="false" outlineLevel="0" collapsed="false">
      <c r="A12198" s="2" t="n">
        <v>189</v>
      </c>
      <c r="B12198" s="2" t="s">
        <v>10353</v>
      </c>
      <c r="C12198" s="4" t="s">
        <v>10355</v>
      </c>
      <c r="E12198" s="2" t="n">
        <v>18637</v>
      </c>
      <c r="G12198" s="2" t="s">
        <v>3830</v>
      </c>
      <c r="H12198" s="2" t="s">
        <v>2441</v>
      </c>
      <c r="I12198" s="2" t="s">
        <v>6720</v>
      </c>
      <c r="J12198" s="2" t="s">
        <v>6680</v>
      </c>
    </row>
    <row r="12199" customFormat="false" ht="15" hidden="false" customHeight="false" outlineLevel="0" collapsed="false">
      <c r="A12199" s="2" t="n">
        <v>189</v>
      </c>
      <c r="B12199" s="2" t="s">
        <v>10353</v>
      </c>
      <c r="C12199" s="4" t="s">
        <v>10356</v>
      </c>
      <c r="E12199" s="2" t="n">
        <v>18566</v>
      </c>
      <c r="I12199" s="2" t="s">
        <v>2271</v>
      </c>
      <c r="J12199" s="2" t="s">
        <v>6680</v>
      </c>
    </row>
    <row r="12200" customFormat="false" ht="15" hidden="false" customHeight="false" outlineLevel="0" collapsed="false">
      <c r="A12200" s="2" t="n">
        <v>189</v>
      </c>
      <c r="B12200" s="2" t="s">
        <v>10353</v>
      </c>
      <c r="C12200" s="4" t="s">
        <v>10357</v>
      </c>
      <c r="E12200" s="2" t="n">
        <v>18603</v>
      </c>
      <c r="I12200" s="2" t="s">
        <v>6816</v>
      </c>
      <c r="J12200" s="2" t="s">
        <v>6680</v>
      </c>
    </row>
    <row r="12201" customFormat="false" ht="15" hidden="false" customHeight="false" outlineLevel="0" collapsed="false">
      <c r="A12201" s="2" t="n">
        <v>189</v>
      </c>
      <c r="B12201" s="2" t="s">
        <v>10353</v>
      </c>
      <c r="C12201" s="4" t="s">
        <v>10358</v>
      </c>
      <c r="E12201" s="2" t="n">
        <v>18601</v>
      </c>
      <c r="I12201" s="2" t="s">
        <v>6690</v>
      </c>
      <c r="J12201" s="2" t="s">
        <v>6680</v>
      </c>
    </row>
    <row r="12202" customFormat="false" ht="15" hidden="false" customHeight="false" outlineLevel="0" collapsed="false">
      <c r="A12202" s="2" t="n">
        <v>189</v>
      </c>
      <c r="B12202" s="2" t="s">
        <v>10353</v>
      </c>
      <c r="C12202" s="4" t="s">
        <v>10359</v>
      </c>
      <c r="E12202" s="2" t="n">
        <v>18574</v>
      </c>
      <c r="I12202" s="2" t="s">
        <v>6744</v>
      </c>
      <c r="J12202" s="2" t="s">
        <v>6680</v>
      </c>
    </row>
    <row r="12203" customFormat="false" ht="15" hidden="false" customHeight="false" outlineLevel="0" collapsed="false">
      <c r="A12203" s="2" t="n">
        <v>189</v>
      </c>
      <c r="B12203" s="2" t="s">
        <v>10353</v>
      </c>
      <c r="C12203" s="4" t="s">
        <v>10360</v>
      </c>
      <c r="E12203" s="2" t="n">
        <v>18607</v>
      </c>
      <c r="I12203" s="2" t="s">
        <v>3968</v>
      </c>
      <c r="J12203" s="2" t="s">
        <v>6680</v>
      </c>
    </row>
    <row r="12204" customFormat="false" ht="15" hidden="false" customHeight="false" outlineLevel="0" collapsed="false">
      <c r="A12204" s="2" t="n">
        <v>189</v>
      </c>
      <c r="B12204" s="2" t="s">
        <v>10353</v>
      </c>
      <c r="C12204" s="4" t="s">
        <v>10361</v>
      </c>
      <c r="E12204" s="2" t="n">
        <v>18623</v>
      </c>
      <c r="I12204" s="2" t="s">
        <v>6696</v>
      </c>
      <c r="J12204" s="2" t="s">
        <v>6680</v>
      </c>
    </row>
    <row r="12205" customFormat="false" ht="15" hidden="false" customHeight="false" outlineLevel="0" collapsed="false">
      <c r="A12205" s="2" t="n">
        <v>189</v>
      </c>
      <c r="B12205" s="2" t="s">
        <v>10353</v>
      </c>
      <c r="C12205" s="4" t="s">
        <v>10362</v>
      </c>
      <c r="E12205" s="2" t="n">
        <v>18625</v>
      </c>
      <c r="I12205" s="2" t="s">
        <v>6716</v>
      </c>
      <c r="J12205" s="2" t="s">
        <v>6680</v>
      </c>
    </row>
    <row r="12206" customFormat="false" ht="15" hidden="false" customHeight="false" outlineLevel="0" collapsed="false">
      <c r="A12206" s="2" t="n">
        <v>189</v>
      </c>
      <c r="B12206" s="2" t="s">
        <v>10353</v>
      </c>
      <c r="C12206" s="4" t="s">
        <v>10363</v>
      </c>
      <c r="E12206" s="2" t="n">
        <v>18611</v>
      </c>
      <c r="I12206" s="2" t="s">
        <v>6774</v>
      </c>
      <c r="J12206" s="2" t="s">
        <v>6680</v>
      </c>
    </row>
    <row r="12207" customFormat="false" ht="15" hidden="false" customHeight="false" outlineLevel="0" collapsed="false">
      <c r="A12207" s="2" t="n">
        <v>189</v>
      </c>
      <c r="B12207" s="2" t="s">
        <v>10353</v>
      </c>
      <c r="C12207" s="4" t="s">
        <v>4789</v>
      </c>
      <c r="E12207" s="2" t="n">
        <v>18570</v>
      </c>
      <c r="I12207" s="2" t="s">
        <v>6684</v>
      </c>
      <c r="J12207" s="2" t="s">
        <v>6680</v>
      </c>
    </row>
    <row r="12208" customFormat="false" ht="15" hidden="false" customHeight="false" outlineLevel="0" collapsed="false">
      <c r="A12208" s="2" t="n">
        <v>189</v>
      </c>
      <c r="B12208" s="2" t="s">
        <v>10353</v>
      </c>
      <c r="C12208" s="4" t="s">
        <v>9169</v>
      </c>
      <c r="E12208" s="2" t="n">
        <v>18562</v>
      </c>
      <c r="I12208" s="2" t="s">
        <v>6712</v>
      </c>
      <c r="J12208" s="2" t="s">
        <v>6680</v>
      </c>
    </row>
    <row r="12209" customFormat="false" ht="15" hidden="false" customHeight="false" outlineLevel="0" collapsed="false">
      <c r="A12209" s="2" t="n">
        <v>189</v>
      </c>
      <c r="B12209" s="2" t="s">
        <v>10353</v>
      </c>
      <c r="C12209" s="4" t="s">
        <v>9169</v>
      </c>
      <c r="E12209" s="2" t="n">
        <v>18563</v>
      </c>
      <c r="I12209" s="2" t="s">
        <v>6683</v>
      </c>
      <c r="J12209" s="2" t="s">
        <v>6680</v>
      </c>
    </row>
    <row r="12210" customFormat="false" ht="15" hidden="false" customHeight="false" outlineLevel="0" collapsed="false">
      <c r="A12210" s="2" t="n">
        <v>189</v>
      </c>
      <c r="B12210" s="2" t="s">
        <v>10353</v>
      </c>
      <c r="C12210" s="4" t="s">
        <v>9169</v>
      </c>
      <c r="E12210" s="2" t="n">
        <v>18591</v>
      </c>
      <c r="I12210" s="2" t="s">
        <v>6688</v>
      </c>
      <c r="J12210" s="2" t="s">
        <v>6680</v>
      </c>
    </row>
    <row r="12211" customFormat="false" ht="15" hidden="false" customHeight="false" outlineLevel="0" collapsed="false">
      <c r="A12211" s="2" t="n">
        <v>189</v>
      </c>
      <c r="B12211" s="2" t="s">
        <v>10353</v>
      </c>
      <c r="C12211" s="4" t="s">
        <v>9170</v>
      </c>
      <c r="E12211" s="2" t="n">
        <v>18626</v>
      </c>
      <c r="I12211" s="2" t="s">
        <v>6780</v>
      </c>
      <c r="J12211" s="2" t="s">
        <v>6680</v>
      </c>
    </row>
    <row r="12212" customFormat="false" ht="15" hidden="false" customHeight="false" outlineLevel="0" collapsed="false">
      <c r="A12212" s="2" t="n">
        <v>189</v>
      </c>
      <c r="B12212" s="2" t="s">
        <v>10353</v>
      </c>
      <c r="C12212" s="4" t="s">
        <v>9169</v>
      </c>
      <c r="E12212" s="2" t="n">
        <v>18627</v>
      </c>
      <c r="I12212" s="2" t="s">
        <v>6717</v>
      </c>
      <c r="J12212" s="2" t="s">
        <v>6680</v>
      </c>
    </row>
    <row r="12213" customFormat="false" ht="15" hidden="false" customHeight="false" outlineLevel="0" collapsed="false">
      <c r="A12213" s="2" t="n">
        <v>189</v>
      </c>
      <c r="B12213" s="2" t="s">
        <v>10353</v>
      </c>
      <c r="C12213" s="4" t="s">
        <v>9169</v>
      </c>
      <c r="E12213" s="2" t="n">
        <v>18636</v>
      </c>
      <c r="I12213" s="2" t="s">
        <v>6719</v>
      </c>
      <c r="J12213" s="2" t="s">
        <v>6680</v>
      </c>
    </row>
    <row r="12214" customFormat="false" ht="15" hidden="false" customHeight="false" outlineLevel="0" collapsed="false">
      <c r="A12214" s="2" t="n">
        <v>189</v>
      </c>
      <c r="B12214" s="2" t="s">
        <v>10353</v>
      </c>
      <c r="C12214" s="4" t="s">
        <v>9169</v>
      </c>
      <c r="E12214" s="2" t="n">
        <v>18650</v>
      </c>
      <c r="I12214" s="2" t="s">
        <v>6721</v>
      </c>
      <c r="J12214" s="2" t="s">
        <v>6680</v>
      </c>
    </row>
    <row r="12215" customFormat="false" ht="15" hidden="false" customHeight="false" outlineLevel="0" collapsed="false">
      <c r="A12215" s="2" t="n">
        <v>189</v>
      </c>
      <c r="B12215" s="2" t="s">
        <v>10353</v>
      </c>
      <c r="C12215" s="4" t="s">
        <v>9171</v>
      </c>
      <c r="E12215" s="2" t="n">
        <v>18550</v>
      </c>
      <c r="I12215" s="2" t="s">
        <v>6682</v>
      </c>
      <c r="J12215" s="2" t="s">
        <v>6680</v>
      </c>
    </row>
    <row r="12216" customFormat="false" ht="15" hidden="false" customHeight="false" outlineLevel="0" collapsed="false">
      <c r="A12216" s="2" t="n">
        <v>189</v>
      </c>
      <c r="B12216" s="2" t="s">
        <v>10353</v>
      </c>
      <c r="C12216" s="4" t="s">
        <v>9171</v>
      </c>
      <c r="E12216" s="2" t="n">
        <v>18560</v>
      </c>
      <c r="I12216" s="2" t="s">
        <v>1315</v>
      </c>
      <c r="J12216" s="2" t="s">
        <v>6680</v>
      </c>
    </row>
    <row r="12217" customFormat="false" ht="15" hidden="false" customHeight="false" outlineLevel="0" collapsed="false">
      <c r="A12217" s="2" t="n">
        <v>189</v>
      </c>
      <c r="B12217" s="2" t="s">
        <v>10353</v>
      </c>
      <c r="C12217" s="4" t="s">
        <v>9171</v>
      </c>
      <c r="E12217" s="2" t="n">
        <v>18569</v>
      </c>
      <c r="I12217" s="2" t="s">
        <v>6714</v>
      </c>
      <c r="J12217" s="2" t="s">
        <v>6680</v>
      </c>
    </row>
    <row r="12218" customFormat="false" ht="15" hidden="false" customHeight="false" outlineLevel="0" collapsed="false">
      <c r="A12218" s="2" t="n">
        <v>189</v>
      </c>
      <c r="B12218" s="2" t="s">
        <v>10353</v>
      </c>
      <c r="C12218" s="4" t="s">
        <v>9171</v>
      </c>
      <c r="E12218" s="2" t="n">
        <v>18571</v>
      </c>
      <c r="I12218" s="2" t="s">
        <v>6761</v>
      </c>
      <c r="J12218" s="2" t="s">
        <v>6680</v>
      </c>
    </row>
    <row r="12219" customFormat="false" ht="15" hidden="false" customHeight="false" outlineLevel="0" collapsed="false">
      <c r="A12219" s="2" t="n">
        <v>189</v>
      </c>
      <c r="B12219" s="2" t="s">
        <v>10353</v>
      </c>
      <c r="C12219" s="4" t="s">
        <v>10364</v>
      </c>
      <c r="E12219" s="2" t="n">
        <v>18573</v>
      </c>
      <c r="I12219" s="2" t="s">
        <v>6746</v>
      </c>
      <c r="J12219" s="2" t="s">
        <v>6680</v>
      </c>
    </row>
    <row r="12220" customFormat="false" ht="15" hidden="false" customHeight="false" outlineLevel="0" collapsed="false">
      <c r="A12220" s="2" t="n">
        <v>189</v>
      </c>
      <c r="B12220" s="2" t="s">
        <v>10353</v>
      </c>
      <c r="C12220" s="4" t="s">
        <v>10365</v>
      </c>
      <c r="D12220" s="4"/>
      <c r="E12220" s="2" t="n">
        <v>18551</v>
      </c>
      <c r="I12220" s="2" t="s">
        <v>6030</v>
      </c>
      <c r="J12220" s="2" t="s">
        <v>6680</v>
      </c>
    </row>
    <row r="12221" customFormat="false" ht="15" hidden="false" customHeight="false" outlineLevel="0" collapsed="false">
      <c r="A12221" s="2" t="n">
        <v>189</v>
      </c>
      <c r="B12221" s="2" t="s">
        <v>10353</v>
      </c>
      <c r="C12221" s="4" t="s">
        <v>10365</v>
      </c>
      <c r="E12221" s="2" t="n">
        <v>18621</v>
      </c>
      <c r="I12221" s="2" t="s">
        <v>6704</v>
      </c>
      <c r="J12221" s="2" t="s">
        <v>6680</v>
      </c>
    </row>
    <row r="12222" customFormat="false" ht="15" hidden="false" customHeight="false" outlineLevel="0" collapsed="false">
      <c r="A12222" s="2" t="n">
        <v>189</v>
      </c>
      <c r="B12222" s="2" t="s">
        <v>10353</v>
      </c>
      <c r="C12222" s="4" t="s">
        <v>5181</v>
      </c>
      <c r="E12222" s="2" t="n">
        <v>18577</v>
      </c>
      <c r="I12222" s="2" t="s">
        <v>6809</v>
      </c>
      <c r="J12222" s="2" t="s">
        <v>6680</v>
      </c>
    </row>
    <row r="12223" customFormat="false" ht="15" hidden="false" customHeight="false" outlineLevel="0" collapsed="false">
      <c r="A12223" s="2" t="n">
        <v>189</v>
      </c>
      <c r="B12223" s="2" t="s">
        <v>10353</v>
      </c>
      <c r="C12223" s="4" t="s">
        <v>5181</v>
      </c>
      <c r="E12223" s="2" t="n">
        <v>18612</v>
      </c>
      <c r="I12223" s="2" t="s">
        <v>6774</v>
      </c>
      <c r="J12223" s="2" t="s">
        <v>6680</v>
      </c>
    </row>
    <row r="12224" customFormat="false" ht="15" hidden="false" customHeight="false" outlineLevel="0" collapsed="false">
      <c r="A12224" s="2" t="n">
        <v>189</v>
      </c>
      <c r="B12224" s="2" t="s">
        <v>10353</v>
      </c>
      <c r="C12224" s="4" t="s">
        <v>10366</v>
      </c>
      <c r="E12224" s="2" t="n">
        <v>18545</v>
      </c>
      <c r="I12224" s="2" t="s">
        <v>656</v>
      </c>
      <c r="J12224" s="2" t="s">
        <v>6680</v>
      </c>
    </row>
    <row r="12225" customFormat="false" ht="15" hidden="false" customHeight="false" outlineLevel="0" collapsed="false">
      <c r="A12225" s="2" t="n">
        <v>189</v>
      </c>
      <c r="B12225" s="2" t="s">
        <v>10353</v>
      </c>
      <c r="C12225" s="4" t="s">
        <v>10366</v>
      </c>
      <c r="E12225" s="2" t="n">
        <v>18547</v>
      </c>
      <c r="I12225" s="2" t="s">
        <v>6756</v>
      </c>
      <c r="J12225" s="2" t="s">
        <v>6680</v>
      </c>
    </row>
    <row r="12226" customFormat="false" ht="15" hidden="false" customHeight="false" outlineLevel="0" collapsed="false">
      <c r="A12226" s="2" t="n">
        <v>189</v>
      </c>
      <c r="B12226" s="2" t="s">
        <v>10353</v>
      </c>
      <c r="C12226" s="4" t="s">
        <v>10366</v>
      </c>
      <c r="E12226" s="2" t="n">
        <v>18553</v>
      </c>
      <c r="I12226" s="2" t="s">
        <v>6757</v>
      </c>
      <c r="J12226" s="2" t="s">
        <v>6680</v>
      </c>
    </row>
    <row r="12227" customFormat="false" ht="15" hidden="false" customHeight="false" outlineLevel="0" collapsed="false">
      <c r="A12227" s="2" t="n">
        <v>189</v>
      </c>
      <c r="B12227" s="2" t="s">
        <v>10353</v>
      </c>
      <c r="C12227" s="4" t="s">
        <v>10366</v>
      </c>
      <c r="E12227" s="2" t="n">
        <v>18554</v>
      </c>
      <c r="I12227" s="2" t="s">
        <v>1165</v>
      </c>
      <c r="J12227" s="2" t="s">
        <v>6680</v>
      </c>
    </row>
    <row r="12228" customFormat="false" ht="15" hidden="false" customHeight="false" outlineLevel="0" collapsed="false">
      <c r="A12228" s="2" t="n">
        <v>189</v>
      </c>
      <c r="B12228" s="2" t="s">
        <v>10353</v>
      </c>
      <c r="C12228" s="4" t="s">
        <v>10366</v>
      </c>
      <c r="E12228" s="2" t="n">
        <v>18572</v>
      </c>
      <c r="I12228" s="2" t="s">
        <v>6790</v>
      </c>
      <c r="J12228" s="2" t="s">
        <v>6680</v>
      </c>
    </row>
    <row r="12229" customFormat="false" ht="15" hidden="false" customHeight="false" outlineLevel="0" collapsed="false">
      <c r="A12229" s="2" t="n">
        <v>189</v>
      </c>
      <c r="B12229" s="2" t="s">
        <v>10353</v>
      </c>
      <c r="C12229" s="4" t="s">
        <v>10366</v>
      </c>
      <c r="E12229" s="2" t="n">
        <v>18589</v>
      </c>
      <c r="I12229" s="2" t="s">
        <v>6043</v>
      </c>
      <c r="J12229" s="2" t="s">
        <v>6680</v>
      </c>
    </row>
    <row r="12230" customFormat="false" ht="15" hidden="false" customHeight="false" outlineLevel="0" collapsed="false">
      <c r="A12230" s="2" t="n">
        <v>189</v>
      </c>
      <c r="B12230" s="2" t="s">
        <v>10353</v>
      </c>
      <c r="C12230" s="4" t="s">
        <v>10366</v>
      </c>
      <c r="E12230" s="2" t="n">
        <v>18590</v>
      </c>
      <c r="I12230" s="2" t="s">
        <v>6765</v>
      </c>
      <c r="J12230" s="2" t="s">
        <v>6680</v>
      </c>
    </row>
    <row r="12231" customFormat="false" ht="15" hidden="false" customHeight="false" outlineLevel="0" collapsed="false">
      <c r="A12231" s="2" t="n">
        <v>189</v>
      </c>
      <c r="B12231" s="2" t="s">
        <v>10353</v>
      </c>
      <c r="C12231" s="4" t="s">
        <v>10366</v>
      </c>
      <c r="E12231" s="2" t="n">
        <v>18600</v>
      </c>
      <c r="I12231" s="2" t="s">
        <v>6738</v>
      </c>
      <c r="J12231" s="2" t="s">
        <v>6680</v>
      </c>
    </row>
    <row r="12232" customFormat="false" ht="15" hidden="false" customHeight="false" outlineLevel="0" collapsed="false">
      <c r="A12232" s="2" t="n">
        <v>189</v>
      </c>
      <c r="B12232" s="2" t="s">
        <v>10353</v>
      </c>
      <c r="C12232" s="4" t="s">
        <v>10366</v>
      </c>
      <c r="E12232" s="2" t="n">
        <v>18613</v>
      </c>
      <c r="I12232" s="2" t="s">
        <v>6775</v>
      </c>
      <c r="J12232" s="2" t="s">
        <v>6680</v>
      </c>
    </row>
    <row r="12233" customFormat="false" ht="15" hidden="false" customHeight="false" outlineLevel="0" collapsed="false">
      <c r="A12233" s="2" t="n">
        <v>189</v>
      </c>
      <c r="B12233" s="2" t="s">
        <v>10353</v>
      </c>
      <c r="C12233" s="4" t="s">
        <v>10366</v>
      </c>
      <c r="E12233" s="2" t="n">
        <v>18628</v>
      </c>
      <c r="I12233" s="2" t="s">
        <v>6781</v>
      </c>
      <c r="J12233" s="2" t="s">
        <v>6680</v>
      </c>
    </row>
    <row r="12234" customFormat="false" ht="15" hidden="false" customHeight="false" outlineLevel="0" collapsed="false">
      <c r="A12234" s="2" t="n">
        <v>189</v>
      </c>
      <c r="B12234" s="2" t="s">
        <v>10353</v>
      </c>
      <c r="C12234" s="4" t="s">
        <v>10366</v>
      </c>
      <c r="E12234" s="2" t="n">
        <v>18641</v>
      </c>
      <c r="I12234" s="2" t="s">
        <v>6783</v>
      </c>
      <c r="J12234" s="2" t="s">
        <v>6680</v>
      </c>
    </row>
    <row r="12235" customFormat="false" ht="15" hidden="false" customHeight="false" outlineLevel="0" collapsed="false">
      <c r="A12235" s="2" t="n">
        <v>189</v>
      </c>
      <c r="B12235" s="2" t="s">
        <v>10353</v>
      </c>
      <c r="C12235" s="4" t="s">
        <v>10366</v>
      </c>
      <c r="E12235" s="2" t="n">
        <v>18649</v>
      </c>
      <c r="I12235" s="2" t="s">
        <v>5968</v>
      </c>
      <c r="J12235" s="2" t="s">
        <v>6680</v>
      </c>
    </row>
    <row r="12236" customFormat="false" ht="15" hidden="false" customHeight="false" outlineLevel="0" collapsed="false">
      <c r="A12236" s="2" t="n">
        <v>189</v>
      </c>
      <c r="B12236" s="2" t="s">
        <v>10353</v>
      </c>
      <c r="C12236" s="4" t="s">
        <v>10367</v>
      </c>
      <c r="E12236" s="2" t="n">
        <v>18644</v>
      </c>
      <c r="I12236" s="2" t="s">
        <v>6799</v>
      </c>
      <c r="J12236" s="2" t="s">
        <v>6680</v>
      </c>
    </row>
    <row r="12237" customFormat="false" ht="15" hidden="false" customHeight="false" outlineLevel="0" collapsed="false">
      <c r="A12237" s="2" t="n">
        <v>189</v>
      </c>
      <c r="B12237" s="2" t="s">
        <v>10353</v>
      </c>
      <c r="C12237" s="4" t="s">
        <v>10368</v>
      </c>
      <c r="E12237" s="2" t="n">
        <v>18546</v>
      </c>
      <c r="I12237" s="2" t="s">
        <v>656</v>
      </c>
      <c r="J12237" s="2" t="s">
        <v>6680</v>
      </c>
    </row>
    <row r="12238" customFormat="false" ht="15" hidden="false" customHeight="false" outlineLevel="0" collapsed="false">
      <c r="A12238" s="2" t="n">
        <v>189</v>
      </c>
      <c r="B12238" s="2" t="s">
        <v>10353</v>
      </c>
      <c r="C12238" s="4" t="s">
        <v>10368</v>
      </c>
      <c r="E12238" s="2" t="n">
        <v>18555</v>
      </c>
      <c r="I12238" s="2" t="s">
        <v>6758</v>
      </c>
      <c r="J12238" s="2" t="s">
        <v>6680</v>
      </c>
    </row>
    <row r="12239" customFormat="false" ht="15" hidden="false" customHeight="false" outlineLevel="0" collapsed="false">
      <c r="A12239" s="2" t="n">
        <v>189</v>
      </c>
      <c r="B12239" s="2" t="s">
        <v>10353</v>
      </c>
      <c r="C12239" s="4" t="s">
        <v>10368</v>
      </c>
      <c r="E12239" s="2" t="n">
        <v>18557</v>
      </c>
      <c r="I12239" s="2" t="s">
        <v>6039</v>
      </c>
      <c r="J12239" s="2" t="s">
        <v>6680</v>
      </c>
    </row>
    <row r="12240" customFormat="false" ht="15" hidden="false" customHeight="false" outlineLevel="0" collapsed="false">
      <c r="A12240" s="2" t="n">
        <v>189</v>
      </c>
      <c r="B12240" s="2" t="s">
        <v>10353</v>
      </c>
      <c r="C12240" s="4" t="s">
        <v>10368</v>
      </c>
      <c r="E12240" s="2" t="n">
        <v>18565</v>
      </c>
      <c r="I12240" s="2" t="s">
        <v>6713</v>
      </c>
      <c r="J12240" s="2" t="s">
        <v>6680</v>
      </c>
    </row>
    <row r="12241" customFormat="false" ht="15" hidden="false" customHeight="false" outlineLevel="0" collapsed="false">
      <c r="A12241" s="2" t="n">
        <v>189</v>
      </c>
      <c r="B12241" s="2" t="s">
        <v>10353</v>
      </c>
      <c r="C12241" s="4" t="s">
        <v>10368</v>
      </c>
      <c r="E12241" s="2" t="n">
        <v>18597</v>
      </c>
      <c r="I12241" s="2" t="s">
        <v>6769</v>
      </c>
      <c r="J12241" s="2" t="s">
        <v>6680</v>
      </c>
    </row>
    <row r="12242" customFormat="false" ht="15" hidden="false" customHeight="false" outlineLevel="0" collapsed="false">
      <c r="A12242" s="2" t="n">
        <v>189</v>
      </c>
      <c r="B12242" s="2" t="s">
        <v>10353</v>
      </c>
      <c r="C12242" s="4" t="s">
        <v>10368</v>
      </c>
      <c r="E12242" s="2" t="n">
        <v>18629</v>
      </c>
      <c r="I12242" s="2" t="s">
        <v>6698</v>
      </c>
      <c r="J12242" s="2" t="s">
        <v>6680</v>
      </c>
    </row>
    <row r="12243" customFormat="false" ht="15" hidden="false" customHeight="false" outlineLevel="0" collapsed="false">
      <c r="A12243" s="2" t="n">
        <v>189</v>
      </c>
      <c r="B12243" s="2" t="s">
        <v>10353</v>
      </c>
      <c r="C12243" s="4" t="s">
        <v>10368</v>
      </c>
      <c r="E12243" s="2" t="n">
        <v>18634</v>
      </c>
      <c r="I12243" s="2" t="s">
        <v>6718</v>
      </c>
      <c r="J12243" s="2" t="s">
        <v>6680</v>
      </c>
    </row>
    <row r="12244" customFormat="false" ht="15" hidden="false" customHeight="false" outlineLevel="0" collapsed="false">
      <c r="A12244" s="2" t="n">
        <v>189</v>
      </c>
      <c r="B12244" s="2" t="s">
        <v>10353</v>
      </c>
      <c r="C12244" s="4" t="s">
        <v>10369</v>
      </c>
      <c r="E12244" s="2" t="n">
        <v>18639</v>
      </c>
      <c r="I12244" s="2" t="s">
        <v>6724</v>
      </c>
      <c r="J12244" s="2" t="s">
        <v>6680</v>
      </c>
    </row>
    <row r="12245" customFormat="false" ht="15" hidden="false" customHeight="false" outlineLevel="0" collapsed="false">
      <c r="A12245" s="2" t="n">
        <v>189</v>
      </c>
      <c r="B12245" s="2" t="s">
        <v>10353</v>
      </c>
      <c r="C12245" s="4" t="s">
        <v>10370</v>
      </c>
      <c r="E12245" s="2" t="n">
        <v>18540</v>
      </c>
      <c r="I12245" s="2" t="s">
        <v>6754</v>
      </c>
      <c r="J12245" s="2" t="s">
        <v>6680</v>
      </c>
    </row>
    <row r="12246" customFormat="false" ht="15" hidden="false" customHeight="false" outlineLevel="0" collapsed="false">
      <c r="A12246" s="2" t="n">
        <v>189</v>
      </c>
      <c r="B12246" s="2" t="s">
        <v>10353</v>
      </c>
      <c r="C12246" s="4" t="s">
        <v>10370</v>
      </c>
      <c r="E12246" s="2" t="n">
        <v>18581</v>
      </c>
      <c r="I12246" s="2" t="s">
        <v>6762</v>
      </c>
      <c r="J12246" s="2" t="s">
        <v>6680</v>
      </c>
    </row>
    <row r="12247" customFormat="false" ht="15" hidden="false" customHeight="false" outlineLevel="0" collapsed="false">
      <c r="A12247" s="2" t="n">
        <v>189</v>
      </c>
      <c r="B12247" s="2" t="s">
        <v>10353</v>
      </c>
      <c r="C12247" s="4" t="s">
        <v>10370</v>
      </c>
      <c r="E12247" s="2" t="n">
        <v>18593</v>
      </c>
      <c r="I12247" s="2" t="s">
        <v>6767</v>
      </c>
      <c r="J12247" s="2" t="s">
        <v>6680</v>
      </c>
    </row>
    <row r="12248" customFormat="false" ht="15" hidden="false" customHeight="false" outlineLevel="0" collapsed="false">
      <c r="A12248" s="2" t="n">
        <v>189</v>
      </c>
      <c r="B12248" s="2" t="s">
        <v>10353</v>
      </c>
      <c r="C12248" s="4" t="s">
        <v>10370</v>
      </c>
      <c r="E12248" s="2" t="n">
        <v>18595</v>
      </c>
      <c r="I12248" s="2" t="s">
        <v>6040</v>
      </c>
      <c r="J12248" s="2" t="s">
        <v>6680</v>
      </c>
    </row>
    <row r="12249" customFormat="false" ht="15" hidden="false" customHeight="false" outlineLevel="0" collapsed="false">
      <c r="A12249" s="2" t="n">
        <v>189</v>
      </c>
      <c r="B12249" s="2" t="s">
        <v>10353</v>
      </c>
      <c r="C12249" s="4" t="s">
        <v>10370</v>
      </c>
      <c r="E12249" s="2" t="n">
        <v>18604</v>
      </c>
      <c r="I12249" s="2" t="s">
        <v>6772</v>
      </c>
      <c r="J12249" s="2" t="s">
        <v>6680</v>
      </c>
    </row>
    <row r="12250" customFormat="false" ht="15" hidden="false" customHeight="false" outlineLevel="0" collapsed="false">
      <c r="A12250" s="2" t="n">
        <v>189</v>
      </c>
      <c r="B12250" s="2" t="s">
        <v>10353</v>
      </c>
      <c r="C12250" s="4" t="s">
        <v>10371</v>
      </c>
      <c r="E12250" s="2" t="n">
        <v>18559</v>
      </c>
      <c r="I12250" s="2" t="s">
        <v>1315</v>
      </c>
      <c r="J12250" s="2" t="s">
        <v>6680</v>
      </c>
    </row>
    <row r="12251" customFormat="false" ht="15" hidden="false" customHeight="false" outlineLevel="0" collapsed="false">
      <c r="A12251" s="2" t="n">
        <v>189</v>
      </c>
      <c r="B12251" s="2" t="s">
        <v>10353</v>
      </c>
      <c r="C12251" s="4" t="s">
        <v>10371</v>
      </c>
      <c r="E12251" s="2" t="n">
        <v>18568</v>
      </c>
      <c r="I12251" s="2" t="s">
        <v>2402</v>
      </c>
      <c r="J12251" s="2" t="s">
        <v>6680</v>
      </c>
    </row>
    <row r="12252" customFormat="false" ht="15" hidden="false" customHeight="false" outlineLevel="0" collapsed="false">
      <c r="A12252" s="2" t="n">
        <v>189</v>
      </c>
      <c r="B12252" s="2" t="s">
        <v>10353</v>
      </c>
      <c r="C12252" s="4" t="s">
        <v>10371</v>
      </c>
      <c r="E12252" s="2" t="n">
        <v>18585</v>
      </c>
      <c r="I12252" s="2" t="s">
        <v>6764</v>
      </c>
      <c r="J12252" s="2" t="s">
        <v>6680</v>
      </c>
    </row>
    <row r="12253" customFormat="false" ht="15" hidden="false" customHeight="false" outlineLevel="0" collapsed="false">
      <c r="A12253" s="2" t="n">
        <v>189</v>
      </c>
      <c r="B12253" s="2" t="s">
        <v>10353</v>
      </c>
      <c r="C12253" s="4" t="s">
        <v>10371</v>
      </c>
      <c r="E12253" s="2" t="n">
        <v>18587</v>
      </c>
      <c r="I12253" s="2" t="s">
        <v>3680</v>
      </c>
      <c r="J12253" s="2" t="s">
        <v>6680</v>
      </c>
    </row>
    <row r="12254" customFormat="false" ht="15" hidden="false" customHeight="false" outlineLevel="0" collapsed="false">
      <c r="A12254" s="2" t="n">
        <v>189</v>
      </c>
      <c r="B12254" s="2" t="s">
        <v>10353</v>
      </c>
      <c r="C12254" s="4" t="s">
        <v>10371</v>
      </c>
      <c r="E12254" s="2" t="n">
        <v>18594</v>
      </c>
      <c r="I12254" s="2" t="s">
        <v>6768</v>
      </c>
      <c r="J12254" s="2" t="s">
        <v>6680</v>
      </c>
    </row>
    <row r="12255" customFormat="false" ht="15" hidden="false" customHeight="false" outlineLevel="0" collapsed="false">
      <c r="A12255" s="2" t="n">
        <v>189</v>
      </c>
      <c r="B12255" s="2" t="s">
        <v>10353</v>
      </c>
      <c r="C12255" s="4" t="s">
        <v>10371</v>
      </c>
      <c r="E12255" s="2" t="n">
        <v>18618</v>
      </c>
      <c r="I12255" s="2" t="s">
        <v>6777</v>
      </c>
      <c r="J12255" s="2" t="s">
        <v>6680</v>
      </c>
    </row>
    <row r="12256" customFormat="false" ht="15" hidden="false" customHeight="false" outlineLevel="0" collapsed="false">
      <c r="A12256" s="2" t="n">
        <v>189</v>
      </c>
      <c r="B12256" s="2" t="s">
        <v>10353</v>
      </c>
      <c r="C12256" s="4" t="s">
        <v>10371</v>
      </c>
      <c r="E12256" s="2" t="n">
        <v>18638</v>
      </c>
      <c r="I12256" s="2" t="s">
        <v>6782</v>
      </c>
      <c r="J12256" s="2" t="s">
        <v>6680</v>
      </c>
    </row>
    <row r="12257" customFormat="false" ht="15" hidden="false" customHeight="false" outlineLevel="0" collapsed="false">
      <c r="A12257" s="2" t="n">
        <v>189</v>
      </c>
      <c r="B12257" s="2" t="s">
        <v>10353</v>
      </c>
      <c r="C12257" s="4" t="s">
        <v>10372</v>
      </c>
      <c r="E12257" s="2" t="n">
        <v>18583</v>
      </c>
      <c r="I12257" s="2" t="s">
        <v>6763</v>
      </c>
      <c r="J12257" s="2" t="s">
        <v>6680</v>
      </c>
    </row>
    <row r="12258" customFormat="false" ht="15" hidden="false" customHeight="false" outlineLevel="0" collapsed="false">
      <c r="A12258" s="2" t="n">
        <v>189</v>
      </c>
      <c r="B12258" s="2" t="s">
        <v>10353</v>
      </c>
      <c r="C12258" s="4" t="s">
        <v>10372</v>
      </c>
      <c r="E12258" s="2" t="n">
        <v>18616</v>
      </c>
      <c r="I12258" s="2" t="s">
        <v>6752</v>
      </c>
      <c r="J12258" s="2" t="s">
        <v>6680</v>
      </c>
    </row>
    <row r="12259" customFormat="false" ht="15" hidden="false" customHeight="false" outlineLevel="0" collapsed="false">
      <c r="A12259" s="2" t="n">
        <v>189</v>
      </c>
      <c r="B12259" s="2" t="s">
        <v>10353</v>
      </c>
      <c r="C12259" s="4" t="s">
        <v>9189</v>
      </c>
      <c r="E12259" s="2" t="n">
        <v>18549</v>
      </c>
      <c r="I12259" s="2" t="s">
        <v>6681</v>
      </c>
      <c r="J12259" s="2" t="s">
        <v>6680</v>
      </c>
    </row>
    <row r="12260" customFormat="false" ht="15" hidden="false" customHeight="false" outlineLevel="0" collapsed="false">
      <c r="A12260" s="2" t="n">
        <v>189</v>
      </c>
      <c r="B12260" s="2" t="s">
        <v>10353</v>
      </c>
      <c r="C12260" s="4" t="s">
        <v>9189</v>
      </c>
      <c r="E12260" s="2" t="n">
        <v>18564</v>
      </c>
      <c r="I12260" s="2" t="s">
        <v>6683</v>
      </c>
      <c r="J12260" s="2" t="s">
        <v>6680</v>
      </c>
    </row>
    <row r="12261" customFormat="false" ht="15" hidden="false" customHeight="false" outlineLevel="0" collapsed="false">
      <c r="A12261" s="2" t="n">
        <v>189</v>
      </c>
      <c r="B12261" s="2" t="s">
        <v>10353</v>
      </c>
      <c r="C12261" s="4" t="s">
        <v>10373</v>
      </c>
      <c r="E12261" s="2" t="n">
        <v>18576</v>
      </c>
      <c r="I12261" s="2" t="s">
        <v>3060</v>
      </c>
      <c r="J12261" s="2" t="s">
        <v>6680</v>
      </c>
    </row>
    <row r="12262" customFormat="false" ht="15" hidden="false" customHeight="false" outlineLevel="0" collapsed="false">
      <c r="A12262" s="2" t="n">
        <v>189</v>
      </c>
      <c r="B12262" s="2" t="s">
        <v>10353</v>
      </c>
      <c r="C12262" s="4" t="s">
        <v>10373</v>
      </c>
      <c r="E12262" s="2" t="n">
        <v>18584</v>
      </c>
      <c r="I12262" s="2" t="s">
        <v>6734</v>
      </c>
      <c r="J12262" s="2" t="s">
        <v>6680</v>
      </c>
    </row>
    <row r="12263" customFormat="false" ht="15" hidden="false" customHeight="false" outlineLevel="0" collapsed="false">
      <c r="A12263" s="2" t="n">
        <v>189</v>
      </c>
      <c r="B12263" s="2" t="s">
        <v>10353</v>
      </c>
      <c r="C12263" s="4" t="s">
        <v>10373</v>
      </c>
      <c r="E12263" s="2" t="n">
        <v>18624</v>
      </c>
      <c r="I12263" s="2" t="s">
        <v>6779</v>
      </c>
      <c r="J12263" s="2" t="s">
        <v>6680</v>
      </c>
    </row>
    <row r="12264" customFormat="false" ht="15" hidden="false" customHeight="false" outlineLevel="0" collapsed="false">
      <c r="A12264" s="2" t="n">
        <v>189</v>
      </c>
      <c r="B12264" s="2" t="s">
        <v>10353</v>
      </c>
      <c r="C12264" s="4" t="s">
        <v>10374</v>
      </c>
      <c r="E12264" s="2" t="n">
        <v>18548</v>
      </c>
      <c r="I12264" s="2" t="s">
        <v>6711</v>
      </c>
      <c r="J12264" s="2" t="s">
        <v>6680</v>
      </c>
    </row>
    <row r="12265" customFormat="false" ht="15" hidden="false" customHeight="false" outlineLevel="0" collapsed="false">
      <c r="A12265" s="2" t="n">
        <v>189</v>
      </c>
      <c r="B12265" s="2" t="s">
        <v>10353</v>
      </c>
      <c r="C12265" s="4" t="s">
        <v>10375</v>
      </c>
      <c r="E12265" s="2" t="n">
        <v>18567</v>
      </c>
      <c r="I12265" s="2" t="s">
        <v>6789</v>
      </c>
      <c r="J12265" s="2" t="s">
        <v>6680</v>
      </c>
    </row>
    <row r="12266" customFormat="false" ht="15" hidden="false" customHeight="false" outlineLevel="0" collapsed="false">
      <c r="A12266" s="2" t="n">
        <v>189</v>
      </c>
      <c r="B12266" s="2" t="s">
        <v>10353</v>
      </c>
      <c r="C12266" s="4" t="s">
        <v>10376</v>
      </c>
      <c r="E12266" s="2" t="n">
        <v>18617</v>
      </c>
      <c r="I12266" s="2" t="s">
        <v>6776</v>
      </c>
      <c r="J12266" s="2" t="s">
        <v>6680</v>
      </c>
    </row>
    <row r="12267" customFormat="false" ht="15" hidden="false" customHeight="false" outlineLevel="0" collapsed="false">
      <c r="A12267" s="2" t="n">
        <v>189</v>
      </c>
      <c r="B12267" s="2" t="s">
        <v>10353</v>
      </c>
      <c r="C12267" s="4" t="s">
        <v>10377</v>
      </c>
      <c r="E12267" s="2" t="n">
        <v>18580</v>
      </c>
      <c r="I12267" s="2" t="s">
        <v>6723</v>
      </c>
      <c r="J12267" s="2" t="s">
        <v>6680</v>
      </c>
    </row>
    <row r="12268" customFormat="false" ht="15" hidden="false" customHeight="false" outlineLevel="0" collapsed="false">
      <c r="A12268" s="2" t="n">
        <v>189</v>
      </c>
      <c r="B12268" s="2" t="s">
        <v>10353</v>
      </c>
      <c r="C12268" s="4" t="s">
        <v>10378</v>
      </c>
      <c r="E12268" s="2" t="n">
        <v>18633</v>
      </c>
      <c r="I12268" s="2" t="s">
        <v>6822</v>
      </c>
      <c r="J12268" s="2" t="s">
        <v>6680</v>
      </c>
    </row>
    <row r="12269" customFormat="false" ht="15" hidden="false" customHeight="false" outlineLevel="0" collapsed="false">
      <c r="A12269" s="2" t="n">
        <v>189</v>
      </c>
      <c r="B12269" s="2" t="s">
        <v>10353</v>
      </c>
      <c r="C12269" s="4" t="s">
        <v>6842</v>
      </c>
      <c r="E12269" s="2" t="n">
        <v>18558</v>
      </c>
      <c r="I12269" s="2" t="s">
        <v>6759</v>
      </c>
      <c r="J12269" s="2" t="s">
        <v>6680</v>
      </c>
    </row>
    <row r="12270" customFormat="false" ht="15" hidden="false" customHeight="false" outlineLevel="0" collapsed="false">
      <c r="A12270" s="2" t="n">
        <v>189</v>
      </c>
      <c r="B12270" s="2" t="s">
        <v>10353</v>
      </c>
      <c r="C12270" s="4" t="s">
        <v>6842</v>
      </c>
      <c r="E12270" s="2" t="n">
        <v>18579</v>
      </c>
      <c r="I12270" s="2" t="s">
        <v>6031</v>
      </c>
      <c r="J12270" s="2" t="s">
        <v>6680</v>
      </c>
    </row>
    <row r="12271" customFormat="false" ht="15" hidden="false" customHeight="false" outlineLevel="0" collapsed="false">
      <c r="A12271" s="2" t="n">
        <v>189</v>
      </c>
      <c r="B12271" s="2" t="s">
        <v>10353</v>
      </c>
      <c r="C12271" s="4" t="s">
        <v>6842</v>
      </c>
      <c r="E12271" s="2" t="n">
        <v>18599</v>
      </c>
      <c r="I12271" s="2" t="s">
        <v>6821</v>
      </c>
      <c r="J12271" s="2" t="s">
        <v>6680</v>
      </c>
    </row>
    <row r="12272" customFormat="false" ht="15" hidden="false" customHeight="false" outlineLevel="0" collapsed="false">
      <c r="A12272" s="2" t="n">
        <v>189</v>
      </c>
      <c r="B12272" s="2" t="s">
        <v>10353</v>
      </c>
      <c r="C12272" s="4" t="s">
        <v>6842</v>
      </c>
      <c r="E12272" s="2" t="n">
        <v>18610</v>
      </c>
      <c r="I12272" s="2" t="s">
        <v>6702</v>
      </c>
      <c r="J12272" s="2" t="s">
        <v>6680</v>
      </c>
    </row>
    <row r="12273" customFormat="false" ht="15" hidden="false" customHeight="false" outlineLevel="0" collapsed="false">
      <c r="A12273" s="2" t="n">
        <v>189</v>
      </c>
      <c r="B12273" s="2" t="s">
        <v>10353</v>
      </c>
      <c r="C12273" s="4" t="s">
        <v>6842</v>
      </c>
      <c r="E12273" s="2" t="n">
        <v>18619</v>
      </c>
      <c r="I12273" s="2" t="s">
        <v>6703</v>
      </c>
      <c r="J12273" s="2" t="s">
        <v>6680</v>
      </c>
    </row>
    <row r="12274" customFormat="false" ht="15" hidden="false" customHeight="false" outlineLevel="0" collapsed="false">
      <c r="A12274" s="2" t="n">
        <v>189</v>
      </c>
      <c r="B12274" s="2" t="s">
        <v>10353</v>
      </c>
      <c r="C12274" s="4" t="s">
        <v>10379</v>
      </c>
      <c r="E12274" s="2" t="n">
        <v>18582</v>
      </c>
      <c r="I12274" s="2" t="s">
        <v>6685</v>
      </c>
      <c r="J12274" s="2" t="s">
        <v>6680</v>
      </c>
    </row>
    <row r="12275" customFormat="false" ht="15" hidden="false" customHeight="false" outlineLevel="0" collapsed="false">
      <c r="A12275" s="2" t="n">
        <v>189</v>
      </c>
      <c r="B12275" s="2" t="s">
        <v>10353</v>
      </c>
      <c r="C12275" s="4" t="s">
        <v>10379</v>
      </c>
      <c r="E12275" s="2" t="n">
        <v>18642</v>
      </c>
      <c r="I12275" s="2" t="s">
        <v>5422</v>
      </c>
      <c r="J12275" s="2" t="s">
        <v>6680</v>
      </c>
    </row>
    <row r="12276" customFormat="false" ht="15" hidden="false" customHeight="false" outlineLevel="0" collapsed="false">
      <c r="A12276" s="2" t="n">
        <v>189</v>
      </c>
      <c r="B12276" s="2" t="s">
        <v>10353</v>
      </c>
      <c r="C12276" s="4" t="s">
        <v>10379</v>
      </c>
      <c r="E12276" s="2" t="n">
        <v>18648</v>
      </c>
      <c r="I12276" s="2" t="s">
        <v>6706</v>
      </c>
      <c r="J12276" s="2" t="s">
        <v>6680</v>
      </c>
    </row>
    <row r="12277" customFormat="false" ht="15" hidden="false" customHeight="false" outlineLevel="0" collapsed="false">
      <c r="A12277" s="2" t="n">
        <v>189</v>
      </c>
      <c r="B12277" s="2" t="s">
        <v>10353</v>
      </c>
      <c r="C12277" s="4" t="s">
        <v>10380</v>
      </c>
      <c r="E12277" s="2" t="n">
        <v>18544</v>
      </c>
      <c r="I12277" s="2" t="s">
        <v>6811</v>
      </c>
      <c r="J12277" s="2" t="s">
        <v>6680</v>
      </c>
    </row>
    <row r="12278" customFormat="false" ht="15" hidden="false" customHeight="false" outlineLevel="0" collapsed="false">
      <c r="A12278" s="2" t="n">
        <v>189</v>
      </c>
      <c r="B12278" s="2" t="s">
        <v>10353</v>
      </c>
      <c r="C12278" s="4" t="s">
        <v>10381</v>
      </c>
      <c r="E12278" s="2" t="n">
        <v>18552</v>
      </c>
      <c r="I12278" s="2" t="s">
        <v>6732</v>
      </c>
      <c r="J12278" s="2" t="s">
        <v>6680</v>
      </c>
    </row>
    <row r="12279" customFormat="false" ht="15" hidden="false" customHeight="false" outlineLevel="0" collapsed="false">
      <c r="A12279" s="2" t="n">
        <v>189</v>
      </c>
      <c r="B12279" s="2" t="s">
        <v>10353</v>
      </c>
      <c r="C12279" s="4" t="s">
        <v>10380</v>
      </c>
      <c r="E12279" s="2" t="n">
        <v>18561</v>
      </c>
      <c r="I12279" s="2" t="s">
        <v>6760</v>
      </c>
      <c r="J12279" s="2" t="s">
        <v>6680</v>
      </c>
    </row>
    <row r="12280" customFormat="false" ht="15" hidden="false" customHeight="false" outlineLevel="0" collapsed="false">
      <c r="A12280" s="2" t="n">
        <v>189</v>
      </c>
      <c r="B12280" s="2" t="s">
        <v>10353</v>
      </c>
      <c r="C12280" s="4" t="s">
        <v>10381</v>
      </c>
      <c r="E12280" s="2" t="n">
        <v>18602</v>
      </c>
      <c r="I12280" s="2" t="s">
        <v>6736</v>
      </c>
      <c r="J12280" s="2" t="s">
        <v>6680</v>
      </c>
    </row>
    <row r="12281" customFormat="false" ht="15" hidden="false" customHeight="false" outlineLevel="0" collapsed="false">
      <c r="A12281" s="2" t="n">
        <v>189</v>
      </c>
      <c r="B12281" s="2" t="s">
        <v>10353</v>
      </c>
      <c r="C12281" s="4" t="s">
        <v>10381</v>
      </c>
      <c r="E12281" s="2" t="n">
        <v>18605</v>
      </c>
      <c r="I12281" s="2" t="s">
        <v>6701</v>
      </c>
      <c r="J12281" s="2" t="s">
        <v>6680</v>
      </c>
    </row>
    <row r="12282" customFormat="false" ht="15" hidden="false" customHeight="false" outlineLevel="0" collapsed="false">
      <c r="A12282" s="2" t="n">
        <v>189</v>
      </c>
      <c r="B12282" s="2" t="s">
        <v>10353</v>
      </c>
      <c r="C12282" s="4" t="s">
        <v>10380</v>
      </c>
      <c r="E12282" s="2" t="n">
        <v>18615</v>
      </c>
      <c r="I12282" s="2" t="s">
        <v>4585</v>
      </c>
      <c r="J12282" s="2" t="s">
        <v>6680</v>
      </c>
    </row>
    <row r="12283" customFormat="false" ht="15" hidden="false" customHeight="false" outlineLevel="0" collapsed="false">
      <c r="A12283" s="2" t="n">
        <v>189</v>
      </c>
      <c r="B12283" s="2" t="s">
        <v>10353</v>
      </c>
      <c r="C12283" s="4" t="s">
        <v>10380</v>
      </c>
      <c r="E12283" s="2" t="n">
        <v>18622</v>
      </c>
      <c r="I12283" s="2" t="s">
        <v>6813</v>
      </c>
      <c r="J12283" s="2" t="s">
        <v>6680</v>
      </c>
    </row>
    <row r="12284" customFormat="false" ht="15" hidden="false" customHeight="false" outlineLevel="0" collapsed="false">
      <c r="A12284" s="2" t="n">
        <v>189</v>
      </c>
      <c r="B12284" s="2" t="s">
        <v>10353</v>
      </c>
      <c r="C12284" s="4" t="s">
        <v>10381</v>
      </c>
      <c r="E12284" s="2" t="n">
        <v>18645</v>
      </c>
      <c r="I12284" s="2" t="s">
        <v>6740</v>
      </c>
      <c r="J12284" s="2" t="s">
        <v>6680</v>
      </c>
    </row>
    <row r="12285" customFormat="false" ht="15" hidden="false" customHeight="false" outlineLevel="0" collapsed="false">
      <c r="A12285" s="2" t="n">
        <v>189</v>
      </c>
      <c r="B12285" s="2" t="s">
        <v>10353</v>
      </c>
      <c r="C12285" s="4" t="s">
        <v>10382</v>
      </c>
      <c r="E12285" s="2" t="n">
        <v>18556</v>
      </c>
      <c r="I12285" s="2" t="s">
        <v>6033</v>
      </c>
      <c r="J12285" s="2" t="s">
        <v>6680</v>
      </c>
    </row>
    <row r="12286" customFormat="false" ht="15" hidden="false" customHeight="false" outlineLevel="0" collapsed="false">
      <c r="A12286" s="2" t="n">
        <v>189</v>
      </c>
      <c r="B12286" s="2" t="s">
        <v>10353</v>
      </c>
      <c r="C12286" s="4" t="s">
        <v>10383</v>
      </c>
      <c r="E12286" s="2" t="n">
        <v>18646</v>
      </c>
      <c r="I12286" s="2" t="s">
        <v>6793</v>
      </c>
      <c r="J12286" s="2" t="s">
        <v>6680</v>
      </c>
    </row>
    <row r="12287" customFormat="false" ht="15" hidden="false" customHeight="false" outlineLevel="0" collapsed="false">
      <c r="A12287" s="2" t="n">
        <v>189</v>
      </c>
      <c r="B12287" s="2" t="s">
        <v>10353</v>
      </c>
      <c r="C12287" s="4" t="s">
        <v>10384</v>
      </c>
      <c r="E12287" s="2" t="n">
        <v>18606</v>
      </c>
      <c r="I12287" s="2" t="s">
        <v>6797</v>
      </c>
      <c r="J12287" s="2" t="s">
        <v>6680</v>
      </c>
    </row>
    <row r="12288" customFormat="false" ht="15" hidden="false" customHeight="false" outlineLevel="0" collapsed="false">
      <c r="A12288" s="2" t="n">
        <v>189</v>
      </c>
      <c r="B12288" s="2" t="s">
        <v>10353</v>
      </c>
      <c r="C12288" s="4" t="s">
        <v>10385</v>
      </c>
      <c r="E12288" s="2" t="n">
        <v>18586</v>
      </c>
      <c r="I12288" s="2" t="s">
        <v>6686</v>
      </c>
      <c r="J12288" s="2" t="s">
        <v>6680</v>
      </c>
    </row>
    <row r="12289" customFormat="false" ht="15" hidden="false" customHeight="false" outlineLevel="0" collapsed="false">
      <c r="A12289" s="2" t="n">
        <v>189</v>
      </c>
      <c r="B12289" s="2" t="s">
        <v>10353</v>
      </c>
      <c r="C12289" s="4" t="s">
        <v>10386</v>
      </c>
      <c r="E12289" s="2" t="n">
        <v>18541</v>
      </c>
      <c r="I12289" s="2" t="s">
        <v>6755</v>
      </c>
      <c r="J12289" s="2" t="s">
        <v>6680</v>
      </c>
    </row>
    <row r="12290" customFormat="false" ht="15" hidden="false" customHeight="false" outlineLevel="0" collapsed="false">
      <c r="A12290" s="2" t="n">
        <v>189</v>
      </c>
      <c r="B12290" s="2" t="s">
        <v>10353</v>
      </c>
      <c r="C12290" s="4" t="s">
        <v>10387</v>
      </c>
      <c r="E12290" s="2" t="n">
        <v>18578</v>
      </c>
      <c r="I12290" s="2" t="s">
        <v>6700</v>
      </c>
      <c r="J12290" s="2" t="s">
        <v>6680</v>
      </c>
    </row>
    <row r="12291" customFormat="false" ht="15" hidden="false" customHeight="false" outlineLevel="0" collapsed="false">
      <c r="A12291" s="2" t="n">
        <v>189</v>
      </c>
      <c r="B12291" s="2" t="s">
        <v>10353</v>
      </c>
      <c r="C12291" s="4" t="s">
        <v>10386</v>
      </c>
      <c r="E12291" s="2" t="n">
        <v>18596</v>
      </c>
      <c r="I12291" s="2" t="s">
        <v>6029</v>
      </c>
      <c r="J12291" s="2" t="s">
        <v>6680</v>
      </c>
    </row>
    <row r="12292" customFormat="false" ht="15" hidden="false" customHeight="false" outlineLevel="0" collapsed="false">
      <c r="A12292" s="2" t="n">
        <v>189</v>
      </c>
      <c r="B12292" s="2" t="s">
        <v>10353</v>
      </c>
      <c r="C12292" s="4" t="s">
        <v>10387</v>
      </c>
      <c r="E12292" s="2" t="n">
        <v>18608</v>
      </c>
      <c r="I12292" s="2" t="s">
        <v>6773</v>
      </c>
      <c r="J12292" s="2" t="s">
        <v>6680</v>
      </c>
    </row>
    <row r="12293" customFormat="false" ht="15" hidden="false" customHeight="false" outlineLevel="0" collapsed="false">
      <c r="A12293" s="2" t="n">
        <v>189</v>
      </c>
      <c r="B12293" s="2" t="s">
        <v>10353</v>
      </c>
      <c r="C12293" s="4" t="s">
        <v>10387</v>
      </c>
      <c r="E12293" s="2" t="n">
        <v>18630</v>
      </c>
      <c r="I12293" s="2" t="s">
        <v>6693</v>
      </c>
      <c r="J12293" s="2" t="s">
        <v>6680</v>
      </c>
    </row>
    <row r="12294" customFormat="false" ht="15" hidden="false" customHeight="false" outlineLevel="0" collapsed="false">
      <c r="A12294" s="2" t="n">
        <v>189</v>
      </c>
      <c r="B12294" s="2" t="s">
        <v>10353</v>
      </c>
      <c r="C12294" s="4" t="s">
        <v>10386</v>
      </c>
      <c r="E12294" s="2" t="n">
        <v>18632</v>
      </c>
      <c r="I12294" s="2" t="s">
        <v>6749</v>
      </c>
      <c r="J12294" s="2" t="s">
        <v>6680</v>
      </c>
    </row>
    <row r="12295" customFormat="false" ht="15" hidden="false" customHeight="false" outlineLevel="0" collapsed="false">
      <c r="A12295" s="2" t="n">
        <v>189</v>
      </c>
      <c r="B12295" s="2" t="s">
        <v>10353</v>
      </c>
      <c r="C12295" s="4" t="s">
        <v>10386</v>
      </c>
      <c r="E12295" s="2" t="n">
        <v>18640</v>
      </c>
      <c r="I12295" s="2" t="s">
        <v>5186</v>
      </c>
      <c r="J12295" s="2" t="s">
        <v>6680</v>
      </c>
    </row>
    <row r="12296" customFormat="false" ht="15" hidden="false" customHeight="false" outlineLevel="0" collapsed="false">
      <c r="A12296" s="2" t="n">
        <v>189</v>
      </c>
      <c r="B12296" s="2" t="s">
        <v>10353</v>
      </c>
      <c r="C12296" s="4" t="s">
        <v>10386</v>
      </c>
      <c r="E12296" s="2" t="n">
        <v>18643</v>
      </c>
      <c r="I12296" s="2" t="s">
        <v>6784</v>
      </c>
      <c r="J12296" s="2" t="s">
        <v>6680</v>
      </c>
    </row>
    <row r="12297" customFormat="false" ht="15" hidden="false" customHeight="false" outlineLevel="0" collapsed="false">
      <c r="A12297" s="2" t="n">
        <v>189</v>
      </c>
      <c r="B12297" s="2" t="s">
        <v>10353</v>
      </c>
      <c r="C12297" s="4" t="s">
        <v>10387</v>
      </c>
      <c r="E12297" s="2" t="n">
        <v>18647</v>
      </c>
      <c r="I12297" s="2" t="s">
        <v>6728</v>
      </c>
      <c r="J12297" s="2" t="s">
        <v>6680</v>
      </c>
    </row>
    <row r="12298" customFormat="false" ht="15" hidden="false" customHeight="false" outlineLevel="0" collapsed="false">
      <c r="A12298" s="2" t="n">
        <v>189</v>
      </c>
      <c r="B12298" s="2" t="s">
        <v>10353</v>
      </c>
      <c r="C12298" s="4" t="s">
        <v>10388</v>
      </c>
      <c r="E12298" s="2" t="n">
        <v>18609</v>
      </c>
      <c r="I12298" s="2" t="s">
        <v>6026</v>
      </c>
      <c r="J12298" s="2" t="s">
        <v>6680</v>
      </c>
    </row>
    <row r="12299" customFormat="false" ht="15" hidden="false" customHeight="false" outlineLevel="0" collapsed="false">
      <c r="A12299" s="2" t="n">
        <v>189</v>
      </c>
      <c r="B12299" s="2" t="s">
        <v>10353</v>
      </c>
      <c r="C12299" s="4" t="s">
        <v>10389</v>
      </c>
      <c r="E12299" s="2" t="n">
        <v>18620</v>
      </c>
      <c r="I12299" s="2" t="s">
        <v>6692</v>
      </c>
      <c r="J12299" s="2" t="s">
        <v>6680</v>
      </c>
    </row>
    <row r="12300" customFormat="false" ht="15" hidden="false" customHeight="false" outlineLevel="0" collapsed="false">
      <c r="A12300" s="2" t="n">
        <v>189</v>
      </c>
      <c r="B12300" s="2" t="s">
        <v>10353</v>
      </c>
      <c r="C12300" s="4" t="s">
        <v>10390</v>
      </c>
      <c r="E12300" s="2" t="n">
        <v>18575</v>
      </c>
      <c r="I12300" s="2" t="s">
        <v>2890</v>
      </c>
      <c r="J12300" s="2" t="s">
        <v>6680</v>
      </c>
    </row>
    <row r="12301" customFormat="false" ht="15" hidden="false" customHeight="false" outlineLevel="0" collapsed="false">
      <c r="A12301" s="2" t="n">
        <v>189</v>
      </c>
      <c r="B12301" s="2" t="s">
        <v>10353</v>
      </c>
      <c r="C12301" s="4" t="s">
        <v>10391</v>
      </c>
      <c r="E12301" s="2" t="n">
        <v>18592</v>
      </c>
      <c r="I12301" s="2" t="s">
        <v>6766</v>
      </c>
      <c r="J12301" s="2" t="s">
        <v>6680</v>
      </c>
    </row>
    <row r="12302" customFormat="false" ht="15" hidden="false" customHeight="false" outlineLevel="0" collapsed="false">
      <c r="A12302" s="2" t="n">
        <v>189</v>
      </c>
      <c r="B12302" s="2" t="s">
        <v>10353</v>
      </c>
      <c r="C12302" s="4" t="s">
        <v>7250</v>
      </c>
      <c r="E12302" s="2" t="n">
        <v>18588</v>
      </c>
      <c r="I12302" s="2" t="s">
        <v>6687</v>
      </c>
      <c r="J12302" s="2" t="s">
        <v>6680</v>
      </c>
    </row>
    <row r="12303" customFormat="false" ht="15" hidden="false" customHeight="false" outlineLevel="0" collapsed="false">
      <c r="A12303" s="2" t="n">
        <v>189</v>
      </c>
      <c r="B12303" s="2" t="s">
        <v>10353</v>
      </c>
      <c r="C12303" s="4" t="s">
        <v>10392</v>
      </c>
      <c r="E12303" s="2" t="n">
        <v>18631</v>
      </c>
      <c r="I12303" s="2" t="s">
        <v>6693</v>
      </c>
      <c r="J12303" s="2" t="s">
        <v>6680</v>
      </c>
    </row>
    <row r="12304" customFormat="false" ht="15" hidden="false" customHeight="false" outlineLevel="0" collapsed="false">
      <c r="A12304" s="2" t="n">
        <v>189</v>
      </c>
      <c r="B12304" s="2" t="s">
        <v>10353</v>
      </c>
      <c r="C12304" s="4" t="s">
        <v>10393</v>
      </c>
      <c r="D12304" s="4"/>
      <c r="E12304" s="2" t="n">
        <v>18542</v>
      </c>
      <c r="I12304" s="2" t="s">
        <v>6679</v>
      </c>
      <c r="J12304" s="2" t="s">
        <v>6680</v>
      </c>
    </row>
    <row r="12305" customFormat="false" ht="15" hidden="false" customHeight="false" outlineLevel="0" collapsed="false">
      <c r="A12305" s="2" t="n">
        <v>189</v>
      </c>
      <c r="B12305" s="2" t="s">
        <v>10353</v>
      </c>
      <c r="C12305" s="4" t="s">
        <v>10393</v>
      </c>
      <c r="E12305" s="2" t="n">
        <v>18598</v>
      </c>
      <c r="I12305" s="2" t="s">
        <v>6821</v>
      </c>
      <c r="J12305" s="2" t="s">
        <v>6680</v>
      </c>
    </row>
    <row r="12306" customFormat="false" ht="15" hidden="false" customHeight="false" outlineLevel="0" collapsed="false">
      <c r="A12306" s="2" t="n">
        <v>189</v>
      </c>
      <c r="B12306" s="2" t="s">
        <v>10353</v>
      </c>
      <c r="C12306" s="4" t="s">
        <v>10394</v>
      </c>
      <c r="E12306" s="2" t="n">
        <v>18543</v>
      </c>
      <c r="I12306" s="2" t="s">
        <v>6679</v>
      </c>
      <c r="J12306" s="2" t="s">
        <v>6680</v>
      </c>
    </row>
    <row r="12307" customFormat="false" ht="15" hidden="false" customHeight="false" outlineLevel="0" collapsed="false">
      <c r="A12307" s="2" t="n">
        <v>189</v>
      </c>
      <c r="B12307" s="2" t="s">
        <v>10353</v>
      </c>
      <c r="C12307" s="4" t="s">
        <v>10395</v>
      </c>
      <c r="E12307" s="2" t="n">
        <v>18635</v>
      </c>
      <c r="I12307" s="2" t="s">
        <v>6705</v>
      </c>
      <c r="J12307" s="2" t="s">
        <v>6680</v>
      </c>
    </row>
    <row r="12308" customFormat="false" ht="15" hidden="false" customHeight="false" outlineLevel="0" collapsed="false">
      <c r="A12308" s="2" t="n">
        <v>191</v>
      </c>
      <c r="B12308" s="2" t="s">
        <v>410</v>
      </c>
      <c r="C12308" s="4" t="s">
        <v>7555</v>
      </c>
      <c r="E12308" s="2" t="n">
        <v>18652</v>
      </c>
      <c r="I12308" s="2" t="s">
        <v>6755</v>
      </c>
      <c r="J12308" s="2" t="s">
        <v>6680</v>
      </c>
    </row>
    <row r="12309" customFormat="false" ht="15" hidden="false" customHeight="false" outlineLevel="0" collapsed="false">
      <c r="A12309" s="2" t="n">
        <v>191</v>
      </c>
      <c r="B12309" s="2" t="s">
        <v>410</v>
      </c>
      <c r="C12309" s="4" t="s">
        <v>7555</v>
      </c>
      <c r="E12309" s="2" t="n">
        <v>18653</v>
      </c>
      <c r="I12309" s="2" t="s">
        <v>6679</v>
      </c>
      <c r="J12309" s="2" t="s">
        <v>6680</v>
      </c>
    </row>
    <row r="12310" customFormat="false" ht="15" hidden="false" customHeight="false" outlineLevel="0" collapsed="false">
      <c r="A12310" s="2" t="n">
        <v>191</v>
      </c>
      <c r="B12310" s="2" t="s">
        <v>410</v>
      </c>
      <c r="C12310" s="4" t="s">
        <v>7555</v>
      </c>
      <c r="E12310" s="2" t="n">
        <v>18656</v>
      </c>
      <c r="I12310" s="2" t="s">
        <v>6711</v>
      </c>
      <c r="J12310" s="2" t="s">
        <v>6680</v>
      </c>
    </row>
    <row r="12311" customFormat="false" ht="15" hidden="false" customHeight="false" outlineLevel="0" collapsed="false">
      <c r="A12311" s="2" t="n">
        <v>191</v>
      </c>
      <c r="B12311" s="2" t="s">
        <v>410</v>
      </c>
      <c r="C12311" s="4" t="s">
        <v>7555</v>
      </c>
      <c r="E12311" s="2" t="n">
        <v>18658</v>
      </c>
      <c r="I12311" s="2" t="s">
        <v>6682</v>
      </c>
      <c r="J12311" s="2" t="s">
        <v>6680</v>
      </c>
    </row>
    <row r="12312" customFormat="false" ht="15" hidden="false" customHeight="false" outlineLevel="0" collapsed="false">
      <c r="A12312" s="2" t="n">
        <v>191</v>
      </c>
      <c r="B12312" s="2" t="s">
        <v>410</v>
      </c>
      <c r="C12312" s="4" t="s">
        <v>7555</v>
      </c>
      <c r="E12312" s="2" t="n">
        <v>18664</v>
      </c>
      <c r="I12312" s="2" t="s">
        <v>6033</v>
      </c>
      <c r="J12312" s="2" t="s">
        <v>6680</v>
      </c>
    </row>
    <row r="12313" customFormat="false" ht="15" hidden="false" customHeight="false" outlineLevel="0" collapsed="false">
      <c r="A12313" s="2" t="n">
        <v>191</v>
      </c>
      <c r="B12313" s="2" t="s">
        <v>410</v>
      </c>
      <c r="C12313" s="4" t="s">
        <v>7555</v>
      </c>
      <c r="E12313" s="2" t="n">
        <v>18666</v>
      </c>
      <c r="I12313" s="2" t="s">
        <v>6759</v>
      </c>
      <c r="J12313" s="2" t="s">
        <v>6680</v>
      </c>
    </row>
    <row r="12314" customFormat="false" ht="15" hidden="false" customHeight="false" outlineLevel="0" collapsed="false">
      <c r="A12314" s="2" t="n">
        <v>191</v>
      </c>
      <c r="B12314" s="2" t="s">
        <v>410</v>
      </c>
      <c r="C12314" s="4" t="s">
        <v>7555</v>
      </c>
      <c r="E12314" s="2" t="n">
        <v>18668</v>
      </c>
      <c r="I12314" s="2" t="s">
        <v>6760</v>
      </c>
      <c r="J12314" s="2" t="s">
        <v>6680</v>
      </c>
    </row>
    <row r="12315" customFormat="false" ht="15" hidden="false" customHeight="false" outlineLevel="0" collapsed="false">
      <c r="A12315" s="2" t="n">
        <v>191</v>
      </c>
      <c r="B12315" s="2" t="s">
        <v>410</v>
      </c>
      <c r="C12315" s="4" t="s">
        <v>7555</v>
      </c>
      <c r="E12315" s="2" t="n">
        <v>18674</v>
      </c>
      <c r="I12315" s="2" t="s">
        <v>2402</v>
      </c>
      <c r="J12315" s="2" t="s">
        <v>6680</v>
      </c>
    </row>
    <row r="12316" customFormat="false" ht="15" hidden="false" customHeight="false" outlineLevel="0" collapsed="false">
      <c r="A12316" s="2" t="n">
        <v>191</v>
      </c>
      <c r="B12316" s="2" t="s">
        <v>410</v>
      </c>
      <c r="C12316" s="4" t="s">
        <v>7555</v>
      </c>
      <c r="E12316" s="2" t="n">
        <v>18676</v>
      </c>
      <c r="I12316" s="2" t="s">
        <v>6684</v>
      </c>
      <c r="J12316" s="2" t="s">
        <v>6680</v>
      </c>
    </row>
    <row r="12317" customFormat="false" ht="15" hidden="false" customHeight="false" outlineLevel="0" collapsed="false">
      <c r="A12317" s="2" t="n">
        <v>191</v>
      </c>
      <c r="B12317" s="2" t="s">
        <v>410</v>
      </c>
      <c r="C12317" s="4" t="s">
        <v>7555</v>
      </c>
      <c r="E12317" s="2" t="n">
        <v>18677</v>
      </c>
      <c r="I12317" s="2" t="s">
        <v>6761</v>
      </c>
      <c r="J12317" s="2" t="s">
        <v>6680</v>
      </c>
    </row>
    <row r="12318" customFormat="false" ht="15" hidden="false" customHeight="false" outlineLevel="0" collapsed="false">
      <c r="A12318" s="2" t="n">
        <v>191</v>
      </c>
      <c r="B12318" s="2" t="s">
        <v>410</v>
      </c>
      <c r="C12318" s="4" t="s">
        <v>7555</v>
      </c>
      <c r="E12318" s="2" t="n">
        <v>18682</v>
      </c>
      <c r="I12318" s="2" t="s">
        <v>2890</v>
      </c>
      <c r="J12318" s="2" t="s">
        <v>6680</v>
      </c>
    </row>
    <row r="12319" customFormat="false" ht="15" hidden="false" customHeight="false" outlineLevel="0" collapsed="false">
      <c r="A12319" s="2" t="n">
        <v>191</v>
      </c>
      <c r="B12319" s="2" t="s">
        <v>410</v>
      </c>
      <c r="C12319" s="4" t="s">
        <v>7555</v>
      </c>
      <c r="E12319" s="2" t="n">
        <v>18684</v>
      </c>
      <c r="I12319" s="2" t="s">
        <v>6809</v>
      </c>
      <c r="J12319" s="2" t="s">
        <v>6680</v>
      </c>
    </row>
    <row r="12320" customFormat="false" ht="15" hidden="false" customHeight="false" outlineLevel="0" collapsed="false">
      <c r="A12320" s="2" t="n">
        <v>191</v>
      </c>
      <c r="B12320" s="2" t="s">
        <v>410</v>
      </c>
      <c r="C12320" s="4" t="s">
        <v>7555</v>
      </c>
      <c r="E12320" s="2" t="n">
        <v>18686</v>
      </c>
      <c r="I12320" s="2" t="s">
        <v>6726</v>
      </c>
      <c r="J12320" s="2" t="s">
        <v>6680</v>
      </c>
    </row>
    <row r="12321" customFormat="false" ht="15" hidden="false" customHeight="false" outlineLevel="0" collapsed="false">
      <c r="A12321" s="2" t="n">
        <v>191</v>
      </c>
      <c r="B12321" s="2" t="s">
        <v>410</v>
      </c>
      <c r="C12321" s="4" t="s">
        <v>7555</v>
      </c>
      <c r="E12321" s="2" t="n">
        <v>18693</v>
      </c>
      <c r="I12321" s="2" t="s">
        <v>6764</v>
      </c>
      <c r="J12321" s="2" t="s">
        <v>6680</v>
      </c>
    </row>
    <row r="12322" customFormat="false" ht="15" hidden="false" customHeight="false" outlineLevel="0" collapsed="false">
      <c r="A12322" s="2" t="n">
        <v>191</v>
      </c>
      <c r="B12322" s="2" t="s">
        <v>410</v>
      </c>
      <c r="C12322" s="4" t="s">
        <v>7555</v>
      </c>
      <c r="E12322" s="2" t="n">
        <v>18695</v>
      </c>
      <c r="I12322" s="2" t="s">
        <v>6708</v>
      </c>
      <c r="J12322" s="2" t="s">
        <v>6680</v>
      </c>
    </row>
    <row r="12323" customFormat="false" ht="15" hidden="false" customHeight="false" outlineLevel="0" collapsed="false">
      <c r="A12323" s="2" t="n">
        <v>191</v>
      </c>
      <c r="B12323" s="2" t="s">
        <v>410</v>
      </c>
      <c r="C12323" s="4" t="s">
        <v>7555</v>
      </c>
      <c r="E12323" s="2" t="n">
        <v>18696</v>
      </c>
      <c r="I12323" s="2" t="s">
        <v>3680</v>
      </c>
      <c r="J12323" s="2" t="s">
        <v>6680</v>
      </c>
    </row>
    <row r="12324" customFormat="false" ht="15" hidden="false" customHeight="false" outlineLevel="0" collapsed="false">
      <c r="A12324" s="2" t="n">
        <v>191</v>
      </c>
      <c r="B12324" s="2" t="s">
        <v>410</v>
      </c>
      <c r="C12324" s="4" t="s">
        <v>7555</v>
      </c>
      <c r="E12324" s="2" t="n">
        <v>18697</v>
      </c>
      <c r="I12324" s="2" t="s">
        <v>6687</v>
      </c>
      <c r="J12324" s="2" t="s">
        <v>6680</v>
      </c>
    </row>
    <row r="12325" customFormat="false" ht="15" hidden="false" customHeight="false" outlineLevel="0" collapsed="false">
      <c r="A12325" s="2" t="n">
        <v>191</v>
      </c>
      <c r="B12325" s="2" t="s">
        <v>410</v>
      </c>
      <c r="C12325" s="4" t="s">
        <v>7555</v>
      </c>
      <c r="E12325" s="2" t="n">
        <v>18698</v>
      </c>
      <c r="I12325" s="2" t="s">
        <v>6043</v>
      </c>
      <c r="J12325" s="2" t="s">
        <v>6680</v>
      </c>
    </row>
    <row r="12326" customFormat="false" ht="15" hidden="false" customHeight="false" outlineLevel="0" collapsed="false">
      <c r="A12326" s="2" t="n">
        <v>191</v>
      </c>
      <c r="B12326" s="2" t="s">
        <v>410</v>
      </c>
      <c r="C12326" s="4" t="s">
        <v>7555</v>
      </c>
      <c r="E12326" s="2" t="n">
        <v>18699</v>
      </c>
      <c r="I12326" s="2" t="s">
        <v>6765</v>
      </c>
      <c r="J12326" s="2" t="s">
        <v>6680</v>
      </c>
    </row>
    <row r="12327" customFormat="false" ht="15" hidden="false" customHeight="false" outlineLevel="0" collapsed="false">
      <c r="A12327" s="2" t="n">
        <v>191</v>
      </c>
      <c r="B12327" s="2" t="s">
        <v>410</v>
      </c>
      <c r="C12327" s="4" t="s">
        <v>7555</v>
      </c>
      <c r="E12327" s="2" t="n">
        <v>18701</v>
      </c>
      <c r="I12327" s="2" t="s">
        <v>6766</v>
      </c>
      <c r="J12327" s="2" t="s">
        <v>6680</v>
      </c>
    </row>
    <row r="12328" customFormat="false" ht="15" hidden="false" customHeight="false" outlineLevel="0" collapsed="false">
      <c r="A12328" s="2" t="n">
        <v>191</v>
      </c>
      <c r="B12328" s="2" t="s">
        <v>410</v>
      </c>
      <c r="C12328" s="4" t="s">
        <v>7555</v>
      </c>
      <c r="E12328" s="2" t="n">
        <v>18704</v>
      </c>
      <c r="I12328" s="2" t="s">
        <v>6709</v>
      </c>
      <c r="J12328" s="2" t="s">
        <v>6680</v>
      </c>
    </row>
    <row r="12329" customFormat="false" ht="15" hidden="false" customHeight="false" outlineLevel="0" collapsed="false">
      <c r="A12329" s="2" t="n">
        <v>191</v>
      </c>
      <c r="B12329" s="2" t="s">
        <v>410</v>
      </c>
      <c r="C12329" s="4" t="s">
        <v>7555</v>
      </c>
      <c r="E12329" s="2" t="n">
        <v>18705</v>
      </c>
      <c r="I12329" s="2" t="s">
        <v>6040</v>
      </c>
      <c r="J12329" s="2" t="s">
        <v>6680</v>
      </c>
    </row>
    <row r="12330" customFormat="false" ht="15" hidden="false" customHeight="false" outlineLevel="0" collapsed="false">
      <c r="A12330" s="2" t="n">
        <v>191</v>
      </c>
      <c r="B12330" s="2" t="s">
        <v>410</v>
      </c>
      <c r="C12330" s="4" t="s">
        <v>7555</v>
      </c>
      <c r="E12330" s="2" t="n">
        <v>18708</v>
      </c>
      <c r="I12330" s="2" t="s">
        <v>6690</v>
      </c>
      <c r="J12330" s="2" t="s">
        <v>6680</v>
      </c>
    </row>
    <row r="12331" customFormat="false" ht="15" hidden="false" customHeight="false" outlineLevel="0" collapsed="false">
      <c r="A12331" s="2" t="n">
        <v>191</v>
      </c>
      <c r="B12331" s="2" t="s">
        <v>410</v>
      </c>
      <c r="C12331" s="4" t="s">
        <v>7555</v>
      </c>
      <c r="E12331" s="2" t="n">
        <v>18710</v>
      </c>
      <c r="I12331" s="2" t="s">
        <v>6816</v>
      </c>
      <c r="J12331" s="2" t="s">
        <v>6680</v>
      </c>
    </row>
    <row r="12332" customFormat="false" ht="15" hidden="false" customHeight="false" outlineLevel="0" collapsed="false">
      <c r="A12332" s="2" t="n">
        <v>191</v>
      </c>
      <c r="B12332" s="2" t="s">
        <v>410</v>
      </c>
      <c r="C12332" s="4" t="s">
        <v>7555</v>
      </c>
      <c r="E12332" s="2" t="n">
        <v>18711</v>
      </c>
      <c r="I12332" s="2" t="s">
        <v>6770</v>
      </c>
      <c r="J12332" s="2" t="s">
        <v>6680</v>
      </c>
    </row>
    <row r="12333" customFormat="false" ht="15" hidden="false" customHeight="false" outlineLevel="0" collapsed="false">
      <c r="A12333" s="2" t="n">
        <v>191</v>
      </c>
      <c r="B12333" s="2" t="s">
        <v>410</v>
      </c>
      <c r="C12333" s="4" t="s">
        <v>7555</v>
      </c>
      <c r="E12333" s="2" t="n">
        <v>18712</v>
      </c>
      <c r="I12333" s="2" t="s">
        <v>6771</v>
      </c>
      <c r="J12333" s="2" t="s">
        <v>6680</v>
      </c>
    </row>
    <row r="12334" customFormat="false" ht="15" hidden="false" customHeight="false" outlineLevel="0" collapsed="false">
      <c r="A12334" s="2" t="n">
        <v>191</v>
      </c>
      <c r="B12334" s="2" t="s">
        <v>410</v>
      </c>
      <c r="C12334" s="4" t="s">
        <v>7555</v>
      </c>
      <c r="E12334" s="2" t="n">
        <v>18713</v>
      </c>
      <c r="I12334" s="2" t="s">
        <v>6772</v>
      </c>
      <c r="J12334" s="2" t="s">
        <v>6680</v>
      </c>
    </row>
    <row r="12335" customFormat="false" ht="15" hidden="false" customHeight="false" outlineLevel="0" collapsed="false">
      <c r="A12335" s="2" t="n">
        <v>191</v>
      </c>
      <c r="B12335" s="2" t="s">
        <v>410</v>
      </c>
      <c r="C12335" s="4" t="s">
        <v>7555</v>
      </c>
      <c r="E12335" s="2" t="n">
        <v>18715</v>
      </c>
      <c r="I12335" s="2" t="s">
        <v>6691</v>
      </c>
      <c r="J12335" s="2" t="s">
        <v>6680</v>
      </c>
    </row>
    <row r="12336" customFormat="false" ht="15" hidden="false" customHeight="false" outlineLevel="0" collapsed="false">
      <c r="A12336" s="2" t="n">
        <v>191</v>
      </c>
      <c r="B12336" s="2" t="s">
        <v>410</v>
      </c>
      <c r="C12336" s="4" t="s">
        <v>7555</v>
      </c>
      <c r="E12336" s="2" t="n">
        <v>18718</v>
      </c>
      <c r="I12336" s="2" t="s">
        <v>6773</v>
      </c>
      <c r="J12336" s="2" t="s">
        <v>6680</v>
      </c>
    </row>
    <row r="12337" customFormat="false" ht="15" hidden="false" customHeight="false" outlineLevel="0" collapsed="false">
      <c r="A12337" s="2" t="n">
        <v>191</v>
      </c>
      <c r="B12337" s="2" t="s">
        <v>410</v>
      </c>
      <c r="C12337" s="4" t="s">
        <v>7555</v>
      </c>
      <c r="E12337" s="2" t="n">
        <v>18721</v>
      </c>
      <c r="I12337" s="2" t="s">
        <v>6774</v>
      </c>
      <c r="J12337" s="2" t="s">
        <v>6680</v>
      </c>
    </row>
    <row r="12338" customFormat="false" ht="15" hidden="false" customHeight="false" outlineLevel="0" collapsed="false">
      <c r="A12338" s="2" t="n">
        <v>191</v>
      </c>
      <c r="B12338" s="2" t="s">
        <v>410</v>
      </c>
      <c r="C12338" s="4" t="s">
        <v>7555</v>
      </c>
      <c r="E12338" s="2" t="n">
        <v>18722</v>
      </c>
      <c r="I12338" s="2" t="s">
        <v>6775</v>
      </c>
      <c r="J12338" s="2" t="s">
        <v>6680</v>
      </c>
    </row>
    <row r="12339" customFormat="false" ht="15" hidden="false" customHeight="false" outlineLevel="0" collapsed="false">
      <c r="A12339" s="2" t="n">
        <v>191</v>
      </c>
      <c r="B12339" s="2" t="s">
        <v>410</v>
      </c>
      <c r="C12339" s="4" t="s">
        <v>7555</v>
      </c>
      <c r="E12339" s="2" t="n">
        <v>18723</v>
      </c>
      <c r="I12339" s="2" t="s">
        <v>6801</v>
      </c>
      <c r="J12339" s="2" t="s">
        <v>6680</v>
      </c>
    </row>
    <row r="12340" customFormat="false" ht="15" hidden="false" customHeight="false" outlineLevel="0" collapsed="false">
      <c r="A12340" s="2" t="n">
        <v>191</v>
      </c>
      <c r="B12340" s="2" t="s">
        <v>410</v>
      </c>
      <c r="C12340" s="4" t="s">
        <v>7555</v>
      </c>
      <c r="E12340" s="2" t="n">
        <v>18724</v>
      </c>
      <c r="I12340" s="2" t="s">
        <v>4585</v>
      </c>
      <c r="J12340" s="2" t="s">
        <v>6680</v>
      </c>
    </row>
    <row r="12341" customFormat="false" ht="15" hidden="false" customHeight="false" outlineLevel="0" collapsed="false">
      <c r="A12341" s="2" t="n">
        <v>191</v>
      </c>
      <c r="B12341" s="2" t="s">
        <v>410</v>
      </c>
      <c r="C12341" s="4" t="s">
        <v>7555</v>
      </c>
      <c r="E12341" s="2" t="n">
        <v>18729</v>
      </c>
      <c r="I12341" s="2" t="s">
        <v>6778</v>
      </c>
      <c r="J12341" s="2" t="s">
        <v>6680</v>
      </c>
    </row>
    <row r="12342" customFormat="false" ht="15" hidden="false" customHeight="false" outlineLevel="0" collapsed="false">
      <c r="A12342" s="2" t="n">
        <v>191</v>
      </c>
      <c r="B12342" s="2" t="s">
        <v>410</v>
      </c>
      <c r="C12342" s="4" t="s">
        <v>7555</v>
      </c>
      <c r="E12342" s="2" t="n">
        <v>18733</v>
      </c>
      <c r="I12342" s="2" t="s">
        <v>6696</v>
      </c>
      <c r="J12342" s="2" t="s">
        <v>6680</v>
      </c>
    </row>
    <row r="12343" customFormat="false" ht="15" hidden="false" customHeight="false" outlineLevel="0" collapsed="false">
      <c r="A12343" s="2" t="n">
        <v>191</v>
      </c>
      <c r="B12343" s="2" t="s">
        <v>410</v>
      </c>
      <c r="C12343" s="4" t="s">
        <v>7555</v>
      </c>
      <c r="E12343" s="2" t="n">
        <v>18736</v>
      </c>
      <c r="I12343" s="2" t="s">
        <v>6780</v>
      </c>
      <c r="J12343" s="2" t="s">
        <v>6680</v>
      </c>
    </row>
    <row r="12344" customFormat="false" ht="15" hidden="false" customHeight="false" outlineLevel="0" collapsed="false">
      <c r="A12344" s="2" t="n">
        <v>191</v>
      </c>
      <c r="B12344" s="2" t="s">
        <v>410</v>
      </c>
      <c r="C12344" s="4" t="s">
        <v>7555</v>
      </c>
      <c r="E12344" s="2" t="n">
        <v>18741</v>
      </c>
      <c r="I12344" s="2" t="s">
        <v>6807</v>
      </c>
      <c r="J12344" s="2" t="s">
        <v>6680</v>
      </c>
    </row>
    <row r="12345" customFormat="false" ht="15" hidden="false" customHeight="false" outlineLevel="0" collapsed="false">
      <c r="A12345" s="2" t="n">
        <v>191</v>
      </c>
      <c r="B12345" s="2" t="s">
        <v>410</v>
      </c>
      <c r="C12345" s="4" t="s">
        <v>7555</v>
      </c>
      <c r="E12345" s="2" t="n">
        <v>18742</v>
      </c>
      <c r="I12345" s="2" t="s">
        <v>6749</v>
      </c>
      <c r="J12345" s="2" t="s">
        <v>6680</v>
      </c>
    </row>
    <row r="12346" customFormat="false" ht="15" hidden="false" customHeight="false" outlineLevel="0" collapsed="false">
      <c r="A12346" s="2" t="n">
        <v>191</v>
      </c>
      <c r="B12346" s="2" t="s">
        <v>410</v>
      </c>
      <c r="C12346" s="4" t="s">
        <v>7555</v>
      </c>
      <c r="E12346" s="2" t="n">
        <v>18743</v>
      </c>
      <c r="I12346" s="2" t="s">
        <v>6718</v>
      </c>
      <c r="J12346" s="2" t="s">
        <v>6680</v>
      </c>
    </row>
    <row r="12347" customFormat="false" ht="15" hidden="false" customHeight="false" outlineLevel="0" collapsed="false">
      <c r="A12347" s="2" t="n">
        <v>191</v>
      </c>
      <c r="B12347" s="2" t="s">
        <v>410</v>
      </c>
      <c r="C12347" s="4" t="s">
        <v>7555</v>
      </c>
      <c r="E12347" s="2" t="n">
        <v>18746</v>
      </c>
      <c r="I12347" s="2" t="s">
        <v>6720</v>
      </c>
      <c r="J12347" s="2" t="s">
        <v>6680</v>
      </c>
    </row>
    <row r="12348" customFormat="false" ht="15" hidden="false" customHeight="false" outlineLevel="0" collapsed="false">
      <c r="A12348" s="2" t="n">
        <v>191</v>
      </c>
      <c r="B12348" s="2" t="s">
        <v>410</v>
      </c>
      <c r="C12348" s="4" t="s">
        <v>7555</v>
      </c>
      <c r="E12348" s="2" t="n">
        <v>18748</v>
      </c>
      <c r="I12348" s="2" t="s">
        <v>6034</v>
      </c>
      <c r="J12348" s="2" t="s">
        <v>6680</v>
      </c>
    </row>
    <row r="12349" customFormat="false" ht="15" hidden="false" customHeight="false" outlineLevel="0" collapsed="false">
      <c r="A12349" s="2" t="n">
        <v>191</v>
      </c>
      <c r="B12349" s="2" t="s">
        <v>410</v>
      </c>
      <c r="C12349" s="4" t="s">
        <v>7555</v>
      </c>
      <c r="E12349" s="2" t="n">
        <v>18750</v>
      </c>
      <c r="I12349" s="2" t="s">
        <v>5186</v>
      </c>
      <c r="J12349" s="2" t="s">
        <v>6680</v>
      </c>
    </row>
    <row r="12350" customFormat="false" ht="15" hidden="false" customHeight="false" outlineLevel="0" collapsed="false">
      <c r="A12350" s="2" t="n">
        <v>191</v>
      </c>
      <c r="B12350" s="2" t="s">
        <v>410</v>
      </c>
      <c r="C12350" s="4" t="s">
        <v>7555</v>
      </c>
      <c r="E12350" s="2" t="n">
        <v>18752</v>
      </c>
      <c r="I12350" s="2" t="s">
        <v>5422</v>
      </c>
      <c r="J12350" s="2" t="s">
        <v>6680</v>
      </c>
    </row>
    <row r="12351" customFormat="false" ht="15" hidden="false" customHeight="false" outlineLevel="0" collapsed="false">
      <c r="A12351" s="2" t="n">
        <v>191</v>
      </c>
      <c r="B12351" s="2" t="s">
        <v>410</v>
      </c>
      <c r="C12351" s="4" t="s">
        <v>7555</v>
      </c>
      <c r="E12351" s="2" t="n">
        <v>18757</v>
      </c>
      <c r="I12351" s="2" t="s">
        <v>6728</v>
      </c>
      <c r="J12351" s="2" t="s">
        <v>6680</v>
      </c>
    </row>
    <row r="12352" customFormat="false" ht="15" hidden="false" customHeight="false" outlineLevel="0" collapsed="false">
      <c r="A12352" s="2" t="n">
        <v>191</v>
      </c>
      <c r="B12352" s="2" t="s">
        <v>410</v>
      </c>
      <c r="C12352" s="4" t="s">
        <v>7555</v>
      </c>
      <c r="E12352" s="2" t="n">
        <v>18758</v>
      </c>
      <c r="I12352" s="2" t="s">
        <v>6694</v>
      </c>
      <c r="J12352" s="2" t="s">
        <v>6680</v>
      </c>
    </row>
    <row r="12353" customFormat="false" ht="15" hidden="false" customHeight="false" outlineLevel="0" collapsed="false">
      <c r="A12353" s="2" t="n">
        <v>191</v>
      </c>
      <c r="B12353" s="2" t="s">
        <v>410</v>
      </c>
      <c r="C12353" s="4" t="s">
        <v>7555</v>
      </c>
      <c r="E12353" s="2" t="n">
        <v>18759</v>
      </c>
      <c r="I12353" s="2" t="s">
        <v>6706</v>
      </c>
      <c r="J12353" s="2" t="s">
        <v>6680</v>
      </c>
    </row>
    <row r="12354" customFormat="false" ht="15" hidden="false" customHeight="false" outlineLevel="0" collapsed="false">
      <c r="A12354" s="2" t="n">
        <v>191</v>
      </c>
      <c r="B12354" s="2" t="s">
        <v>410</v>
      </c>
      <c r="C12354" s="4" t="s">
        <v>7555</v>
      </c>
      <c r="E12354" s="2" t="n">
        <v>18760</v>
      </c>
      <c r="I12354" s="2" t="s">
        <v>5968</v>
      </c>
      <c r="J12354" s="2" t="s">
        <v>6680</v>
      </c>
    </row>
    <row r="12355" customFormat="false" ht="15" hidden="false" customHeight="false" outlineLevel="0" collapsed="false">
      <c r="A12355" s="2" t="n">
        <v>191</v>
      </c>
      <c r="B12355" s="2" t="s">
        <v>410</v>
      </c>
      <c r="C12355" s="4" t="s">
        <v>10396</v>
      </c>
      <c r="E12355" s="2" t="n">
        <v>18719</v>
      </c>
      <c r="I12355" s="2" t="s">
        <v>6026</v>
      </c>
      <c r="J12355" s="2" t="s">
        <v>6680</v>
      </c>
    </row>
    <row r="12356" customFormat="false" ht="15" hidden="false" customHeight="false" outlineLevel="0" collapsed="false">
      <c r="A12356" s="2" t="n">
        <v>191</v>
      </c>
      <c r="B12356" s="2" t="s">
        <v>410</v>
      </c>
      <c r="C12356" s="4" t="s">
        <v>10397</v>
      </c>
      <c r="E12356" s="2" t="n">
        <v>18707</v>
      </c>
      <c r="I12356" s="2" t="s">
        <v>6769</v>
      </c>
      <c r="J12356" s="2" t="s">
        <v>6680</v>
      </c>
    </row>
    <row r="12357" customFormat="false" ht="15" hidden="false" customHeight="false" outlineLevel="0" collapsed="false">
      <c r="A12357" s="2" t="n">
        <v>191</v>
      </c>
      <c r="B12357" s="2" t="s">
        <v>410</v>
      </c>
      <c r="C12357" s="4" t="s">
        <v>10398</v>
      </c>
      <c r="E12357" s="2" t="n">
        <v>18691</v>
      </c>
      <c r="I12357" s="2" t="s">
        <v>6763</v>
      </c>
      <c r="J12357" s="2" t="s">
        <v>6680</v>
      </c>
    </row>
    <row r="12358" customFormat="false" ht="15" hidden="false" customHeight="false" outlineLevel="0" collapsed="false">
      <c r="A12358" s="2" t="n">
        <v>191</v>
      </c>
      <c r="B12358" s="2" t="s">
        <v>410</v>
      </c>
      <c r="C12358" s="4" t="s">
        <v>9972</v>
      </c>
      <c r="E12358" s="2" t="n">
        <v>18672</v>
      </c>
      <c r="I12358" s="2" t="s">
        <v>2271</v>
      </c>
      <c r="J12358" s="2" t="s">
        <v>6680</v>
      </c>
    </row>
    <row r="12359" customFormat="false" ht="15" hidden="false" customHeight="false" outlineLevel="0" collapsed="false">
      <c r="A12359" s="2" t="n">
        <v>191</v>
      </c>
      <c r="B12359" s="2" t="s">
        <v>410</v>
      </c>
      <c r="C12359" s="4" t="s">
        <v>10399</v>
      </c>
      <c r="E12359" s="2" t="n">
        <v>18663</v>
      </c>
      <c r="I12359" s="2" t="s">
        <v>6758</v>
      </c>
      <c r="J12359" s="2" t="s">
        <v>6680</v>
      </c>
    </row>
    <row r="12360" customFormat="false" ht="15" hidden="false" customHeight="false" outlineLevel="0" collapsed="false">
      <c r="A12360" s="2" t="n">
        <v>191</v>
      </c>
      <c r="B12360" s="2" t="s">
        <v>410</v>
      </c>
      <c r="C12360" s="4" t="s">
        <v>633</v>
      </c>
      <c r="E12360" s="2" t="n">
        <v>18654</v>
      </c>
      <c r="I12360" s="2" t="s">
        <v>6811</v>
      </c>
      <c r="J12360" s="2" t="s">
        <v>6680</v>
      </c>
    </row>
    <row r="12361" customFormat="false" ht="15" hidden="false" customHeight="false" outlineLevel="0" collapsed="false">
      <c r="A12361" s="2" t="n">
        <v>191</v>
      </c>
      <c r="B12361" s="2" t="s">
        <v>410</v>
      </c>
      <c r="C12361" s="4" t="s">
        <v>633</v>
      </c>
      <c r="E12361" s="2" t="n">
        <v>18660</v>
      </c>
      <c r="I12361" s="2" t="s">
        <v>6732</v>
      </c>
      <c r="J12361" s="2" t="s">
        <v>6680</v>
      </c>
    </row>
    <row r="12362" customFormat="false" ht="15" hidden="false" customHeight="false" outlineLevel="0" collapsed="false">
      <c r="A12362" s="2" t="n">
        <v>191</v>
      </c>
      <c r="B12362" s="2" t="s">
        <v>410</v>
      </c>
      <c r="C12362" s="4" t="s">
        <v>633</v>
      </c>
      <c r="E12362" s="2" t="n">
        <v>18683</v>
      </c>
      <c r="I12362" s="2" t="s">
        <v>3060</v>
      </c>
      <c r="J12362" s="2" t="s">
        <v>6680</v>
      </c>
    </row>
    <row r="12363" customFormat="false" ht="15" hidden="false" customHeight="false" outlineLevel="0" collapsed="false">
      <c r="A12363" s="2" t="n">
        <v>191</v>
      </c>
      <c r="B12363" s="2" t="s">
        <v>410</v>
      </c>
      <c r="C12363" s="4" t="s">
        <v>633</v>
      </c>
      <c r="E12363" s="2" t="n">
        <v>18688</v>
      </c>
      <c r="I12363" s="2" t="s">
        <v>6723</v>
      </c>
      <c r="J12363" s="2" t="s">
        <v>6680</v>
      </c>
    </row>
    <row r="12364" customFormat="false" ht="15" hidden="false" customHeight="false" outlineLevel="0" collapsed="false">
      <c r="A12364" s="2" t="n">
        <v>191</v>
      </c>
      <c r="B12364" s="2" t="s">
        <v>410</v>
      </c>
      <c r="C12364" s="4" t="s">
        <v>633</v>
      </c>
      <c r="E12364" s="2" t="n">
        <v>18706</v>
      </c>
      <c r="I12364" s="2" t="s">
        <v>6029</v>
      </c>
      <c r="J12364" s="2" t="s">
        <v>6680</v>
      </c>
    </row>
    <row r="12365" customFormat="false" ht="15" hidden="false" customHeight="false" outlineLevel="0" collapsed="false">
      <c r="A12365" s="2" t="n">
        <v>191</v>
      </c>
      <c r="B12365" s="2" t="s">
        <v>410</v>
      </c>
      <c r="C12365" s="4" t="s">
        <v>633</v>
      </c>
      <c r="E12365" s="2" t="n">
        <v>18709</v>
      </c>
      <c r="I12365" s="2" t="s">
        <v>6736</v>
      </c>
      <c r="J12365" s="2" t="s">
        <v>6680</v>
      </c>
    </row>
    <row r="12366" customFormat="false" ht="15" hidden="false" customHeight="false" outlineLevel="0" collapsed="false">
      <c r="A12366" s="2" t="n">
        <v>191</v>
      </c>
      <c r="B12366" s="2" t="s">
        <v>410</v>
      </c>
      <c r="C12366" s="4" t="s">
        <v>633</v>
      </c>
      <c r="E12366" s="2" t="n">
        <v>18732</v>
      </c>
      <c r="I12366" s="2" t="s">
        <v>6813</v>
      </c>
      <c r="J12366" s="2" t="s">
        <v>6680</v>
      </c>
    </row>
    <row r="12367" customFormat="false" ht="15" hidden="false" customHeight="false" outlineLevel="0" collapsed="false">
      <c r="A12367" s="2" t="n">
        <v>191</v>
      </c>
      <c r="B12367" s="2" t="s">
        <v>410</v>
      </c>
      <c r="C12367" s="4" t="s">
        <v>633</v>
      </c>
      <c r="E12367" s="2" t="n">
        <v>18734</v>
      </c>
      <c r="I12367" s="2" t="s">
        <v>6779</v>
      </c>
      <c r="J12367" s="2" t="s">
        <v>6680</v>
      </c>
    </row>
    <row r="12368" customFormat="false" ht="15" hidden="false" customHeight="false" outlineLevel="0" collapsed="false">
      <c r="A12368" s="2" t="n">
        <v>191</v>
      </c>
      <c r="B12368" s="2" t="s">
        <v>410</v>
      </c>
      <c r="C12368" s="4" t="s">
        <v>633</v>
      </c>
      <c r="E12368" s="2" t="n">
        <v>18755</v>
      </c>
      <c r="I12368" s="2" t="s">
        <v>6740</v>
      </c>
      <c r="J12368" s="2" t="s">
        <v>6680</v>
      </c>
    </row>
    <row r="12369" customFormat="false" ht="15" hidden="false" customHeight="false" outlineLevel="0" collapsed="false">
      <c r="A12369" s="2" t="n">
        <v>191</v>
      </c>
      <c r="B12369" s="2" t="s">
        <v>410</v>
      </c>
      <c r="C12369" s="4" t="s">
        <v>3267</v>
      </c>
      <c r="E12369" s="2" t="n">
        <v>18726</v>
      </c>
      <c r="I12369" s="2" t="s">
        <v>6776</v>
      </c>
      <c r="J12369" s="2" t="s">
        <v>6680</v>
      </c>
    </row>
    <row r="12370" customFormat="false" ht="15" hidden="false" customHeight="false" outlineLevel="0" collapsed="false">
      <c r="A12370" s="2" t="n">
        <v>191</v>
      </c>
      <c r="B12370" s="2" t="s">
        <v>410</v>
      </c>
      <c r="C12370" s="4" t="s">
        <v>10400</v>
      </c>
      <c r="E12370" s="2" t="n">
        <v>18749</v>
      </c>
      <c r="I12370" s="2" t="s">
        <v>6724</v>
      </c>
      <c r="J12370" s="2" t="s">
        <v>6680</v>
      </c>
    </row>
    <row r="12371" customFormat="false" ht="15" hidden="false" customHeight="false" outlineLevel="0" collapsed="false">
      <c r="A12371" s="2" t="n">
        <v>191</v>
      </c>
      <c r="B12371" s="2" t="s">
        <v>410</v>
      </c>
      <c r="C12371" s="4" t="s">
        <v>10401</v>
      </c>
      <c r="E12371" s="2" t="n">
        <v>18673</v>
      </c>
      <c r="I12371" s="2" t="s">
        <v>6789</v>
      </c>
      <c r="J12371" s="2" t="s">
        <v>6680</v>
      </c>
    </row>
    <row r="12372" customFormat="false" ht="15" hidden="false" customHeight="false" outlineLevel="0" collapsed="false">
      <c r="A12372" s="2" t="n">
        <v>191</v>
      </c>
      <c r="B12372" s="2" t="s">
        <v>410</v>
      </c>
      <c r="C12372" s="4" t="s">
        <v>10401</v>
      </c>
      <c r="E12372" s="2" t="n">
        <v>18692</v>
      </c>
      <c r="I12372" s="2" t="s">
        <v>6734</v>
      </c>
      <c r="J12372" s="2" t="s">
        <v>6680</v>
      </c>
    </row>
    <row r="12373" customFormat="false" ht="15" hidden="false" customHeight="false" outlineLevel="0" collapsed="false">
      <c r="A12373" s="2" t="n">
        <v>191</v>
      </c>
      <c r="B12373" s="2" t="s">
        <v>410</v>
      </c>
      <c r="C12373" s="4" t="s">
        <v>10402</v>
      </c>
      <c r="E12373" s="2" t="n">
        <v>18717</v>
      </c>
      <c r="I12373" s="2" t="s">
        <v>3968</v>
      </c>
      <c r="J12373" s="2" t="s">
        <v>6680</v>
      </c>
    </row>
    <row r="12374" customFormat="false" ht="15" hidden="false" customHeight="false" outlineLevel="0" collapsed="false">
      <c r="A12374" s="2" t="n">
        <v>191</v>
      </c>
      <c r="B12374" s="2" t="s">
        <v>410</v>
      </c>
      <c r="C12374" s="4" t="s">
        <v>10401</v>
      </c>
      <c r="E12374" s="2" t="n">
        <v>18756</v>
      </c>
      <c r="I12374" s="2" t="s">
        <v>6793</v>
      </c>
      <c r="J12374" s="2" t="s">
        <v>6680</v>
      </c>
    </row>
    <row r="12375" customFormat="false" ht="15" hidden="false" customHeight="false" outlineLevel="0" collapsed="false">
      <c r="A12375" s="2" t="n">
        <v>191</v>
      </c>
      <c r="B12375" s="2" t="s">
        <v>410</v>
      </c>
      <c r="C12375" s="4" t="s">
        <v>10403</v>
      </c>
      <c r="E12375" s="2" t="n">
        <v>18687</v>
      </c>
      <c r="I12375" s="2" t="s">
        <v>6031</v>
      </c>
      <c r="J12375" s="2" t="s">
        <v>6680</v>
      </c>
    </row>
    <row r="12376" customFormat="false" ht="15" hidden="false" customHeight="false" outlineLevel="0" collapsed="false">
      <c r="A12376" s="2" t="n">
        <v>191</v>
      </c>
      <c r="B12376" s="2" t="s">
        <v>410</v>
      </c>
      <c r="C12376" s="4" t="s">
        <v>10404</v>
      </c>
      <c r="E12376" s="2" t="n">
        <v>18716</v>
      </c>
      <c r="I12376" s="2" t="s">
        <v>6797</v>
      </c>
      <c r="J12376" s="2" t="s">
        <v>6680</v>
      </c>
    </row>
    <row r="12377" customFormat="false" ht="15" hidden="false" customHeight="false" outlineLevel="0" collapsed="false">
      <c r="A12377" s="2" t="n">
        <v>191</v>
      </c>
      <c r="B12377" s="2" t="s">
        <v>410</v>
      </c>
      <c r="C12377" s="4" t="s">
        <v>10404</v>
      </c>
      <c r="E12377" s="2" t="n">
        <v>18754</v>
      </c>
      <c r="I12377" s="2" t="s">
        <v>6799</v>
      </c>
      <c r="J12377" s="2" t="s">
        <v>6680</v>
      </c>
    </row>
    <row r="12378" customFormat="false" ht="15" hidden="false" customHeight="false" outlineLevel="0" collapsed="false">
      <c r="A12378" s="2" t="n">
        <v>191</v>
      </c>
      <c r="B12378" s="2" t="s">
        <v>410</v>
      </c>
      <c r="C12378" s="4" t="s">
        <v>10405</v>
      </c>
      <c r="E12378" s="2" t="n">
        <v>18659</v>
      </c>
      <c r="I12378" s="2" t="s">
        <v>6030</v>
      </c>
      <c r="J12378" s="2" t="s">
        <v>6680</v>
      </c>
    </row>
    <row r="12379" customFormat="false" ht="15" hidden="false" customHeight="false" outlineLevel="0" collapsed="false">
      <c r="A12379" s="2" t="n">
        <v>191</v>
      </c>
      <c r="B12379" s="2" t="s">
        <v>410</v>
      </c>
      <c r="C12379" s="4" t="s">
        <v>10406</v>
      </c>
      <c r="E12379" s="2" t="n">
        <v>18662</v>
      </c>
      <c r="I12379" s="2" t="s">
        <v>1165</v>
      </c>
      <c r="J12379" s="2" t="s">
        <v>6680</v>
      </c>
    </row>
    <row r="12380" customFormat="false" ht="15" hidden="false" customHeight="false" outlineLevel="0" collapsed="false">
      <c r="A12380" s="2" t="n">
        <v>191</v>
      </c>
      <c r="B12380" s="2" t="s">
        <v>410</v>
      </c>
      <c r="C12380" s="4" t="s">
        <v>10407</v>
      </c>
      <c r="E12380" s="2" t="n">
        <v>18739</v>
      </c>
      <c r="I12380" s="2" t="s">
        <v>6698</v>
      </c>
      <c r="J12380" s="2" t="s">
        <v>6680</v>
      </c>
    </row>
    <row r="12381" customFormat="false" ht="15" hidden="false" customHeight="false" outlineLevel="0" collapsed="false">
      <c r="A12381" s="2" t="n">
        <v>191</v>
      </c>
      <c r="B12381" s="2" t="s">
        <v>410</v>
      </c>
      <c r="C12381" s="4" t="s">
        <v>7567</v>
      </c>
      <c r="E12381" s="2" t="n">
        <v>18651</v>
      </c>
      <c r="I12381" s="2" t="s">
        <v>6754</v>
      </c>
      <c r="J12381" s="2" t="s">
        <v>6680</v>
      </c>
    </row>
    <row r="12382" customFormat="false" ht="15" hidden="false" customHeight="false" outlineLevel="0" collapsed="false">
      <c r="A12382" s="2" t="n">
        <v>191</v>
      </c>
      <c r="B12382" s="2" t="s">
        <v>410</v>
      </c>
      <c r="C12382" s="4" t="s">
        <v>7567</v>
      </c>
      <c r="E12382" s="2" t="n">
        <v>18655</v>
      </c>
      <c r="I12382" s="2" t="s">
        <v>6756</v>
      </c>
      <c r="J12382" s="2" t="s">
        <v>6680</v>
      </c>
    </row>
    <row r="12383" customFormat="false" ht="15" hidden="false" customHeight="false" outlineLevel="0" collapsed="false">
      <c r="A12383" s="2" t="n">
        <v>191</v>
      </c>
      <c r="B12383" s="2" t="s">
        <v>410</v>
      </c>
      <c r="C12383" s="4" t="s">
        <v>7567</v>
      </c>
      <c r="E12383" s="2" t="n">
        <v>18657</v>
      </c>
      <c r="I12383" s="2" t="s">
        <v>6681</v>
      </c>
      <c r="J12383" s="2" t="s">
        <v>6680</v>
      </c>
    </row>
    <row r="12384" customFormat="false" ht="15" hidden="false" customHeight="false" outlineLevel="0" collapsed="false">
      <c r="A12384" s="2" t="n">
        <v>191</v>
      </c>
      <c r="B12384" s="2" t="s">
        <v>410</v>
      </c>
      <c r="C12384" s="4" t="s">
        <v>7567</v>
      </c>
      <c r="E12384" s="2" t="n">
        <v>18661</v>
      </c>
      <c r="I12384" s="2" t="s">
        <v>6757</v>
      </c>
      <c r="J12384" s="2" t="s">
        <v>6680</v>
      </c>
    </row>
    <row r="12385" customFormat="false" ht="15" hidden="false" customHeight="false" outlineLevel="0" collapsed="false">
      <c r="A12385" s="2" t="n">
        <v>191</v>
      </c>
      <c r="B12385" s="2" t="s">
        <v>410</v>
      </c>
      <c r="C12385" s="4" t="s">
        <v>7567</v>
      </c>
      <c r="E12385" s="2" t="n">
        <v>18665</v>
      </c>
      <c r="I12385" s="2" t="s">
        <v>6039</v>
      </c>
      <c r="J12385" s="2" t="s">
        <v>6680</v>
      </c>
    </row>
    <row r="12386" customFormat="false" ht="15" hidden="false" customHeight="false" outlineLevel="0" collapsed="false">
      <c r="A12386" s="2" t="n">
        <v>191</v>
      </c>
      <c r="B12386" s="2" t="s">
        <v>410</v>
      </c>
      <c r="C12386" s="4" t="s">
        <v>7567</v>
      </c>
      <c r="E12386" s="2" t="n">
        <v>18667</v>
      </c>
      <c r="I12386" s="2" t="s">
        <v>1315</v>
      </c>
      <c r="J12386" s="2" t="s">
        <v>6680</v>
      </c>
    </row>
    <row r="12387" customFormat="false" ht="15" hidden="false" customHeight="false" outlineLevel="0" collapsed="false">
      <c r="A12387" s="2" t="n">
        <v>191</v>
      </c>
      <c r="B12387" s="2" t="s">
        <v>410</v>
      </c>
      <c r="C12387" s="4" t="s">
        <v>7567</v>
      </c>
      <c r="E12387" s="2" t="n">
        <v>18669</v>
      </c>
      <c r="I12387" s="2" t="s">
        <v>6712</v>
      </c>
      <c r="J12387" s="2" t="s">
        <v>6680</v>
      </c>
    </row>
    <row r="12388" customFormat="false" ht="15" hidden="false" customHeight="false" outlineLevel="0" collapsed="false">
      <c r="A12388" s="2" t="n">
        <v>191</v>
      </c>
      <c r="B12388" s="2" t="s">
        <v>410</v>
      </c>
      <c r="C12388" s="4" t="s">
        <v>7567</v>
      </c>
      <c r="E12388" s="2" t="n">
        <v>18670</v>
      </c>
      <c r="I12388" s="2" t="s">
        <v>6683</v>
      </c>
      <c r="J12388" s="2" t="s">
        <v>6680</v>
      </c>
    </row>
    <row r="12389" customFormat="false" ht="15" hidden="false" customHeight="false" outlineLevel="0" collapsed="false">
      <c r="A12389" s="2" t="n">
        <v>191</v>
      </c>
      <c r="B12389" s="2" t="s">
        <v>410</v>
      </c>
      <c r="C12389" s="4" t="s">
        <v>7567</v>
      </c>
      <c r="E12389" s="2" t="n">
        <v>18671</v>
      </c>
      <c r="I12389" s="2" t="s">
        <v>6713</v>
      </c>
      <c r="J12389" s="2" t="s">
        <v>6680</v>
      </c>
    </row>
    <row r="12390" customFormat="false" ht="15" hidden="false" customHeight="false" outlineLevel="0" collapsed="false">
      <c r="A12390" s="2" t="n">
        <v>191</v>
      </c>
      <c r="B12390" s="2" t="s">
        <v>410</v>
      </c>
      <c r="C12390" s="4" t="s">
        <v>7567</v>
      </c>
      <c r="E12390" s="2" t="n">
        <v>18675</v>
      </c>
      <c r="I12390" s="2" t="s">
        <v>6714</v>
      </c>
      <c r="J12390" s="2" t="s">
        <v>6680</v>
      </c>
    </row>
    <row r="12391" customFormat="false" ht="15" hidden="false" customHeight="false" outlineLevel="0" collapsed="false">
      <c r="A12391" s="2" t="n">
        <v>191</v>
      </c>
      <c r="B12391" s="2" t="s">
        <v>410</v>
      </c>
      <c r="C12391" s="4" t="s">
        <v>7567</v>
      </c>
      <c r="E12391" s="2" t="n">
        <v>18678</v>
      </c>
      <c r="I12391" s="2" t="s">
        <v>6790</v>
      </c>
      <c r="J12391" s="2" t="s">
        <v>6680</v>
      </c>
    </row>
    <row r="12392" customFormat="false" ht="15" hidden="false" customHeight="false" outlineLevel="0" collapsed="false">
      <c r="A12392" s="2" t="n">
        <v>191</v>
      </c>
      <c r="B12392" s="2" t="s">
        <v>410</v>
      </c>
      <c r="C12392" s="4" t="s">
        <v>7567</v>
      </c>
      <c r="E12392" s="2" t="n">
        <v>18680</v>
      </c>
      <c r="I12392" s="2" t="s">
        <v>6715</v>
      </c>
      <c r="J12392" s="2" t="s">
        <v>6680</v>
      </c>
    </row>
    <row r="12393" customFormat="false" ht="15" hidden="false" customHeight="false" outlineLevel="0" collapsed="false">
      <c r="A12393" s="2" t="n">
        <v>191</v>
      </c>
      <c r="B12393" s="2" t="s">
        <v>410</v>
      </c>
      <c r="C12393" s="4" t="s">
        <v>7567</v>
      </c>
      <c r="E12393" s="2" t="n">
        <v>18685</v>
      </c>
      <c r="I12393" s="2" t="s">
        <v>6700</v>
      </c>
      <c r="J12393" s="2" t="s">
        <v>6680</v>
      </c>
    </row>
    <row r="12394" customFormat="false" ht="15" hidden="false" customHeight="false" outlineLevel="0" collapsed="false">
      <c r="A12394" s="2" t="n">
        <v>191</v>
      </c>
      <c r="B12394" s="2" t="s">
        <v>410</v>
      </c>
      <c r="C12394" s="4" t="s">
        <v>7567</v>
      </c>
      <c r="E12394" s="2" t="n">
        <v>18689</v>
      </c>
      <c r="I12394" s="2" t="s">
        <v>6762</v>
      </c>
      <c r="J12394" s="2" t="s">
        <v>6680</v>
      </c>
    </row>
    <row r="12395" customFormat="false" ht="15" hidden="false" customHeight="false" outlineLevel="0" collapsed="false">
      <c r="A12395" s="2" t="n">
        <v>191</v>
      </c>
      <c r="B12395" s="2" t="s">
        <v>410</v>
      </c>
      <c r="C12395" s="4" t="s">
        <v>7567</v>
      </c>
      <c r="E12395" s="2" t="n">
        <v>18690</v>
      </c>
      <c r="I12395" s="2" t="s">
        <v>6685</v>
      </c>
      <c r="J12395" s="2" t="s">
        <v>6680</v>
      </c>
    </row>
    <row r="12396" customFormat="false" ht="15" hidden="false" customHeight="false" outlineLevel="0" collapsed="false">
      <c r="A12396" s="2" t="n">
        <v>191</v>
      </c>
      <c r="B12396" s="2" t="s">
        <v>410</v>
      </c>
      <c r="C12396" s="4" t="s">
        <v>7567</v>
      </c>
      <c r="E12396" s="2" t="n">
        <v>18694</v>
      </c>
      <c r="I12396" s="2" t="s">
        <v>6686</v>
      </c>
      <c r="J12396" s="2" t="s">
        <v>6680</v>
      </c>
    </row>
    <row r="12397" customFormat="false" ht="15" hidden="false" customHeight="false" outlineLevel="0" collapsed="false">
      <c r="A12397" s="2" t="n">
        <v>191</v>
      </c>
      <c r="B12397" s="2" t="s">
        <v>410</v>
      </c>
      <c r="C12397" s="4" t="s">
        <v>7567</v>
      </c>
      <c r="E12397" s="2" t="n">
        <v>18700</v>
      </c>
      <c r="I12397" s="2" t="s">
        <v>6688</v>
      </c>
      <c r="J12397" s="2" t="s">
        <v>6680</v>
      </c>
    </row>
    <row r="12398" customFormat="false" ht="15" hidden="false" customHeight="false" outlineLevel="0" collapsed="false">
      <c r="A12398" s="2" t="n">
        <v>191</v>
      </c>
      <c r="B12398" s="2" t="s">
        <v>410</v>
      </c>
      <c r="C12398" s="4" t="s">
        <v>7567</v>
      </c>
      <c r="E12398" s="2" t="n">
        <v>18702</v>
      </c>
      <c r="I12398" s="2" t="s">
        <v>6767</v>
      </c>
      <c r="J12398" s="2" t="s">
        <v>6680</v>
      </c>
    </row>
    <row r="12399" customFormat="false" ht="15" hidden="false" customHeight="false" outlineLevel="0" collapsed="false">
      <c r="A12399" s="2" t="n">
        <v>191</v>
      </c>
      <c r="B12399" s="2" t="s">
        <v>410</v>
      </c>
      <c r="C12399" s="4" t="s">
        <v>7567</v>
      </c>
      <c r="E12399" s="2" t="n">
        <v>18703</v>
      </c>
      <c r="I12399" s="2" t="s">
        <v>6768</v>
      </c>
      <c r="J12399" s="2" t="s">
        <v>6680</v>
      </c>
    </row>
    <row r="12400" customFormat="false" ht="15" hidden="false" customHeight="false" outlineLevel="0" collapsed="false">
      <c r="A12400" s="2" t="n">
        <v>191</v>
      </c>
      <c r="B12400" s="2" t="s">
        <v>410</v>
      </c>
      <c r="C12400" s="4" t="s">
        <v>7567</v>
      </c>
      <c r="E12400" s="2" t="n">
        <v>18714</v>
      </c>
      <c r="I12400" s="2" t="s">
        <v>6701</v>
      </c>
      <c r="J12400" s="2" t="s">
        <v>6680</v>
      </c>
    </row>
    <row r="12401" customFormat="false" ht="15" hidden="false" customHeight="false" outlineLevel="0" collapsed="false">
      <c r="A12401" s="2" t="n">
        <v>191</v>
      </c>
      <c r="B12401" s="2" t="s">
        <v>410</v>
      </c>
      <c r="C12401" s="4" t="s">
        <v>7567</v>
      </c>
      <c r="E12401" s="2" t="n">
        <v>18720</v>
      </c>
      <c r="I12401" s="2" t="s">
        <v>6702</v>
      </c>
      <c r="J12401" s="2" t="s">
        <v>6680</v>
      </c>
    </row>
    <row r="12402" customFormat="false" ht="15" hidden="false" customHeight="false" outlineLevel="0" collapsed="false">
      <c r="A12402" s="2" t="n">
        <v>191</v>
      </c>
      <c r="B12402" s="2" t="s">
        <v>410</v>
      </c>
      <c r="C12402" s="4" t="s">
        <v>7567</v>
      </c>
      <c r="E12402" s="2" t="n">
        <v>18727</v>
      </c>
      <c r="I12402" s="2" t="s">
        <v>6777</v>
      </c>
      <c r="J12402" s="2" t="s">
        <v>6680</v>
      </c>
    </row>
    <row r="12403" customFormat="false" ht="15" hidden="false" customHeight="false" outlineLevel="0" collapsed="false">
      <c r="A12403" s="2" t="n">
        <v>191</v>
      </c>
      <c r="B12403" s="2" t="s">
        <v>410</v>
      </c>
      <c r="C12403" s="4" t="s">
        <v>7567</v>
      </c>
      <c r="E12403" s="2" t="n">
        <v>18728</v>
      </c>
      <c r="I12403" s="2" t="s">
        <v>6703</v>
      </c>
      <c r="J12403" s="2" t="s">
        <v>6680</v>
      </c>
    </row>
    <row r="12404" customFormat="false" ht="15" hidden="false" customHeight="false" outlineLevel="0" collapsed="false">
      <c r="A12404" s="2" t="n">
        <v>191</v>
      </c>
      <c r="B12404" s="2" t="s">
        <v>410</v>
      </c>
      <c r="C12404" s="4" t="s">
        <v>7567</v>
      </c>
      <c r="E12404" s="2" t="n">
        <v>18730</v>
      </c>
      <c r="I12404" s="2" t="s">
        <v>6692</v>
      </c>
      <c r="J12404" s="2" t="s">
        <v>6680</v>
      </c>
    </row>
    <row r="12405" customFormat="false" ht="15" hidden="false" customHeight="false" outlineLevel="0" collapsed="false">
      <c r="A12405" s="2" t="n">
        <v>191</v>
      </c>
      <c r="B12405" s="2" t="s">
        <v>410</v>
      </c>
      <c r="C12405" s="4" t="s">
        <v>7567</v>
      </c>
      <c r="E12405" s="2" t="n">
        <v>18731</v>
      </c>
      <c r="I12405" s="2" t="s">
        <v>6704</v>
      </c>
      <c r="J12405" s="2" t="s">
        <v>6680</v>
      </c>
    </row>
    <row r="12406" customFormat="false" ht="15" hidden="false" customHeight="false" outlineLevel="0" collapsed="false">
      <c r="A12406" s="2" t="n">
        <v>191</v>
      </c>
      <c r="B12406" s="2" t="s">
        <v>410</v>
      </c>
      <c r="C12406" s="4" t="s">
        <v>7567</v>
      </c>
      <c r="E12406" s="2" t="n">
        <v>18735</v>
      </c>
      <c r="I12406" s="2" t="s">
        <v>6716</v>
      </c>
      <c r="J12406" s="2" t="s">
        <v>6680</v>
      </c>
    </row>
    <row r="12407" customFormat="false" ht="15" hidden="false" customHeight="false" outlineLevel="0" collapsed="false">
      <c r="A12407" s="2" t="n">
        <v>191</v>
      </c>
      <c r="B12407" s="2" t="s">
        <v>410</v>
      </c>
      <c r="C12407" s="4" t="s">
        <v>7567</v>
      </c>
      <c r="E12407" s="2" t="n">
        <v>18737</v>
      </c>
      <c r="I12407" s="2" t="s">
        <v>6717</v>
      </c>
      <c r="J12407" s="2" t="s">
        <v>6680</v>
      </c>
    </row>
    <row r="12408" customFormat="false" ht="15" hidden="false" customHeight="false" outlineLevel="0" collapsed="false">
      <c r="A12408" s="2" t="n">
        <v>191</v>
      </c>
      <c r="B12408" s="2" t="s">
        <v>410</v>
      </c>
      <c r="C12408" s="4" t="s">
        <v>7567</v>
      </c>
      <c r="E12408" s="2" t="n">
        <v>18738</v>
      </c>
      <c r="I12408" s="2" t="s">
        <v>6781</v>
      </c>
      <c r="J12408" s="2" t="s">
        <v>6680</v>
      </c>
    </row>
    <row r="12409" customFormat="false" ht="15" hidden="false" customHeight="false" outlineLevel="0" collapsed="false">
      <c r="A12409" s="2" t="n">
        <v>191</v>
      </c>
      <c r="B12409" s="2" t="s">
        <v>410</v>
      </c>
      <c r="C12409" s="4" t="s">
        <v>7567</v>
      </c>
      <c r="E12409" s="2" t="n">
        <v>18740</v>
      </c>
      <c r="I12409" s="2" t="s">
        <v>6693</v>
      </c>
      <c r="J12409" s="2" t="s">
        <v>6680</v>
      </c>
    </row>
    <row r="12410" customFormat="false" ht="15" hidden="false" customHeight="false" outlineLevel="0" collapsed="false">
      <c r="A12410" s="2" t="n">
        <v>191</v>
      </c>
      <c r="B12410" s="2" t="s">
        <v>410</v>
      </c>
      <c r="C12410" s="4" t="s">
        <v>7567</v>
      </c>
      <c r="E12410" s="2" t="n">
        <v>18744</v>
      </c>
      <c r="I12410" s="2" t="s">
        <v>6705</v>
      </c>
      <c r="J12410" s="2" t="s">
        <v>6680</v>
      </c>
    </row>
    <row r="12411" customFormat="false" ht="15" hidden="false" customHeight="false" outlineLevel="0" collapsed="false">
      <c r="A12411" s="2" t="n">
        <v>191</v>
      </c>
      <c r="B12411" s="2" t="s">
        <v>410</v>
      </c>
      <c r="C12411" s="4" t="s">
        <v>7567</v>
      </c>
      <c r="E12411" s="2" t="n">
        <v>18745</v>
      </c>
      <c r="I12411" s="2" t="s">
        <v>6719</v>
      </c>
      <c r="J12411" s="2" t="s">
        <v>6680</v>
      </c>
    </row>
    <row r="12412" customFormat="false" ht="15" hidden="false" customHeight="false" outlineLevel="0" collapsed="false">
      <c r="A12412" s="2" t="n">
        <v>191</v>
      </c>
      <c r="B12412" s="2" t="s">
        <v>410</v>
      </c>
      <c r="C12412" s="4" t="s">
        <v>7567</v>
      </c>
      <c r="E12412" s="2" t="n">
        <v>18747</v>
      </c>
      <c r="I12412" s="2" t="s">
        <v>6782</v>
      </c>
      <c r="J12412" s="2" t="s">
        <v>6680</v>
      </c>
    </row>
    <row r="12413" customFormat="false" ht="15" hidden="false" customHeight="false" outlineLevel="0" collapsed="false">
      <c r="A12413" s="2" t="n">
        <v>191</v>
      </c>
      <c r="B12413" s="2" t="s">
        <v>410</v>
      </c>
      <c r="C12413" s="4" t="s">
        <v>7567</v>
      </c>
      <c r="E12413" s="2" t="n">
        <v>18751</v>
      </c>
      <c r="I12413" s="2" t="s">
        <v>6783</v>
      </c>
      <c r="J12413" s="2" t="s">
        <v>6680</v>
      </c>
    </row>
    <row r="12414" customFormat="false" ht="15" hidden="false" customHeight="false" outlineLevel="0" collapsed="false">
      <c r="A12414" s="2" t="n">
        <v>191</v>
      </c>
      <c r="B12414" s="2" t="s">
        <v>410</v>
      </c>
      <c r="C12414" s="4" t="s">
        <v>7567</v>
      </c>
      <c r="E12414" s="2" t="n">
        <v>18753</v>
      </c>
      <c r="I12414" s="2" t="s">
        <v>6784</v>
      </c>
      <c r="J12414" s="2" t="s">
        <v>6680</v>
      </c>
    </row>
    <row r="12415" customFormat="false" ht="15" hidden="false" customHeight="false" outlineLevel="0" collapsed="false">
      <c r="A12415" s="2" t="n">
        <v>191</v>
      </c>
      <c r="B12415" s="2" t="s">
        <v>410</v>
      </c>
      <c r="C12415" s="4" t="s">
        <v>7567</v>
      </c>
      <c r="E12415" s="2" t="n">
        <v>18761</v>
      </c>
      <c r="I12415" s="2" t="s">
        <v>6721</v>
      </c>
      <c r="J12415" s="2" t="s">
        <v>6680</v>
      </c>
    </row>
    <row r="12416" customFormat="false" ht="15" hidden="false" customHeight="false" outlineLevel="0" collapsed="false">
      <c r="A12416" s="2" t="n">
        <v>191</v>
      </c>
      <c r="B12416" s="2" t="s">
        <v>410</v>
      </c>
      <c r="C12416" s="4" t="s">
        <v>10408</v>
      </c>
      <c r="E12416" s="2" t="n">
        <v>18725</v>
      </c>
      <c r="I12416" s="2" t="s">
        <v>6752</v>
      </c>
      <c r="J12416" s="2" t="s">
        <v>6680</v>
      </c>
    </row>
    <row r="12417" customFormat="false" ht="15" hidden="false" customHeight="false" outlineLevel="0" collapsed="false">
      <c r="A12417" s="2" t="n">
        <v>191</v>
      </c>
      <c r="B12417" s="2" t="s">
        <v>410</v>
      </c>
      <c r="C12417" s="4" t="s">
        <v>10409</v>
      </c>
      <c r="E12417" s="2" t="n">
        <v>18679</v>
      </c>
      <c r="I12417" s="2" t="s">
        <v>6746</v>
      </c>
      <c r="J12417" s="2" t="s">
        <v>6680</v>
      </c>
    </row>
    <row r="12418" customFormat="false" ht="15" hidden="false" customHeight="false" outlineLevel="0" collapsed="false">
      <c r="A12418" s="2" t="n">
        <v>191</v>
      </c>
      <c r="B12418" s="2" t="s">
        <v>410</v>
      </c>
      <c r="C12418" s="4" t="s">
        <v>10409</v>
      </c>
      <c r="E12418" s="2" t="n">
        <v>18681</v>
      </c>
      <c r="I12418" s="2" t="s">
        <v>6744</v>
      </c>
      <c r="J12418" s="2" t="s">
        <v>6680</v>
      </c>
    </row>
    <row r="12419" customFormat="false" ht="15" hidden="false" customHeight="false" outlineLevel="0" collapsed="false">
      <c r="A12419" s="2" t="n">
        <v>193</v>
      </c>
      <c r="B12419" s="2" t="s">
        <v>10410</v>
      </c>
      <c r="C12419" s="4" t="s">
        <v>10411</v>
      </c>
      <c r="E12419" s="2" t="n">
        <v>18827</v>
      </c>
      <c r="I12419" s="2" t="s">
        <v>6738</v>
      </c>
      <c r="J12419" s="2" t="s">
        <v>6680</v>
      </c>
    </row>
    <row r="12420" customFormat="false" ht="15" hidden="false" customHeight="false" outlineLevel="0" collapsed="false">
      <c r="A12420" s="2" t="n">
        <v>193</v>
      </c>
      <c r="B12420" s="2" t="s">
        <v>10410</v>
      </c>
      <c r="C12420" s="4" t="s">
        <v>10412</v>
      </c>
      <c r="E12420" s="2" t="n">
        <v>18775</v>
      </c>
      <c r="I12420" s="2" t="s">
        <v>6033</v>
      </c>
      <c r="J12420" s="2" t="s">
        <v>6680</v>
      </c>
    </row>
    <row r="12421" customFormat="false" ht="15" hidden="false" customHeight="false" outlineLevel="0" collapsed="false">
      <c r="A12421" s="2" t="n">
        <v>193</v>
      </c>
      <c r="B12421" s="2" t="s">
        <v>10410</v>
      </c>
      <c r="C12421" s="4" t="s">
        <v>7757</v>
      </c>
      <c r="E12421" s="2" t="n">
        <v>18861</v>
      </c>
      <c r="I12421" s="2" t="s">
        <v>6718</v>
      </c>
      <c r="J12421" s="2" t="s">
        <v>6680</v>
      </c>
    </row>
    <row r="12422" customFormat="false" ht="15" hidden="false" customHeight="false" outlineLevel="0" collapsed="false">
      <c r="A12422" s="2" t="n">
        <v>193</v>
      </c>
      <c r="B12422" s="2" t="s">
        <v>10410</v>
      </c>
      <c r="C12422" s="4" t="s">
        <v>10413</v>
      </c>
      <c r="E12422" s="2" t="n">
        <v>18798</v>
      </c>
      <c r="I12422" s="2" t="s">
        <v>6809</v>
      </c>
      <c r="J12422" s="2" t="s">
        <v>6680</v>
      </c>
    </row>
    <row r="12423" customFormat="false" ht="15" hidden="false" customHeight="false" outlineLevel="0" collapsed="false">
      <c r="A12423" s="2" t="n">
        <v>193</v>
      </c>
      <c r="B12423" s="2" t="s">
        <v>10410</v>
      </c>
      <c r="C12423" s="4" t="s">
        <v>10414</v>
      </c>
      <c r="E12423" s="2" t="n">
        <v>18832</v>
      </c>
      <c r="I12423" s="2" t="s">
        <v>6797</v>
      </c>
      <c r="J12423" s="2" t="s">
        <v>6680</v>
      </c>
    </row>
    <row r="12424" customFormat="false" ht="15" hidden="false" customHeight="false" outlineLevel="0" collapsed="false">
      <c r="A12424" s="2" t="n">
        <v>193</v>
      </c>
      <c r="B12424" s="2" t="s">
        <v>10415</v>
      </c>
      <c r="C12424" s="4" t="s">
        <v>10414</v>
      </c>
      <c r="E12424" s="2" t="n">
        <v>18875</v>
      </c>
      <c r="I12424" s="2" t="s">
        <v>6799</v>
      </c>
      <c r="J12424" s="2" t="s">
        <v>6680</v>
      </c>
    </row>
    <row r="12425" customFormat="false" ht="15" hidden="false" customHeight="false" outlineLevel="0" collapsed="false">
      <c r="A12425" s="2" t="n">
        <v>193</v>
      </c>
      <c r="B12425" s="2" t="s">
        <v>10415</v>
      </c>
      <c r="C12425" s="4" t="s">
        <v>10062</v>
      </c>
      <c r="E12425" s="2" t="n">
        <v>18769</v>
      </c>
      <c r="I12425" s="2" t="s">
        <v>6030</v>
      </c>
      <c r="J12425" s="2" t="s">
        <v>6680</v>
      </c>
    </row>
    <row r="12426" customFormat="false" ht="15" hidden="false" customHeight="false" outlineLevel="0" collapsed="false">
      <c r="A12426" s="2" t="n">
        <v>193</v>
      </c>
      <c r="B12426" s="2" t="s">
        <v>10410</v>
      </c>
      <c r="C12426" s="4" t="s">
        <v>10062</v>
      </c>
      <c r="E12426" s="2" t="n">
        <v>18777</v>
      </c>
      <c r="I12426" s="2" t="s">
        <v>6759</v>
      </c>
      <c r="J12426" s="2" t="s">
        <v>6680</v>
      </c>
    </row>
    <row r="12427" customFormat="false" ht="15" hidden="false" customHeight="false" outlineLevel="0" collapsed="false">
      <c r="A12427" s="2" t="n">
        <v>193</v>
      </c>
      <c r="B12427" s="2" t="s">
        <v>10410</v>
      </c>
      <c r="C12427" s="4" t="s">
        <v>10062</v>
      </c>
      <c r="E12427" s="2" t="n">
        <v>18800</v>
      </c>
      <c r="I12427" s="2" t="s">
        <v>6031</v>
      </c>
      <c r="J12427" s="2" t="s">
        <v>6680</v>
      </c>
    </row>
    <row r="12428" customFormat="false" ht="15" hidden="false" customHeight="false" outlineLevel="0" collapsed="false">
      <c r="A12428" s="2" t="n">
        <v>193</v>
      </c>
      <c r="B12428" s="2" t="s">
        <v>10410</v>
      </c>
      <c r="C12428" s="4" t="s">
        <v>10062</v>
      </c>
      <c r="E12428" s="2" t="n">
        <v>18870</v>
      </c>
      <c r="I12428" s="2" t="s">
        <v>5422</v>
      </c>
      <c r="J12428" s="2" t="s">
        <v>6680</v>
      </c>
    </row>
    <row r="12429" customFormat="false" ht="15" hidden="false" customHeight="false" outlineLevel="0" collapsed="false">
      <c r="A12429" s="2" t="n">
        <v>193</v>
      </c>
      <c r="B12429" s="2" t="s">
        <v>10410</v>
      </c>
      <c r="C12429" s="4" t="s">
        <v>10416</v>
      </c>
      <c r="E12429" s="2" t="n">
        <v>18831</v>
      </c>
      <c r="I12429" s="2" t="s">
        <v>6797</v>
      </c>
      <c r="J12429" s="2" t="s">
        <v>6680</v>
      </c>
    </row>
    <row r="12430" customFormat="false" ht="15" hidden="false" customHeight="false" outlineLevel="0" collapsed="false">
      <c r="A12430" s="2" t="n">
        <v>193</v>
      </c>
      <c r="B12430" s="2" t="s">
        <v>10410</v>
      </c>
      <c r="C12430" s="4" t="s">
        <v>10416</v>
      </c>
      <c r="E12430" s="2" t="n">
        <v>18874</v>
      </c>
      <c r="I12430" s="2" t="s">
        <v>6799</v>
      </c>
      <c r="J12430" s="2" t="s">
        <v>6680</v>
      </c>
    </row>
    <row r="12431" customFormat="false" ht="15" hidden="false" customHeight="false" outlineLevel="0" collapsed="false">
      <c r="A12431" s="2" t="n">
        <v>193</v>
      </c>
      <c r="B12431" s="2" t="s">
        <v>10410</v>
      </c>
      <c r="C12431" s="4" t="s">
        <v>10417</v>
      </c>
      <c r="E12431" s="2" t="n">
        <v>18808</v>
      </c>
      <c r="I12431" s="2" t="s">
        <v>6764</v>
      </c>
      <c r="J12431" s="2" t="s">
        <v>6680</v>
      </c>
    </row>
    <row r="12432" customFormat="false" ht="15" hidden="false" customHeight="false" outlineLevel="0" collapsed="false">
      <c r="A12432" s="2" t="n">
        <v>193</v>
      </c>
      <c r="B12432" s="2" t="s">
        <v>10410</v>
      </c>
      <c r="C12432" s="4" t="s">
        <v>10418</v>
      </c>
      <c r="E12432" s="2" t="n">
        <v>18778</v>
      </c>
      <c r="I12432" s="2" t="s">
        <v>6759</v>
      </c>
      <c r="J12432" s="2" t="s">
        <v>6680</v>
      </c>
    </row>
    <row r="12433" customFormat="false" ht="15" hidden="false" customHeight="false" outlineLevel="0" collapsed="false">
      <c r="A12433" s="2" t="n">
        <v>193</v>
      </c>
      <c r="B12433" s="2" t="s">
        <v>10410</v>
      </c>
      <c r="C12433" s="4" t="s">
        <v>10418</v>
      </c>
      <c r="E12433" s="2" t="n">
        <v>18871</v>
      </c>
      <c r="I12433" s="2" t="s">
        <v>5422</v>
      </c>
      <c r="J12433" s="2" t="s">
        <v>6680</v>
      </c>
    </row>
    <row r="12434" customFormat="false" ht="15" hidden="false" customHeight="false" outlineLevel="0" collapsed="false">
      <c r="A12434" s="2" t="n">
        <v>193</v>
      </c>
      <c r="B12434" s="2" t="s">
        <v>10410</v>
      </c>
      <c r="C12434" s="4" t="s">
        <v>10419</v>
      </c>
      <c r="E12434" s="2" t="n">
        <v>18768</v>
      </c>
      <c r="I12434" s="2" t="s">
        <v>6030</v>
      </c>
      <c r="J12434" s="2" t="s">
        <v>6680</v>
      </c>
    </row>
    <row r="12435" customFormat="false" ht="15" hidden="false" customHeight="false" outlineLevel="0" collapsed="false">
      <c r="A12435" s="2" t="n">
        <v>193</v>
      </c>
      <c r="B12435" s="2" t="s">
        <v>10410</v>
      </c>
      <c r="C12435" s="4" t="s">
        <v>10419</v>
      </c>
      <c r="E12435" s="2" t="n">
        <v>18801</v>
      </c>
      <c r="I12435" s="2" t="s">
        <v>6031</v>
      </c>
      <c r="J12435" s="2" t="s">
        <v>6680</v>
      </c>
    </row>
    <row r="12436" customFormat="false" ht="15" hidden="false" customHeight="false" outlineLevel="0" collapsed="false">
      <c r="A12436" s="2" t="n">
        <v>193</v>
      </c>
      <c r="B12436" s="2" t="s">
        <v>10410</v>
      </c>
      <c r="C12436" s="4" t="s">
        <v>10420</v>
      </c>
      <c r="E12436" s="2" t="n">
        <v>18840</v>
      </c>
      <c r="I12436" s="2" t="s">
        <v>6752</v>
      </c>
      <c r="J12436" s="2" t="s">
        <v>6680</v>
      </c>
    </row>
    <row r="12437" customFormat="false" ht="15" hidden="false" customHeight="false" outlineLevel="0" collapsed="false">
      <c r="A12437" s="2" t="n">
        <v>193</v>
      </c>
      <c r="B12437" s="2" t="s">
        <v>10410</v>
      </c>
      <c r="C12437" s="4" t="s">
        <v>7318</v>
      </c>
      <c r="E12437" s="2" t="n">
        <v>18796</v>
      </c>
      <c r="I12437" s="2" t="s">
        <v>3060</v>
      </c>
      <c r="J12437" s="2" t="s">
        <v>6680</v>
      </c>
    </row>
    <row r="12438" customFormat="false" ht="15" hidden="false" customHeight="false" outlineLevel="0" collapsed="false">
      <c r="A12438" s="2" t="n">
        <v>193</v>
      </c>
      <c r="B12438" s="2" t="s">
        <v>10410</v>
      </c>
      <c r="C12438" s="4" t="s">
        <v>7318</v>
      </c>
      <c r="E12438" s="2" t="n">
        <v>18849</v>
      </c>
      <c r="I12438" s="2" t="s">
        <v>6779</v>
      </c>
      <c r="J12438" s="2" t="s">
        <v>6680</v>
      </c>
    </row>
    <row r="12439" customFormat="false" ht="15" hidden="false" customHeight="false" outlineLevel="0" collapsed="false">
      <c r="A12439" s="2" t="n">
        <v>193</v>
      </c>
      <c r="B12439" s="2" t="s">
        <v>10410</v>
      </c>
      <c r="C12439" s="4" t="s">
        <v>10421</v>
      </c>
      <c r="E12439" s="2" t="n">
        <v>18867</v>
      </c>
      <c r="I12439" s="2" t="s">
        <v>6724</v>
      </c>
      <c r="J12439" s="2" t="s">
        <v>6680</v>
      </c>
    </row>
    <row r="12440" customFormat="false" ht="15" hidden="false" customHeight="false" outlineLevel="0" collapsed="false">
      <c r="A12440" s="2" t="n">
        <v>193</v>
      </c>
      <c r="B12440" s="2" t="s">
        <v>10410</v>
      </c>
      <c r="C12440" s="4" t="s">
        <v>10422</v>
      </c>
      <c r="E12440" s="2" t="n">
        <v>18841</v>
      </c>
      <c r="I12440" s="2" t="s">
        <v>6776</v>
      </c>
      <c r="J12440" s="2" t="s">
        <v>6680</v>
      </c>
    </row>
    <row r="12441" customFormat="false" ht="15" hidden="false" customHeight="false" outlineLevel="0" collapsed="false">
      <c r="A12441" s="2" t="n">
        <v>193</v>
      </c>
      <c r="B12441" s="2" t="s">
        <v>10410</v>
      </c>
      <c r="C12441" s="4" t="s">
        <v>10423</v>
      </c>
      <c r="E12441" s="2" t="n">
        <v>18766</v>
      </c>
      <c r="I12441" s="2" t="s">
        <v>6681</v>
      </c>
      <c r="J12441" s="2" t="s">
        <v>6680</v>
      </c>
    </row>
    <row r="12442" customFormat="false" ht="15" hidden="false" customHeight="false" outlineLevel="0" collapsed="false">
      <c r="A12442" s="2" t="n">
        <v>193</v>
      </c>
      <c r="B12442" s="2" t="s">
        <v>10410</v>
      </c>
      <c r="C12442" s="4" t="s">
        <v>10424</v>
      </c>
      <c r="E12442" s="2" t="n">
        <v>18856</v>
      </c>
      <c r="I12442" s="2" t="s">
        <v>6698</v>
      </c>
      <c r="J12442" s="2" t="s">
        <v>6680</v>
      </c>
    </row>
    <row r="12443" customFormat="false" ht="15" hidden="false" customHeight="false" outlineLevel="0" collapsed="false">
      <c r="A12443" s="2" t="n">
        <v>193</v>
      </c>
      <c r="B12443" s="2" t="s">
        <v>10410</v>
      </c>
      <c r="C12443" s="4" t="s">
        <v>10425</v>
      </c>
      <c r="E12443" s="2" t="n">
        <v>18845</v>
      </c>
      <c r="I12443" s="2" t="s">
        <v>6692</v>
      </c>
      <c r="J12443" s="2" t="s">
        <v>6680</v>
      </c>
    </row>
    <row r="12444" customFormat="false" ht="15" hidden="false" customHeight="false" outlineLevel="0" collapsed="false">
      <c r="A12444" s="2" t="n">
        <v>193</v>
      </c>
      <c r="B12444" s="2" t="s">
        <v>10410</v>
      </c>
      <c r="C12444" s="4" t="s">
        <v>8802</v>
      </c>
      <c r="E12444" s="2" t="n">
        <v>18797</v>
      </c>
      <c r="I12444" s="2" t="s">
        <v>6809</v>
      </c>
      <c r="J12444" s="2" t="s">
        <v>6680</v>
      </c>
    </row>
    <row r="12445" customFormat="false" ht="15" hidden="false" customHeight="false" outlineLevel="0" collapsed="false">
      <c r="A12445" s="2" t="n">
        <v>193</v>
      </c>
      <c r="B12445" s="2" t="s">
        <v>10410</v>
      </c>
      <c r="C12445" s="4" t="s">
        <v>7321</v>
      </c>
      <c r="E12445" s="2" t="n">
        <v>18765</v>
      </c>
      <c r="I12445" s="2" t="s">
        <v>6756</v>
      </c>
      <c r="J12445" s="2" t="s">
        <v>6680</v>
      </c>
    </row>
    <row r="12446" customFormat="false" ht="15" hidden="false" customHeight="false" outlineLevel="0" collapsed="false">
      <c r="A12446" s="2" t="n">
        <v>193</v>
      </c>
      <c r="B12446" s="2" t="s">
        <v>10410</v>
      </c>
      <c r="C12446" s="4" t="s">
        <v>7321</v>
      </c>
      <c r="E12446" s="2" t="n">
        <v>18772</v>
      </c>
      <c r="I12446" s="2" t="s">
        <v>6757</v>
      </c>
      <c r="J12446" s="2" t="s">
        <v>6680</v>
      </c>
    </row>
    <row r="12447" customFormat="false" ht="15" hidden="false" customHeight="false" outlineLevel="0" collapsed="false">
      <c r="A12447" s="2" t="n">
        <v>193</v>
      </c>
      <c r="B12447" s="2" t="s">
        <v>10410</v>
      </c>
      <c r="C12447" s="4" t="s">
        <v>7321</v>
      </c>
      <c r="E12447" s="2" t="n">
        <v>18813</v>
      </c>
      <c r="I12447" s="2" t="s">
        <v>6043</v>
      </c>
      <c r="J12447" s="2" t="s">
        <v>6680</v>
      </c>
    </row>
    <row r="12448" customFormat="false" ht="15" hidden="false" customHeight="false" outlineLevel="0" collapsed="false">
      <c r="A12448" s="2" t="n">
        <v>193</v>
      </c>
      <c r="B12448" s="2" t="s">
        <v>10410</v>
      </c>
      <c r="C12448" s="4" t="s">
        <v>7321</v>
      </c>
      <c r="E12448" s="2" t="n">
        <v>18816</v>
      </c>
      <c r="I12448" s="2" t="s">
        <v>6765</v>
      </c>
      <c r="J12448" s="2" t="s">
        <v>6680</v>
      </c>
    </row>
    <row r="12449" customFormat="false" ht="15" hidden="false" customHeight="false" outlineLevel="0" collapsed="false">
      <c r="A12449" s="2" t="n">
        <v>193</v>
      </c>
      <c r="B12449" s="2" t="s">
        <v>10410</v>
      </c>
      <c r="C12449" s="4" t="s">
        <v>7321</v>
      </c>
      <c r="E12449" s="2" t="n">
        <v>18822</v>
      </c>
      <c r="I12449" s="2" t="s">
        <v>6040</v>
      </c>
      <c r="J12449" s="2" t="s">
        <v>6680</v>
      </c>
    </row>
    <row r="12450" customFormat="false" ht="15" hidden="false" customHeight="false" outlineLevel="0" collapsed="false">
      <c r="A12450" s="2" t="n">
        <v>193</v>
      </c>
      <c r="B12450" s="2" t="s">
        <v>10410</v>
      </c>
      <c r="C12450" s="4" t="s">
        <v>7321</v>
      </c>
      <c r="E12450" s="2" t="n">
        <v>18824</v>
      </c>
      <c r="I12450" s="2" t="s">
        <v>6029</v>
      </c>
      <c r="J12450" s="2" t="s">
        <v>6680</v>
      </c>
    </row>
    <row r="12451" customFormat="false" ht="15" hidden="false" customHeight="false" outlineLevel="0" collapsed="false">
      <c r="A12451" s="2" t="n">
        <v>193</v>
      </c>
      <c r="B12451" s="2" t="s">
        <v>10410</v>
      </c>
      <c r="C12451" s="4" t="s">
        <v>7321</v>
      </c>
      <c r="E12451" s="2" t="n">
        <v>18851</v>
      </c>
      <c r="I12451" s="2" t="s">
        <v>6716</v>
      </c>
      <c r="J12451" s="2" t="s">
        <v>6680</v>
      </c>
    </row>
    <row r="12452" customFormat="false" ht="15" hidden="false" customHeight="false" outlineLevel="0" collapsed="false">
      <c r="A12452" s="2" t="n">
        <v>193</v>
      </c>
      <c r="B12452" s="2" t="s">
        <v>10410</v>
      </c>
      <c r="C12452" s="4" t="s">
        <v>7321</v>
      </c>
      <c r="E12452" s="2" t="n">
        <v>18855</v>
      </c>
      <c r="I12452" s="2" t="s">
        <v>6781</v>
      </c>
      <c r="J12452" s="2" t="s">
        <v>6680</v>
      </c>
    </row>
    <row r="12453" customFormat="false" ht="15" hidden="false" customHeight="false" outlineLevel="0" collapsed="false">
      <c r="A12453" s="2" t="n">
        <v>193</v>
      </c>
      <c r="B12453" s="2" t="s">
        <v>10410</v>
      </c>
      <c r="C12453" s="4" t="s">
        <v>7321</v>
      </c>
      <c r="E12453" s="2" t="n">
        <v>18857</v>
      </c>
      <c r="I12453" s="2" t="s">
        <v>6693</v>
      </c>
      <c r="J12453" s="2" t="s">
        <v>6680</v>
      </c>
    </row>
    <row r="12454" customFormat="false" ht="15" hidden="false" customHeight="false" outlineLevel="0" collapsed="false">
      <c r="A12454" s="2" t="n">
        <v>193</v>
      </c>
      <c r="B12454" s="2" t="s">
        <v>10410</v>
      </c>
      <c r="C12454" s="4" t="s">
        <v>7321</v>
      </c>
      <c r="E12454" s="2" t="n">
        <v>18872</v>
      </c>
      <c r="I12454" s="2" t="s">
        <v>6784</v>
      </c>
      <c r="J12454" s="2" t="s">
        <v>6680</v>
      </c>
    </row>
    <row r="12455" customFormat="false" ht="15" hidden="false" customHeight="false" outlineLevel="0" collapsed="false">
      <c r="A12455" s="2" t="n">
        <v>193</v>
      </c>
      <c r="B12455" s="2" t="s">
        <v>10410</v>
      </c>
      <c r="C12455" s="4" t="s">
        <v>10426</v>
      </c>
      <c r="E12455" s="2" t="n">
        <v>18877</v>
      </c>
      <c r="I12455" s="2" t="s">
        <v>6793</v>
      </c>
      <c r="J12455" s="2" t="s">
        <v>6680</v>
      </c>
    </row>
    <row r="12456" customFormat="false" ht="15" hidden="false" customHeight="false" outlineLevel="0" collapsed="false">
      <c r="A12456" s="2" t="n">
        <v>193</v>
      </c>
      <c r="B12456" s="2" t="s">
        <v>10410</v>
      </c>
      <c r="C12456" s="4" t="s">
        <v>10427</v>
      </c>
      <c r="E12456" s="2" t="n">
        <v>18773</v>
      </c>
      <c r="I12456" s="2" t="s">
        <v>1165</v>
      </c>
      <c r="J12456" s="2" t="s">
        <v>6680</v>
      </c>
    </row>
    <row r="12457" customFormat="false" ht="15" hidden="false" customHeight="false" outlineLevel="0" collapsed="false">
      <c r="A12457" s="2" t="n">
        <v>193</v>
      </c>
      <c r="B12457" s="2" t="s">
        <v>10410</v>
      </c>
      <c r="C12457" s="4" t="s">
        <v>10428</v>
      </c>
      <c r="E12457" s="2" t="n">
        <v>18876</v>
      </c>
      <c r="I12457" s="2" t="s">
        <v>6740</v>
      </c>
      <c r="J12457" s="2" t="s">
        <v>6680</v>
      </c>
    </row>
    <row r="12458" customFormat="false" ht="15" hidden="false" customHeight="false" outlineLevel="0" collapsed="false">
      <c r="A12458" s="2" t="n">
        <v>193</v>
      </c>
      <c r="B12458" s="2" t="s">
        <v>10410</v>
      </c>
      <c r="C12458" s="4" t="s">
        <v>10429</v>
      </c>
      <c r="E12458" s="2" t="n">
        <v>18814</v>
      </c>
      <c r="I12458" s="2" t="s">
        <v>6043</v>
      </c>
      <c r="J12458" s="2" t="s">
        <v>6680</v>
      </c>
    </row>
    <row r="12459" customFormat="false" ht="15" hidden="false" customHeight="false" outlineLevel="0" collapsed="false">
      <c r="A12459" s="2" t="n">
        <v>193</v>
      </c>
      <c r="B12459" s="2" t="s">
        <v>10410</v>
      </c>
      <c r="C12459" s="4" t="s">
        <v>10429</v>
      </c>
      <c r="E12459" s="2" t="n">
        <v>18815</v>
      </c>
      <c r="I12459" s="2" t="s">
        <v>6765</v>
      </c>
      <c r="J12459" s="2" t="s">
        <v>6680</v>
      </c>
    </row>
    <row r="12460" customFormat="false" ht="15" hidden="false" customHeight="false" outlineLevel="0" collapsed="false">
      <c r="A12460" s="2" t="n">
        <v>193</v>
      </c>
      <c r="B12460" s="2" t="s">
        <v>10410</v>
      </c>
      <c r="C12460" s="4" t="s">
        <v>10429</v>
      </c>
      <c r="E12460" s="2" t="n">
        <v>18818</v>
      </c>
      <c r="I12460" s="2" t="s">
        <v>6766</v>
      </c>
      <c r="J12460" s="2" t="s">
        <v>6680</v>
      </c>
    </row>
    <row r="12461" customFormat="false" ht="15" hidden="false" customHeight="false" outlineLevel="0" collapsed="false">
      <c r="A12461" s="2" t="n">
        <v>193</v>
      </c>
      <c r="B12461" s="2" t="s">
        <v>10430</v>
      </c>
      <c r="C12461" s="4" t="s">
        <v>10429</v>
      </c>
      <c r="E12461" s="2" t="n">
        <v>18823</v>
      </c>
      <c r="I12461" s="2" t="s">
        <v>6040</v>
      </c>
      <c r="J12461" s="2" t="s">
        <v>6680</v>
      </c>
    </row>
    <row r="12462" customFormat="false" ht="15" hidden="false" customHeight="false" outlineLevel="0" collapsed="false">
      <c r="A12462" s="2" t="n">
        <v>193</v>
      </c>
      <c r="B12462" s="2" t="s">
        <v>10410</v>
      </c>
      <c r="C12462" s="4" t="s">
        <v>10429</v>
      </c>
      <c r="E12462" s="2" t="n">
        <v>18830</v>
      </c>
      <c r="I12462" s="2" t="s">
        <v>6691</v>
      </c>
      <c r="J12462" s="2" t="s">
        <v>6680</v>
      </c>
    </row>
    <row r="12463" customFormat="false" ht="15" hidden="false" customHeight="false" outlineLevel="0" collapsed="false">
      <c r="A12463" s="2" t="n">
        <v>193</v>
      </c>
      <c r="B12463" s="2" t="s">
        <v>10410</v>
      </c>
      <c r="C12463" s="4" t="s">
        <v>10429</v>
      </c>
      <c r="E12463" s="2" t="n">
        <v>18837</v>
      </c>
      <c r="I12463" s="2" t="s">
        <v>6774</v>
      </c>
      <c r="J12463" s="2" t="s">
        <v>6680</v>
      </c>
    </row>
    <row r="12464" customFormat="false" ht="15" hidden="false" customHeight="false" outlineLevel="0" collapsed="false">
      <c r="A12464" s="2" t="n">
        <v>193</v>
      </c>
      <c r="B12464" s="2" t="s">
        <v>10410</v>
      </c>
      <c r="C12464" s="4" t="s">
        <v>10431</v>
      </c>
      <c r="E12464" s="2" t="n">
        <v>18878</v>
      </c>
      <c r="I12464" s="2" t="s">
        <v>5968</v>
      </c>
      <c r="J12464" s="2" t="s">
        <v>6680</v>
      </c>
    </row>
    <row r="12465" customFormat="false" ht="15" hidden="false" customHeight="false" outlineLevel="0" collapsed="false">
      <c r="A12465" s="2" t="n">
        <v>193</v>
      </c>
      <c r="B12465" s="2" t="s">
        <v>10410</v>
      </c>
      <c r="C12465" s="4" t="s">
        <v>7323</v>
      </c>
      <c r="E12465" s="2" t="n">
        <v>18810</v>
      </c>
      <c r="I12465" s="2" t="s">
        <v>6686</v>
      </c>
      <c r="J12465" s="2" t="s">
        <v>6680</v>
      </c>
    </row>
    <row r="12466" customFormat="false" ht="15" hidden="false" customHeight="false" outlineLevel="0" collapsed="false">
      <c r="A12466" s="2" t="n">
        <v>193</v>
      </c>
      <c r="B12466" s="2" t="s">
        <v>10410</v>
      </c>
      <c r="C12466" s="4" t="s">
        <v>10432</v>
      </c>
      <c r="E12466" s="2" t="n">
        <v>18764</v>
      </c>
      <c r="I12466" s="2" t="s">
        <v>6811</v>
      </c>
      <c r="J12466" s="2" t="s">
        <v>6680</v>
      </c>
    </row>
    <row r="12467" customFormat="false" ht="15" hidden="false" customHeight="false" outlineLevel="0" collapsed="false">
      <c r="A12467" s="2" t="n">
        <v>193</v>
      </c>
      <c r="B12467" s="2" t="s">
        <v>10410</v>
      </c>
      <c r="C12467" s="4" t="s">
        <v>10432</v>
      </c>
      <c r="E12467" s="2" t="n">
        <v>18786</v>
      </c>
      <c r="I12467" s="2" t="s">
        <v>6789</v>
      </c>
      <c r="J12467" s="2" t="s">
        <v>6680</v>
      </c>
    </row>
    <row r="12468" customFormat="false" ht="15" hidden="false" customHeight="false" outlineLevel="0" collapsed="false">
      <c r="A12468" s="2" t="n">
        <v>193</v>
      </c>
      <c r="B12468" s="2" t="s">
        <v>10410</v>
      </c>
      <c r="C12468" s="4" t="s">
        <v>10432</v>
      </c>
      <c r="E12468" s="2" t="n">
        <v>18848</v>
      </c>
      <c r="I12468" s="2" t="s">
        <v>6813</v>
      </c>
      <c r="J12468" s="2" t="s">
        <v>6680</v>
      </c>
    </row>
    <row r="12469" customFormat="false" ht="15" hidden="false" customHeight="false" outlineLevel="0" collapsed="false">
      <c r="A12469" s="2" t="n">
        <v>193</v>
      </c>
      <c r="B12469" s="2" t="s">
        <v>10410</v>
      </c>
      <c r="C12469" s="4" t="s">
        <v>10433</v>
      </c>
      <c r="E12469" s="2" t="n">
        <v>18767</v>
      </c>
      <c r="I12469" s="2" t="s">
        <v>6681</v>
      </c>
      <c r="J12469" s="2" t="s">
        <v>6680</v>
      </c>
    </row>
    <row r="12470" customFormat="false" ht="15" hidden="false" customHeight="false" outlineLevel="0" collapsed="false">
      <c r="A12470" s="2" t="n">
        <v>193</v>
      </c>
      <c r="B12470" s="2" t="s">
        <v>10410</v>
      </c>
      <c r="C12470" s="4" t="s">
        <v>10433</v>
      </c>
      <c r="E12470" s="2" t="n">
        <v>18771</v>
      </c>
      <c r="I12470" s="2" t="s">
        <v>6757</v>
      </c>
      <c r="J12470" s="2" t="s">
        <v>6680</v>
      </c>
    </row>
    <row r="12471" customFormat="false" ht="15" hidden="false" customHeight="false" outlineLevel="0" collapsed="false">
      <c r="A12471" s="2" t="n">
        <v>193</v>
      </c>
      <c r="B12471" s="2" t="s">
        <v>10410</v>
      </c>
      <c r="C12471" s="4" t="s">
        <v>10433</v>
      </c>
      <c r="E12471" s="2" t="n">
        <v>18774</v>
      </c>
      <c r="I12471" s="2" t="s">
        <v>6758</v>
      </c>
      <c r="J12471" s="2" t="s">
        <v>6680</v>
      </c>
    </row>
    <row r="12472" customFormat="false" ht="15" hidden="false" customHeight="false" outlineLevel="0" collapsed="false">
      <c r="A12472" s="2" t="n">
        <v>193</v>
      </c>
      <c r="B12472" s="2" t="s">
        <v>10410</v>
      </c>
      <c r="C12472" s="4" t="s">
        <v>10433</v>
      </c>
      <c r="E12472" s="2" t="n">
        <v>18776</v>
      </c>
      <c r="I12472" s="2" t="s">
        <v>6039</v>
      </c>
      <c r="J12472" s="2" t="s">
        <v>6680</v>
      </c>
    </row>
    <row r="12473" customFormat="false" ht="15" hidden="false" customHeight="false" outlineLevel="0" collapsed="false">
      <c r="A12473" s="2" t="n">
        <v>193</v>
      </c>
      <c r="B12473" s="2" t="s">
        <v>10410</v>
      </c>
      <c r="C12473" s="4" t="s">
        <v>10433</v>
      </c>
      <c r="E12473" s="2" t="n">
        <v>18782</v>
      </c>
      <c r="I12473" s="2" t="s">
        <v>6683</v>
      </c>
      <c r="J12473" s="2" t="s">
        <v>6680</v>
      </c>
    </row>
    <row r="12474" customFormat="false" ht="15" hidden="false" customHeight="false" outlineLevel="0" collapsed="false">
      <c r="A12474" s="2" t="n">
        <v>193</v>
      </c>
      <c r="B12474" s="2" t="s">
        <v>10410</v>
      </c>
      <c r="C12474" s="4" t="s">
        <v>10433</v>
      </c>
      <c r="E12474" s="2" t="n">
        <v>18791</v>
      </c>
      <c r="I12474" s="2" t="s">
        <v>6790</v>
      </c>
      <c r="J12474" s="2" t="s">
        <v>6680</v>
      </c>
    </row>
    <row r="12475" customFormat="false" ht="15" hidden="false" customHeight="false" outlineLevel="0" collapsed="false">
      <c r="A12475" s="2" t="n">
        <v>193</v>
      </c>
      <c r="B12475" s="2" t="s">
        <v>10410</v>
      </c>
      <c r="C12475" s="4" t="s">
        <v>10433</v>
      </c>
      <c r="E12475" s="2" t="n">
        <v>18817</v>
      </c>
      <c r="I12475" s="2" t="s">
        <v>6688</v>
      </c>
      <c r="J12475" s="2" t="s">
        <v>6680</v>
      </c>
    </row>
    <row r="12476" customFormat="false" ht="15" hidden="false" customHeight="false" outlineLevel="0" collapsed="false">
      <c r="A12476" s="2" t="n">
        <v>193</v>
      </c>
      <c r="B12476" s="2" t="s">
        <v>10410</v>
      </c>
      <c r="C12476" s="4" t="s">
        <v>10433</v>
      </c>
      <c r="E12476" s="2" t="n">
        <v>18829</v>
      </c>
      <c r="I12476" s="2" t="s">
        <v>6701</v>
      </c>
      <c r="J12476" s="2" t="s">
        <v>6680</v>
      </c>
    </row>
    <row r="12477" customFormat="false" ht="15" hidden="false" customHeight="false" outlineLevel="0" collapsed="false">
      <c r="A12477" s="2" t="n">
        <v>193</v>
      </c>
      <c r="B12477" s="2" t="s">
        <v>10410</v>
      </c>
      <c r="C12477" s="4" t="s">
        <v>10433</v>
      </c>
      <c r="E12477" s="2" t="n">
        <v>18842</v>
      </c>
      <c r="I12477" s="2" t="s">
        <v>6777</v>
      </c>
      <c r="J12477" s="2" t="s">
        <v>6680</v>
      </c>
    </row>
    <row r="12478" customFormat="false" ht="15" hidden="false" customHeight="false" outlineLevel="0" collapsed="false">
      <c r="A12478" s="2" t="n">
        <v>193</v>
      </c>
      <c r="B12478" s="2" t="s">
        <v>10410</v>
      </c>
      <c r="C12478" s="4" t="s">
        <v>10433</v>
      </c>
      <c r="E12478" s="2" t="n">
        <v>18850</v>
      </c>
      <c r="I12478" s="2" t="s">
        <v>6716</v>
      </c>
      <c r="J12478" s="2" t="s">
        <v>6680</v>
      </c>
    </row>
    <row r="12479" customFormat="false" ht="15" hidden="false" customHeight="false" outlineLevel="0" collapsed="false">
      <c r="A12479" s="2" t="n">
        <v>193</v>
      </c>
      <c r="B12479" s="2" t="s">
        <v>10410</v>
      </c>
      <c r="C12479" s="4" t="s">
        <v>10433</v>
      </c>
      <c r="E12479" s="2" t="n">
        <v>18854</v>
      </c>
      <c r="I12479" s="2" t="s">
        <v>6781</v>
      </c>
      <c r="J12479" s="2" t="s">
        <v>6680</v>
      </c>
    </row>
    <row r="12480" customFormat="false" ht="15" hidden="false" customHeight="false" outlineLevel="0" collapsed="false">
      <c r="A12480" s="2" t="n">
        <v>193</v>
      </c>
      <c r="B12480" s="2" t="s">
        <v>10410</v>
      </c>
      <c r="C12480" s="4" t="s">
        <v>10433</v>
      </c>
      <c r="E12480" s="2" t="n">
        <v>18858</v>
      </c>
      <c r="I12480" s="2" t="s">
        <v>6693</v>
      </c>
      <c r="J12480" s="2" t="s">
        <v>6680</v>
      </c>
    </row>
    <row r="12481" customFormat="false" ht="15" hidden="false" customHeight="false" outlineLevel="0" collapsed="false">
      <c r="A12481" s="2" t="n">
        <v>193</v>
      </c>
      <c r="B12481" s="2" t="s">
        <v>10410</v>
      </c>
      <c r="C12481" s="4" t="s">
        <v>10433</v>
      </c>
      <c r="E12481" s="2" t="n">
        <v>18869</v>
      </c>
      <c r="I12481" s="2" t="s">
        <v>6783</v>
      </c>
      <c r="J12481" s="2" t="s">
        <v>6680</v>
      </c>
    </row>
    <row r="12482" customFormat="false" ht="15" hidden="false" customHeight="false" outlineLevel="0" collapsed="false">
      <c r="A12482" s="2" t="n">
        <v>193</v>
      </c>
      <c r="B12482" s="2" t="s">
        <v>10410</v>
      </c>
      <c r="C12482" s="4" t="s">
        <v>10433</v>
      </c>
      <c r="E12482" s="2" t="n">
        <v>18873</v>
      </c>
      <c r="I12482" s="2" t="s">
        <v>6784</v>
      </c>
      <c r="J12482" s="2" t="s">
        <v>6680</v>
      </c>
    </row>
    <row r="12483" customFormat="false" ht="15" hidden="false" customHeight="false" outlineLevel="0" collapsed="false">
      <c r="A12483" s="2" t="n">
        <v>193</v>
      </c>
      <c r="B12483" s="2" t="s">
        <v>10410</v>
      </c>
      <c r="C12483" s="4" t="s">
        <v>10434</v>
      </c>
      <c r="E12483" s="2" t="n">
        <v>18762</v>
      </c>
      <c r="I12483" s="2" t="s">
        <v>6754</v>
      </c>
      <c r="J12483" s="2" t="s">
        <v>6680</v>
      </c>
    </row>
    <row r="12484" customFormat="false" ht="15" hidden="false" customHeight="false" outlineLevel="0" collapsed="false">
      <c r="A12484" s="2" t="n">
        <v>193</v>
      </c>
      <c r="B12484" s="2" t="s">
        <v>10410</v>
      </c>
      <c r="C12484" s="4" t="s">
        <v>10434</v>
      </c>
      <c r="E12484" s="2" t="n">
        <v>18780</v>
      </c>
      <c r="I12484" s="2" t="s">
        <v>1315</v>
      </c>
      <c r="J12484" s="2" t="s">
        <v>6680</v>
      </c>
    </row>
    <row r="12485" customFormat="false" ht="15" hidden="false" customHeight="false" outlineLevel="0" collapsed="false">
      <c r="A12485" s="2" t="n">
        <v>193</v>
      </c>
      <c r="B12485" s="2" t="s">
        <v>10410</v>
      </c>
      <c r="C12485" s="4" t="s">
        <v>10434</v>
      </c>
      <c r="E12485" s="2" t="n">
        <v>18785</v>
      </c>
      <c r="I12485" s="2" t="s">
        <v>2271</v>
      </c>
      <c r="J12485" s="2" t="s">
        <v>6680</v>
      </c>
    </row>
    <row r="12486" customFormat="false" ht="15" hidden="false" customHeight="false" outlineLevel="0" collapsed="false">
      <c r="A12486" s="2" t="n">
        <v>193</v>
      </c>
      <c r="B12486" s="2" t="s">
        <v>10410</v>
      </c>
      <c r="C12486" s="4" t="s">
        <v>10434</v>
      </c>
      <c r="E12486" s="2" t="n">
        <v>18788</v>
      </c>
      <c r="I12486" s="2" t="s">
        <v>2402</v>
      </c>
      <c r="J12486" s="2" t="s">
        <v>6680</v>
      </c>
    </row>
    <row r="12487" customFormat="false" ht="15" hidden="false" customHeight="false" outlineLevel="0" collapsed="false">
      <c r="A12487" s="2" t="n">
        <v>193</v>
      </c>
      <c r="B12487" s="2" t="s">
        <v>10410</v>
      </c>
      <c r="C12487" s="4" t="s">
        <v>10434</v>
      </c>
      <c r="E12487" s="2" t="n">
        <v>18792</v>
      </c>
      <c r="I12487" s="2" t="s">
        <v>6746</v>
      </c>
      <c r="J12487" s="2" t="s">
        <v>6680</v>
      </c>
    </row>
    <row r="12488" customFormat="false" ht="15" hidden="false" customHeight="false" outlineLevel="0" collapsed="false">
      <c r="A12488" s="2" t="n">
        <v>193</v>
      </c>
      <c r="B12488" s="2" t="s">
        <v>10410</v>
      </c>
      <c r="C12488" s="4" t="s">
        <v>10434</v>
      </c>
      <c r="E12488" s="2" t="n">
        <v>18794</v>
      </c>
      <c r="I12488" s="2" t="s">
        <v>6744</v>
      </c>
      <c r="J12488" s="2" t="s">
        <v>6680</v>
      </c>
    </row>
    <row r="12489" customFormat="false" ht="15" hidden="false" customHeight="false" outlineLevel="0" collapsed="false">
      <c r="A12489" s="2" t="n">
        <v>193</v>
      </c>
      <c r="B12489" s="2" t="s">
        <v>10410</v>
      </c>
      <c r="C12489" s="4" t="s">
        <v>10434</v>
      </c>
      <c r="E12489" s="2" t="n">
        <v>18805</v>
      </c>
      <c r="I12489" s="2" t="s">
        <v>6763</v>
      </c>
      <c r="J12489" s="2" t="s">
        <v>6680</v>
      </c>
    </row>
    <row r="12490" customFormat="false" ht="15" hidden="false" customHeight="false" outlineLevel="0" collapsed="false">
      <c r="A12490" s="2" t="n">
        <v>193</v>
      </c>
      <c r="B12490" s="2" t="s">
        <v>10410</v>
      </c>
      <c r="C12490" s="4" t="s">
        <v>10434</v>
      </c>
      <c r="E12490" s="2" t="n">
        <v>18809</v>
      </c>
      <c r="I12490" s="2" t="s">
        <v>6764</v>
      </c>
      <c r="J12490" s="2" t="s">
        <v>6680</v>
      </c>
    </row>
    <row r="12491" customFormat="false" ht="15" hidden="false" customHeight="false" outlineLevel="0" collapsed="false">
      <c r="A12491" s="2" t="n">
        <v>193</v>
      </c>
      <c r="B12491" s="2" t="s">
        <v>10410</v>
      </c>
      <c r="C12491" s="4" t="s">
        <v>10434</v>
      </c>
      <c r="E12491" s="2" t="n">
        <v>18812</v>
      </c>
      <c r="I12491" s="2" t="s">
        <v>3680</v>
      </c>
      <c r="J12491" s="2" t="s">
        <v>6680</v>
      </c>
    </row>
    <row r="12492" customFormat="false" ht="15" hidden="false" customHeight="false" outlineLevel="0" collapsed="false">
      <c r="A12492" s="2" t="n">
        <v>193</v>
      </c>
      <c r="B12492" s="2" t="s">
        <v>10410</v>
      </c>
      <c r="C12492" s="4" t="s">
        <v>10434</v>
      </c>
      <c r="E12492" s="2" t="n">
        <v>18820</v>
      </c>
      <c r="I12492" s="2" t="s">
        <v>6767</v>
      </c>
      <c r="J12492" s="2" t="s">
        <v>6680</v>
      </c>
    </row>
    <row r="12493" customFormat="false" ht="15" hidden="false" customHeight="false" outlineLevel="0" collapsed="false">
      <c r="A12493" s="2" t="n">
        <v>193</v>
      </c>
      <c r="B12493" s="2" t="s">
        <v>10410</v>
      </c>
      <c r="C12493" s="4" t="s">
        <v>10434</v>
      </c>
      <c r="E12493" s="2" t="n">
        <v>18825</v>
      </c>
      <c r="I12493" s="2" t="s">
        <v>6769</v>
      </c>
      <c r="J12493" s="2" t="s">
        <v>6680</v>
      </c>
    </row>
    <row r="12494" customFormat="false" ht="15" hidden="false" customHeight="false" outlineLevel="0" collapsed="false">
      <c r="A12494" s="2" t="n">
        <v>193</v>
      </c>
      <c r="B12494" s="2" t="s">
        <v>10410</v>
      </c>
      <c r="C12494" s="4" t="s">
        <v>10434</v>
      </c>
      <c r="E12494" s="2" t="n">
        <v>18836</v>
      </c>
      <c r="I12494" s="2" t="s">
        <v>6702</v>
      </c>
      <c r="J12494" s="2" t="s">
        <v>6680</v>
      </c>
    </row>
    <row r="12495" customFormat="false" ht="15" hidden="false" customHeight="false" outlineLevel="0" collapsed="false">
      <c r="A12495" s="2" t="n">
        <v>193</v>
      </c>
      <c r="B12495" s="2" t="s">
        <v>10410</v>
      </c>
      <c r="C12495" s="4" t="s">
        <v>10434</v>
      </c>
      <c r="E12495" s="2" t="n">
        <v>18838</v>
      </c>
      <c r="I12495" s="2" t="s">
        <v>6775</v>
      </c>
      <c r="J12495" s="2" t="s">
        <v>6680</v>
      </c>
    </row>
    <row r="12496" customFormat="false" ht="15" hidden="false" customHeight="false" outlineLevel="0" collapsed="false">
      <c r="A12496" s="2" t="n">
        <v>193</v>
      </c>
      <c r="B12496" s="2" t="s">
        <v>10410</v>
      </c>
      <c r="C12496" s="4" t="s">
        <v>10434</v>
      </c>
      <c r="E12496" s="2" t="n">
        <v>18843</v>
      </c>
      <c r="I12496" s="2" t="s">
        <v>6703</v>
      </c>
      <c r="J12496" s="2" t="s">
        <v>6680</v>
      </c>
    </row>
    <row r="12497" customFormat="false" ht="15" hidden="false" customHeight="false" outlineLevel="0" collapsed="false">
      <c r="A12497" s="2" t="n">
        <v>193</v>
      </c>
      <c r="B12497" s="2" t="s">
        <v>10410</v>
      </c>
      <c r="C12497" s="4" t="s">
        <v>10434</v>
      </c>
      <c r="E12497" s="2" t="n">
        <v>18847</v>
      </c>
      <c r="I12497" s="2" t="s">
        <v>6704</v>
      </c>
      <c r="J12497" s="2" t="s">
        <v>6680</v>
      </c>
    </row>
    <row r="12498" customFormat="false" ht="15" hidden="false" customHeight="false" outlineLevel="0" collapsed="false">
      <c r="A12498" s="2" t="n">
        <v>193</v>
      </c>
      <c r="B12498" s="2" t="s">
        <v>10410</v>
      </c>
      <c r="C12498" s="4" t="s">
        <v>10434</v>
      </c>
      <c r="E12498" s="2" t="n">
        <v>18859</v>
      </c>
      <c r="I12498" s="2" t="s">
        <v>6807</v>
      </c>
      <c r="J12498" s="2" t="s">
        <v>6680</v>
      </c>
    </row>
    <row r="12499" customFormat="false" ht="15" hidden="false" customHeight="false" outlineLevel="0" collapsed="false">
      <c r="A12499" s="2" t="n">
        <v>193</v>
      </c>
      <c r="B12499" s="2" t="s">
        <v>10410</v>
      </c>
      <c r="C12499" s="4" t="s">
        <v>10434</v>
      </c>
      <c r="E12499" s="2" t="n">
        <v>18863</v>
      </c>
      <c r="I12499" s="2" t="s">
        <v>6705</v>
      </c>
      <c r="J12499" s="2" t="s">
        <v>6680</v>
      </c>
    </row>
    <row r="12500" customFormat="false" ht="15" hidden="false" customHeight="false" outlineLevel="0" collapsed="false">
      <c r="A12500" s="2" t="n">
        <v>193</v>
      </c>
      <c r="B12500" s="2" t="s">
        <v>10410</v>
      </c>
      <c r="C12500" s="4" t="s">
        <v>10434</v>
      </c>
      <c r="E12500" s="2" t="n">
        <v>18868</v>
      </c>
      <c r="I12500" s="2" t="s">
        <v>5186</v>
      </c>
      <c r="J12500" s="2" t="s">
        <v>6680</v>
      </c>
    </row>
    <row r="12501" customFormat="false" ht="15" hidden="false" customHeight="false" outlineLevel="0" collapsed="false">
      <c r="A12501" s="2" t="n">
        <v>193</v>
      </c>
      <c r="B12501" s="2" t="s">
        <v>10410</v>
      </c>
      <c r="C12501" s="4" t="s">
        <v>10435</v>
      </c>
      <c r="E12501" s="2" t="n">
        <v>18787</v>
      </c>
      <c r="I12501" s="2" t="s">
        <v>2402</v>
      </c>
      <c r="J12501" s="2" t="s">
        <v>6680</v>
      </c>
    </row>
    <row r="12502" customFormat="false" ht="15" hidden="false" customHeight="false" outlineLevel="0" collapsed="false">
      <c r="A12502" s="2" t="n">
        <v>193</v>
      </c>
      <c r="B12502" s="2" t="s">
        <v>10410</v>
      </c>
      <c r="C12502" s="4" t="s">
        <v>10435</v>
      </c>
      <c r="E12502" s="2" t="n">
        <v>18806</v>
      </c>
      <c r="I12502" s="2" t="s">
        <v>6763</v>
      </c>
      <c r="J12502" s="2" t="s">
        <v>6680</v>
      </c>
    </row>
    <row r="12503" customFormat="false" ht="15" hidden="false" customHeight="false" outlineLevel="0" collapsed="false">
      <c r="A12503" s="2" t="n">
        <v>193</v>
      </c>
      <c r="B12503" s="2" t="s">
        <v>10410</v>
      </c>
      <c r="C12503" s="4" t="s">
        <v>10435</v>
      </c>
      <c r="E12503" s="2" t="n">
        <v>18807</v>
      </c>
      <c r="I12503" s="2" t="s">
        <v>6764</v>
      </c>
      <c r="J12503" s="2" t="s">
        <v>6680</v>
      </c>
    </row>
    <row r="12504" customFormat="false" ht="15" hidden="false" customHeight="false" outlineLevel="0" collapsed="false">
      <c r="A12504" s="2" t="n">
        <v>193</v>
      </c>
      <c r="B12504" s="2" t="s">
        <v>10410</v>
      </c>
      <c r="C12504" s="4" t="s">
        <v>10435</v>
      </c>
      <c r="E12504" s="2" t="n">
        <v>18811</v>
      </c>
      <c r="I12504" s="2" t="s">
        <v>3680</v>
      </c>
      <c r="J12504" s="2" t="s">
        <v>6680</v>
      </c>
    </row>
    <row r="12505" customFormat="false" ht="15" hidden="false" customHeight="false" outlineLevel="0" collapsed="false">
      <c r="A12505" s="2" t="n">
        <v>193</v>
      </c>
      <c r="B12505" s="2" t="s">
        <v>10410</v>
      </c>
      <c r="C12505" s="4" t="s">
        <v>10435</v>
      </c>
      <c r="E12505" s="2" t="n">
        <v>18839</v>
      </c>
      <c r="I12505" s="2" t="s">
        <v>6775</v>
      </c>
      <c r="J12505" s="2" t="s">
        <v>6680</v>
      </c>
    </row>
    <row r="12506" customFormat="false" ht="15" hidden="false" customHeight="false" outlineLevel="0" collapsed="false">
      <c r="A12506" s="2" t="n">
        <v>193</v>
      </c>
      <c r="B12506" s="2" t="s">
        <v>10410</v>
      </c>
      <c r="C12506" s="4" t="s">
        <v>10436</v>
      </c>
      <c r="E12506" s="2" t="n">
        <v>18834</v>
      </c>
      <c r="I12506" s="2" t="s">
        <v>6026</v>
      </c>
      <c r="J12506" s="2" t="s">
        <v>6680</v>
      </c>
    </row>
    <row r="12507" customFormat="false" ht="15" hidden="false" customHeight="false" outlineLevel="0" collapsed="false">
      <c r="A12507" s="2" t="n">
        <v>193</v>
      </c>
      <c r="B12507" s="2" t="s">
        <v>10410</v>
      </c>
      <c r="C12507" s="4" t="s">
        <v>10437</v>
      </c>
      <c r="E12507" s="2" t="n">
        <v>18763</v>
      </c>
      <c r="I12507" s="2" t="s">
        <v>6754</v>
      </c>
      <c r="J12507" s="2" t="s">
        <v>6680</v>
      </c>
    </row>
    <row r="12508" customFormat="false" ht="15" hidden="false" customHeight="false" outlineLevel="0" collapsed="false">
      <c r="A12508" s="2" t="n">
        <v>193</v>
      </c>
      <c r="B12508" s="2" t="s">
        <v>10410</v>
      </c>
      <c r="C12508" s="4" t="s">
        <v>10437</v>
      </c>
      <c r="E12508" s="2" t="n">
        <v>18779</v>
      </c>
      <c r="I12508" s="2" t="s">
        <v>1315</v>
      </c>
      <c r="J12508" s="2" t="s">
        <v>6680</v>
      </c>
    </row>
    <row r="12509" customFormat="false" ht="15" hidden="false" customHeight="false" outlineLevel="0" collapsed="false">
      <c r="A12509" s="2" t="n">
        <v>193</v>
      </c>
      <c r="B12509" s="2" t="s">
        <v>10410</v>
      </c>
      <c r="C12509" s="4" t="s">
        <v>10437</v>
      </c>
      <c r="E12509" s="2" t="n">
        <v>18793</v>
      </c>
      <c r="I12509" s="2" t="s">
        <v>6746</v>
      </c>
      <c r="J12509" s="2" t="s">
        <v>6680</v>
      </c>
    </row>
    <row r="12510" customFormat="false" ht="15" hidden="false" customHeight="false" outlineLevel="0" collapsed="false">
      <c r="A12510" s="2" t="n">
        <v>193</v>
      </c>
      <c r="B12510" s="2" t="s">
        <v>10410</v>
      </c>
      <c r="C12510" s="4" t="s">
        <v>10437</v>
      </c>
      <c r="E12510" s="2" t="n">
        <v>18795</v>
      </c>
      <c r="I12510" s="2" t="s">
        <v>6744</v>
      </c>
      <c r="J12510" s="2" t="s">
        <v>6680</v>
      </c>
    </row>
    <row r="12511" customFormat="false" ht="15" hidden="false" customHeight="false" outlineLevel="0" collapsed="false">
      <c r="A12511" s="2" t="n">
        <v>193</v>
      </c>
      <c r="B12511" s="2" t="s">
        <v>10410</v>
      </c>
      <c r="C12511" s="4" t="s">
        <v>10437</v>
      </c>
      <c r="E12511" s="2" t="n">
        <v>18799</v>
      </c>
      <c r="I12511" s="2" t="s">
        <v>6700</v>
      </c>
      <c r="J12511" s="2" t="s">
        <v>6680</v>
      </c>
    </row>
    <row r="12512" customFormat="false" ht="15" hidden="false" customHeight="false" outlineLevel="0" collapsed="false">
      <c r="A12512" s="2" t="n">
        <v>193</v>
      </c>
      <c r="B12512" s="2" t="s">
        <v>10410</v>
      </c>
      <c r="C12512" s="4" t="s">
        <v>10437</v>
      </c>
      <c r="E12512" s="2" t="n">
        <v>18803</v>
      </c>
      <c r="I12512" s="2" t="s">
        <v>6762</v>
      </c>
      <c r="J12512" s="2" t="s">
        <v>6680</v>
      </c>
    </row>
    <row r="12513" customFormat="false" ht="15" hidden="false" customHeight="false" outlineLevel="0" collapsed="false">
      <c r="A12513" s="2" t="n">
        <v>193</v>
      </c>
      <c r="B12513" s="2" t="s">
        <v>10410</v>
      </c>
      <c r="C12513" s="4" t="s">
        <v>10437</v>
      </c>
      <c r="E12513" s="2" t="n">
        <v>18804</v>
      </c>
      <c r="I12513" s="2" t="s">
        <v>6685</v>
      </c>
      <c r="J12513" s="2" t="s">
        <v>6680</v>
      </c>
    </row>
    <row r="12514" customFormat="false" ht="15" hidden="false" customHeight="false" outlineLevel="0" collapsed="false">
      <c r="A12514" s="2" t="n">
        <v>193</v>
      </c>
      <c r="B12514" s="2" t="s">
        <v>10410</v>
      </c>
      <c r="C12514" s="4" t="s">
        <v>10437</v>
      </c>
      <c r="E12514" s="2" t="n">
        <v>18819</v>
      </c>
      <c r="I12514" s="2" t="s">
        <v>6767</v>
      </c>
      <c r="J12514" s="2" t="s">
        <v>6680</v>
      </c>
    </row>
    <row r="12515" customFormat="false" ht="15" hidden="false" customHeight="false" outlineLevel="0" collapsed="false">
      <c r="A12515" s="2" t="n">
        <v>193</v>
      </c>
      <c r="B12515" s="2" t="s">
        <v>10410</v>
      </c>
      <c r="C12515" s="4" t="s">
        <v>10437</v>
      </c>
      <c r="E12515" s="2" t="n">
        <v>18821</v>
      </c>
      <c r="I12515" s="2" t="s">
        <v>6768</v>
      </c>
      <c r="J12515" s="2" t="s">
        <v>6680</v>
      </c>
    </row>
    <row r="12516" customFormat="false" ht="15" hidden="false" customHeight="false" outlineLevel="0" collapsed="false">
      <c r="A12516" s="2" t="n">
        <v>193</v>
      </c>
      <c r="B12516" s="2" t="s">
        <v>10410</v>
      </c>
      <c r="C12516" s="4" t="s">
        <v>10437</v>
      </c>
      <c r="E12516" s="2" t="n">
        <v>18826</v>
      </c>
      <c r="I12516" s="2" t="s">
        <v>6769</v>
      </c>
      <c r="J12516" s="2" t="s">
        <v>6680</v>
      </c>
    </row>
    <row r="12517" customFormat="false" ht="15" hidden="false" customHeight="false" outlineLevel="0" collapsed="false">
      <c r="A12517" s="2" t="n">
        <v>193</v>
      </c>
      <c r="B12517" s="2" t="s">
        <v>10410</v>
      </c>
      <c r="C12517" s="4" t="s">
        <v>10437</v>
      </c>
      <c r="E12517" s="2" t="n">
        <v>18835</v>
      </c>
      <c r="I12517" s="2" t="s">
        <v>6702</v>
      </c>
      <c r="J12517" s="2" t="s">
        <v>6680</v>
      </c>
    </row>
    <row r="12518" customFormat="false" ht="15" hidden="false" customHeight="false" outlineLevel="0" collapsed="false">
      <c r="A12518" s="2" t="n">
        <v>193</v>
      </c>
      <c r="B12518" s="2" t="s">
        <v>10438</v>
      </c>
      <c r="C12518" s="4" t="s">
        <v>10437</v>
      </c>
      <c r="E12518" s="2" t="n">
        <v>18844</v>
      </c>
      <c r="I12518" s="2" t="s">
        <v>6703</v>
      </c>
      <c r="J12518" s="2" t="s">
        <v>6680</v>
      </c>
    </row>
    <row r="12519" customFormat="false" ht="15" hidden="false" customHeight="false" outlineLevel="0" collapsed="false">
      <c r="A12519" s="2" t="n">
        <v>193</v>
      </c>
      <c r="B12519" s="2" t="s">
        <v>10410</v>
      </c>
      <c r="C12519" s="4" t="s">
        <v>10437</v>
      </c>
      <c r="E12519" s="2" t="n">
        <v>18846</v>
      </c>
      <c r="I12519" s="2" t="s">
        <v>6704</v>
      </c>
      <c r="J12519" s="2" t="s">
        <v>6680</v>
      </c>
    </row>
    <row r="12520" customFormat="false" ht="15" hidden="false" customHeight="false" outlineLevel="0" collapsed="false">
      <c r="A12520" s="2" t="n">
        <v>193</v>
      </c>
      <c r="B12520" s="2" t="s">
        <v>10410</v>
      </c>
      <c r="C12520" s="4" t="s">
        <v>10437</v>
      </c>
      <c r="E12520" s="2" t="n">
        <v>18862</v>
      </c>
      <c r="I12520" s="2" t="s">
        <v>6705</v>
      </c>
      <c r="J12520" s="2" t="s">
        <v>6680</v>
      </c>
    </row>
    <row r="12521" customFormat="false" ht="15" hidden="false" customHeight="false" outlineLevel="0" collapsed="false">
      <c r="A12521" s="2" t="n">
        <v>193</v>
      </c>
      <c r="B12521" s="2" t="s">
        <v>10410</v>
      </c>
      <c r="C12521" s="4" t="s">
        <v>10437</v>
      </c>
      <c r="E12521" s="2" t="n">
        <v>18866</v>
      </c>
      <c r="I12521" s="2" t="s">
        <v>6782</v>
      </c>
      <c r="J12521" s="2" t="s">
        <v>6680</v>
      </c>
    </row>
    <row r="12522" customFormat="false" ht="15" hidden="false" customHeight="false" outlineLevel="0" collapsed="false">
      <c r="A12522" s="2" t="n">
        <v>193</v>
      </c>
      <c r="B12522" s="2" t="s">
        <v>10410</v>
      </c>
      <c r="C12522" s="4" t="s">
        <v>10439</v>
      </c>
      <c r="E12522" s="2" t="n">
        <v>18789</v>
      </c>
      <c r="I12522" s="2" t="s">
        <v>6714</v>
      </c>
      <c r="J12522" s="2" t="s">
        <v>6680</v>
      </c>
    </row>
    <row r="12523" customFormat="false" ht="15" hidden="false" customHeight="false" outlineLevel="0" collapsed="false">
      <c r="A12523" s="2" t="n">
        <v>193</v>
      </c>
      <c r="B12523" s="2" t="s">
        <v>10410</v>
      </c>
      <c r="C12523" s="4" t="s">
        <v>9310</v>
      </c>
      <c r="E12523" s="2" t="n">
        <v>18853</v>
      </c>
      <c r="I12523" s="2" t="s">
        <v>6717</v>
      </c>
      <c r="J12523" s="2" t="s">
        <v>6680</v>
      </c>
    </row>
    <row r="12524" customFormat="false" ht="15" hidden="false" customHeight="false" outlineLevel="0" collapsed="false">
      <c r="A12524" s="2" t="n">
        <v>193</v>
      </c>
      <c r="B12524" s="2" t="s">
        <v>10410</v>
      </c>
      <c r="C12524" s="4" t="s">
        <v>7343</v>
      </c>
      <c r="E12524" s="2" t="n">
        <v>18783</v>
      </c>
      <c r="I12524" s="2" t="s">
        <v>6713</v>
      </c>
      <c r="J12524" s="2" t="s">
        <v>6680</v>
      </c>
    </row>
    <row r="12525" customFormat="false" ht="15" hidden="false" customHeight="false" outlineLevel="0" collapsed="false">
      <c r="A12525" s="2" t="n">
        <v>193</v>
      </c>
      <c r="B12525" s="2" t="s">
        <v>10410</v>
      </c>
      <c r="C12525" s="4" t="s">
        <v>7343</v>
      </c>
      <c r="E12525" s="2" t="n">
        <v>18860</v>
      </c>
      <c r="I12525" s="2" t="s">
        <v>6749</v>
      </c>
      <c r="J12525" s="2" t="s">
        <v>6680</v>
      </c>
    </row>
    <row r="12526" customFormat="false" ht="15" hidden="false" customHeight="false" outlineLevel="0" collapsed="false">
      <c r="A12526" s="2" t="n">
        <v>193</v>
      </c>
      <c r="B12526" s="2" t="s">
        <v>10410</v>
      </c>
      <c r="C12526" s="4" t="s">
        <v>7343</v>
      </c>
      <c r="E12526" s="2" t="n">
        <v>18864</v>
      </c>
      <c r="I12526" s="2" t="s">
        <v>6719</v>
      </c>
      <c r="J12526" s="2" t="s">
        <v>6680</v>
      </c>
    </row>
    <row r="12527" customFormat="false" ht="15" hidden="false" customHeight="false" outlineLevel="0" collapsed="false">
      <c r="A12527" s="2" t="n">
        <v>193</v>
      </c>
      <c r="B12527" s="2" t="s">
        <v>10410</v>
      </c>
      <c r="C12527" s="4" t="s">
        <v>10440</v>
      </c>
      <c r="E12527" s="2" t="n">
        <v>18781</v>
      </c>
      <c r="I12527" s="2" t="s">
        <v>6712</v>
      </c>
      <c r="J12527" s="2" t="s">
        <v>6680</v>
      </c>
    </row>
    <row r="12528" customFormat="false" ht="15" hidden="false" customHeight="false" outlineLevel="0" collapsed="false">
      <c r="A12528" s="2" t="n">
        <v>193</v>
      </c>
      <c r="B12528" s="2" t="s">
        <v>10410</v>
      </c>
      <c r="C12528" s="4" t="s">
        <v>10440</v>
      </c>
      <c r="E12528" s="2" t="n">
        <v>18784</v>
      </c>
      <c r="I12528" s="2" t="s">
        <v>6713</v>
      </c>
      <c r="J12528" s="2" t="s">
        <v>6680</v>
      </c>
    </row>
    <row r="12529" customFormat="false" ht="15" hidden="false" customHeight="false" outlineLevel="0" collapsed="false">
      <c r="A12529" s="2" t="n">
        <v>193</v>
      </c>
      <c r="B12529" s="2" t="s">
        <v>10410</v>
      </c>
      <c r="C12529" s="4" t="s">
        <v>10440</v>
      </c>
      <c r="E12529" s="2" t="n">
        <v>18790</v>
      </c>
      <c r="I12529" s="2" t="s">
        <v>6714</v>
      </c>
      <c r="J12529" s="2" t="s">
        <v>6680</v>
      </c>
    </row>
    <row r="12530" customFormat="false" ht="15" hidden="false" customHeight="false" outlineLevel="0" collapsed="false">
      <c r="A12530" s="2" t="n">
        <v>193</v>
      </c>
      <c r="B12530" s="2" t="s">
        <v>10410</v>
      </c>
      <c r="C12530" s="4" t="s">
        <v>10440</v>
      </c>
      <c r="E12530" s="2" t="n">
        <v>18852</v>
      </c>
      <c r="I12530" s="2" t="s">
        <v>6717</v>
      </c>
      <c r="J12530" s="2" t="s">
        <v>6680</v>
      </c>
    </row>
    <row r="12531" customFormat="false" ht="15" hidden="false" customHeight="false" outlineLevel="0" collapsed="false">
      <c r="A12531" s="2" t="n">
        <v>193</v>
      </c>
      <c r="B12531" s="2" t="s">
        <v>10410</v>
      </c>
      <c r="C12531" s="4" t="s">
        <v>10440</v>
      </c>
      <c r="E12531" s="2" t="n">
        <v>18865</v>
      </c>
      <c r="I12531" s="2" t="s">
        <v>6719</v>
      </c>
      <c r="J12531" s="2" t="s">
        <v>6680</v>
      </c>
    </row>
    <row r="12532" customFormat="false" ht="15" hidden="false" customHeight="false" outlineLevel="0" collapsed="false">
      <c r="A12532" s="2" t="n">
        <v>193</v>
      </c>
      <c r="B12532" s="2" t="s">
        <v>10410</v>
      </c>
      <c r="C12532" s="4" t="s">
        <v>10440</v>
      </c>
      <c r="E12532" s="2" t="n">
        <v>18879</v>
      </c>
      <c r="I12532" s="2" t="s">
        <v>6721</v>
      </c>
      <c r="J12532" s="2" t="s">
        <v>6680</v>
      </c>
    </row>
    <row r="12533" customFormat="false" ht="15" hidden="false" customHeight="false" outlineLevel="0" collapsed="false">
      <c r="A12533" s="2" t="n">
        <v>193</v>
      </c>
      <c r="B12533" s="2" t="s">
        <v>10410</v>
      </c>
      <c r="C12533" s="4" t="s">
        <v>10441</v>
      </c>
      <c r="E12533" s="2" t="n">
        <v>18833</v>
      </c>
      <c r="I12533" s="2" t="s">
        <v>3968</v>
      </c>
      <c r="J12533" s="2" t="s">
        <v>6680</v>
      </c>
    </row>
    <row r="12534" customFormat="false" ht="15" hidden="false" customHeight="false" outlineLevel="0" collapsed="false">
      <c r="A12534" s="2" t="n">
        <v>193</v>
      </c>
      <c r="B12534" s="2" t="s">
        <v>10410</v>
      </c>
      <c r="C12534" s="4" t="s">
        <v>10442</v>
      </c>
      <c r="E12534" s="2" t="n">
        <v>18828</v>
      </c>
      <c r="I12534" s="2" t="s">
        <v>6736</v>
      </c>
      <c r="J12534" s="2" t="s">
        <v>6680</v>
      </c>
    </row>
    <row r="12535" customFormat="false" ht="15" hidden="false" customHeight="false" outlineLevel="0" collapsed="false">
      <c r="A12535" s="2" t="n">
        <v>193</v>
      </c>
      <c r="B12535" s="2" t="s">
        <v>10410</v>
      </c>
      <c r="C12535" s="4" t="s">
        <v>10443</v>
      </c>
      <c r="E12535" s="2" t="n">
        <v>18770</v>
      </c>
      <c r="I12535" s="2" t="s">
        <v>6732</v>
      </c>
      <c r="J12535" s="2" t="s">
        <v>6680</v>
      </c>
    </row>
    <row r="12536" customFormat="false" ht="15" hidden="false" customHeight="false" outlineLevel="0" collapsed="false">
      <c r="A12536" s="2" t="n">
        <v>193</v>
      </c>
      <c r="B12536" s="2" t="s">
        <v>10410</v>
      </c>
      <c r="C12536" s="4" t="s">
        <v>10443</v>
      </c>
      <c r="E12536" s="2" t="n">
        <v>18802</v>
      </c>
      <c r="I12536" s="2" t="s">
        <v>6723</v>
      </c>
      <c r="J12536" s="2" t="s">
        <v>6680</v>
      </c>
    </row>
    <row r="12537" customFormat="false" ht="15" hidden="false" customHeight="false" outlineLevel="0" collapsed="false">
      <c r="A12537" s="2" t="n">
        <v>194</v>
      </c>
      <c r="B12537" s="2" t="s">
        <v>416</v>
      </c>
      <c r="C12537" s="4" t="s">
        <v>7556</v>
      </c>
      <c r="E12537" s="2" t="n">
        <v>18904</v>
      </c>
      <c r="I12537" s="2" t="s">
        <v>2402</v>
      </c>
      <c r="J12537" s="2" t="s">
        <v>6680</v>
      </c>
    </row>
    <row r="12538" customFormat="false" ht="15" hidden="false" customHeight="false" outlineLevel="0" collapsed="false">
      <c r="A12538" s="2" t="n">
        <v>194</v>
      </c>
      <c r="B12538" s="2" t="s">
        <v>416</v>
      </c>
      <c r="C12538" s="4" t="s">
        <v>10444</v>
      </c>
      <c r="E12538" s="2" t="n">
        <v>18902</v>
      </c>
      <c r="I12538" s="2" t="s">
        <v>2271</v>
      </c>
      <c r="J12538" s="2" t="s">
        <v>6680</v>
      </c>
    </row>
    <row r="12539" customFormat="false" ht="15" hidden="false" customHeight="false" outlineLevel="0" collapsed="false">
      <c r="A12539" s="2" t="n">
        <v>194</v>
      </c>
      <c r="B12539" s="2" t="s">
        <v>416</v>
      </c>
      <c r="C12539" s="4" t="s">
        <v>7252</v>
      </c>
      <c r="E12539" s="2" t="n">
        <v>18894</v>
      </c>
      <c r="I12539" s="2" t="s">
        <v>6033</v>
      </c>
      <c r="J12539" s="2" t="s">
        <v>6680</v>
      </c>
    </row>
    <row r="12540" customFormat="false" ht="15" hidden="false" customHeight="false" outlineLevel="0" collapsed="false">
      <c r="A12540" s="2" t="n">
        <v>194</v>
      </c>
      <c r="B12540" s="2" t="s">
        <v>416</v>
      </c>
      <c r="C12540" s="4" t="s">
        <v>10445</v>
      </c>
      <c r="E12540" s="2" t="n">
        <v>18971</v>
      </c>
      <c r="I12540" s="2" t="s">
        <v>6698</v>
      </c>
      <c r="J12540" s="2" t="s">
        <v>6680</v>
      </c>
    </row>
    <row r="12541" customFormat="false" ht="15" hidden="false" customHeight="false" outlineLevel="0" collapsed="false">
      <c r="A12541" s="2" t="n">
        <v>194</v>
      </c>
      <c r="B12541" s="2" t="s">
        <v>416</v>
      </c>
      <c r="C12541" s="4" t="s">
        <v>7256</v>
      </c>
      <c r="E12541" s="2" t="n">
        <v>18880</v>
      </c>
      <c r="I12541" s="2" t="s">
        <v>6754</v>
      </c>
      <c r="J12541" s="2" t="s">
        <v>6680</v>
      </c>
    </row>
    <row r="12542" customFormat="false" ht="15" hidden="false" customHeight="false" outlineLevel="0" collapsed="false">
      <c r="A12542" s="2" t="n">
        <v>194</v>
      </c>
      <c r="B12542" s="2" t="s">
        <v>416</v>
      </c>
      <c r="C12542" s="4" t="s">
        <v>7256</v>
      </c>
      <c r="E12542" s="2" t="n">
        <v>18881</v>
      </c>
      <c r="I12542" s="2" t="s">
        <v>6755</v>
      </c>
      <c r="J12542" s="2" t="s">
        <v>6680</v>
      </c>
    </row>
    <row r="12543" customFormat="false" ht="15" hidden="false" customHeight="false" outlineLevel="0" collapsed="false">
      <c r="A12543" s="2" t="n">
        <v>194</v>
      </c>
      <c r="B12543" s="2" t="s">
        <v>416</v>
      </c>
      <c r="C12543" s="4" t="s">
        <v>7256</v>
      </c>
      <c r="E12543" s="2" t="n">
        <v>18882</v>
      </c>
      <c r="I12543" s="2" t="s">
        <v>6679</v>
      </c>
      <c r="J12543" s="2" t="s">
        <v>6680</v>
      </c>
    </row>
    <row r="12544" customFormat="false" ht="15" hidden="false" customHeight="false" outlineLevel="0" collapsed="false">
      <c r="A12544" s="2" t="n">
        <v>194</v>
      </c>
      <c r="B12544" s="2" t="s">
        <v>416</v>
      </c>
      <c r="C12544" s="4" t="s">
        <v>7256</v>
      </c>
      <c r="E12544" s="2" t="n">
        <v>18883</v>
      </c>
      <c r="I12544" s="2" t="s">
        <v>6811</v>
      </c>
      <c r="J12544" s="2" t="s">
        <v>6680</v>
      </c>
    </row>
    <row r="12545" customFormat="false" ht="15" hidden="false" customHeight="false" outlineLevel="0" collapsed="false">
      <c r="A12545" s="2" t="n">
        <v>194</v>
      </c>
      <c r="B12545" s="2" t="s">
        <v>416</v>
      </c>
      <c r="C12545" s="4" t="s">
        <v>7256</v>
      </c>
      <c r="E12545" s="2" t="n">
        <v>18884</v>
      </c>
      <c r="I12545" s="2" t="s">
        <v>656</v>
      </c>
      <c r="J12545" s="2" t="s">
        <v>6680</v>
      </c>
    </row>
    <row r="12546" customFormat="false" ht="15" hidden="false" customHeight="false" outlineLevel="0" collapsed="false">
      <c r="A12546" s="2" t="n">
        <v>194</v>
      </c>
      <c r="B12546" s="2" t="s">
        <v>416</v>
      </c>
      <c r="C12546" s="4" t="s">
        <v>7256</v>
      </c>
      <c r="E12546" s="2" t="n">
        <v>18885</v>
      </c>
      <c r="I12546" s="2" t="s">
        <v>6756</v>
      </c>
      <c r="J12546" s="2" t="s">
        <v>6680</v>
      </c>
    </row>
    <row r="12547" customFormat="false" ht="15" hidden="false" customHeight="false" outlineLevel="0" collapsed="false">
      <c r="A12547" s="2" t="n">
        <v>194</v>
      </c>
      <c r="B12547" s="2" t="s">
        <v>416</v>
      </c>
      <c r="C12547" s="4" t="s">
        <v>7256</v>
      </c>
      <c r="E12547" s="2" t="n">
        <v>18888</v>
      </c>
      <c r="I12547" s="2" t="s">
        <v>6682</v>
      </c>
      <c r="J12547" s="2" t="s">
        <v>6680</v>
      </c>
    </row>
    <row r="12548" customFormat="false" ht="15" hidden="false" customHeight="false" outlineLevel="0" collapsed="false">
      <c r="A12548" s="2" t="n">
        <v>194</v>
      </c>
      <c r="B12548" s="2" t="s">
        <v>416</v>
      </c>
      <c r="C12548" s="4" t="s">
        <v>7256</v>
      </c>
      <c r="E12548" s="2" t="n">
        <v>18890</v>
      </c>
      <c r="I12548" s="2" t="s">
        <v>6732</v>
      </c>
      <c r="J12548" s="2" t="s">
        <v>6680</v>
      </c>
    </row>
    <row r="12549" customFormat="false" ht="15" hidden="false" customHeight="false" outlineLevel="0" collapsed="false">
      <c r="A12549" s="2" t="n">
        <v>194</v>
      </c>
      <c r="B12549" s="2" t="s">
        <v>416</v>
      </c>
      <c r="C12549" s="4" t="s">
        <v>7256</v>
      </c>
      <c r="E12549" s="2" t="n">
        <v>18891</v>
      </c>
      <c r="I12549" s="2" t="s">
        <v>6757</v>
      </c>
      <c r="J12549" s="2" t="s">
        <v>6680</v>
      </c>
    </row>
    <row r="12550" customFormat="false" ht="15" hidden="false" customHeight="false" outlineLevel="0" collapsed="false">
      <c r="A12550" s="2" t="n">
        <v>194</v>
      </c>
      <c r="B12550" s="2" t="s">
        <v>416</v>
      </c>
      <c r="C12550" s="4" t="s">
        <v>7256</v>
      </c>
      <c r="E12550" s="2" t="n">
        <v>18893</v>
      </c>
      <c r="I12550" s="2" t="s">
        <v>6758</v>
      </c>
      <c r="J12550" s="2" t="s">
        <v>6680</v>
      </c>
    </row>
    <row r="12551" customFormat="false" ht="15" hidden="false" customHeight="false" outlineLevel="0" collapsed="false">
      <c r="A12551" s="2" t="n">
        <v>194</v>
      </c>
      <c r="B12551" s="2" t="s">
        <v>416</v>
      </c>
      <c r="C12551" s="4" t="s">
        <v>7256</v>
      </c>
      <c r="E12551" s="2" t="n">
        <v>18895</v>
      </c>
      <c r="I12551" s="2" t="s">
        <v>6039</v>
      </c>
      <c r="J12551" s="2" t="s">
        <v>6680</v>
      </c>
    </row>
    <row r="12552" customFormat="false" ht="15" hidden="false" customHeight="false" outlineLevel="0" collapsed="false">
      <c r="A12552" s="2" t="n">
        <v>194</v>
      </c>
      <c r="B12552" s="2" t="s">
        <v>416</v>
      </c>
      <c r="C12552" s="4" t="s">
        <v>7256</v>
      </c>
      <c r="E12552" s="2" t="n">
        <v>18896</v>
      </c>
      <c r="I12552" s="2" t="s">
        <v>6759</v>
      </c>
      <c r="J12552" s="2" t="s">
        <v>6680</v>
      </c>
    </row>
    <row r="12553" customFormat="false" ht="15" hidden="false" customHeight="false" outlineLevel="0" collapsed="false">
      <c r="A12553" s="2" t="n">
        <v>194</v>
      </c>
      <c r="B12553" s="2" t="s">
        <v>416</v>
      </c>
      <c r="C12553" s="4" t="s">
        <v>7256</v>
      </c>
      <c r="E12553" s="2" t="n">
        <v>18897</v>
      </c>
      <c r="I12553" s="2" t="s">
        <v>1315</v>
      </c>
      <c r="J12553" s="2" t="s">
        <v>6680</v>
      </c>
    </row>
    <row r="12554" customFormat="false" ht="15" hidden="false" customHeight="false" outlineLevel="0" collapsed="false">
      <c r="A12554" s="2" t="n">
        <v>194</v>
      </c>
      <c r="B12554" s="2" t="s">
        <v>416</v>
      </c>
      <c r="C12554" s="4" t="s">
        <v>7256</v>
      </c>
      <c r="E12554" s="2" t="n">
        <v>18898</v>
      </c>
      <c r="I12554" s="2" t="s">
        <v>6760</v>
      </c>
      <c r="J12554" s="2" t="s">
        <v>6680</v>
      </c>
    </row>
    <row r="12555" customFormat="false" ht="15" hidden="false" customHeight="false" outlineLevel="0" collapsed="false">
      <c r="A12555" s="2" t="n">
        <v>194</v>
      </c>
      <c r="B12555" s="2" t="s">
        <v>416</v>
      </c>
      <c r="C12555" s="4" t="s">
        <v>7256</v>
      </c>
      <c r="E12555" s="2" t="n">
        <v>18899</v>
      </c>
      <c r="I12555" s="2" t="s">
        <v>6712</v>
      </c>
      <c r="J12555" s="2" t="s">
        <v>6680</v>
      </c>
    </row>
    <row r="12556" customFormat="false" ht="15" hidden="false" customHeight="false" outlineLevel="0" collapsed="false">
      <c r="A12556" s="2" t="n">
        <v>194</v>
      </c>
      <c r="B12556" s="2" t="s">
        <v>416</v>
      </c>
      <c r="C12556" s="4" t="s">
        <v>7256</v>
      </c>
      <c r="E12556" s="2" t="n">
        <v>18900</v>
      </c>
      <c r="I12556" s="2" t="s">
        <v>6683</v>
      </c>
      <c r="J12556" s="2" t="s">
        <v>6680</v>
      </c>
    </row>
    <row r="12557" customFormat="false" ht="15" hidden="false" customHeight="false" outlineLevel="0" collapsed="false">
      <c r="A12557" s="2" t="n">
        <v>194</v>
      </c>
      <c r="B12557" s="2" t="s">
        <v>416</v>
      </c>
      <c r="C12557" s="4" t="s">
        <v>7256</v>
      </c>
      <c r="E12557" s="2" t="n">
        <v>18901</v>
      </c>
      <c r="I12557" s="2" t="s">
        <v>6713</v>
      </c>
      <c r="J12557" s="2" t="s">
        <v>6680</v>
      </c>
    </row>
    <row r="12558" customFormat="false" ht="15" hidden="false" customHeight="false" outlineLevel="0" collapsed="false">
      <c r="A12558" s="2" t="n">
        <v>194</v>
      </c>
      <c r="B12558" s="2" t="s">
        <v>416</v>
      </c>
      <c r="C12558" s="4" t="s">
        <v>7256</v>
      </c>
      <c r="E12558" s="2" t="n">
        <v>18903</v>
      </c>
      <c r="I12558" s="2" t="s">
        <v>6789</v>
      </c>
      <c r="J12558" s="2" t="s">
        <v>6680</v>
      </c>
    </row>
    <row r="12559" customFormat="false" ht="15" hidden="false" customHeight="false" outlineLevel="0" collapsed="false">
      <c r="A12559" s="2" t="n">
        <v>194</v>
      </c>
      <c r="B12559" s="2" t="s">
        <v>416</v>
      </c>
      <c r="C12559" s="4" t="s">
        <v>7256</v>
      </c>
      <c r="E12559" s="2" t="n">
        <v>18905</v>
      </c>
      <c r="I12559" s="2" t="s">
        <v>6714</v>
      </c>
      <c r="J12559" s="2" t="s">
        <v>6680</v>
      </c>
    </row>
    <row r="12560" customFormat="false" ht="15" hidden="false" customHeight="false" outlineLevel="0" collapsed="false">
      <c r="A12560" s="2" t="n">
        <v>194</v>
      </c>
      <c r="B12560" s="2" t="s">
        <v>416</v>
      </c>
      <c r="C12560" s="4" t="s">
        <v>7256</v>
      </c>
      <c r="E12560" s="2" t="n">
        <v>18906</v>
      </c>
      <c r="I12560" s="2" t="s">
        <v>6684</v>
      </c>
      <c r="J12560" s="2" t="s">
        <v>6680</v>
      </c>
    </row>
    <row r="12561" customFormat="false" ht="15" hidden="false" customHeight="false" outlineLevel="0" collapsed="false">
      <c r="A12561" s="2" t="n">
        <v>194</v>
      </c>
      <c r="B12561" s="2" t="s">
        <v>416</v>
      </c>
      <c r="C12561" s="4" t="s">
        <v>7256</v>
      </c>
      <c r="E12561" s="2" t="n">
        <v>18907</v>
      </c>
      <c r="I12561" s="2" t="s">
        <v>6761</v>
      </c>
      <c r="J12561" s="2" t="s">
        <v>6680</v>
      </c>
    </row>
    <row r="12562" customFormat="false" ht="15" hidden="false" customHeight="false" outlineLevel="0" collapsed="false">
      <c r="A12562" s="2" t="n">
        <v>194</v>
      </c>
      <c r="B12562" s="2" t="s">
        <v>416</v>
      </c>
      <c r="C12562" s="4" t="s">
        <v>7256</v>
      </c>
      <c r="E12562" s="2" t="n">
        <v>18908</v>
      </c>
      <c r="I12562" s="2" t="s">
        <v>6790</v>
      </c>
      <c r="J12562" s="2" t="s">
        <v>6680</v>
      </c>
    </row>
    <row r="12563" customFormat="false" ht="15" hidden="false" customHeight="false" outlineLevel="0" collapsed="false">
      <c r="A12563" s="2" t="n">
        <v>194</v>
      </c>
      <c r="B12563" s="2" t="s">
        <v>416</v>
      </c>
      <c r="C12563" s="4" t="s">
        <v>7256</v>
      </c>
      <c r="E12563" s="2" t="n">
        <v>18913</v>
      </c>
      <c r="I12563" s="2" t="s">
        <v>3060</v>
      </c>
      <c r="J12563" s="2" t="s">
        <v>6680</v>
      </c>
    </row>
    <row r="12564" customFormat="false" ht="15" hidden="false" customHeight="false" outlineLevel="0" collapsed="false">
      <c r="A12564" s="2" t="n">
        <v>194</v>
      </c>
      <c r="B12564" s="2" t="s">
        <v>416</v>
      </c>
      <c r="C12564" s="4" t="s">
        <v>7256</v>
      </c>
      <c r="E12564" s="2" t="n">
        <v>18914</v>
      </c>
      <c r="I12564" s="2" t="s">
        <v>6809</v>
      </c>
      <c r="J12564" s="2" t="s">
        <v>6680</v>
      </c>
    </row>
    <row r="12565" customFormat="false" ht="15" hidden="false" customHeight="false" outlineLevel="0" collapsed="false">
      <c r="A12565" s="2" t="n">
        <v>194</v>
      </c>
      <c r="B12565" s="2" t="s">
        <v>416</v>
      </c>
      <c r="C12565" s="4" t="s">
        <v>7256</v>
      </c>
      <c r="E12565" s="2" t="n">
        <v>18915</v>
      </c>
      <c r="I12565" s="2" t="s">
        <v>6700</v>
      </c>
      <c r="J12565" s="2" t="s">
        <v>6680</v>
      </c>
    </row>
    <row r="12566" customFormat="false" ht="15" hidden="false" customHeight="false" outlineLevel="0" collapsed="false">
      <c r="A12566" s="2" t="n">
        <v>194</v>
      </c>
      <c r="B12566" s="2" t="s">
        <v>416</v>
      </c>
      <c r="C12566" s="4" t="s">
        <v>7256</v>
      </c>
      <c r="E12566" s="2" t="n">
        <v>18918</v>
      </c>
      <c r="I12566" s="2" t="s">
        <v>6723</v>
      </c>
      <c r="J12566" s="2" t="s">
        <v>6680</v>
      </c>
    </row>
    <row r="12567" customFormat="false" ht="15" hidden="false" customHeight="false" outlineLevel="0" collapsed="false">
      <c r="A12567" s="2" t="n">
        <v>194</v>
      </c>
      <c r="B12567" s="2" t="s">
        <v>416</v>
      </c>
      <c r="C12567" s="4" t="s">
        <v>7256</v>
      </c>
      <c r="E12567" s="2" t="n">
        <v>18919</v>
      </c>
      <c r="I12567" s="2" t="s">
        <v>6762</v>
      </c>
      <c r="J12567" s="2" t="s">
        <v>6680</v>
      </c>
    </row>
    <row r="12568" customFormat="false" ht="15" hidden="false" customHeight="false" outlineLevel="0" collapsed="false">
      <c r="A12568" s="2" t="n">
        <v>194</v>
      </c>
      <c r="B12568" s="2" t="s">
        <v>416</v>
      </c>
      <c r="C12568" s="4" t="s">
        <v>7256</v>
      </c>
      <c r="E12568" s="2" t="n">
        <v>18921</v>
      </c>
      <c r="I12568" s="2" t="s">
        <v>6763</v>
      </c>
      <c r="J12568" s="2" t="s">
        <v>6680</v>
      </c>
    </row>
    <row r="12569" customFormat="false" ht="15" hidden="false" customHeight="false" outlineLevel="0" collapsed="false">
      <c r="A12569" s="2" t="n">
        <v>194</v>
      </c>
      <c r="B12569" s="2" t="s">
        <v>416</v>
      </c>
      <c r="C12569" s="4" t="s">
        <v>7256</v>
      </c>
      <c r="E12569" s="2" t="n">
        <v>18922</v>
      </c>
      <c r="I12569" s="2" t="s">
        <v>6734</v>
      </c>
      <c r="J12569" s="2" t="s">
        <v>6680</v>
      </c>
    </row>
    <row r="12570" customFormat="false" ht="15" hidden="false" customHeight="false" outlineLevel="0" collapsed="false">
      <c r="A12570" s="2" t="n">
        <v>194</v>
      </c>
      <c r="B12570" s="2" t="s">
        <v>416</v>
      </c>
      <c r="C12570" s="4" t="s">
        <v>7256</v>
      </c>
      <c r="E12570" s="2" t="n">
        <v>18924</v>
      </c>
      <c r="I12570" s="2" t="s">
        <v>6686</v>
      </c>
      <c r="J12570" s="2" t="s">
        <v>6680</v>
      </c>
    </row>
    <row r="12571" customFormat="false" ht="15" hidden="false" customHeight="false" outlineLevel="0" collapsed="false">
      <c r="A12571" s="2" t="n">
        <v>194</v>
      </c>
      <c r="B12571" s="2" t="s">
        <v>416</v>
      </c>
      <c r="C12571" s="4" t="s">
        <v>7256</v>
      </c>
      <c r="E12571" s="2" t="n">
        <v>18925</v>
      </c>
      <c r="I12571" s="2" t="s">
        <v>6708</v>
      </c>
      <c r="J12571" s="2" t="s">
        <v>6680</v>
      </c>
    </row>
    <row r="12572" customFormat="false" ht="15" hidden="false" customHeight="false" outlineLevel="0" collapsed="false">
      <c r="A12572" s="2" t="n">
        <v>194</v>
      </c>
      <c r="B12572" s="2" t="s">
        <v>416</v>
      </c>
      <c r="C12572" s="4" t="s">
        <v>7256</v>
      </c>
      <c r="E12572" s="2" t="n">
        <v>18926</v>
      </c>
      <c r="I12572" s="2" t="s">
        <v>3680</v>
      </c>
      <c r="J12572" s="2" t="s">
        <v>6680</v>
      </c>
    </row>
    <row r="12573" customFormat="false" ht="15" hidden="false" customHeight="false" outlineLevel="0" collapsed="false">
      <c r="A12573" s="2" t="n">
        <v>194</v>
      </c>
      <c r="B12573" s="2" t="s">
        <v>416</v>
      </c>
      <c r="C12573" s="4" t="s">
        <v>7256</v>
      </c>
      <c r="E12573" s="2" t="n">
        <v>18927</v>
      </c>
      <c r="I12573" s="2" t="s">
        <v>6687</v>
      </c>
      <c r="J12573" s="2" t="s">
        <v>6680</v>
      </c>
    </row>
    <row r="12574" customFormat="false" ht="15" hidden="false" customHeight="false" outlineLevel="0" collapsed="false">
      <c r="A12574" s="2" t="n">
        <v>194</v>
      </c>
      <c r="B12574" s="2" t="s">
        <v>416</v>
      </c>
      <c r="C12574" s="4" t="s">
        <v>7256</v>
      </c>
      <c r="E12574" s="2" t="n">
        <v>18928</v>
      </c>
      <c r="I12574" s="2" t="s">
        <v>6043</v>
      </c>
      <c r="J12574" s="2" t="s">
        <v>6680</v>
      </c>
    </row>
    <row r="12575" customFormat="false" ht="15" hidden="false" customHeight="false" outlineLevel="0" collapsed="false">
      <c r="A12575" s="2" t="n">
        <v>194</v>
      </c>
      <c r="B12575" s="2" t="s">
        <v>416</v>
      </c>
      <c r="C12575" s="4" t="s">
        <v>7256</v>
      </c>
      <c r="E12575" s="2" t="n">
        <v>18929</v>
      </c>
      <c r="I12575" s="2" t="s">
        <v>6765</v>
      </c>
      <c r="J12575" s="2" t="s">
        <v>6680</v>
      </c>
    </row>
    <row r="12576" customFormat="false" ht="15" hidden="false" customHeight="false" outlineLevel="0" collapsed="false">
      <c r="A12576" s="2" t="n">
        <v>194</v>
      </c>
      <c r="B12576" s="2" t="s">
        <v>416</v>
      </c>
      <c r="C12576" s="4" t="s">
        <v>7256</v>
      </c>
      <c r="E12576" s="2" t="n">
        <v>18930</v>
      </c>
      <c r="I12576" s="2" t="s">
        <v>6688</v>
      </c>
      <c r="J12576" s="2" t="s">
        <v>6680</v>
      </c>
    </row>
    <row r="12577" customFormat="false" ht="15" hidden="false" customHeight="false" outlineLevel="0" collapsed="false">
      <c r="A12577" s="2" t="n">
        <v>194</v>
      </c>
      <c r="B12577" s="2" t="s">
        <v>416</v>
      </c>
      <c r="C12577" s="4" t="s">
        <v>7256</v>
      </c>
      <c r="E12577" s="2" t="n">
        <v>18931</v>
      </c>
      <c r="I12577" s="2" t="s">
        <v>6766</v>
      </c>
      <c r="J12577" s="2" t="s">
        <v>6680</v>
      </c>
    </row>
    <row r="12578" customFormat="false" ht="15" hidden="false" customHeight="false" outlineLevel="0" collapsed="false">
      <c r="A12578" s="2" t="n">
        <v>194</v>
      </c>
      <c r="B12578" s="2" t="s">
        <v>416</v>
      </c>
      <c r="C12578" s="4" t="s">
        <v>7256</v>
      </c>
      <c r="E12578" s="2" t="n">
        <v>18932</v>
      </c>
      <c r="I12578" s="2" t="s">
        <v>6767</v>
      </c>
      <c r="J12578" s="2" t="s">
        <v>6680</v>
      </c>
    </row>
    <row r="12579" customFormat="false" ht="15" hidden="false" customHeight="false" outlineLevel="0" collapsed="false">
      <c r="A12579" s="2" t="n">
        <v>194</v>
      </c>
      <c r="B12579" s="2" t="s">
        <v>416</v>
      </c>
      <c r="C12579" s="4" t="s">
        <v>7256</v>
      </c>
      <c r="E12579" s="2" t="n">
        <v>18933</v>
      </c>
      <c r="I12579" s="2" t="s">
        <v>6768</v>
      </c>
      <c r="J12579" s="2" t="s">
        <v>6680</v>
      </c>
    </row>
    <row r="12580" customFormat="false" ht="15" hidden="false" customHeight="false" outlineLevel="0" collapsed="false">
      <c r="A12580" s="2" t="n">
        <v>194</v>
      </c>
      <c r="B12580" s="2" t="s">
        <v>416</v>
      </c>
      <c r="C12580" s="4" t="s">
        <v>7256</v>
      </c>
      <c r="E12580" s="2" t="n">
        <v>18935</v>
      </c>
      <c r="I12580" s="2" t="s">
        <v>6040</v>
      </c>
      <c r="J12580" s="2" t="s">
        <v>6680</v>
      </c>
    </row>
    <row r="12581" customFormat="false" ht="15" hidden="false" customHeight="false" outlineLevel="0" collapsed="false">
      <c r="A12581" s="2" t="n">
        <v>194</v>
      </c>
      <c r="B12581" s="2" t="s">
        <v>416</v>
      </c>
      <c r="C12581" s="4" t="s">
        <v>7256</v>
      </c>
      <c r="E12581" s="2" t="n">
        <v>18936</v>
      </c>
      <c r="I12581" s="2" t="s">
        <v>6029</v>
      </c>
      <c r="J12581" s="2" t="s">
        <v>6680</v>
      </c>
    </row>
    <row r="12582" customFormat="false" ht="15" hidden="false" customHeight="false" outlineLevel="0" collapsed="false">
      <c r="A12582" s="2" t="n">
        <v>194</v>
      </c>
      <c r="B12582" s="2" t="s">
        <v>416</v>
      </c>
      <c r="C12582" s="4" t="s">
        <v>7256</v>
      </c>
      <c r="E12582" s="2" t="n">
        <v>18938</v>
      </c>
      <c r="I12582" s="2" t="s">
        <v>6769</v>
      </c>
      <c r="J12582" s="2" t="s">
        <v>6680</v>
      </c>
    </row>
    <row r="12583" customFormat="false" ht="15" hidden="false" customHeight="false" outlineLevel="0" collapsed="false">
      <c r="A12583" s="2" t="n">
        <v>194</v>
      </c>
      <c r="B12583" s="2" t="s">
        <v>416</v>
      </c>
      <c r="C12583" s="4" t="s">
        <v>7256</v>
      </c>
      <c r="E12583" s="2" t="n">
        <v>18939</v>
      </c>
      <c r="I12583" s="2" t="s">
        <v>6738</v>
      </c>
      <c r="J12583" s="2" t="s">
        <v>6680</v>
      </c>
    </row>
    <row r="12584" customFormat="false" ht="15" hidden="false" customHeight="false" outlineLevel="0" collapsed="false">
      <c r="A12584" s="2" t="n">
        <v>194</v>
      </c>
      <c r="B12584" s="2" t="s">
        <v>416</v>
      </c>
      <c r="C12584" s="4" t="s">
        <v>7256</v>
      </c>
      <c r="E12584" s="2" t="n">
        <v>18940</v>
      </c>
      <c r="I12584" s="2" t="s">
        <v>6690</v>
      </c>
      <c r="J12584" s="2" t="s">
        <v>6680</v>
      </c>
    </row>
    <row r="12585" customFormat="false" ht="15" hidden="false" customHeight="false" outlineLevel="0" collapsed="false">
      <c r="A12585" s="2" t="n">
        <v>194</v>
      </c>
      <c r="B12585" s="2" t="s">
        <v>416</v>
      </c>
      <c r="C12585" s="4" t="s">
        <v>7256</v>
      </c>
      <c r="E12585" s="2" t="n">
        <v>18941</v>
      </c>
      <c r="I12585" s="2" t="s">
        <v>6736</v>
      </c>
      <c r="J12585" s="2" t="s">
        <v>6680</v>
      </c>
    </row>
    <row r="12586" customFormat="false" ht="15" hidden="false" customHeight="false" outlineLevel="0" collapsed="false">
      <c r="A12586" s="2" t="n">
        <v>194</v>
      </c>
      <c r="B12586" s="2" t="s">
        <v>416</v>
      </c>
      <c r="C12586" s="4" t="s">
        <v>7256</v>
      </c>
      <c r="E12586" s="2" t="n">
        <v>18942</v>
      </c>
      <c r="I12586" s="2" t="s">
        <v>6816</v>
      </c>
      <c r="J12586" s="2" t="s">
        <v>6680</v>
      </c>
    </row>
    <row r="12587" customFormat="false" ht="15" hidden="false" customHeight="false" outlineLevel="0" collapsed="false">
      <c r="A12587" s="2" t="n">
        <v>194</v>
      </c>
      <c r="B12587" s="2" t="s">
        <v>416</v>
      </c>
      <c r="C12587" s="4" t="s">
        <v>7256</v>
      </c>
      <c r="E12587" s="2" t="n">
        <v>18943</v>
      </c>
      <c r="I12587" s="2" t="s">
        <v>6770</v>
      </c>
      <c r="J12587" s="2" t="s">
        <v>6680</v>
      </c>
    </row>
    <row r="12588" customFormat="false" ht="15" hidden="false" customHeight="false" outlineLevel="0" collapsed="false">
      <c r="A12588" s="2" t="n">
        <v>194</v>
      </c>
      <c r="B12588" s="2" t="s">
        <v>416</v>
      </c>
      <c r="C12588" s="4" t="s">
        <v>7256</v>
      </c>
      <c r="E12588" s="2" t="n">
        <v>18945</v>
      </c>
      <c r="I12588" s="2" t="s">
        <v>6772</v>
      </c>
      <c r="J12588" s="2" t="s">
        <v>6680</v>
      </c>
    </row>
    <row r="12589" customFormat="false" ht="15" hidden="false" customHeight="false" outlineLevel="0" collapsed="false">
      <c r="A12589" s="2" t="n">
        <v>194</v>
      </c>
      <c r="B12589" s="2" t="s">
        <v>416</v>
      </c>
      <c r="C12589" s="4" t="s">
        <v>7256</v>
      </c>
      <c r="E12589" s="2" t="n">
        <v>18947</v>
      </c>
      <c r="I12589" s="2" t="s">
        <v>6691</v>
      </c>
      <c r="J12589" s="2" t="s">
        <v>6680</v>
      </c>
    </row>
    <row r="12590" customFormat="false" ht="15" hidden="false" customHeight="false" outlineLevel="0" collapsed="false">
      <c r="A12590" s="2" t="n">
        <v>194</v>
      </c>
      <c r="B12590" s="2" t="s">
        <v>416</v>
      </c>
      <c r="C12590" s="4" t="s">
        <v>7256</v>
      </c>
      <c r="E12590" s="2" t="n">
        <v>18950</v>
      </c>
      <c r="I12590" s="2" t="s">
        <v>6773</v>
      </c>
      <c r="J12590" s="2" t="s">
        <v>6680</v>
      </c>
    </row>
    <row r="12591" customFormat="false" ht="15" hidden="false" customHeight="false" outlineLevel="0" collapsed="false">
      <c r="A12591" s="2" t="n">
        <v>194</v>
      </c>
      <c r="B12591" s="2" t="s">
        <v>416</v>
      </c>
      <c r="C12591" s="4" t="s">
        <v>7256</v>
      </c>
      <c r="E12591" s="2" t="n">
        <v>18954</v>
      </c>
      <c r="I12591" s="2" t="s">
        <v>6775</v>
      </c>
      <c r="J12591" s="2" t="s">
        <v>6680</v>
      </c>
    </row>
    <row r="12592" customFormat="false" ht="15" hidden="false" customHeight="false" outlineLevel="0" collapsed="false">
      <c r="A12592" s="2" t="n">
        <v>194</v>
      </c>
      <c r="B12592" s="2" t="s">
        <v>416</v>
      </c>
      <c r="C12592" s="4" t="s">
        <v>7256</v>
      </c>
      <c r="E12592" s="2" t="n">
        <v>18955</v>
      </c>
      <c r="I12592" s="2" t="s">
        <v>6801</v>
      </c>
      <c r="J12592" s="2" t="s">
        <v>6680</v>
      </c>
    </row>
    <row r="12593" customFormat="false" ht="15" hidden="false" customHeight="false" outlineLevel="0" collapsed="false">
      <c r="A12593" s="2" t="n">
        <v>194</v>
      </c>
      <c r="B12593" s="2" t="s">
        <v>416</v>
      </c>
      <c r="C12593" s="4" t="s">
        <v>7256</v>
      </c>
      <c r="E12593" s="2" t="n">
        <v>18956</v>
      </c>
      <c r="I12593" s="2" t="s">
        <v>4585</v>
      </c>
      <c r="J12593" s="2" t="s">
        <v>6680</v>
      </c>
    </row>
    <row r="12594" customFormat="false" ht="15" hidden="false" customHeight="false" outlineLevel="0" collapsed="false">
      <c r="A12594" s="2" t="n">
        <v>194</v>
      </c>
      <c r="B12594" s="2" t="s">
        <v>416</v>
      </c>
      <c r="C12594" s="4" t="s">
        <v>7256</v>
      </c>
      <c r="E12594" s="2" t="n">
        <v>18958</v>
      </c>
      <c r="I12594" s="2" t="s">
        <v>6776</v>
      </c>
      <c r="J12594" s="2" t="s">
        <v>6680</v>
      </c>
    </row>
    <row r="12595" customFormat="false" ht="15" hidden="false" customHeight="false" outlineLevel="0" collapsed="false">
      <c r="A12595" s="2" t="n">
        <v>194</v>
      </c>
      <c r="B12595" s="2" t="s">
        <v>416</v>
      </c>
      <c r="C12595" s="4" t="s">
        <v>7256</v>
      </c>
      <c r="E12595" s="2" t="n">
        <v>18959</v>
      </c>
      <c r="I12595" s="2" t="s">
        <v>6777</v>
      </c>
      <c r="J12595" s="2" t="s">
        <v>6680</v>
      </c>
    </row>
    <row r="12596" customFormat="false" ht="15" hidden="false" customHeight="false" outlineLevel="0" collapsed="false">
      <c r="A12596" s="2" t="n">
        <v>194</v>
      </c>
      <c r="B12596" s="2" t="s">
        <v>416</v>
      </c>
      <c r="C12596" s="4" t="s">
        <v>7256</v>
      </c>
      <c r="E12596" s="2" t="n">
        <v>18960</v>
      </c>
      <c r="I12596" s="2" t="s">
        <v>6703</v>
      </c>
      <c r="J12596" s="2" t="s">
        <v>6680</v>
      </c>
    </row>
    <row r="12597" customFormat="false" ht="15" hidden="false" customHeight="false" outlineLevel="0" collapsed="false">
      <c r="A12597" s="2" t="n">
        <v>194</v>
      </c>
      <c r="B12597" s="2" t="s">
        <v>416</v>
      </c>
      <c r="C12597" s="4" t="s">
        <v>7256</v>
      </c>
      <c r="E12597" s="2" t="n">
        <v>18961</v>
      </c>
      <c r="I12597" s="2" t="s">
        <v>6778</v>
      </c>
      <c r="J12597" s="2" t="s">
        <v>6680</v>
      </c>
    </row>
    <row r="12598" customFormat="false" ht="15" hidden="false" customHeight="false" outlineLevel="0" collapsed="false">
      <c r="A12598" s="2" t="n">
        <v>194</v>
      </c>
      <c r="B12598" s="2" t="s">
        <v>416</v>
      </c>
      <c r="C12598" s="4" t="s">
        <v>7256</v>
      </c>
      <c r="E12598" s="2" t="n">
        <v>18962</v>
      </c>
      <c r="I12598" s="2" t="s">
        <v>6692</v>
      </c>
      <c r="J12598" s="2" t="s">
        <v>6680</v>
      </c>
    </row>
    <row r="12599" customFormat="false" ht="15" hidden="false" customHeight="false" outlineLevel="0" collapsed="false">
      <c r="A12599" s="2" t="n">
        <v>194</v>
      </c>
      <c r="B12599" s="2" t="s">
        <v>416</v>
      </c>
      <c r="C12599" s="4" t="s">
        <v>7256</v>
      </c>
      <c r="E12599" s="2" t="n">
        <v>18963</v>
      </c>
      <c r="I12599" s="2" t="s">
        <v>6704</v>
      </c>
      <c r="J12599" s="2" t="s">
        <v>6680</v>
      </c>
    </row>
    <row r="12600" customFormat="false" ht="15" hidden="false" customHeight="false" outlineLevel="0" collapsed="false">
      <c r="A12600" s="2" t="n">
        <v>194</v>
      </c>
      <c r="B12600" s="2" t="s">
        <v>416</v>
      </c>
      <c r="C12600" s="4" t="s">
        <v>7256</v>
      </c>
      <c r="E12600" s="2" t="n">
        <v>18964</v>
      </c>
      <c r="I12600" s="2" t="s">
        <v>6813</v>
      </c>
      <c r="J12600" s="2" t="s">
        <v>6680</v>
      </c>
    </row>
    <row r="12601" customFormat="false" ht="15" hidden="false" customHeight="false" outlineLevel="0" collapsed="false">
      <c r="A12601" s="2" t="n">
        <v>194</v>
      </c>
      <c r="B12601" s="2" t="s">
        <v>416</v>
      </c>
      <c r="C12601" s="4" t="s">
        <v>7256</v>
      </c>
      <c r="E12601" s="2" t="n">
        <v>18965</v>
      </c>
      <c r="I12601" s="2" t="s">
        <v>6696</v>
      </c>
      <c r="J12601" s="2" t="s">
        <v>6680</v>
      </c>
    </row>
    <row r="12602" customFormat="false" ht="15" hidden="false" customHeight="false" outlineLevel="0" collapsed="false">
      <c r="A12602" s="2" t="n">
        <v>194</v>
      </c>
      <c r="B12602" s="2" t="s">
        <v>416</v>
      </c>
      <c r="C12602" s="4" t="s">
        <v>7256</v>
      </c>
      <c r="E12602" s="2" t="n">
        <v>18966</v>
      </c>
      <c r="I12602" s="2" t="s">
        <v>6779</v>
      </c>
      <c r="J12602" s="2" t="s">
        <v>6680</v>
      </c>
    </row>
    <row r="12603" customFormat="false" ht="15" hidden="false" customHeight="false" outlineLevel="0" collapsed="false">
      <c r="A12603" s="2" t="n">
        <v>194</v>
      </c>
      <c r="B12603" s="2" t="s">
        <v>416</v>
      </c>
      <c r="C12603" s="4" t="s">
        <v>7256</v>
      </c>
      <c r="E12603" s="2" t="n">
        <v>18968</v>
      </c>
      <c r="I12603" s="2" t="s">
        <v>6780</v>
      </c>
      <c r="J12603" s="2" t="s">
        <v>6680</v>
      </c>
    </row>
    <row r="12604" customFormat="false" ht="15" hidden="false" customHeight="false" outlineLevel="0" collapsed="false">
      <c r="A12604" s="2" t="n">
        <v>194</v>
      </c>
      <c r="B12604" s="2" t="s">
        <v>416</v>
      </c>
      <c r="C12604" s="4" t="s">
        <v>7256</v>
      </c>
      <c r="E12604" s="2" t="n">
        <v>18969</v>
      </c>
      <c r="I12604" s="2" t="s">
        <v>6717</v>
      </c>
      <c r="J12604" s="2" t="s">
        <v>6680</v>
      </c>
    </row>
    <row r="12605" customFormat="false" ht="15" hidden="false" customHeight="false" outlineLevel="0" collapsed="false">
      <c r="A12605" s="2" t="n">
        <v>194</v>
      </c>
      <c r="B12605" s="2" t="s">
        <v>416</v>
      </c>
      <c r="C12605" s="4" t="s">
        <v>7256</v>
      </c>
      <c r="E12605" s="2" t="n">
        <v>18970</v>
      </c>
      <c r="I12605" s="2" t="s">
        <v>6781</v>
      </c>
      <c r="J12605" s="2" t="s">
        <v>6680</v>
      </c>
    </row>
    <row r="12606" customFormat="false" ht="15" hidden="false" customHeight="false" outlineLevel="0" collapsed="false">
      <c r="A12606" s="2" t="n">
        <v>194</v>
      </c>
      <c r="B12606" s="2" t="s">
        <v>416</v>
      </c>
      <c r="C12606" s="4" t="s">
        <v>7256</v>
      </c>
      <c r="E12606" s="2" t="n">
        <v>18972</v>
      </c>
      <c r="I12606" s="2" t="s">
        <v>6693</v>
      </c>
      <c r="J12606" s="2" t="s">
        <v>6680</v>
      </c>
    </row>
    <row r="12607" customFormat="false" ht="15" hidden="false" customHeight="false" outlineLevel="0" collapsed="false">
      <c r="A12607" s="2" t="n">
        <v>194</v>
      </c>
      <c r="B12607" s="2" t="s">
        <v>416</v>
      </c>
      <c r="C12607" s="4" t="s">
        <v>7256</v>
      </c>
      <c r="E12607" s="2" t="n">
        <v>18973</v>
      </c>
      <c r="I12607" s="2" t="s">
        <v>6807</v>
      </c>
      <c r="J12607" s="2" t="s">
        <v>6680</v>
      </c>
    </row>
    <row r="12608" customFormat="false" ht="15" hidden="false" customHeight="false" outlineLevel="0" collapsed="false">
      <c r="A12608" s="2" t="n">
        <v>194</v>
      </c>
      <c r="B12608" s="2" t="s">
        <v>416</v>
      </c>
      <c r="C12608" s="4" t="s">
        <v>7256</v>
      </c>
      <c r="E12608" s="2" t="n">
        <v>18974</v>
      </c>
      <c r="I12608" s="2" t="s">
        <v>6749</v>
      </c>
      <c r="J12608" s="2" t="s">
        <v>6680</v>
      </c>
    </row>
    <row r="12609" customFormat="false" ht="15" hidden="false" customHeight="false" outlineLevel="0" collapsed="false">
      <c r="A12609" s="2" t="n">
        <v>194</v>
      </c>
      <c r="B12609" s="2" t="s">
        <v>416</v>
      </c>
      <c r="C12609" s="4" t="s">
        <v>7256</v>
      </c>
      <c r="E12609" s="2" t="n">
        <v>18976</v>
      </c>
      <c r="I12609" s="2" t="s">
        <v>6705</v>
      </c>
      <c r="J12609" s="2" t="s">
        <v>6680</v>
      </c>
    </row>
    <row r="12610" customFormat="false" ht="15" hidden="false" customHeight="false" outlineLevel="0" collapsed="false">
      <c r="A12610" s="2" t="n">
        <v>194</v>
      </c>
      <c r="B12610" s="2" t="s">
        <v>416</v>
      </c>
      <c r="C12610" s="4" t="s">
        <v>7256</v>
      </c>
      <c r="E12610" s="2" t="n">
        <v>18979</v>
      </c>
      <c r="I12610" s="2" t="s">
        <v>6782</v>
      </c>
      <c r="J12610" s="2" t="s">
        <v>6680</v>
      </c>
    </row>
    <row r="12611" customFormat="false" ht="15" hidden="false" customHeight="false" outlineLevel="0" collapsed="false">
      <c r="A12611" s="2" t="n">
        <v>194</v>
      </c>
      <c r="B12611" s="2" t="s">
        <v>416</v>
      </c>
      <c r="C12611" s="4" t="s">
        <v>7256</v>
      </c>
      <c r="E12611" s="2" t="n">
        <v>18982</v>
      </c>
      <c r="I12611" s="2" t="s">
        <v>5186</v>
      </c>
      <c r="J12611" s="2" t="s">
        <v>6680</v>
      </c>
    </row>
    <row r="12612" customFormat="false" ht="15" hidden="false" customHeight="false" outlineLevel="0" collapsed="false">
      <c r="A12612" s="2" t="n">
        <v>194</v>
      </c>
      <c r="B12612" s="2" t="s">
        <v>416</v>
      </c>
      <c r="C12612" s="4" t="s">
        <v>7256</v>
      </c>
      <c r="E12612" s="2" t="n">
        <v>18983</v>
      </c>
      <c r="I12612" s="2" t="s">
        <v>6783</v>
      </c>
      <c r="J12612" s="2" t="s">
        <v>6680</v>
      </c>
    </row>
    <row r="12613" customFormat="false" ht="15" hidden="false" customHeight="false" outlineLevel="0" collapsed="false">
      <c r="A12613" s="2" t="n">
        <v>194</v>
      </c>
      <c r="B12613" s="2" t="s">
        <v>416</v>
      </c>
      <c r="C12613" s="4" t="s">
        <v>7256</v>
      </c>
      <c r="E12613" s="2" t="n">
        <v>18987</v>
      </c>
      <c r="I12613" s="2" t="s">
        <v>6740</v>
      </c>
      <c r="J12613" s="2" t="s">
        <v>6680</v>
      </c>
    </row>
    <row r="12614" customFormat="false" ht="15" hidden="false" customHeight="false" outlineLevel="0" collapsed="false">
      <c r="A12614" s="2" t="n">
        <v>194</v>
      </c>
      <c r="B12614" s="2" t="s">
        <v>416</v>
      </c>
      <c r="C12614" s="4" t="s">
        <v>7256</v>
      </c>
      <c r="E12614" s="2" t="n">
        <v>18989</v>
      </c>
      <c r="I12614" s="2" t="s">
        <v>6728</v>
      </c>
      <c r="J12614" s="2" t="s">
        <v>6680</v>
      </c>
    </row>
    <row r="12615" customFormat="false" ht="15" hidden="false" customHeight="false" outlineLevel="0" collapsed="false">
      <c r="A12615" s="2" t="n">
        <v>194</v>
      </c>
      <c r="B12615" s="2" t="s">
        <v>416</v>
      </c>
      <c r="C12615" s="4" t="s">
        <v>7256</v>
      </c>
      <c r="E12615" s="2" t="n">
        <v>18991</v>
      </c>
      <c r="I12615" s="2" t="s">
        <v>6706</v>
      </c>
      <c r="J12615" s="2" t="s">
        <v>6680</v>
      </c>
    </row>
    <row r="12616" customFormat="false" ht="15" hidden="false" customHeight="false" outlineLevel="0" collapsed="false">
      <c r="A12616" s="2" t="n">
        <v>194</v>
      </c>
      <c r="B12616" s="2" t="s">
        <v>416</v>
      </c>
      <c r="C12616" s="4" t="s">
        <v>7256</v>
      </c>
      <c r="E12616" s="2" t="n">
        <v>18992</v>
      </c>
      <c r="I12616" s="2" t="s">
        <v>5968</v>
      </c>
      <c r="J12616" s="2" t="s">
        <v>6680</v>
      </c>
    </row>
    <row r="12617" customFormat="false" ht="15" hidden="false" customHeight="false" outlineLevel="0" collapsed="false">
      <c r="A12617" s="2" t="n">
        <v>194</v>
      </c>
      <c r="B12617" s="2" t="s">
        <v>416</v>
      </c>
      <c r="C12617" s="4" t="s">
        <v>7256</v>
      </c>
      <c r="E12617" s="2" t="n">
        <v>18993</v>
      </c>
      <c r="I12617" s="2" t="s">
        <v>6721</v>
      </c>
      <c r="J12617" s="2" t="s">
        <v>6680</v>
      </c>
    </row>
    <row r="12618" customFormat="false" ht="15" hidden="false" customHeight="false" outlineLevel="0" collapsed="false">
      <c r="A12618" s="2" t="n">
        <v>194</v>
      </c>
      <c r="B12618" s="2" t="s">
        <v>416</v>
      </c>
      <c r="C12618" s="4" t="s">
        <v>10446</v>
      </c>
      <c r="E12618" s="2" t="n">
        <v>18889</v>
      </c>
      <c r="I12618" s="2" t="s">
        <v>6030</v>
      </c>
      <c r="J12618" s="2" t="s">
        <v>6680</v>
      </c>
    </row>
    <row r="12619" customFormat="false" ht="15" hidden="false" customHeight="false" outlineLevel="0" collapsed="false">
      <c r="A12619" s="2" t="n">
        <v>194</v>
      </c>
      <c r="B12619" s="2" t="s">
        <v>416</v>
      </c>
      <c r="C12619" s="4" t="s">
        <v>10446</v>
      </c>
      <c r="E12619" s="2" t="n">
        <v>18917</v>
      </c>
      <c r="I12619" s="2" t="s">
        <v>6031</v>
      </c>
      <c r="J12619" s="2" t="s">
        <v>6680</v>
      </c>
    </row>
    <row r="12620" customFormat="false" ht="15" hidden="false" customHeight="false" outlineLevel="0" collapsed="false">
      <c r="A12620" s="2" t="n">
        <v>194</v>
      </c>
      <c r="B12620" s="2" t="s">
        <v>416</v>
      </c>
      <c r="C12620" s="4" t="s">
        <v>10446</v>
      </c>
      <c r="E12620" s="2" t="n">
        <v>18948</v>
      </c>
      <c r="I12620" s="2" t="s">
        <v>6797</v>
      </c>
      <c r="J12620" s="2" t="s">
        <v>6680</v>
      </c>
    </row>
    <row r="12621" customFormat="false" ht="15" hidden="false" customHeight="false" outlineLevel="0" collapsed="false">
      <c r="A12621" s="2" t="n">
        <v>194</v>
      </c>
      <c r="B12621" s="2" t="s">
        <v>416</v>
      </c>
      <c r="C12621" s="4" t="s">
        <v>10446</v>
      </c>
      <c r="E12621" s="2" t="n">
        <v>18949</v>
      </c>
      <c r="I12621" s="2" t="s">
        <v>3968</v>
      </c>
      <c r="J12621" s="2" t="s">
        <v>6680</v>
      </c>
    </row>
    <row r="12622" customFormat="false" ht="15" hidden="false" customHeight="false" outlineLevel="0" collapsed="false">
      <c r="A12622" s="2" t="n">
        <v>194</v>
      </c>
      <c r="B12622" s="2" t="s">
        <v>416</v>
      </c>
      <c r="C12622" s="4" t="s">
        <v>10447</v>
      </c>
      <c r="E12622" s="2" t="n">
        <v>18988</v>
      </c>
      <c r="I12622" s="2" t="s">
        <v>6793</v>
      </c>
      <c r="J12622" s="2" t="s">
        <v>6680</v>
      </c>
    </row>
    <row r="12623" customFormat="false" ht="15" hidden="false" customHeight="false" outlineLevel="0" collapsed="false">
      <c r="A12623" s="2" t="n">
        <v>194</v>
      </c>
      <c r="B12623" s="2" t="s">
        <v>416</v>
      </c>
      <c r="C12623" s="4" t="s">
        <v>10448</v>
      </c>
      <c r="E12623" s="2" t="n">
        <v>18986</v>
      </c>
      <c r="I12623" s="2" t="s">
        <v>6799</v>
      </c>
      <c r="J12623" s="2" t="s">
        <v>6680</v>
      </c>
    </row>
    <row r="12624" customFormat="false" ht="15" hidden="false" customHeight="false" outlineLevel="0" collapsed="false">
      <c r="A12624" s="2" t="n">
        <v>194</v>
      </c>
      <c r="B12624" s="2" t="s">
        <v>416</v>
      </c>
      <c r="C12624" s="4" t="s">
        <v>10449</v>
      </c>
      <c r="E12624" s="2" t="n">
        <v>18951</v>
      </c>
      <c r="I12624" s="2" t="s">
        <v>6026</v>
      </c>
      <c r="J12624" s="2" t="s">
        <v>6680</v>
      </c>
    </row>
    <row r="12625" customFormat="false" ht="15" hidden="false" customHeight="false" outlineLevel="0" collapsed="false">
      <c r="A12625" s="2" t="n">
        <v>194</v>
      </c>
      <c r="B12625" s="2" t="s">
        <v>416</v>
      </c>
      <c r="C12625" s="4" t="s">
        <v>10450</v>
      </c>
      <c r="E12625" s="2" t="n">
        <v>18981</v>
      </c>
      <c r="I12625" s="2" t="s">
        <v>6724</v>
      </c>
      <c r="J12625" s="2" t="s">
        <v>6680</v>
      </c>
    </row>
    <row r="12626" customFormat="false" ht="15" hidden="false" customHeight="false" outlineLevel="0" collapsed="false">
      <c r="A12626" s="2" t="n">
        <v>194</v>
      </c>
      <c r="B12626" s="2" t="s">
        <v>416</v>
      </c>
      <c r="C12626" s="4" t="s">
        <v>10451</v>
      </c>
      <c r="E12626" s="2" t="n">
        <v>18887</v>
      </c>
      <c r="I12626" s="2" t="s">
        <v>6681</v>
      </c>
      <c r="J12626" s="2" t="s">
        <v>6680</v>
      </c>
    </row>
    <row r="12627" customFormat="false" ht="15" hidden="false" customHeight="false" outlineLevel="0" collapsed="false">
      <c r="A12627" s="2" t="n">
        <v>194</v>
      </c>
      <c r="B12627" s="2" t="s">
        <v>416</v>
      </c>
      <c r="C12627" s="4" t="s">
        <v>10452</v>
      </c>
      <c r="E12627" s="2" t="n">
        <v>18980</v>
      </c>
      <c r="I12627" s="2" t="s">
        <v>6034</v>
      </c>
      <c r="J12627" s="2" t="s">
        <v>6680</v>
      </c>
    </row>
    <row r="12628" customFormat="false" ht="15" hidden="false" customHeight="false" outlineLevel="0" collapsed="false">
      <c r="A12628" s="2" t="n">
        <v>194</v>
      </c>
      <c r="B12628" s="2" t="s">
        <v>416</v>
      </c>
      <c r="C12628" s="4" t="s">
        <v>10453</v>
      </c>
      <c r="E12628" s="2" t="n">
        <v>18886</v>
      </c>
      <c r="I12628" s="2" t="s">
        <v>6711</v>
      </c>
      <c r="J12628" s="2" t="s">
        <v>6680</v>
      </c>
    </row>
    <row r="12629" customFormat="false" ht="15" hidden="false" customHeight="false" outlineLevel="0" collapsed="false">
      <c r="A12629" s="2" t="n">
        <v>194</v>
      </c>
      <c r="B12629" s="2" t="s">
        <v>416</v>
      </c>
      <c r="C12629" s="4" t="s">
        <v>10453</v>
      </c>
      <c r="E12629" s="2" t="n">
        <v>18934</v>
      </c>
      <c r="I12629" s="2" t="s">
        <v>6709</v>
      </c>
      <c r="J12629" s="2" t="s">
        <v>6680</v>
      </c>
    </row>
    <row r="12630" customFormat="false" ht="15" hidden="false" customHeight="false" outlineLevel="0" collapsed="false">
      <c r="A12630" s="2" t="n">
        <v>194</v>
      </c>
      <c r="B12630" s="2" t="s">
        <v>416</v>
      </c>
      <c r="C12630" s="4" t="s">
        <v>10453</v>
      </c>
      <c r="E12630" s="2" t="n">
        <v>18944</v>
      </c>
      <c r="I12630" s="2" t="s">
        <v>6771</v>
      </c>
      <c r="J12630" s="2" t="s">
        <v>6680</v>
      </c>
    </row>
    <row r="12631" customFormat="false" ht="15" hidden="false" customHeight="false" outlineLevel="0" collapsed="false">
      <c r="A12631" s="2" t="n">
        <v>194</v>
      </c>
      <c r="B12631" s="2" t="s">
        <v>416</v>
      </c>
      <c r="C12631" s="4" t="s">
        <v>10453</v>
      </c>
      <c r="E12631" s="2" t="n">
        <v>18953</v>
      </c>
      <c r="I12631" s="2" t="s">
        <v>6774</v>
      </c>
      <c r="J12631" s="2" t="s">
        <v>6680</v>
      </c>
    </row>
    <row r="12632" customFormat="false" ht="15" hidden="false" customHeight="false" outlineLevel="0" collapsed="false">
      <c r="A12632" s="2" t="n">
        <v>194</v>
      </c>
      <c r="B12632" s="2" t="s">
        <v>416</v>
      </c>
      <c r="C12632" s="4" t="s">
        <v>10453</v>
      </c>
      <c r="E12632" s="2" t="n">
        <v>18975</v>
      </c>
      <c r="I12632" s="2" t="s">
        <v>6718</v>
      </c>
      <c r="J12632" s="2" t="s">
        <v>6680</v>
      </c>
    </row>
    <row r="12633" customFormat="false" ht="15" hidden="false" customHeight="false" outlineLevel="0" collapsed="false">
      <c r="A12633" s="2" t="n">
        <v>194</v>
      </c>
      <c r="B12633" s="2" t="s">
        <v>416</v>
      </c>
      <c r="C12633" s="4" t="s">
        <v>10453</v>
      </c>
      <c r="E12633" s="2" t="n">
        <v>18978</v>
      </c>
      <c r="I12633" s="2" t="s">
        <v>6720</v>
      </c>
      <c r="J12633" s="2" t="s">
        <v>6680</v>
      </c>
    </row>
    <row r="12634" customFormat="false" ht="15" hidden="false" customHeight="false" outlineLevel="0" collapsed="false">
      <c r="A12634" s="2" t="n">
        <v>194</v>
      </c>
      <c r="B12634" s="2" t="s">
        <v>416</v>
      </c>
      <c r="C12634" s="4" t="s">
        <v>10453</v>
      </c>
      <c r="E12634" s="2" t="n">
        <v>18985</v>
      </c>
      <c r="I12634" s="2" t="s">
        <v>6784</v>
      </c>
      <c r="J12634" s="2" t="s">
        <v>6680</v>
      </c>
    </row>
    <row r="12635" customFormat="false" ht="15" hidden="false" customHeight="false" outlineLevel="0" collapsed="false">
      <c r="A12635" s="2" t="n">
        <v>194</v>
      </c>
      <c r="B12635" s="2" t="s">
        <v>416</v>
      </c>
      <c r="C12635" s="4" t="s">
        <v>10454</v>
      </c>
      <c r="E12635" s="2" t="n">
        <v>18910</v>
      </c>
      <c r="I12635" s="2" t="s">
        <v>6715</v>
      </c>
      <c r="J12635" s="2" t="s">
        <v>6680</v>
      </c>
    </row>
    <row r="12636" customFormat="false" ht="15" hidden="false" customHeight="false" outlineLevel="0" collapsed="false">
      <c r="A12636" s="2" t="n">
        <v>194</v>
      </c>
      <c r="B12636" s="2" t="s">
        <v>416</v>
      </c>
      <c r="C12636" s="4" t="s">
        <v>10454</v>
      </c>
      <c r="E12636" s="2" t="n">
        <v>18912</v>
      </c>
      <c r="I12636" s="2" t="s">
        <v>2890</v>
      </c>
      <c r="J12636" s="2" t="s">
        <v>6680</v>
      </c>
    </row>
    <row r="12637" customFormat="false" ht="15" hidden="false" customHeight="false" outlineLevel="0" collapsed="false">
      <c r="A12637" s="2" t="n">
        <v>194</v>
      </c>
      <c r="B12637" s="2" t="s">
        <v>416</v>
      </c>
      <c r="C12637" s="4" t="s">
        <v>10454</v>
      </c>
      <c r="E12637" s="2" t="n">
        <v>18990</v>
      </c>
      <c r="I12637" s="2" t="s">
        <v>6694</v>
      </c>
      <c r="J12637" s="2" t="s">
        <v>6680</v>
      </c>
    </row>
    <row r="12638" customFormat="false" ht="15" hidden="false" customHeight="false" outlineLevel="0" collapsed="false">
      <c r="A12638" s="2" t="n">
        <v>194</v>
      </c>
      <c r="B12638" s="2" t="s">
        <v>416</v>
      </c>
      <c r="C12638" s="4" t="s">
        <v>10455</v>
      </c>
      <c r="E12638" s="2" t="n">
        <v>18916</v>
      </c>
      <c r="I12638" s="2" t="s">
        <v>6726</v>
      </c>
      <c r="J12638" s="2" t="s">
        <v>6680</v>
      </c>
    </row>
    <row r="12639" customFormat="false" ht="15" hidden="false" customHeight="false" outlineLevel="0" collapsed="false">
      <c r="A12639" s="2" t="n">
        <v>194</v>
      </c>
      <c r="B12639" s="2" t="s">
        <v>416</v>
      </c>
      <c r="C12639" s="4" t="s">
        <v>10455</v>
      </c>
      <c r="E12639" s="2" t="n">
        <v>18937</v>
      </c>
      <c r="I12639" s="2" t="s">
        <v>6730</v>
      </c>
      <c r="J12639" s="2" t="s">
        <v>6680</v>
      </c>
    </row>
    <row r="12640" customFormat="false" ht="15" hidden="false" customHeight="false" outlineLevel="0" collapsed="false">
      <c r="A12640" s="2" t="n">
        <v>194</v>
      </c>
      <c r="B12640" s="2" t="s">
        <v>416</v>
      </c>
      <c r="C12640" s="4" t="s">
        <v>10456</v>
      </c>
      <c r="E12640" s="2" t="n">
        <v>18977</v>
      </c>
      <c r="I12640" s="2" t="s">
        <v>6719</v>
      </c>
      <c r="J12640" s="2" t="s">
        <v>6680</v>
      </c>
    </row>
    <row r="12641" customFormat="false" ht="15" hidden="false" customHeight="false" outlineLevel="0" collapsed="false">
      <c r="A12641" s="2" t="n">
        <v>194</v>
      </c>
      <c r="B12641" s="2" t="s">
        <v>416</v>
      </c>
      <c r="C12641" s="4" t="s">
        <v>10456</v>
      </c>
      <c r="E12641" s="2" t="n">
        <v>18984</v>
      </c>
      <c r="I12641" s="2" t="s">
        <v>5422</v>
      </c>
      <c r="J12641" s="2" t="s">
        <v>6680</v>
      </c>
    </row>
    <row r="12642" customFormat="false" ht="15" hidden="false" customHeight="false" outlineLevel="0" collapsed="false">
      <c r="A12642" s="2" t="n">
        <v>194</v>
      </c>
      <c r="B12642" s="2" t="s">
        <v>416</v>
      </c>
      <c r="C12642" s="4" t="s">
        <v>10457</v>
      </c>
      <c r="E12642" s="2" t="n">
        <v>18920</v>
      </c>
      <c r="I12642" s="2" t="s">
        <v>6685</v>
      </c>
      <c r="J12642" s="2" t="s">
        <v>6680</v>
      </c>
    </row>
    <row r="12643" customFormat="false" ht="15" hidden="false" customHeight="false" outlineLevel="0" collapsed="false">
      <c r="A12643" s="2" t="n">
        <v>194</v>
      </c>
      <c r="B12643" s="2" t="s">
        <v>416</v>
      </c>
      <c r="C12643" s="4" t="s">
        <v>10457</v>
      </c>
      <c r="E12643" s="2" t="n">
        <v>18946</v>
      </c>
      <c r="I12643" s="2" t="s">
        <v>6701</v>
      </c>
      <c r="J12643" s="2" t="s">
        <v>6680</v>
      </c>
    </row>
    <row r="12644" customFormat="false" ht="15" hidden="false" customHeight="false" outlineLevel="0" collapsed="false">
      <c r="A12644" s="2" t="n">
        <v>194</v>
      </c>
      <c r="B12644" s="2" t="s">
        <v>416</v>
      </c>
      <c r="C12644" s="4" t="s">
        <v>10457</v>
      </c>
      <c r="E12644" s="2" t="n">
        <v>18952</v>
      </c>
      <c r="I12644" s="2" t="s">
        <v>6702</v>
      </c>
      <c r="J12644" s="2" t="s">
        <v>6680</v>
      </c>
    </row>
    <row r="12645" customFormat="false" ht="15" hidden="false" customHeight="false" outlineLevel="0" collapsed="false">
      <c r="A12645" s="2" t="n">
        <v>194</v>
      </c>
      <c r="B12645" s="2" t="s">
        <v>416</v>
      </c>
      <c r="C12645" s="4" t="s">
        <v>10457</v>
      </c>
      <c r="E12645" s="2" t="n">
        <v>18967</v>
      </c>
      <c r="I12645" s="2" t="s">
        <v>6716</v>
      </c>
      <c r="J12645" s="2" t="s">
        <v>6680</v>
      </c>
    </row>
    <row r="12646" customFormat="false" ht="15" hidden="false" customHeight="false" outlineLevel="0" collapsed="false">
      <c r="A12646" s="2" t="n">
        <v>194</v>
      </c>
      <c r="B12646" s="2" t="s">
        <v>416</v>
      </c>
      <c r="C12646" s="4" t="s">
        <v>10458</v>
      </c>
      <c r="E12646" s="2" t="n">
        <v>18923</v>
      </c>
      <c r="I12646" s="2" t="s">
        <v>6764</v>
      </c>
      <c r="J12646" s="2" t="s">
        <v>6680</v>
      </c>
    </row>
    <row r="12647" customFormat="false" ht="15" hidden="false" customHeight="false" outlineLevel="0" collapsed="false">
      <c r="A12647" s="2" t="n">
        <v>194</v>
      </c>
      <c r="B12647" s="2" t="s">
        <v>416</v>
      </c>
      <c r="C12647" s="4" t="s">
        <v>10459</v>
      </c>
      <c r="E12647" s="2" t="n">
        <v>18957</v>
      </c>
      <c r="I12647" s="2" t="s">
        <v>6752</v>
      </c>
      <c r="J12647" s="2" t="s">
        <v>6680</v>
      </c>
    </row>
    <row r="12648" customFormat="false" ht="15" hidden="false" customHeight="false" outlineLevel="0" collapsed="false">
      <c r="A12648" s="2" t="n">
        <v>194</v>
      </c>
      <c r="B12648" s="2" t="s">
        <v>416</v>
      </c>
      <c r="C12648" s="4" t="s">
        <v>10460</v>
      </c>
      <c r="E12648" s="2" t="n">
        <v>18892</v>
      </c>
      <c r="I12648" s="2" t="s">
        <v>1165</v>
      </c>
      <c r="J12648" s="2" t="s">
        <v>6680</v>
      </c>
    </row>
    <row r="12649" customFormat="false" ht="15" hidden="false" customHeight="false" outlineLevel="0" collapsed="false">
      <c r="A12649" s="2" t="n">
        <v>194</v>
      </c>
      <c r="B12649" s="2" t="s">
        <v>416</v>
      </c>
      <c r="C12649" s="4" t="s">
        <v>10461</v>
      </c>
      <c r="E12649" s="2" t="n">
        <v>18909</v>
      </c>
      <c r="I12649" s="2" t="s">
        <v>6746</v>
      </c>
      <c r="J12649" s="2" t="s">
        <v>6680</v>
      </c>
    </row>
    <row r="12650" customFormat="false" ht="15" hidden="false" customHeight="false" outlineLevel="0" collapsed="false">
      <c r="A12650" s="2" t="n">
        <v>194</v>
      </c>
      <c r="B12650" s="2" t="s">
        <v>416</v>
      </c>
      <c r="C12650" s="4" t="s">
        <v>10461</v>
      </c>
      <c r="E12650" s="2" t="n">
        <v>18911</v>
      </c>
      <c r="I12650" s="2" t="s">
        <v>6744</v>
      </c>
      <c r="J12650" s="2" t="s">
        <v>6680</v>
      </c>
    </row>
    <row r="12651" customFormat="false" ht="15" hidden="false" customHeight="false" outlineLevel="0" collapsed="false">
      <c r="A12651" s="2" t="n">
        <v>195</v>
      </c>
      <c r="B12651" s="2" t="s">
        <v>419</v>
      </c>
      <c r="C12651" s="4" t="s">
        <v>10462</v>
      </c>
      <c r="E12651" s="2" t="n">
        <v>19006</v>
      </c>
      <c r="I12651" s="2" t="s">
        <v>1165</v>
      </c>
      <c r="J12651" s="2" t="s">
        <v>6680</v>
      </c>
    </row>
    <row r="12652" customFormat="false" ht="15" hidden="false" customHeight="false" outlineLevel="0" collapsed="false">
      <c r="A12652" s="2" t="n">
        <v>195</v>
      </c>
      <c r="B12652" s="2" t="s">
        <v>419</v>
      </c>
      <c r="C12652" s="4" t="s">
        <v>1306</v>
      </c>
      <c r="E12652" s="2" t="n">
        <v>18994</v>
      </c>
      <c r="I12652" s="2" t="s">
        <v>6754</v>
      </c>
      <c r="J12652" s="2" t="s">
        <v>6680</v>
      </c>
    </row>
    <row r="12653" customFormat="false" ht="15" hidden="false" customHeight="false" outlineLevel="0" collapsed="false">
      <c r="A12653" s="2" t="n">
        <v>195</v>
      </c>
      <c r="B12653" s="2" t="s">
        <v>419</v>
      </c>
      <c r="C12653" s="4" t="s">
        <v>1306</v>
      </c>
      <c r="E12653" s="2" t="n">
        <v>18995</v>
      </c>
      <c r="I12653" s="2" t="s">
        <v>6755</v>
      </c>
      <c r="J12653" s="2" t="s">
        <v>6680</v>
      </c>
    </row>
    <row r="12654" customFormat="false" ht="15" hidden="false" customHeight="false" outlineLevel="0" collapsed="false">
      <c r="A12654" s="2" t="n">
        <v>195</v>
      </c>
      <c r="B12654" s="2" t="s">
        <v>419</v>
      </c>
      <c r="C12654" s="4" t="s">
        <v>1306</v>
      </c>
      <c r="E12654" s="2" t="n">
        <v>18996</v>
      </c>
      <c r="I12654" s="2" t="s">
        <v>6679</v>
      </c>
      <c r="J12654" s="2" t="s">
        <v>6680</v>
      </c>
    </row>
    <row r="12655" customFormat="false" ht="15" hidden="false" customHeight="false" outlineLevel="0" collapsed="false">
      <c r="A12655" s="2" t="n">
        <v>195</v>
      </c>
      <c r="B12655" s="2" t="s">
        <v>419</v>
      </c>
      <c r="C12655" s="4" t="s">
        <v>1306</v>
      </c>
      <c r="E12655" s="2" t="n">
        <v>19001</v>
      </c>
      <c r="I12655" s="2" t="s">
        <v>6681</v>
      </c>
      <c r="J12655" s="2" t="s">
        <v>6680</v>
      </c>
    </row>
    <row r="12656" customFormat="false" ht="15" hidden="false" customHeight="false" outlineLevel="0" collapsed="false">
      <c r="A12656" s="2" t="n">
        <v>195</v>
      </c>
      <c r="B12656" s="2" t="s">
        <v>419</v>
      </c>
      <c r="C12656" s="4" t="s">
        <v>1306</v>
      </c>
      <c r="E12656" s="2" t="n">
        <v>19002</v>
      </c>
      <c r="I12656" s="2" t="s">
        <v>6682</v>
      </c>
      <c r="J12656" s="2" t="s">
        <v>6680</v>
      </c>
    </row>
    <row r="12657" customFormat="false" ht="15" hidden="false" customHeight="false" outlineLevel="0" collapsed="false">
      <c r="A12657" s="2" t="n">
        <v>195</v>
      </c>
      <c r="B12657" s="2" t="s">
        <v>419</v>
      </c>
      <c r="C12657" s="4" t="s">
        <v>1306</v>
      </c>
      <c r="E12657" s="2" t="n">
        <v>19003</v>
      </c>
      <c r="I12657" s="2" t="s">
        <v>6030</v>
      </c>
      <c r="J12657" s="2" t="s">
        <v>6680</v>
      </c>
    </row>
    <row r="12658" customFormat="false" ht="15" hidden="false" customHeight="false" outlineLevel="0" collapsed="false">
      <c r="A12658" s="2" t="n">
        <v>195</v>
      </c>
      <c r="B12658" s="2" t="s">
        <v>419</v>
      </c>
      <c r="C12658" s="4" t="s">
        <v>1306</v>
      </c>
      <c r="E12658" s="2" t="n">
        <v>19005</v>
      </c>
      <c r="I12658" s="2" t="s">
        <v>6757</v>
      </c>
      <c r="J12658" s="2" t="s">
        <v>6680</v>
      </c>
    </row>
    <row r="12659" customFormat="false" ht="15" hidden="false" customHeight="false" outlineLevel="0" collapsed="false">
      <c r="A12659" s="2" t="n">
        <v>195</v>
      </c>
      <c r="B12659" s="2" t="s">
        <v>419</v>
      </c>
      <c r="C12659" s="4" t="s">
        <v>1306</v>
      </c>
      <c r="E12659" s="2" t="n">
        <v>19010</v>
      </c>
      <c r="I12659" s="2" t="s">
        <v>6759</v>
      </c>
      <c r="J12659" s="2" t="s">
        <v>6680</v>
      </c>
    </row>
    <row r="12660" customFormat="false" ht="15" hidden="false" customHeight="false" outlineLevel="0" collapsed="false">
      <c r="A12660" s="2" t="n">
        <v>195</v>
      </c>
      <c r="B12660" s="2" t="s">
        <v>419</v>
      </c>
      <c r="C12660" s="4" t="s">
        <v>1306</v>
      </c>
      <c r="E12660" s="2" t="n">
        <v>19011</v>
      </c>
      <c r="I12660" s="2" t="s">
        <v>1315</v>
      </c>
      <c r="J12660" s="2" t="s">
        <v>6680</v>
      </c>
    </row>
    <row r="12661" customFormat="false" ht="15" hidden="false" customHeight="false" outlineLevel="0" collapsed="false">
      <c r="A12661" s="2" t="n">
        <v>195</v>
      </c>
      <c r="B12661" s="2" t="s">
        <v>419</v>
      </c>
      <c r="C12661" s="4" t="s">
        <v>1306</v>
      </c>
      <c r="E12661" s="2" t="n">
        <v>19012</v>
      </c>
      <c r="I12661" s="2" t="s">
        <v>6760</v>
      </c>
      <c r="J12661" s="2" t="s">
        <v>6680</v>
      </c>
    </row>
    <row r="12662" customFormat="false" ht="15" hidden="false" customHeight="false" outlineLevel="0" collapsed="false">
      <c r="A12662" s="2" t="n">
        <v>195</v>
      </c>
      <c r="B12662" s="2" t="s">
        <v>419</v>
      </c>
      <c r="C12662" s="4" t="s">
        <v>1306</v>
      </c>
      <c r="E12662" s="2" t="n">
        <v>19013</v>
      </c>
      <c r="I12662" s="2" t="s">
        <v>6712</v>
      </c>
      <c r="J12662" s="2" t="s">
        <v>6680</v>
      </c>
    </row>
    <row r="12663" customFormat="false" ht="15" hidden="false" customHeight="false" outlineLevel="0" collapsed="false">
      <c r="A12663" s="2" t="n">
        <v>195</v>
      </c>
      <c r="B12663" s="2" t="s">
        <v>419</v>
      </c>
      <c r="C12663" s="4" t="s">
        <v>1306</v>
      </c>
      <c r="E12663" s="2" t="n">
        <v>19014</v>
      </c>
      <c r="I12663" s="2" t="s">
        <v>6683</v>
      </c>
      <c r="J12663" s="2" t="s">
        <v>6680</v>
      </c>
    </row>
    <row r="12664" customFormat="false" ht="15" hidden="false" customHeight="false" outlineLevel="0" collapsed="false">
      <c r="A12664" s="2" t="n">
        <v>195</v>
      </c>
      <c r="B12664" s="2" t="s">
        <v>419</v>
      </c>
      <c r="C12664" s="4" t="s">
        <v>1306</v>
      </c>
      <c r="E12664" s="2" t="n">
        <v>19015</v>
      </c>
      <c r="I12664" s="2" t="s">
        <v>6713</v>
      </c>
      <c r="J12664" s="2" t="s">
        <v>6680</v>
      </c>
    </row>
    <row r="12665" customFormat="false" ht="15" hidden="false" customHeight="false" outlineLevel="0" collapsed="false">
      <c r="A12665" s="2" t="n">
        <v>195</v>
      </c>
      <c r="B12665" s="2" t="s">
        <v>419</v>
      </c>
      <c r="C12665" s="4" t="s">
        <v>1306</v>
      </c>
      <c r="E12665" s="2" t="n">
        <v>19016</v>
      </c>
      <c r="I12665" s="2" t="s">
        <v>2271</v>
      </c>
      <c r="J12665" s="2" t="s">
        <v>6680</v>
      </c>
    </row>
    <row r="12666" customFormat="false" ht="15" hidden="false" customHeight="false" outlineLevel="0" collapsed="false">
      <c r="A12666" s="2" t="n">
        <v>195</v>
      </c>
      <c r="B12666" s="2" t="s">
        <v>419</v>
      </c>
      <c r="C12666" s="4" t="s">
        <v>1306</v>
      </c>
      <c r="E12666" s="2" t="n">
        <v>19018</v>
      </c>
      <c r="I12666" s="2" t="s">
        <v>2402</v>
      </c>
      <c r="J12666" s="2" t="s">
        <v>6680</v>
      </c>
    </row>
    <row r="12667" customFormat="false" ht="15" hidden="false" customHeight="false" outlineLevel="0" collapsed="false">
      <c r="A12667" s="2" t="n">
        <v>195</v>
      </c>
      <c r="B12667" s="2" t="s">
        <v>419</v>
      </c>
      <c r="C12667" s="4" t="s">
        <v>1306</v>
      </c>
      <c r="E12667" s="2" t="n">
        <v>19019</v>
      </c>
      <c r="I12667" s="2" t="s">
        <v>6714</v>
      </c>
      <c r="J12667" s="2" t="s">
        <v>6680</v>
      </c>
    </row>
    <row r="12668" customFormat="false" ht="15" hidden="false" customHeight="false" outlineLevel="0" collapsed="false">
      <c r="A12668" s="2" t="n">
        <v>195</v>
      </c>
      <c r="B12668" s="2" t="s">
        <v>419</v>
      </c>
      <c r="C12668" s="4" t="s">
        <v>1306</v>
      </c>
      <c r="E12668" s="2" t="n">
        <v>19020</v>
      </c>
      <c r="I12668" s="2" t="s">
        <v>6684</v>
      </c>
      <c r="J12668" s="2" t="s">
        <v>6680</v>
      </c>
    </row>
    <row r="12669" customFormat="false" ht="15" hidden="false" customHeight="false" outlineLevel="0" collapsed="false">
      <c r="A12669" s="2" t="n">
        <v>195</v>
      </c>
      <c r="B12669" s="2" t="s">
        <v>419</v>
      </c>
      <c r="C12669" s="4" t="s">
        <v>1306</v>
      </c>
      <c r="E12669" s="2" t="n">
        <v>19021</v>
      </c>
      <c r="I12669" s="2" t="s">
        <v>6761</v>
      </c>
      <c r="J12669" s="2" t="s">
        <v>6680</v>
      </c>
    </row>
    <row r="12670" customFormat="false" ht="15" hidden="false" customHeight="false" outlineLevel="0" collapsed="false">
      <c r="A12670" s="2" t="n">
        <v>195</v>
      </c>
      <c r="B12670" s="2" t="s">
        <v>419</v>
      </c>
      <c r="C12670" s="4" t="s">
        <v>1306</v>
      </c>
      <c r="E12670" s="2" t="n">
        <v>19023</v>
      </c>
      <c r="I12670" s="2" t="s">
        <v>6746</v>
      </c>
      <c r="J12670" s="2" t="s">
        <v>6680</v>
      </c>
    </row>
    <row r="12671" customFormat="false" ht="15" hidden="false" customHeight="false" outlineLevel="0" collapsed="false">
      <c r="A12671" s="2" t="n">
        <v>195</v>
      </c>
      <c r="B12671" s="2" t="s">
        <v>419</v>
      </c>
      <c r="C12671" s="4" t="s">
        <v>1306</v>
      </c>
      <c r="E12671" s="2" t="n">
        <v>19024</v>
      </c>
      <c r="I12671" s="2" t="s">
        <v>6715</v>
      </c>
      <c r="J12671" s="2" t="s">
        <v>6680</v>
      </c>
    </row>
    <row r="12672" customFormat="false" ht="15" hidden="false" customHeight="false" outlineLevel="0" collapsed="false">
      <c r="A12672" s="2" t="n">
        <v>195</v>
      </c>
      <c r="B12672" s="2" t="s">
        <v>419</v>
      </c>
      <c r="C12672" s="4" t="s">
        <v>1306</v>
      </c>
      <c r="E12672" s="2" t="n">
        <v>19025</v>
      </c>
      <c r="I12672" s="2" t="s">
        <v>6744</v>
      </c>
      <c r="J12672" s="2" t="s">
        <v>6680</v>
      </c>
    </row>
    <row r="12673" customFormat="false" ht="15" hidden="false" customHeight="false" outlineLevel="0" collapsed="false">
      <c r="A12673" s="2" t="n">
        <v>195</v>
      </c>
      <c r="B12673" s="2" t="s">
        <v>419</v>
      </c>
      <c r="C12673" s="4" t="s">
        <v>1306</v>
      </c>
      <c r="E12673" s="2" t="n">
        <v>19026</v>
      </c>
      <c r="I12673" s="2" t="s">
        <v>2890</v>
      </c>
      <c r="J12673" s="2" t="s">
        <v>6680</v>
      </c>
    </row>
    <row r="12674" customFormat="false" ht="15" hidden="false" customHeight="false" outlineLevel="0" collapsed="false">
      <c r="A12674" s="2" t="n">
        <v>195</v>
      </c>
      <c r="B12674" s="2" t="s">
        <v>419</v>
      </c>
      <c r="C12674" s="4" t="s">
        <v>1306</v>
      </c>
      <c r="E12674" s="2" t="n">
        <v>19029</v>
      </c>
      <c r="I12674" s="2" t="s">
        <v>6700</v>
      </c>
      <c r="J12674" s="2" t="s">
        <v>6680</v>
      </c>
    </row>
    <row r="12675" customFormat="false" ht="15" hidden="false" customHeight="false" outlineLevel="0" collapsed="false">
      <c r="A12675" s="2" t="n">
        <v>195</v>
      </c>
      <c r="B12675" s="2" t="s">
        <v>419</v>
      </c>
      <c r="C12675" s="4" t="s">
        <v>1306</v>
      </c>
      <c r="E12675" s="2" t="n">
        <v>19031</v>
      </c>
      <c r="I12675" s="2" t="s">
        <v>6031</v>
      </c>
      <c r="J12675" s="2" t="s">
        <v>6680</v>
      </c>
    </row>
    <row r="12676" customFormat="false" ht="15" hidden="false" customHeight="false" outlineLevel="0" collapsed="false">
      <c r="A12676" s="2" t="n">
        <v>195</v>
      </c>
      <c r="B12676" s="2" t="s">
        <v>419</v>
      </c>
      <c r="C12676" s="4" t="s">
        <v>1306</v>
      </c>
      <c r="E12676" s="2" t="n">
        <v>19033</v>
      </c>
      <c r="I12676" s="2" t="s">
        <v>6762</v>
      </c>
      <c r="J12676" s="2" t="s">
        <v>6680</v>
      </c>
    </row>
    <row r="12677" customFormat="false" ht="15" hidden="false" customHeight="false" outlineLevel="0" collapsed="false">
      <c r="A12677" s="2" t="n">
        <v>195</v>
      </c>
      <c r="B12677" s="2" t="s">
        <v>419</v>
      </c>
      <c r="C12677" s="4" t="s">
        <v>1306</v>
      </c>
      <c r="E12677" s="2" t="n">
        <v>19034</v>
      </c>
      <c r="I12677" s="2" t="s">
        <v>6685</v>
      </c>
      <c r="J12677" s="2" t="s">
        <v>6680</v>
      </c>
    </row>
    <row r="12678" customFormat="false" ht="15" hidden="false" customHeight="false" outlineLevel="0" collapsed="false">
      <c r="A12678" s="2" t="n">
        <v>195</v>
      </c>
      <c r="B12678" s="2" t="s">
        <v>419</v>
      </c>
      <c r="C12678" s="4" t="s">
        <v>1306</v>
      </c>
      <c r="D12678" s="4"/>
      <c r="E12678" s="2" t="n">
        <v>19035</v>
      </c>
      <c r="I12678" s="2" t="s">
        <v>6763</v>
      </c>
      <c r="J12678" s="2" t="s">
        <v>6680</v>
      </c>
    </row>
    <row r="12679" customFormat="false" ht="15" hidden="false" customHeight="false" outlineLevel="0" collapsed="false">
      <c r="A12679" s="2" t="n">
        <v>195</v>
      </c>
      <c r="B12679" s="2" t="s">
        <v>419</v>
      </c>
      <c r="C12679" s="4" t="s">
        <v>1306</v>
      </c>
      <c r="E12679" s="2" t="n">
        <v>19037</v>
      </c>
      <c r="I12679" s="2" t="s">
        <v>6764</v>
      </c>
      <c r="J12679" s="2" t="s">
        <v>6680</v>
      </c>
    </row>
    <row r="12680" customFormat="false" ht="15" hidden="false" customHeight="false" outlineLevel="0" collapsed="false">
      <c r="A12680" s="2" t="n">
        <v>195</v>
      </c>
      <c r="B12680" s="2" t="s">
        <v>419</v>
      </c>
      <c r="C12680" s="4" t="s">
        <v>1306</v>
      </c>
      <c r="E12680" s="2" t="n">
        <v>19038</v>
      </c>
      <c r="I12680" s="2" t="s">
        <v>6686</v>
      </c>
      <c r="J12680" s="2" t="s">
        <v>6680</v>
      </c>
    </row>
    <row r="12681" customFormat="false" ht="15" hidden="false" customHeight="false" outlineLevel="0" collapsed="false">
      <c r="A12681" s="2" t="n">
        <v>195</v>
      </c>
      <c r="B12681" s="2" t="s">
        <v>419</v>
      </c>
      <c r="C12681" s="4" t="s">
        <v>1306</v>
      </c>
      <c r="E12681" s="2" t="n">
        <v>19039</v>
      </c>
      <c r="I12681" s="2" t="s">
        <v>6708</v>
      </c>
      <c r="J12681" s="2" t="s">
        <v>6680</v>
      </c>
    </row>
    <row r="12682" customFormat="false" ht="15" hidden="false" customHeight="false" outlineLevel="0" collapsed="false">
      <c r="A12682" s="2" t="n">
        <v>195</v>
      </c>
      <c r="B12682" s="2" t="s">
        <v>419</v>
      </c>
      <c r="C12682" s="4" t="s">
        <v>1306</v>
      </c>
      <c r="E12682" s="2" t="n">
        <v>19040</v>
      </c>
      <c r="I12682" s="2" t="s">
        <v>3680</v>
      </c>
      <c r="J12682" s="2" t="s">
        <v>6680</v>
      </c>
    </row>
    <row r="12683" customFormat="false" ht="15" hidden="false" customHeight="false" outlineLevel="0" collapsed="false">
      <c r="A12683" s="2" t="n">
        <v>195</v>
      </c>
      <c r="B12683" s="2" t="s">
        <v>419</v>
      </c>
      <c r="C12683" s="4" t="s">
        <v>1306</v>
      </c>
      <c r="E12683" s="2" t="n">
        <v>19041</v>
      </c>
      <c r="I12683" s="2" t="s">
        <v>6687</v>
      </c>
      <c r="J12683" s="2" t="s">
        <v>6680</v>
      </c>
    </row>
    <row r="12684" customFormat="false" ht="15" hidden="false" customHeight="false" outlineLevel="0" collapsed="false">
      <c r="A12684" s="2" t="n">
        <v>195</v>
      </c>
      <c r="B12684" s="2" t="s">
        <v>419</v>
      </c>
      <c r="C12684" s="4" t="s">
        <v>1306</v>
      </c>
      <c r="E12684" s="2" t="n">
        <v>19042</v>
      </c>
      <c r="I12684" s="2" t="s">
        <v>6043</v>
      </c>
      <c r="J12684" s="2" t="s">
        <v>6680</v>
      </c>
    </row>
    <row r="12685" customFormat="false" ht="15" hidden="false" customHeight="false" outlineLevel="0" collapsed="false">
      <c r="A12685" s="2" t="n">
        <v>195</v>
      </c>
      <c r="B12685" s="2" t="s">
        <v>419</v>
      </c>
      <c r="C12685" s="4" t="s">
        <v>1306</v>
      </c>
      <c r="E12685" s="2" t="n">
        <v>19043</v>
      </c>
      <c r="I12685" s="2" t="s">
        <v>6765</v>
      </c>
      <c r="J12685" s="2" t="s">
        <v>6680</v>
      </c>
    </row>
    <row r="12686" customFormat="false" ht="15" hidden="false" customHeight="false" outlineLevel="0" collapsed="false">
      <c r="A12686" s="2" t="n">
        <v>195</v>
      </c>
      <c r="B12686" s="2" t="s">
        <v>419</v>
      </c>
      <c r="C12686" s="4" t="s">
        <v>1306</v>
      </c>
      <c r="E12686" s="2" t="n">
        <v>19044</v>
      </c>
      <c r="I12686" s="2" t="s">
        <v>6688</v>
      </c>
      <c r="J12686" s="2" t="s">
        <v>6680</v>
      </c>
    </row>
    <row r="12687" customFormat="false" ht="15" hidden="false" customHeight="false" outlineLevel="0" collapsed="false">
      <c r="A12687" s="2" t="n">
        <v>195</v>
      </c>
      <c r="B12687" s="2" t="s">
        <v>419</v>
      </c>
      <c r="C12687" s="4" t="s">
        <v>1306</v>
      </c>
      <c r="E12687" s="2" t="n">
        <v>19045</v>
      </c>
      <c r="I12687" s="2" t="s">
        <v>6766</v>
      </c>
      <c r="J12687" s="2" t="s">
        <v>6680</v>
      </c>
    </row>
    <row r="12688" customFormat="false" ht="15" hidden="false" customHeight="false" outlineLevel="0" collapsed="false">
      <c r="A12688" s="2" t="n">
        <v>195</v>
      </c>
      <c r="B12688" s="2" t="s">
        <v>419</v>
      </c>
      <c r="C12688" s="4" t="s">
        <v>1306</v>
      </c>
      <c r="E12688" s="2" t="n">
        <v>19046</v>
      </c>
      <c r="I12688" s="2" t="s">
        <v>6767</v>
      </c>
      <c r="J12688" s="2" t="s">
        <v>6680</v>
      </c>
    </row>
    <row r="12689" customFormat="false" ht="15" hidden="false" customHeight="false" outlineLevel="0" collapsed="false">
      <c r="A12689" s="2" t="n">
        <v>195</v>
      </c>
      <c r="B12689" s="2" t="s">
        <v>419</v>
      </c>
      <c r="C12689" s="4" t="s">
        <v>1306</v>
      </c>
      <c r="E12689" s="2" t="n">
        <v>19047</v>
      </c>
      <c r="I12689" s="2" t="s">
        <v>6768</v>
      </c>
      <c r="J12689" s="2" t="s">
        <v>6680</v>
      </c>
    </row>
    <row r="12690" customFormat="false" ht="15" hidden="false" customHeight="false" outlineLevel="0" collapsed="false">
      <c r="A12690" s="2" t="n">
        <v>195</v>
      </c>
      <c r="B12690" s="2" t="s">
        <v>419</v>
      </c>
      <c r="C12690" s="4" t="s">
        <v>1306</v>
      </c>
      <c r="E12690" s="2" t="n">
        <v>19048</v>
      </c>
      <c r="I12690" s="2" t="s">
        <v>6709</v>
      </c>
      <c r="J12690" s="2" t="s">
        <v>6680</v>
      </c>
    </row>
    <row r="12691" customFormat="false" ht="15" hidden="false" customHeight="false" outlineLevel="0" collapsed="false">
      <c r="A12691" s="2" t="n">
        <v>195</v>
      </c>
      <c r="B12691" s="2" t="s">
        <v>419</v>
      </c>
      <c r="C12691" s="4" t="s">
        <v>1306</v>
      </c>
      <c r="E12691" s="2" t="n">
        <v>19050</v>
      </c>
      <c r="I12691" s="2" t="s">
        <v>6029</v>
      </c>
      <c r="J12691" s="2" t="s">
        <v>6680</v>
      </c>
    </row>
    <row r="12692" customFormat="false" ht="15" hidden="false" customHeight="false" outlineLevel="0" collapsed="false">
      <c r="A12692" s="2" t="n">
        <v>195</v>
      </c>
      <c r="B12692" s="2" t="s">
        <v>419</v>
      </c>
      <c r="C12692" s="4" t="s">
        <v>1306</v>
      </c>
      <c r="E12692" s="2" t="n">
        <v>19052</v>
      </c>
      <c r="I12692" s="2" t="s">
        <v>6769</v>
      </c>
      <c r="J12692" s="2" t="s">
        <v>6680</v>
      </c>
    </row>
    <row r="12693" customFormat="false" ht="15" hidden="false" customHeight="false" outlineLevel="0" collapsed="false">
      <c r="A12693" s="2" t="n">
        <v>195</v>
      </c>
      <c r="B12693" s="2" t="s">
        <v>419</v>
      </c>
      <c r="C12693" s="4" t="s">
        <v>1306</v>
      </c>
      <c r="E12693" s="2" t="n">
        <v>19054</v>
      </c>
      <c r="I12693" s="2" t="s">
        <v>6690</v>
      </c>
      <c r="J12693" s="2" t="s">
        <v>6680</v>
      </c>
    </row>
    <row r="12694" customFormat="false" ht="15" hidden="false" customHeight="false" outlineLevel="0" collapsed="false">
      <c r="A12694" s="2" t="n">
        <v>195</v>
      </c>
      <c r="B12694" s="2" t="s">
        <v>419</v>
      </c>
      <c r="C12694" s="4" t="s">
        <v>1306</v>
      </c>
      <c r="E12694" s="2" t="n">
        <v>19056</v>
      </c>
      <c r="I12694" s="2" t="s">
        <v>6816</v>
      </c>
      <c r="J12694" s="2" t="s">
        <v>6680</v>
      </c>
    </row>
    <row r="12695" customFormat="false" ht="15" hidden="false" customHeight="false" outlineLevel="0" collapsed="false">
      <c r="A12695" s="2" t="n">
        <v>195</v>
      </c>
      <c r="B12695" s="2" t="s">
        <v>419</v>
      </c>
      <c r="C12695" s="4" t="s">
        <v>1306</v>
      </c>
      <c r="E12695" s="2" t="n">
        <v>19057</v>
      </c>
      <c r="I12695" s="2" t="s">
        <v>6770</v>
      </c>
      <c r="J12695" s="2" t="s">
        <v>6680</v>
      </c>
    </row>
    <row r="12696" customFormat="false" ht="15" hidden="false" customHeight="false" outlineLevel="0" collapsed="false">
      <c r="A12696" s="2" t="n">
        <v>195</v>
      </c>
      <c r="B12696" s="2" t="s">
        <v>419</v>
      </c>
      <c r="C12696" s="4" t="s">
        <v>1306</v>
      </c>
      <c r="E12696" s="2" t="n">
        <v>19058</v>
      </c>
      <c r="I12696" s="2" t="s">
        <v>6771</v>
      </c>
      <c r="J12696" s="2" t="s">
        <v>6680</v>
      </c>
    </row>
    <row r="12697" customFormat="false" ht="15" hidden="false" customHeight="false" outlineLevel="0" collapsed="false">
      <c r="A12697" s="2" t="n">
        <v>195</v>
      </c>
      <c r="B12697" s="2" t="s">
        <v>419</v>
      </c>
      <c r="C12697" s="4" t="s">
        <v>1306</v>
      </c>
      <c r="E12697" s="2" t="n">
        <v>19059</v>
      </c>
      <c r="I12697" s="2" t="s">
        <v>6772</v>
      </c>
      <c r="J12697" s="2" t="s">
        <v>6680</v>
      </c>
    </row>
    <row r="12698" customFormat="false" ht="15" hidden="false" customHeight="false" outlineLevel="0" collapsed="false">
      <c r="A12698" s="2" t="n">
        <v>195</v>
      </c>
      <c r="B12698" s="2" t="s">
        <v>419</v>
      </c>
      <c r="C12698" s="4" t="s">
        <v>1306</v>
      </c>
      <c r="E12698" s="2" t="n">
        <v>19060</v>
      </c>
      <c r="I12698" s="2" t="s">
        <v>6701</v>
      </c>
      <c r="J12698" s="2" t="s">
        <v>6680</v>
      </c>
    </row>
    <row r="12699" customFormat="false" ht="15" hidden="false" customHeight="false" outlineLevel="0" collapsed="false">
      <c r="A12699" s="2" t="n">
        <v>195</v>
      </c>
      <c r="B12699" s="2" t="s">
        <v>419</v>
      </c>
      <c r="C12699" s="4" t="s">
        <v>1306</v>
      </c>
      <c r="E12699" s="2" t="n">
        <v>19061</v>
      </c>
      <c r="I12699" s="2" t="s">
        <v>6691</v>
      </c>
      <c r="J12699" s="2" t="s">
        <v>6680</v>
      </c>
    </row>
    <row r="12700" customFormat="false" ht="15" hidden="false" customHeight="false" outlineLevel="0" collapsed="false">
      <c r="A12700" s="2" t="n">
        <v>195</v>
      </c>
      <c r="B12700" s="2" t="s">
        <v>419</v>
      </c>
      <c r="C12700" s="4" t="s">
        <v>1306</v>
      </c>
      <c r="E12700" s="2" t="n">
        <v>19064</v>
      </c>
      <c r="I12700" s="2" t="s">
        <v>6773</v>
      </c>
      <c r="J12700" s="2" t="s">
        <v>6680</v>
      </c>
    </row>
    <row r="12701" customFormat="false" ht="15" hidden="false" customHeight="false" outlineLevel="0" collapsed="false">
      <c r="A12701" s="2" t="n">
        <v>195</v>
      </c>
      <c r="B12701" s="2" t="s">
        <v>419</v>
      </c>
      <c r="C12701" s="4" t="s">
        <v>1306</v>
      </c>
      <c r="E12701" s="2" t="n">
        <v>19066</v>
      </c>
      <c r="I12701" s="2" t="s">
        <v>6702</v>
      </c>
      <c r="J12701" s="2" t="s">
        <v>6680</v>
      </c>
    </row>
    <row r="12702" customFormat="false" ht="15" hidden="false" customHeight="false" outlineLevel="0" collapsed="false">
      <c r="A12702" s="2" t="n">
        <v>195</v>
      </c>
      <c r="B12702" s="2" t="s">
        <v>419</v>
      </c>
      <c r="C12702" s="4" t="s">
        <v>1306</v>
      </c>
      <c r="E12702" s="2" t="n">
        <v>19067</v>
      </c>
      <c r="I12702" s="2" t="s">
        <v>6774</v>
      </c>
      <c r="J12702" s="2" t="s">
        <v>6680</v>
      </c>
    </row>
    <row r="12703" customFormat="false" ht="15" hidden="false" customHeight="false" outlineLevel="0" collapsed="false">
      <c r="A12703" s="2" t="n">
        <v>195</v>
      </c>
      <c r="B12703" s="2" t="s">
        <v>419</v>
      </c>
      <c r="C12703" s="4" t="s">
        <v>1306</v>
      </c>
      <c r="D12703" s="4"/>
      <c r="E12703" s="2" t="n">
        <v>19068</v>
      </c>
      <c r="I12703" s="2" t="s">
        <v>6775</v>
      </c>
      <c r="J12703" s="2" t="s">
        <v>6680</v>
      </c>
    </row>
    <row r="12704" customFormat="false" ht="15" hidden="false" customHeight="false" outlineLevel="0" collapsed="false">
      <c r="A12704" s="2" t="n">
        <v>195</v>
      </c>
      <c r="B12704" s="2" t="s">
        <v>419</v>
      </c>
      <c r="C12704" s="4" t="s">
        <v>1306</v>
      </c>
      <c r="E12704" s="2" t="n">
        <v>19069</v>
      </c>
      <c r="I12704" s="2" t="s">
        <v>6801</v>
      </c>
      <c r="J12704" s="2" t="s">
        <v>6680</v>
      </c>
    </row>
    <row r="12705" customFormat="false" ht="15" hidden="false" customHeight="false" outlineLevel="0" collapsed="false">
      <c r="A12705" s="2" t="n">
        <v>195</v>
      </c>
      <c r="B12705" s="2" t="s">
        <v>419</v>
      </c>
      <c r="C12705" s="4" t="s">
        <v>1306</v>
      </c>
      <c r="D12705" s="4"/>
      <c r="E12705" s="2" t="n">
        <v>19071</v>
      </c>
      <c r="I12705" s="2" t="s">
        <v>6752</v>
      </c>
      <c r="J12705" s="2" t="s">
        <v>6680</v>
      </c>
    </row>
    <row r="12706" customFormat="false" ht="15" hidden="false" customHeight="false" outlineLevel="0" collapsed="false">
      <c r="A12706" s="2" t="n">
        <v>195</v>
      </c>
      <c r="B12706" s="2" t="s">
        <v>419</v>
      </c>
      <c r="C12706" s="4" t="s">
        <v>1306</v>
      </c>
      <c r="E12706" s="2" t="n">
        <v>19073</v>
      </c>
      <c r="I12706" s="2" t="s">
        <v>6777</v>
      </c>
      <c r="J12706" s="2" t="s">
        <v>6680</v>
      </c>
    </row>
    <row r="12707" customFormat="false" ht="15" hidden="false" customHeight="false" outlineLevel="0" collapsed="false">
      <c r="A12707" s="2" t="n">
        <v>195</v>
      </c>
      <c r="B12707" s="2" t="s">
        <v>419</v>
      </c>
      <c r="C12707" s="4" t="s">
        <v>1306</v>
      </c>
      <c r="E12707" s="2" t="n">
        <v>19074</v>
      </c>
      <c r="I12707" s="2" t="s">
        <v>6703</v>
      </c>
      <c r="J12707" s="2" t="s">
        <v>6680</v>
      </c>
    </row>
    <row r="12708" customFormat="false" ht="15" hidden="false" customHeight="false" outlineLevel="0" collapsed="false">
      <c r="A12708" s="2" t="n">
        <v>195</v>
      </c>
      <c r="B12708" s="2" t="s">
        <v>419</v>
      </c>
      <c r="C12708" s="4" t="s">
        <v>1306</v>
      </c>
      <c r="E12708" s="2" t="n">
        <v>19075</v>
      </c>
      <c r="I12708" s="2" t="s">
        <v>6778</v>
      </c>
      <c r="J12708" s="2" t="s">
        <v>6680</v>
      </c>
    </row>
    <row r="12709" customFormat="false" ht="15" hidden="false" customHeight="false" outlineLevel="0" collapsed="false">
      <c r="A12709" s="2" t="n">
        <v>195</v>
      </c>
      <c r="B12709" s="2" t="s">
        <v>419</v>
      </c>
      <c r="C12709" s="4" t="s">
        <v>1306</v>
      </c>
      <c r="E12709" s="2" t="n">
        <v>19076</v>
      </c>
      <c r="I12709" s="2" t="s">
        <v>6692</v>
      </c>
      <c r="J12709" s="2" t="s">
        <v>6680</v>
      </c>
    </row>
    <row r="12710" customFormat="false" ht="15" hidden="false" customHeight="false" outlineLevel="0" collapsed="false">
      <c r="A12710" s="2" t="n">
        <v>195</v>
      </c>
      <c r="B12710" s="2" t="s">
        <v>419</v>
      </c>
      <c r="C12710" s="4" t="s">
        <v>1306</v>
      </c>
      <c r="E12710" s="2" t="n">
        <v>19077</v>
      </c>
      <c r="I12710" s="2" t="s">
        <v>6704</v>
      </c>
      <c r="J12710" s="2" t="s">
        <v>6680</v>
      </c>
    </row>
    <row r="12711" customFormat="false" ht="15" hidden="false" customHeight="false" outlineLevel="0" collapsed="false">
      <c r="A12711" s="2" t="n">
        <v>195</v>
      </c>
      <c r="B12711" s="2" t="s">
        <v>419</v>
      </c>
      <c r="C12711" s="4" t="s">
        <v>1306</v>
      </c>
      <c r="E12711" s="2" t="n">
        <v>19079</v>
      </c>
      <c r="I12711" s="2" t="s">
        <v>6696</v>
      </c>
      <c r="J12711" s="2" t="s">
        <v>6680</v>
      </c>
    </row>
    <row r="12712" customFormat="false" ht="15" hidden="false" customHeight="false" outlineLevel="0" collapsed="false">
      <c r="A12712" s="2" t="n">
        <v>195</v>
      </c>
      <c r="B12712" s="2" t="s">
        <v>419</v>
      </c>
      <c r="C12712" s="4" t="s">
        <v>1306</v>
      </c>
      <c r="E12712" s="2" t="n">
        <v>19081</v>
      </c>
      <c r="I12712" s="2" t="s">
        <v>6716</v>
      </c>
      <c r="J12712" s="2" t="s">
        <v>6680</v>
      </c>
    </row>
    <row r="12713" customFormat="false" ht="15" hidden="false" customHeight="false" outlineLevel="0" collapsed="false">
      <c r="A12713" s="2" t="n">
        <v>195</v>
      </c>
      <c r="B12713" s="2" t="s">
        <v>419</v>
      </c>
      <c r="C12713" s="4" t="s">
        <v>1306</v>
      </c>
      <c r="E12713" s="2" t="n">
        <v>19083</v>
      </c>
      <c r="I12713" s="2" t="s">
        <v>6717</v>
      </c>
      <c r="J12713" s="2" t="s">
        <v>6680</v>
      </c>
    </row>
    <row r="12714" customFormat="false" ht="15" hidden="false" customHeight="false" outlineLevel="0" collapsed="false">
      <c r="A12714" s="2" t="n">
        <v>195</v>
      </c>
      <c r="B12714" s="2" t="s">
        <v>419</v>
      </c>
      <c r="C12714" s="4" t="s">
        <v>1306</v>
      </c>
      <c r="E12714" s="2" t="n">
        <v>19084</v>
      </c>
      <c r="I12714" s="2" t="s">
        <v>6781</v>
      </c>
      <c r="J12714" s="2" t="s">
        <v>6680</v>
      </c>
    </row>
    <row r="12715" customFormat="false" ht="15" hidden="false" customHeight="false" outlineLevel="0" collapsed="false">
      <c r="A12715" s="2" t="n">
        <v>195</v>
      </c>
      <c r="B12715" s="2" t="s">
        <v>419</v>
      </c>
      <c r="C12715" s="4" t="s">
        <v>1306</v>
      </c>
      <c r="E12715" s="2" t="n">
        <v>19085</v>
      </c>
      <c r="I12715" s="2" t="s">
        <v>6698</v>
      </c>
      <c r="J12715" s="2" t="s">
        <v>6680</v>
      </c>
    </row>
    <row r="12716" customFormat="false" ht="15" hidden="false" customHeight="false" outlineLevel="0" collapsed="false">
      <c r="A12716" s="2" t="n">
        <v>195</v>
      </c>
      <c r="B12716" s="2" t="s">
        <v>419</v>
      </c>
      <c r="C12716" s="4" t="s">
        <v>1306</v>
      </c>
      <c r="E12716" s="2" t="n">
        <v>19086</v>
      </c>
      <c r="I12716" s="2" t="s">
        <v>6693</v>
      </c>
      <c r="J12716" s="2" t="s">
        <v>6680</v>
      </c>
    </row>
    <row r="12717" customFormat="false" ht="15" hidden="false" customHeight="false" outlineLevel="0" collapsed="false">
      <c r="A12717" s="2" t="n">
        <v>195</v>
      </c>
      <c r="B12717" s="2" t="s">
        <v>419</v>
      </c>
      <c r="C12717" s="4" t="s">
        <v>1306</v>
      </c>
      <c r="E12717" s="2" t="n">
        <v>19087</v>
      </c>
      <c r="I12717" s="2" t="s">
        <v>6807</v>
      </c>
      <c r="J12717" s="2" t="s">
        <v>6680</v>
      </c>
    </row>
    <row r="12718" customFormat="false" ht="15" hidden="false" customHeight="false" outlineLevel="0" collapsed="false">
      <c r="A12718" s="2" t="n">
        <v>195</v>
      </c>
      <c r="B12718" s="2" t="s">
        <v>419</v>
      </c>
      <c r="C12718" s="4" t="s">
        <v>1306</v>
      </c>
      <c r="E12718" s="2" t="n">
        <v>19088</v>
      </c>
      <c r="I12718" s="2" t="s">
        <v>6749</v>
      </c>
      <c r="J12718" s="2" t="s">
        <v>6680</v>
      </c>
    </row>
    <row r="12719" customFormat="false" ht="15" hidden="false" customHeight="false" outlineLevel="0" collapsed="false">
      <c r="A12719" s="2" t="n">
        <v>195</v>
      </c>
      <c r="B12719" s="2" t="s">
        <v>419</v>
      </c>
      <c r="C12719" s="4" t="s">
        <v>1306</v>
      </c>
      <c r="E12719" s="2" t="n">
        <v>19089</v>
      </c>
      <c r="I12719" s="2" t="s">
        <v>6718</v>
      </c>
      <c r="J12719" s="2" t="s">
        <v>6680</v>
      </c>
    </row>
    <row r="12720" customFormat="false" ht="15" hidden="false" customHeight="false" outlineLevel="0" collapsed="false">
      <c r="A12720" s="2" t="n">
        <v>195</v>
      </c>
      <c r="B12720" s="2" t="s">
        <v>419</v>
      </c>
      <c r="C12720" s="4" t="s">
        <v>1306</v>
      </c>
      <c r="E12720" s="2" t="n">
        <v>19090</v>
      </c>
      <c r="I12720" s="2" t="s">
        <v>6705</v>
      </c>
      <c r="J12720" s="2" t="s">
        <v>6680</v>
      </c>
    </row>
    <row r="12721" customFormat="false" ht="15" hidden="false" customHeight="false" outlineLevel="0" collapsed="false">
      <c r="A12721" s="2" t="n">
        <v>195</v>
      </c>
      <c r="B12721" s="2" t="s">
        <v>419</v>
      </c>
      <c r="C12721" s="4" t="s">
        <v>1306</v>
      </c>
      <c r="E12721" s="2" t="n">
        <v>19091</v>
      </c>
      <c r="I12721" s="2" t="s">
        <v>6719</v>
      </c>
      <c r="J12721" s="2" t="s">
        <v>6680</v>
      </c>
    </row>
    <row r="12722" customFormat="false" ht="15" hidden="false" customHeight="false" outlineLevel="0" collapsed="false">
      <c r="A12722" s="2" t="n">
        <v>195</v>
      </c>
      <c r="B12722" s="2" t="s">
        <v>419</v>
      </c>
      <c r="C12722" s="4" t="s">
        <v>1306</v>
      </c>
      <c r="E12722" s="2" t="n">
        <v>19092</v>
      </c>
      <c r="I12722" s="2" t="s">
        <v>6720</v>
      </c>
      <c r="J12722" s="2" t="s">
        <v>6680</v>
      </c>
    </row>
    <row r="12723" customFormat="false" ht="15" hidden="false" customHeight="false" outlineLevel="0" collapsed="false">
      <c r="A12723" s="2" t="n">
        <v>195</v>
      </c>
      <c r="B12723" s="2" t="s">
        <v>419</v>
      </c>
      <c r="C12723" s="4" t="s">
        <v>1306</v>
      </c>
      <c r="E12723" s="2" t="n">
        <v>19093</v>
      </c>
      <c r="I12723" s="2" t="s">
        <v>6782</v>
      </c>
      <c r="J12723" s="2" t="s">
        <v>6680</v>
      </c>
    </row>
    <row r="12724" customFormat="false" ht="15" hidden="false" customHeight="false" outlineLevel="0" collapsed="false">
      <c r="A12724" s="2" t="n">
        <v>195</v>
      </c>
      <c r="B12724" s="2" t="s">
        <v>419</v>
      </c>
      <c r="C12724" s="4" t="s">
        <v>1306</v>
      </c>
      <c r="D12724" s="4"/>
      <c r="E12724" s="2" t="n">
        <v>19094</v>
      </c>
      <c r="I12724" s="2" t="s">
        <v>6034</v>
      </c>
      <c r="J12724" s="2" t="s">
        <v>6680</v>
      </c>
    </row>
    <row r="12725" customFormat="false" ht="15" hidden="false" customHeight="false" outlineLevel="0" collapsed="false">
      <c r="A12725" s="2" t="n">
        <v>195</v>
      </c>
      <c r="B12725" s="2" t="s">
        <v>419</v>
      </c>
      <c r="C12725" s="4" t="s">
        <v>1306</v>
      </c>
      <c r="E12725" s="2" t="n">
        <v>19096</v>
      </c>
      <c r="I12725" s="2" t="s">
        <v>5186</v>
      </c>
      <c r="J12725" s="2" t="s">
        <v>6680</v>
      </c>
    </row>
    <row r="12726" customFormat="false" ht="15" hidden="false" customHeight="false" outlineLevel="0" collapsed="false">
      <c r="A12726" s="2" t="n">
        <v>195</v>
      </c>
      <c r="B12726" s="2" t="s">
        <v>419</v>
      </c>
      <c r="C12726" s="4" t="s">
        <v>1306</v>
      </c>
      <c r="E12726" s="2" t="n">
        <v>19097</v>
      </c>
      <c r="I12726" s="2" t="s">
        <v>6783</v>
      </c>
      <c r="J12726" s="2" t="s">
        <v>6680</v>
      </c>
    </row>
    <row r="12727" customFormat="false" ht="15" hidden="false" customHeight="false" outlineLevel="0" collapsed="false">
      <c r="A12727" s="2" t="n">
        <v>195</v>
      </c>
      <c r="B12727" s="2" t="s">
        <v>419</v>
      </c>
      <c r="C12727" s="4" t="s">
        <v>1306</v>
      </c>
      <c r="E12727" s="2" t="n">
        <v>19098</v>
      </c>
      <c r="I12727" s="2" t="s">
        <v>5422</v>
      </c>
      <c r="J12727" s="2" t="s">
        <v>6680</v>
      </c>
    </row>
    <row r="12728" customFormat="false" ht="15" hidden="false" customHeight="false" outlineLevel="0" collapsed="false">
      <c r="A12728" s="2" t="n">
        <v>195</v>
      </c>
      <c r="B12728" s="2" t="s">
        <v>419</v>
      </c>
      <c r="C12728" s="4" t="s">
        <v>1306</v>
      </c>
      <c r="E12728" s="2" t="n">
        <v>19099</v>
      </c>
      <c r="I12728" s="2" t="s">
        <v>6784</v>
      </c>
      <c r="J12728" s="2" t="s">
        <v>6680</v>
      </c>
    </row>
    <row r="12729" customFormat="false" ht="15" hidden="false" customHeight="false" outlineLevel="0" collapsed="false">
      <c r="A12729" s="2" t="n">
        <v>195</v>
      </c>
      <c r="B12729" s="2" t="s">
        <v>419</v>
      </c>
      <c r="C12729" s="4" t="s">
        <v>1306</v>
      </c>
      <c r="E12729" s="2" t="n">
        <v>19104</v>
      </c>
      <c r="I12729" s="2" t="s">
        <v>6694</v>
      </c>
      <c r="J12729" s="2" t="s">
        <v>6680</v>
      </c>
    </row>
    <row r="12730" customFormat="false" ht="15" hidden="false" customHeight="false" outlineLevel="0" collapsed="false">
      <c r="A12730" s="2" t="n">
        <v>195</v>
      </c>
      <c r="B12730" s="2" t="s">
        <v>419</v>
      </c>
      <c r="C12730" s="4" t="s">
        <v>1306</v>
      </c>
      <c r="E12730" s="2" t="n">
        <v>19105</v>
      </c>
      <c r="I12730" s="2" t="s">
        <v>6706</v>
      </c>
      <c r="J12730" s="2" t="s">
        <v>6680</v>
      </c>
    </row>
    <row r="12731" customFormat="false" ht="15" hidden="false" customHeight="false" outlineLevel="0" collapsed="false">
      <c r="A12731" s="2" t="n">
        <v>195</v>
      </c>
      <c r="B12731" s="2" t="s">
        <v>419</v>
      </c>
      <c r="C12731" s="4" t="s">
        <v>1306</v>
      </c>
      <c r="E12731" s="2" t="n">
        <v>19106</v>
      </c>
      <c r="I12731" s="2" t="s">
        <v>5968</v>
      </c>
      <c r="J12731" s="2" t="s">
        <v>6680</v>
      </c>
    </row>
    <row r="12732" customFormat="false" ht="15" hidden="false" customHeight="false" outlineLevel="0" collapsed="false">
      <c r="A12732" s="2" t="n">
        <v>195</v>
      </c>
      <c r="B12732" s="2" t="s">
        <v>419</v>
      </c>
      <c r="C12732" s="4" t="s">
        <v>1306</v>
      </c>
      <c r="E12732" s="2" t="n">
        <v>19107</v>
      </c>
      <c r="I12732" s="2" t="s">
        <v>6721</v>
      </c>
      <c r="J12732" s="2" t="s">
        <v>6680</v>
      </c>
    </row>
    <row r="12733" customFormat="false" ht="15" hidden="false" customHeight="false" outlineLevel="0" collapsed="false">
      <c r="A12733" s="2" t="n">
        <v>195</v>
      </c>
      <c r="B12733" s="2" t="s">
        <v>419</v>
      </c>
      <c r="C12733" s="4" t="s">
        <v>6631</v>
      </c>
      <c r="E12733" s="2" t="n">
        <v>19065</v>
      </c>
      <c r="I12733" s="2" t="s">
        <v>6026</v>
      </c>
      <c r="J12733" s="2" t="s">
        <v>6680</v>
      </c>
    </row>
    <row r="12734" customFormat="false" ht="15" hidden="false" customHeight="false" outlineLevel="0" collapsed="false">
      <c r="A12734" s="2" t="n">
        <v>195</v>
      </c>
      <c r="B12734" s="2" t="s">
        <v>419</v>
      </c>
      <c r="C12734" s="4" t="s">
        <v>4045</v>
      </c>
      <c r="E12734" s="2" t="n">
        <v>19095</v>
      </c>
      <c r="I12734" s="2" t="s">
        <v>6724</v>
      </c>
      <c r="J12734" s="2" t="s">
        <v>6680</v>
      </c>
    </row>
    <row r="12735" customFormat="false" ht="15" hidden="false" customHeight="false" outlineLevel="0" collapsed="false">
      <c r="A12735" s="2" t="n">
        <v>195</v>
      </c>
      <c r="B12735" s="2" t="s">
        <v>419</v>
      </c>
      <c r="C12735" s="4" t="s">
        <v>856</v>
      </c>
      <c r="E12735" s="2" t="n">
        <v>19004</v>
      </c>
      <c r="I12735" s="2" t="s">
        <v>6732</v>
      </c>
      <c r="J12735" s="2" t="s">
        <v>6680</v>
      </c>
    </row>
    <row r="12736" customFormat="false" ht="15" hidden="false" customHeight="false" outlineLevel="0" collapsed="false">
      <c r="A12736" s="2" t="n">
        <v>195</v>
      </c>
      <c r="B12736" s="2" t="s">
        <v>419</v>
      </c>
      <c r="C12736" s="4" t="s">
        <v>856</v>
      </c>
      <c r="E12736" s="2" t="n">
        <v>19008</v>
      </c>
      <c r="I12736" s="2" t="s">
        <v>6033</v>
      </c>
      <c r="J12736" s="2" t="s">
        <v>6680</v>
      </c>
    </row>
    <row r="12737" customFormat="false" ht="15" hidden="false" customHeight="false" outlineLevel="0" collapsed="false">
      <c r="A12737" s="2" t="n">
        <v>195</v>
      </c>
      <c r="B12737" s="2" t="s">
        <v>419</v>
      </c>
      <c r="C12737" s="4" t="s">
        <v>856</v>
      </c>
      <c r="E12737" s="2" t="n">
        <v>19009</v>
      </c>
      <c r="I12737" s="2" t="s">
        <v>6039</v>
      </c>
      <c r="J12737" s="2" t="s">
        <v>6680</v>
      </c>
    </row>
    <row r="12738" customFormat="false" ht="15" hidden="false" customHeight="false" outlineLevel="0" collapsed="false">
      <c r="A12738" s="2" t="n">
        <v>195</v>
      </c>
      <c r="B12738" s="2" t="s">
        <v>419</v>
      </c>
      <c r="C12738" s="4" t="s">
        <v>856</v>
      </c>
      <c r="E12738" s="2" t="n">
        <v>19032</v>
      </c>
      <c r="I12738" s="2" t="s">
        <v>6723</v>
      </c>
      <c r="J12738" s="2" t="s">
        <v>6680</v>
      </c>
    </row>
    <row r="12739" customFormat="false" ht="15" hidden="false" customHeight="false" outlineLevel="0" collapsed="false">
      <c r="A12739" s="2" t="n">
        <v>195</v>
      </c>
      <c r="B12739" s="2" t="s">
        <v>419</v>
      </c>
      <c r="C12739" s="4" t="s">
        <v>856</v>
      </c>
      <c r="E12739" s="2" t="n">
        <v>19036</v>
      </c>
      <c r="I12739" s="2" t="s">
        <v>6734</v>
      </c>
      <c r="J12739" s="2" t="s">
        <v>6680</v>
      </c>
    </row>
    <row r="12740" customFormat="false" ht="15" hidden="false" customHeight="false" outlineLevel="0" collapsed="false">
      <c r="A12740" s="2" t="n">
        <v>195</v>
      </c>
      <c r="B12740" s="2" t="s">
        <v>419</v>
      </c>
      <c r="C12740" s="4" t="s">
        <v>856</v>
      </c>
      <c r="E12740" s="2" t="n">
        <v>19051</v>
      </c>
      <c r="I12740" s="2" t="s">
        <v>6730</v>
      </c>
      <c r="J12740" s="2" t="s">
        <v>6680</v>
      </c>
    </row>
    <row r="12741" customFormat="false" ht="15" hidden="false" customHeight="false" outlineLevel="0" collapsed="false">
      <c r="A12741" s="2" t="n">
        <v>195</v>
      </c>
      <c r="B12741" s="2" t="s">
        <v>419</v>
      </c>
      <c r="C12741" s="4" t="s">
        <v>856</v>
      </c>
      <c r="E12741" s="2" t="n">
        <v>19055</v>
      </c>
      <c r="I12741" s="2" t="s">
        <v>6736</v>
      </c>
      <c r="J12741" s="2" t="s">
        <v>6680</v>
      </c>
    </row>
    <row r="12742" customFormat="false" ht="15" hidden="false" customHeight="false" outlineLevel="0" collapsed="false">
      <c r="A12742" s="2" t="n">
        <v>195</v>
      </c>
      <c r="B12742" s="2" t="s">
        <v>419</v>
      </c>
      <c r="C12742" s="4" t="s">
        <v>856</v>
      </c>
      <c r="E12742" s="2" t="n">
        <v>19072</v>
      </c>
      <c r="I12742" s="2" t="s">
        <v>6776</v>
      </c>
      <c r="J12742" s="2" t="s">
        <v>6680</v>
      </c>
    </row>
    <row r="12743" customFormat="false" ht="15" hidden="false" customHeight="false" outlineLevel="0" collapsed="false">
      <c r="A12743" s="2" t="n">
        <v>195</v>
      </c>
      <c r="B12743" s="2" t="s">
        <v>419</v>
      </c>
      <c r="C12743" s="4" t="s">
        <v>856</v>
      </c>
      <c r="E12743" s="2" t="n">
        <v>19103</v>
      </c>
      <c r="I12743" s="2" t="s">
        <v>6728</v>
      </c>
      <c r="J12743" s="2" t="s">
        <v>6680</v>
      </c>
    </row>
    <row r="12744" customFormat="false" ht="15" hidden="false" customHeight="false" outlineLevel="0" collapsed="false">
      <c r="A12744" s="2" t="n">
        <v>195</v>
      </c>
      <c r="B12744" s="2" t="s">
        <v>419</v>
      </c>
      <c r="C12744" s="4" t="s">
        <v>3271</v>
      </c>
      <c r="E12744" s="2" t="n">
        <v>18997</v>
      </c>
      <c r="I12744" s="2" t="s">
        <v>6811</v>
      </c>
      <c r="J12744" s="2" t="s">
        <v>6680</v>
      </c>
    </row>
    <row r="12745" customFormat="false" ht="15" hidden="false" customHeight="false" outlineLevel="0" collapsed="false">
      <c r="A12745" s="2" t="n">
        <v>195</v>
      </c>
      <c r="B12745" s="2" t="s">
        <v>419</v>
      </c>
      <c r="C12745" s="4" t="s">
        <v>3271</v>
      </c>
      <c r="E12745" s="2" t="n">
        <v>18999</v>
      </c>
      <c r="I12745" s="2" t="s">
        <v>6756</v>
      </c>
      <c r="J12745" s="2" t="s">
        <v>6680</v>
      </c>
    </row>
    <row r="12746" customFormat="false" ht="15" hidden="false" customHeight="false" outlineLevel="0" collapsed="false">
      <c r="A12746" s="2" t="n">
        <v>195</v>
      </c>
      <c r="B12746" s="2" t="s">
        <v>419</v>
      </c>
      <c r="C12746" s="4" t="s">
        <v>3271</v>
      </c>
      <c r="E12746" s="2" t="n">
        <v>19000</v>
      </c>
      <c r="I12746" s="2" t="s">
        <v>6711</v>
      </c>
      <c r="J12746" s="2" t="s">
        <v>6680</v>
      </c>
    </row>
    <row r="12747" customFormat="false" ht="15" hidden="false" customHeight="false" outlineLevel="0" collapsed="false">
      <c r="A12747" s="2" t="n">
        <v>195</v>
      </c>
      <c r="B12747" s="2" t="s">
        <v>419</v>
      </c>
      <c r="C12747" s="4" t="s">
        <v>3271</v>
      </c>
      <c r="E12747" s="2" t="n">
        <v>19007</v>
      </c>
      <c r="I12747" s="2" t="s">
        <v>6758</v>
      </c>
      <c r="J12747" s="2" t="s">
        <v>6680</v>
      </c>
    </row>
    <row r="12748" customFormat="false" ht="15" hidden="false" customHeight="false" outlineLevel="0" collapsed="false">
      <c r="A12748" s="2" t="n">
        <v>195</v>
      </c>
      <c r="B12748" s="2" t="s">
        <v>419</v>
      </c>
      <c r="C12748" s="4" t="s">
        <v>3271</v>
      </c>
      <c r="E12748" s="2" t="n">
        <v>19017</v>
      </c>
      <c r="I12748" s="2" t="s">
        <v>6789</v>
      </c>
      <c r="J12748" s="2" t="s">
        <v>6680</v>
      </c>
    </row>
    <row r="12749" customFormat="false" ht="15" hidden="false" customHeight="false" outlineLevel="0" collapsed="false">
      <c r="A12749" s="2" t="n">
        <v>195</v>
      </c>
      <c r="B12749" s="2" t="s">
        <v>419</v>
      </c>
      <c r="C12749" s="4" t="s">
        <v>3271</v>
      </c>
      <c r="E12749" s="2" t="n">
        <v>19022</v>
      </c>
      <c r="I12749" s="2" t="s">
        <v>6790</v>
      </c>
      <c r="J12749" s="2" t="s">
        <v>6680</v>
      </c>
    </row>
    <row r="12750" customFormat="false" ht="15" hidden="false" customHeight="false" outlineLevel="0" collapsed="false">
      <c r="A12750" s="2" t="n">
        <v>195</v>
      </c>
      <c r="B12750" s="2" t="s">
        <v>419</v>
      </c>
      <c r="C12750" s="4" t="s">
        <v>3271</v>
      </c>
      <c r="E12750" s="2" t="n">
        <v>19027</v>
      </c>
      <c r="I12750" s="2" t="s">
        <v>3060</v>
      </c>
      <c r="J12750" s="2" t="s">
        <v>6680</v>
      </c>
    </row>
    <row r="12751" customFormat="false" ht="15" hidden="false" customHeight="false" outlineLevel="0" collapsed="false">
      <c r="A12751" s="2" t="n">
        <v>195</v>
      </c>
      <c r="B12751" s="2" t="s">
        <v>419</v>
      </c>
      <c r="C12751" s="4" t="s">
        <v>3271</v>
      </c>
      <c r="E12751" s="2" t="n">
        <v>19028</v>
      </c>
      <c r="I12751" s="2" t="s">
        <v>6809</v>
      </c>
      <c r="J12751" s="2" t="s">
        <v>6680</v>
      </c>
    </row>
    <row r="12752" customFormat="false" ht="15" hidden="false" customHeight="false" outlineLevel="0" collapsed="false">
      <c r="A12752" s="2" t="n">
        <v>195</v>
      </c>
      <c r="B12752" s="2" t="s">
        <v>419</v>
      </c>
      <c r="C12752" s="4" t="s">
        <v>3271</v>
      </c>
      <c r="E12752" s="2" t="n">
        <v>19030</v>
      </c>
      <c r="I12752" s="2" t="s">
        <v>6726</v>
      </c>
      <c r="J12752" s="2" t="s">
        <v>6680</v>
      </c>
    </row>
    <row r="12753" customFormat="false" ht="15" hidden="false" customHeight="false" outlineLevel="0" collapsed="false">
      <c r="A12753" s="2" t="n">
        <v>195</v>
      </c>
      <c r="B12753" s="2" t="s">
        <v>419</v>
      </c>
      <c r="C12753" s="4" t="s">
        <v>3271</v>
      </c>
      <c r="E12753" s="2" t="n">
        <v>19053</v>
      </c>
      <c r="I12753" s="2" t="s">
        <v>6738</v>
      </c>
      <c r="J12753" s="2" t="s">
        <v>6680</v>
      </c>
    </row>
    <row r="12754" customFormat="false" ht="15" hidden="false" customHeight="false" outlineLevel="0" collapsed="false">
      <c r="A12754" s="2" t="n">
        <v>195</v>
      </c>
      <c r="B12754" s="2" t="s">
        <v>419</v>
      </c>
      <c r="C12754" s="4" t="s">
        <v>3271</v>
      </c>
      <c r="E12754" s="2" t="n">
        <v>19070</v>
      </c>
      <c r="I12754" s="2" t="s">
        <v>4585</v>
      </c>
      <c r="J12754" s="2" t="s">
        <v>6680</v>
      </c>
    </row>
    <row r="12755" customFormat="false" ht="15" hidden="false" customHeight="false" outlineLevel="0" collapsed="false">
      <c r="A12755" s="2" t="n">
        <v>195</v>
      </c>
      <c r="B12755" s="2" t="s">
        <v>419</v>
      </c>
      <c r="C12755" s="4" t="s">
        <v>3271</v>
      </c>
      <c r="E12755" s="2" t="n">
        <v>19078</v>
      </c>
      <c r="I12755" s="2" t="s">
        <v>6813</v>
      </c>
      <c r="J12755" s="2" t="s">
        <v>6680</v>
      </c>
    </row>
    <row r="12756" customFormat="false" ht="15" hidden="false" customHeight="false" outlineLevel="0" collapsed="false">
      <c r="A12756" s="2" t="n">
        <v>195</v>
      </c>
      <c r="B12756" s="2" t="s">
        <v>419</v>
      </c>
      <c r="C12756" s="4" t="s">
        <v>3271</v>
      </c>
      <c r="E12756" s="2" t="n">
        <v>19080</v>
      </c>
      <c r="I12756" s="2" t="s">
        <v>6779</v>
      </c>
      <c r="J12756" s="2" t="s">
        <v>6680</v>
      </c>
    </row>
    <row r="12757" customFormat="false" ht="15" hidden="false" customHeight="false" outlineLevel="0" collapsed="false">
      <c r="A12757" s="2" t="n">
        <v>195</v>
      </c>
      <c r="B12757" s="2" t="s">
        <v>419</v>
      </c>
      <c r="C12757" s="4" t="s">
        <v>3271</v>
      </c>
      <c r="E12757" s="2" t="n">
        <v>19082</v>
      </c>
      <c r="I12757" s="2" t="s">
        <v>6780</v>
      </c>
      <c r="J12757" s="2" t="s">
        <v>6680</v>
      </c>
    </row>
    <row r="12758" customFormat="false" ht="15" hidden="false" customHeight="false" outlineLevel="0" collapsed="false">
      <c r="A12758" s="2" t="n">
        <v>195</v>
      </c>
      <c r="B12758" s="2" t="s">
        <v>419</v>
      </c>
      <c r="C12758" s="4" t="s">
        <v>3271</v>
      </c>
      <c r="E12758" s="2" t="n">
        <v>19101</v>
      </c>
      <c r="I12758" s="2" t="s">
        <v>6740</v>
      </c>
      <c r="J12758" s="2" t="s">
        <v>6680</v>
      </c>
    </row>
    <row r="12759" customFormat="false" ht="15" hidden="false" customHeight="false" outlineLevel="0" collapsed="false">
      <c r="A12759" s="2" t="n">
        <v>195</v>
      </c>
      <c r="B12759" s="2" t="s">
        <v>419</v>
      </c>
      <c r="C12759" s="4" t="s">
        <v>3271</v>
      </c>
      <c r="E12759" s="2" t="n">
        <v>19102</v>
      </c>
      <c r="I12759" s="2" t="s">
        <v>6793</v>
      </c>
      <c r="J12759" s="2" t="s">
        <v>6680</v>
      </c>
    </row>
    <row r="12760" customFormat="false" ht="15" hidden="false" customHeight="false" outlineLevel="0" collapsed="false">
      <c r="A12760" s="2" t="n">
        <v>195</v>
      </c>
      <c r="B12760" s="2" t="s">
        <v>419</v>
      </c>
      <c r="C12760" s="4" t="s">
        <v>10463</v>
      </c>
      <c r="E12760" s="2" t="n">
        <v>18998</v>
      </c>
      <c r="I12760" s="2" t="s">
        <v>656</v>
      </c>
      <c r="J12760" s="2" t="s">
        <v>6680</v>
      </c>
    </row>
    <row r="12761" customFormat="false" ht="15" hidden="false" customHeight="false" outlineLevel="0" collapsed="false">
      <c r="A12761" s="2" t="n">
        <v>195</v>
      </c>
      <c r="B12761" s="2" t="s">
        <v>419</v>
      </c>
      <c r="C12761" s="4" t="s">
        <v>10464</v>
      </c>
      <c r="E12761" s="2" t="n">
        <v>19049</v>
      </c>
      <c r="I12761" s="2" t="s">
        <v>6040</v>
      </c>
      <c r="J12761" s="2" t="s">
        <v>6680</v>
      </c>
    </row>
    <row r="12762" customFormat="false" ht="15" hidden="false" customHeight="false" outlineLevel="0" collapsed="false">
      <c r="A12762" s="2" t="n">
        <v>195</v>
      </c>
      <c r="B12762" s="2" t="s">
        <v>419</v>
      </c>
      <c r="C12762" s="4" t="s">
        <v>10465</v>
      </c>
      <c r="E12762" s="2" t="n">
        <v>19062</v>
      </c>
      <c r="I12762" s="2" t="s">
        <v>6797</v>
      </c>
      <c r="J12762" s="2" t="s">
        <v>6680</v>
      </c>
    </row>
    <row r="12763" customFormat="false" ht="15" hidden="false" customHeight="false" outlineLevel="0" collapsed="false">
      <c r="A12763" s="2" t="n">
        <v>195</v>
      </c>
      <c r="B12763" s="2" t="s">
        <v>419</v>
      </c>
      <c r="C12763" s="4" t="s">
        <v>10465</v>
      </c>
      <c r="E12763" s="2" t="n">
        <v>19063</v>
      </c>
      <c r="I12763" s="2" t="s">
        <v>3968</v>
      </c>
      <c r="J12763" s="2" t="s">
        <v>6680</v>
      </c>
    </row>
    <row r="12764" customFormat="false" ht="15" hidden="false" customHeight="false" outlineLevel="0" collapsed="false">
      <c r="A12764" s="2" t="n">
        <v>195</v>
      </c>
      <c r="B12764" s="2" t="s">
        <v>419</v>
      </c>
      <c r="C12764" s="4" t="s">
        <v>10465</v>
      </c>
      <c r="D12764" s="4"/>
      <c r="E12764" s="2" t="n">
        <v>19100</v>
      </c>
      <c r="I12764" s="2" t="s">
        <v>6799</v>
      </c>
      <c r="J12764" s="2" t="s">
        <v>6680</v>
      </c>
    </row>
    <row r="12765" customFormat="false" ht="15" hidden="false" customHeight="false" outlineLevel="0" collapsed="false">
      <c r="A12765" s="2" t="n">
        <v>196</v>
      </c>
      <c r="B12765" s="2" t="s">
        <v>421</v>
      </c>
      <c r="C12765" s="4" t="s">
        <v>10466</v>
      </c>
      <c r="E12765" s="2" t="n">
        <v>19128</v>
      </c>
      <c r="I12765" s="2" t="s">
        <v>6683</v>
      </c>
      <c r="J12765" s="2" t="s">
        <v>6680</v>
      </c>
    </row>
    <row r="12766" customFormat="false" ht="15" hidden="false" customHeight="false" outlineLevel="0" collapsed="false">
      <c r="A12766" s="2" t="n">
        <v>196</v>
      </c>
      <c r="B12766" s="2" t="s">
        <v>421</v>
      </c>
      <c r="C12766" s="4" t="s">
        <v>10467</v>
      </c>
      <c r="E12766" s="2" t="n">
        <v>19189</v>
      </c>
      <c r="I12766" s="2" t="s">
        <v>6776</v>
      </c>
      <c r="J12766" s="2" t="s">
        <v>6680</v>
      </c>
    </row>
    <row r="12767" customFormat="false" ht="15" hidden="false" customHeight="false" outlineLevel="0" collapsed="false">
      <c r="A12767" s="2" t="n">
        <v>196</v>
      </c>
      <c r="B12767" s="2" t="s">
        <v>421</v>
      </c>
      <c r="C12767" s="4" t="s">
        <v>10468</v>
      </c>
      <c r="E12767" s="2" t="n">
        <v>19122</v>
      </c>
      <c r="I12767" s="2" t="s">
        <v>6033</v>
      </c>
      <c r="J12767" s="2" t="s">
        <v>6680</v>
      </c>
    </row>
    <row r="12768" customFormat="false" ht="15" hidden="false" customHeight="false" outlineLevel="0" collapsed="false">
      <c r="A12768" s="2" t="n">
        <v>196</v>
      </c>
      <c r="B12768" s="2" t="s">
        <v>421</v>
      </c>
      <c r="C12768" s="4" t="s">
        <v>640</v>
      </c>
      <c r="E12768" s="2" t="n">
        <v>19163</v>
      </c>
      <c r="I12768" s="2" t="s">
        <v>6709</v>
      </c>
      <c r="J12768" s="2" t="s">
        <v>6680</v>
      </c>
    </row>
    <row r="12769" customFormat="false" ht="15" hidden="false" customHeight="false" outlineLevel="0" collapsed="false">
      <c r="A12769" s="2" t="n">
        <v>196</v>
      </c>
      <c r="B12769" s="2" t="s">
        <v>421</v>
      </c>
      <c r="C12769" s="4" t="s">
        <v>640</v>
      </c>
      <c r="E12769" s="2" t="n">
        <v>19190</v>
      </c>
      <c r="I12769" s="2" t="s">
        <v>6776</v>
      </c>
      <c r="J12769" s="2" t="s">
        <v>6680</v>
      </c>
    </row>
    <row r="12770" customFormat="false" ht="15" hidden="false" customHeight="false" outlineLevel="0" collapsed="false">
      <c r="A12770" s="2" t="n">
        <v>196</v>
      </c>
      <c r="B12770" s="2" t="s">
        <v>421</v>
      </c>
      <c r="C12770" s="4" t="s">
        <v>10469</v>
      </c>
      <c r="E12770" s="2" t="n">
        <v>19172</v>
      </c>
      <c r="I12770" s="2" t="s">
        <v>6816</v>
      </c>
      <c r="J12770" s="2" t="s">
        <v>6680</v>
      </c>
    </row>
    <row r="12771" customFormat="false" ht="15" hidden="false" customHeight="false" outlineLevel="0" collapsed="false">
      <c r="A12771" s="2" t="n">
        <v>196</v>
      </c>
      <c r="B12771" s="2" t="s">
        <v>421</v>
      </c>
      <c r="C12771" s="4" t="s">
        <v>10470</v>
      </c>
      <c r="E12771" s="2" t="n">
        <v>19110</v>
      </c>
      <c r="I12771" s="2" t="s">
        <v>6679</v>
      </c>
      <c r="J12771" s="2" t="s">
        <v>6680</v>
      </c>
    </row>
    <row r="12772" customFormat="false" ht="15" hidden="false" customHeight="false" outlineLevel="0" collapsed="false">
      <c r="A12772" s="2" t="n">
        <v>196</v>
      </c>
      <c r="B12772" s="2" t="s">
        <v>421</v>
      </c>
      <c r="C12772" s="4" t="s">
        <v>10470</v>
      </c>
      <c r="E12772" s="2" t="n">
        <v>19114</v>
      </c>
      <c r="I12772" s="2" t="s">
        <v>6711</v>
      </c>
      <c r="J12772" s="2" t="s">
        <v>6680</v>
      </c>
    </row>
    <row r="12773" customFormat="false" ht="15" hidden="false" customHeight="false" outlineLevel="0" collapsed="false">
      <c r="A12773" s="2" t="n">
        <v>196</v>
      </c>
      <c r="B12773" s="2" t="s">
        <v>421</v>
      </c>
      <c r="C12773" s="4" t="s">
        <v>10470</v>
      </c>
      <c r="E12773" s="2" t="n">
        <v>19116</v>
      </c>
      <c r="I12773" s="2" t="s">
        <v>6682</v>
      </c>
      <c r="J12773" s="2" t="s">
        <v>6680</v>
      </c>
    </row>
    <row r="12774" customFormat="false" ht="15" hidden="false" customHeight="false" outlineLevel="0" collapsed="false">
      <c r="A12774" s="2" t="n">
        <v>196</v>
      </c>
      <c r="B12774" s="2" t="s">
        <v>421</v>
      </c>
      <c r="C12774" s="4" t="s">
        <v>10470</v>
      </c>
      <c r="E12774" s="2" t="n">
        <v>19124</v>
      </c>
      <c r="I12774" s="2" t="s">
        <v>6759</v>
      </c>
      <c r="J12774" s="2" t="s">
        <v>6680</v>
      </c>
    </row>
    <row r="12775" customFormat="false" ht="15" hidden="false" customHeight="false" outlineLevel="0" collapsed="false">
      <c r="A12775" s="2" t="n">
        <v>196</v>
      </c>
      <c r="B12775" s="2" t="s">
        <v>421</v>
      </c>
      <c r="C12775" s="4" t="s">
        <v>10470</v>
      </c>
      <c r="E12775" s="2" t="n">
        <v>19126</v>
      </c>
      <c r="I12775" s="2" t="s">
        <v>6760</v>
      </c>
      <c r="J12775" s="2" t="s">
        <v>6680</v>
      </c>
    </row>
    <row r="12776" customFormat="false" ht="15" hidden="false" customHeight="false" outlineLevel="0" collapsed="false">
      <c r="A12776" s="2" t="n">
        <v>196</v>
      </c>
      <c r="B12776" s="2" t="s">
        <v>421</v>
      </c>
      <c r="C12776" s="4" t="s">
        <v>10470</v>
      </c>
      <c r="E12776" s="2" t="n">
        <v>19127</v>
      </c>
      <c r="I12776" s="2" t="s">
        <v>6712</v>
      </c>
      <c r="J12776" s="2" t="s">
        <v>6680</v>
      </c>
    </row>
    <row r="12777" customFormat="false" ht="15" hidden="false" customHeight="false" outlineLevel="0" collapsed="false">
      <c r="A12777" s="2" t="n">
        <v>196</v>
      </c>
      <c r="B12777" s="2" t="s">
        <v>421</v>
      </c>
      <c r="C12777" s="4" t="s">
        <v>10470</v>
      </c>
      <c r="E12777" s="2" t="n">
        <v>19130</v>
      </c>
      <c r="I12777" s="2" t="s">
        <v>2271</v>
      </c>
      <c r="J12777" s="2" t="s">
        <v>6680</v>
      </c>
    </row>
    <row r="12778" customFormat="false" ht="15" hidden="false" customHeight="false" outlineLevel="0" collapsed="false">
      <c r="A12778" s="2" t="n">
        <v>196</v>
      </c>
      <c r="B12778" s="2" t="s">
        <v>421</v>
      </c>
      <c r="C12778" s="4" t="s">
        <v>10470</v>
      </c>
      <c r="E12778" s="2" t="n">
        <v>19133</v>
      </c>
      <c r="I12778" s="2" t="s">
        <v>6714</v>
      </c>
      <c r="J12778" s="2" t="s">
        <v>6680</v>
      </c>
    </row>
    <row r="12779" customFormat="false" ht="15" hidden="false" customHeight="false" outlineLevel="0" collapsed="false">
      <c r="A12779" s="2" t="n">
        <v>196</v>
      </c>
      <c r="B12779" s="2" t="s">
        <v>421</v>
      </c>
      <c r="C12779" s="4" t="s">
        <v>10470</v>
      </c>
      <c r="E12779" s="2" t="n">
        <v>19135</v>
      </c>
      <c r="I12779" s="2" t="s">
        <v>6684</v>
      </c>
      <c r="J12779" s="2" t="s">
        <v>6680</v>
      </c>
    </row>
    <row r="12780" customFormat="false" ht="15" hidden="false" customHeight="false" outlineLevel="0" collapsed="false">
      <c r="A12780" s="2" t="n">
        <v>196</v>
      </c>
      <c r="B12780" s="2" t="s">
        <v>421</v>
      </c>
      <c r="C12780" s="4" t="s">
        <v>10470</v>
      </c>
      <c r="E12780" s="2" t="n">
        <v>19139</v>
      </c>
      <c r="I12780" s="2" t="s">
        <v>6715</v>
      </c>
      <c r="J12780" s="2" t="s">
        <v>6680</v>
      </c>
    </row>
    <row r="12781" customFormat="false" ht="15" hidden="false" customHeight="false" outlineLevel="0" collapsed="false">
      <c r="A12781" s="2" t="n">
        <v>196</v>
      </c>
      <c r="B12781" s="2" t="s">
        <v>421</v>
      </c>
      <c r="C12781" s="4" t="s">
        <v>10470</v>
      </c>
      <c r="E12781" s="2" t="n">
        <v>19140</v>
      </c>
      <c r="I12781" s="2" t="s">
        <v>6744</v>
      </c>
      <c r="J12781" s="2" t="s">
        <v>6680</v>
      </c>
    </row>
    <row r="12782" customFormat="false" ht="15" hidden="false" customHeight="false" outlineLevel="0" collapsed="false">
      <c r="A12782" s="2" t="n">
        <v>196</v>
      </c>
      <c r="B12782" s="2" t="s">
        <v>421</v>
      </c>
      <c r="C12782" s="4" t="s">
        <v>10470</v>
      </c>
      <c r="E12782" s="2" t="n">
        <v>19141</v>
      </c>
      <c r="I12782" s="2" t="s">
        <v>2890</v>
      </c>
      <c r="J12782" s="2" t="s">
        <v>6680</v>
      </c>
    </row>
    <row r="12783" customFormat="false" ht="15" hidden="false" customHeight="false" outlineLevel="0" collapsed="false">
      <c r="A12783" s="2" t="n">
        <v>196</v>
      </c>
      <c r="B12783" s="2" t="s">
        <v>421</v>
      </c>
      <c r="C12783" s="4" t="s">
        <v>10470</v>
      </c>
      <c r="E12783" s="2" t="n">
        <v>19142</v>
      </c>
      <c r="I12783" s="2" t="s">
        <v>3060</v>
      </c>
      <c r="J12783" s="2" t="s">
        <v>6680</v>
      </c>
    </row>
    <row r="12784" customFormat="false" ht="15" hidden="false" customHeight="false" outlineLevel="0" collapsed="false">
      <c r="A12784" s="2" t="n">
        <v>196</v>
      </c>
      <c r="B12784" s="2" t="s">
        <v>421</v>
      </c>
      <c r="C12784" s="4" t="s">
        <v>10470</v>
      </c>
      <c r="E12784" s="2" t="n">
        <v>19144</v>
      </c>
      <c r="I12784" s="2" t="s">
        <v>6700</v>
      </c>
      <c r="J12784" s="2" t="s">
        <v>6680</v>
      </c>
    </row>
    <row r="12785" customFormat="false" ht="15" hidden="false" customHeight="false" outlineLevel="0" collapsed="false">
      <c r="A12785" s="2" t="n">
        <v>196</v>
      </c>
      <c r="B12785" s="2" t="s">
        <v>421</v>
      </c>
      <c r="C12785" s="4" t="s">
        <v>10470</v>
      </c>
      <c r="E12785" s="2" t="n">
        <v>19145</v>
      </c>
      <c r="I12785" s="2" t="s">
        <v>6726</v>
      </c>
      <c r="J12785" s="2" t="s">
        <v>6680</v>
      </c>
    </row>
    <row r="12786" customFormat="false" ht="15" hidden="false" customHeight="false" outlineLevel="0" collapsed="false">
      <c r="A12786" s="2" t="n">
        <v>196</v>
      </c>
      <c r="B12786" s="2" t="s">
        <v>421</v>
      </c>
      <c r="C12786" s="4" t="s">
        <v>10470</v>
      </c>
      <c r="E12786" s="2" t="n">
        <v>19154</v>
      </c>
      <c r="I12786" s="2" t="s">
        <v>6708</v>
      </c>
      <c r="J12786" s="2" t="s">
        <v>6680</v>
      </c>
    </row>
    <row r="12787" customFormat="false" ht="15" hidden="false" customHeight="false" outlineLevel="0" collapsed="false">
      <c r="A12787" s="2" t="n">
        <v>196</v>
      </c>
      <c r="B12787" s="2" t="s">
        <v>421</v>
      </c>
      <c r="C12787" s="4" t="s">
        <v>10470</v>
      </c>
      <c r="E12787" s="2" t="n">
        <v>19156</v>
      </c>
      <c r="I12787" s="2" t="s">
        <v>6687</v>
      </c>
      <c r="J12787" s="2" t="s">
        <v>6680</v>
      </c>
    </row>
    <row r="12788" customFormat="false" ht="15" hidden="false" customHeight="false" outlineLevel="0" collapsed="false">
      <c r="A12788" s="2" t="n">
        <v>196</v>
      </c>
      <c r="B12788" s="2" t="s">
        <v>421</v>
      </c>
      <c r="C12788" s="4" t="s">
        <v>10470</v>
      </c>
      <c r="E12788" s="2" t="n">
        <v>19160</v>
      </c>
      <c r="I12788" s="2" t="s">
        <v>6766</v>
      </c>
      <c r="J12788" s="2" t="s">
        <v>6680</v>
      </c>
    </row>
    <row r="12789" customFormat="false" ht="15" hidden="false" customHeight="false" outlineLevel="0" collapsed="false">
      <c r="A12789" s="2" t="n">
        <v>196</v>
      </c>
      <c r="B12789" s="2" t="s">
        <v>421</v>
      </c>
      <c r="C12789" s="4" t="s">
        <v>10470</v>
      </c>
      <c r="E12789" s="2" t="n">
        <v>19164</v>
      </c>
      <c r="I12789" s="2" t="s">
        <v>6040</v>
      </c>
      <c r="J12789" s="2" t="s">
        <v>6680</v>
      </c>
    </row>
    <row r="12790" customFormat="false" ht="15" hidden="false" customHeight="false" outlineLevel="0" collapsed="false">
      <c r="A12790" s="2" t="n">
        <v>196</v>
      </c>
      <c r="B12790" s="2" t="s">
        <v>421</v>
      </c>
      <c r="C12790" s="4" t="s">
        <v>10470</v>
      </c>
      <c r="E12790" s="2" t="n">
        <v>19166</v>
      </c>
      <c r="I12790" s="2" t="s">
        <v>6730</v>
      </c>
      <c r="J12790" s="2" t="s">
        <v>6680</v>
      </c>
    </row>
    <row r="12791" customFormat="false" ht="15" hidden="false" customHeight="false" outlineLevel="0" collapsed="false">
      <c r="A12791" s="2" t="n">
        <v>196</v>
      </c>
      <c r="B12791" s="2" t="s">
        <v>421</v>
      </c>
      <c r="C12791" s="4" t="s">
        <v>10470</v>
      </c>
      <c r="E12791" s="2" t="n">
        <v>19168</v>
      </c>
      <c r="I12791" s="2" t="s">
        <v>6821</v>
      </c>
      <c r="J12791" s="2" t="s">
        <v>6680</v>
      </c>
    </row>
    <row r="12792" customFormat="false" ht="15" hidden="false" customHeight="false" outlineLevel="0" collapsed="false">
      <c r="A12792" s="2" t="n">
        <v>196</v>
      </c>
      <c r="B12792" s="2" t="s">
        <v>421</v>
      </c>
      <c r="C12792" s="4" t="s">
        <v>10470</v>
      </c>
      <c r="E12792" s="2" t="n">
        <v>19169</v>
      </c>
      <c r="I12792" s="2" t="s">
        <v>6738</v>
      </c>
      <c r="J12792" s="2" t="s">
        <v>6680</v>
      </c>
    </row>
    <row r="12793" customFormat="false" ht="15" hidden="false" customHeight="false" outlineLevel="0" collapsed="false">
      <c r="A12793" s="2" t="n">
        <v>196</v>
      </c>
      <c r="B12793" s="2" t="s">
        <v>421</v>
      </c>
      <c r="C12793" s="4" t="s">
        <v>10470</v>
      </c>
      <c r="E12793" s="2" t="n">
        <v>19173</v>
      </c>
      <c r="I12793" s="2" t="s">
        <v>6770</v>
      </c>
      <c r="J12793" s="2" t="s">
        <v>6680</v>
      </c>
    </row>
    <row r="12794" customFormat="false" ht="15" hidden="false" customHeight="false" outlineLevel="0" collapsed="false">
      <c r="A12794" s="2" t="n">
        <v>196</v>
      </c>
      <c r="B12794" s="2" t="s">
        <v>421</v>
      </c>
      <c r="C12794" s="4" t="s">
        <v>10470</v>
      </c>
      <c r="E12794" s="2" t="n">
        <v>19174</v>
      </c>
      <c r="I12794" s="2" t="s">
        <v>6771</v>
      </c>
      <c r="J12794" s="2" t="s">
        <v>6680</v>
      </c>
    </row>
    <row r="12795" customFormat="false" ht="15" hidden="false" customHeight="false" outlineLevel="0" collapsed="false">
      <c r="A12795" s="2" t="n">
        <v>196</v>
      </c>
      <c r="B12795" s="2" t="s">
        <v>421</v>
      </c>
      <c r="C12795" s="4" t="s">
        <v>10470</v>
      </c>
      <c r="E12795" s="2" t="n">
        <v>19176</v>
      </c>
      <c r="I12795" s="2" t="s">
        <v>6701</v>
      </c>
      <c r="J12795" s="2" t="s">
        <v>6680</v>
      </c>
    </row>
    <row r="12796" customFormat="false" ht="15" hidden="false" customHeight="false" outlineLevel="0" collapsed="false">
      <c r="A12796" s="2" t="n">
        <v>196</v>
      </c>
      <c r="B12796" s="2" t="s">
        <v>421</v>
      </c>
      <c r="C12796" s="4" t="s">
        <v>10470</v>
      </c>
      <c r="E12796" s="2" t="n">
        <v>19177</v>
      </c>
      <c r="I12796" s="2" t="s">
        <v>6691</v>
      </c>
      <c r="J12796" s="2" t="s">
        <v>6680</v>
      </c>
    </row>
    <row r="12797" customFormat="false" ht="15" hidden="false" customHeight="false" outlineLevel="0" collapsed="false">
      <c r="A12797" s="2" t="n">
        <v>196</v>
      </c>
      <c r="B12797" s="2" t="s">
        <v>421</v>
      </c>
      <c r="C12797" s="4" t="s">
        <v>10470</v>
      </c>
      <c r="E12797" s="2" t="n">
        <v>19184</v>
      </c>
      <c r="I12797" s="2" t="s">
        <v>6774</v>
      </c>
      <c r="J12797" s="2" t="s">
        <v>6680</v>
      </c>
    </row>
    <row r="12798" customFormat="false" ht="15" hidden="false" customHeight="false" outlineLevel="0" collapsed="false">
      <c r="A12798" s="2" t="n">
        <v>196</v>
      </c>
      <c r="B12798" s="2" t="s">
        <v>421</v>
      </c>
      <c r="C12798" s="4" t="s">
        <v>10470</v>
      </c>
      <c r="E12798" s="2" t="n">
        <v>19187</v>
      </c>
      <c r="I12798" s="2" t="s">
        <v>4585</v>
      </c>
      <c r="J12798" s="2" t="s">
        <v>6680</v>
      </c>
    </row>
    <row r="12799" customFormat="false" ht="15" hidden="false" customHeight="false" outlineLevel="0" collapsed="false">
      <c r="A12799" s="2" t="n">
        <v>196</v>
      </c>
      <c r="B12799" s="2" t="s">
        <v>421</v>
      </c>
      <c r="C12799" s="4" t="s">
        <v>10470</v>
      </c>
      <c r="E12799" s="2" t="n">
        <v>19192</v>
      </c>
      <c r="I12799" s="2" t="s">
        <v>6703</v>
      </c>
      <c r="J12799" s="2" t="s">
        <v>6680</v>
      </c>
    </row>
    <row r="12800" customFormat="false" ht="15" hidden="false" customHeight="false" outlineLevel="0" collapsed="false">
      <c r="A12800" s="2" t="n">
        <v>196</v>
      </c>
      <c r="B12800" s="2" t="s">
        <v>421</v>
      </c>
      <c r="C12800" s="4" t="s">
        <v>10470</v>
      </c>
      <c r="E12800" s="2" t="n">
        <v>19193</v>
      </c>
      <c r="I12800" s="2" t="s">
        <v>6858</v>
      </c>
      <c r="J12800" s="2" t="s">
        <v>6680</v>
      </c>
    </row>
    <row r="12801" customFormat="false" ht="15" hidden="false" customHeight="false" outlineLevel="0" collapsed="false">
      <c r="A12801" s="2" t="n">
        <v>196</v>
      </c>
      <c r="B12801" s="2" t="s">
        <v>421</v>
      </c>
      <c r="C12801" s="4" t="s">
        <v>10470</v>
      </c>
      <c r="E12801" s="2" t="n">
        <v>19195</v>
      </c>
      <c r="I12801" s="2" t="s">
        <v>6692</v>
      </c>
      <c r="J12801" s="2" t="s">
        <v>6680</v>
      </c>
    </row>
    <row r="12802" customFormat="false" ht="15" hidden="false" customHeight="false" outlineLevel="0" collapsed="false">
      <c r="A12802" s="2" t="n">
        <v>196</v>
      </c>
      <c r="B12802" s="2" t="s">
        <v>421</v>
      </c>
      <c r="C12802" s="4" t="s">
        <v>10470</v>
      </c>
      <c r="E12802" s="2" t="n">
        <v>19196</v>
      </c>
      <c r="I12802" s="2" t="s">
        <v>6704</v>
      </c>
      <c r="J12802" s="2" t="s">
        <v>6680</v>
      </c>
    </row>
    <row r="12803" customFormat="false" ht="15" hidden="false" customHeight="false" outlineLevel="0" collapsed="false">
      <c r="A12803" s="2" t="n">
        <v>196</v>
      </c>
      <c r="B12803" s="2" t="s">
        <v>421</v>
      </c>
      <c r="C12803" s="4" t="s">
        <v>10470</v>
      </c>
      <c r="E12803" s="2" t="n">
        <v>19198</v>
      </c>
      <c r="I12803" s="2" t="s">
        <v>6696</v>
      </c>
      <c r="J12803" s="2" t="s">
        <v>6680</v>
      </c>
    </row>
    <row r="12804" customFormat="false" ht="15" hidden="false" customHeight="false" outlineLevel="0" collapsed="false">
      <c r="A12804" s="2" t="n">
        <v>196</v>
      </c>
      <c r="B12804" s="2" t="s">
        <v>421</v>
      </c>
      <c r="C12804" s="4" t="s">
        <v>10470</v>
      </c>
      <c r="E12804" s="2" t="n">
        <v>19199</v>
      </c>
      <c r="I12804" s="2" t="s">
        <v>6779</v>
      </c>
      <c r="J12804" s="2" t="s">
        <v>6680</v>
      </c>
    </row>
    <row r="12805" customFormat="false" ht="15" hidden="false" customHeight="false" outlineLevel="0" collapsed="false">
      <c r="A12805" s="2" t="n">
        <v>196</v>
      </c>
      <c r="B12805" s="2" t="s">
        <v>421</v>
      </c>
      <c r="C12805" s="4" t="s">
        <v>10470</v>
      </c>
      <c r="E12805" s="2" t="n">
        <v>19201</v>
      </c>
      <c r="I12805" s="2" t="s">
        <v>6780</v>
      </c>
      <c r="J12805" s="2" t="s">
        <v>6680</v>
      </c>
    </row>
    <row r="12806" customFormat="false" ht="15" hidden="false" customHeight="false" outlineLevel="0" collapsed="false">
      <c r="A12806" s="2" t="n">
        <v>196</v>
      </c>
      <c r="B12806" s="2" t="s">
        <v>421</v>
      </c>
      <c r="C12806" s="4" t="s">
        <v>10470</v>
      </c>
      <c r="E12806" s="2" t="n">
        <v>19202</v>
      </c>
      <c r="I12806" s="2" t="s">
        <v>6717</v>
      </c>
      <c r="J12806" s="2" t="s">
        <v>6680</v>
      </c>
    </row>
    <row r="12807" customFormat="false" ht="15" hidden="false" customHeight="false" outlineLevel="0" collapsed="false">
      <c r="A12807" s="2" t="n">
        <v>196</v>
      </c>
      <c r="B12807" s="2" t="s">
        <v>421</v>
      </c>
      <c r="C12807" s="4" t="s">
        <v>10470</v>
      </c>
      <c r="E12807" s="2" t="n">
        <v>19205</v>
      </c>
      <c r="I12807" s="2" t="s">
        <v>6693</v>
      </c>
      <c r="J12807" s="2" t="s">
        <v>6680</v>
      </c>
    </row>
    <row r="12808" customFormat="false" ht="15" hidden="false" customHeight="false" outlineLevel="0" collapsed="false">
      <c r="A12808" s="2" t="n">
        <v>196</v>
      </c>
      <c r="B12808" s="2" t="s">
        <v>421</v>
      </c>
      <c r="C12808" s="4" t="s">
        <v>10470</v>
      </c>
      <c r="E12808" s="2" t="n">
        <v>19206</v>
      </c>
      <c r="I12808" s="2" t="s">
        <v>6807</v>
      </c>
      <c r="J12808" s="2" t="s">
        <v>6680</v>
      </c>
    </row>
    <row r="12809" customFormat="false" ht="15" hidden="false" customHeight="false" outlineLevel="0" collapsed="false">
      <c r="A12809" s="2" t="n">
        <v>196</v>
      </c>
      <c r="B12809" s="2" t="s">
        <v>421</v>
      </c>
      <c r="C12809" s="4" t="s">
        <v>10470</v>
      </c>
      <c r="E12809" s="2" t="n">
        <v>19208</v>
      </c>
      <c r="I12809" s="2" t="s">
        <v>6718</v>
      </c>
      <c r="J12809" s="2" t="s">
        <v>6680</v>
      </c>
    </row>
    <row r="12810" customFormat="false" ht="15" hidden="false" customHeight="false" outlineLevel="0" collapsed="false">
      <c r="A12810" s="2" t="n">
        <v>196</v>
      </c>
      <c r="B12810" s="2" t="s">
        <v>421</v>
      </c>
      <c r="C12810" s="4" t="s">
        <v>10470</v>
      </c>
      <c r="E12810" s="2" t="n">
        <v>19209</v>
      </c>
      <c r="I12810" s="2" t="s">
        <v>6705</v>
      </c>
      <c r="J12810" s="2" t="s">
        <v>6680</v>
      </c>
    </row>
    <row r="12811" customFormat="false" ht="15" hidden="false" customHeight="false" outlineLevel="0" collapsed="false">
      <c r="A12811" s="2" t="n">
        <v>196</v>
      </c>
      <c r="B12811" s="2" t="s">
        <v>421</v>
      </c>
      <c r="C12811" s="4" t="s">
        <v>10470</v>
      </c>
      <c r="E12811" s="2" t="n">
        <v>19210</v>
      </c>
      <c r="I12811" s="2" t="s">
        <v>6719</v>
      </c>
      <c r="J12811" s="2" t="s">
        <v>6680</v>
      </c>
    </row>
    <row r="12812" customFormat="false" ht="15" hidden="false" customHeight="false" outlineLevel="0" collapsed="false">
      <c r="A12812" s="2" t="n">
        <v>196</v>
      </c>
      <c r="B12812" s="2" t="s">
        <v>421</v>
      </c>
      <c r="C12812" s="4" t="s">
        <v>10470</v>
      </c>
      <c r="E12812" s="2" t="n">
        <v>19211</v>
      </c>
      <c r="I12812" s="2" t="s">
        <v>6720</v>
      </c>
      <c r="J12812" s="2" t="s">
        <v>6680</v>
      </c>
    </row>
    <row r="12813" customFormat="false" ht="15" hidden="false" customHeight="false" outlineLevel="0" collapsed="false">
      <c r="A12813" s="2" t="n">
        <v>196</v>
      </c>
      <c r="B12813" s="2" t="s">
        <v>421</v>
      </c>
      <c r="C12813" s="4" t="s">
        <v>10470</v>
      </c>
      <c r="E12813" s="2" t="n">
        <v>19213</v>
      </c>
      <c r="I12813" s="2" t="s">
        <v>6034</v>
      </c>
      <c r="J12813" s="2" t="s">
        <v>6680</v>
      </c>
    </row>
    <row r="12814" customFormat="false" ht="15" hidden="false" customHeight="false" outlineLevel="0" collapsed="false">
      <c r="A12814" s="2" t="n">
        <v>196</v>
      </c>
      <c r="B12814" s="2" t="s">
        <v>421</v>
      </c>
      <c r="C12814" s="4" t="s">
        <v>10470</v>
      </c>
      <c r="E12814" s="2" t="n">
        <v>19216</v>
      </c>
      <c r="I12814" s="2" t="s">
        <v>6783</v>
      </c>
      <c r="J12814" s="2" t="s">
        <v>6680</v>
      </c>
    </row>
    <row r="12815" customFormat="false" ht="15" hidden="false" customHeight="false" outlineLevel="0" collapsed="false">
      <c r="A12815" s="2" t="n">
        <v>196</v>
      </c>
      <c r="B12815" s="2" t="s">
        <v>421</v>
      </c>
      <c r="C12815" s="4" t="s">
        <v>10470</v>
      </c>
      <c r="E12815" s="2" t="n">
        <v>19222</v>
      </c>
      <c r="I12815" s="2" t="s">
        <v>6728</v>
      </c>
      <c r="J12815" s="2" t="s">
        <v>6680</v>
      </c>
    </row>
    <row r="12816" customFormat="false" ht="15" hidden="false" customHeight="false" outlineLevel="0" collapsed="false">
      <c r="A12816" s="2" t="n">
        <v>196</v>
      </c>
      <c r="B12816" s="2" t="s">
        <v>421</v>
      </c>
      <c r="C12816" s="4" t="s">
        <v>10470</v>
      </c>
      <c r="E12816" s="2" t="n">
        <v>19223</v>
      </c>
      <c r="I12816" s="2" t="s">
        <v>6694</v>
      </c>
      <c r="J12816" s="2" t="s">
        <v>6680</v>
      </c>
    </row>
    <row r="12817" customFormat="false" ht="15" hidden="false" customHeight="false" outlineLevel="0" collapsed="false">
      <c r="A12817" s="2" t="n">
        <v>196</v>
      </c>
      <c r="B12817" s="2" t="s">
        <v>421</v>
      </c>
      <c r="C12817" s="4" t="s">
        <v>10470</v>
      </c>
      <c r="E12817" s="2" t="n">
        <v>19224</v>
      </c>
      <c r="I12817" s="2" t="s">
        <v>6706</v>
      </c>
      <c r="J12817" s="2" t="s">
        <v>6680</v>
      </c>
    </row>
    <row r="12818" customFormat="false" ht="15" hidden="false" customHeight="false" outlineLevel="0" collapsed="false">
      <c r="A12818" s="2" t="n">
        <v>196</v>
      </c>
      <c r="B12818" s="2" t="s">
        <v>421</v>
      </c>
      <c r="C12818" s="4" t="s">
        <v>10470</v>
      </c>
      <c r="E12818" s="2" t="n">
        <v>19226</v>
      </c>
      <c r="I12818" s="2" t="s">
        <v>6721</v>
      </c>
      <c r="J12818" s="2" t="s">
        <v>6680</v>
      </c>
    </row>
    <row r="12819" customFormat="false" ht="15" hidden="false" customHeight="false" outlineLevel="0" collapsed="false">
      <c r="A12819" s="2" t="n">
        <v>196</v>
      </c>
      <c r="B12819" s="2" t="s">
        <v>421</v>
      </c>
      <c r="C12819" s="4" t="s">
        <v>10471</v>
      </c>
      <c r="E12819" s="2" t="n">
        <v>19146</v>
      </c>
      <c r="I12819" s="2" t="s">
        <v>6031</v>
      </c>
      <c r="J12819" s="2" t="s">
        <v>6680</v>
      </c>
    </row>
    <row r="12820" customFormat="false" ht="15" hidden="false" customHeight="false" outlineLevel="0" collapsed="false">
      <c r="A12820" s="2" t="n">
        <v>196</v>
      </c>
      <c r="B12820" s="2" t="s">
        <v>421</v>
      </c>
      <c r="C12820" s="4" t="s">
        <v>10472</v>
      </c>
      <c r="E12820" s="2" t="n">
        <v>19182</v>
      </c>
      <c r="I12820" s="2" t="s">
        <v>6026</v>
      </c>
      <c r="J12820" s="2" t="s">
        <v>6680</v>
      </c>
    </row>
    <row r="12821" customFormat="false" ht="15" hidden="false" customHeight="false" outlineLevel="0" collapsed="false">
      <c r="A12821" s="2" t="n">
        <v>196</v>
      </c>
      <c r="B12821" s="2" t="s">
        <v>421</v>
      </c>
      <c r="C12821" s="4" t="s">
        <v>10473</v>
      </c>
      <c r="E12821" s="2" t="n">
        <v>19111</v>
      </c>
      <c r="I12821" s="2" t="s">
        <v>6811</v>
      </c>
      <c r="J12821" s="2" t="s">
        <v>6680</v>
      </c>
    </row>
    <row r="12822" customFormat="false" ht="15" hidden="false" customHeight="false" outlineLevel="0" collapsed="false">
      <c r="A12822" s="2" t="n">
        <v>196</v>
      </c>
      <c r="B12822" s="2" t="s">
        <v>421</v>
      </c>
      <c r="C12822" s="4" t="s">
        <v>6639</v>
      </c>
      <c r="E12822" s="2" t="n">
        <v>19118</v>
      </c>
      <c r="I12822" s="2" t="s">
        <v>6732</v>
      </c>
      <c r="J12822" s="2" t="s">
        <v>6680</v>
      </c>
    </row>
    <row r="12823" customFormat="false" ht="15" hidden="false" customHeight="false" outlineLevel="0" collapsed="false">
      <c r="A12823" s="2" t="n">
        <v>196</v>
      </c>
      <c r="B12823" s="2" t="s">
        <v>421</v>
      </c>
      <c r="C12823" s="4" t="s">
        <v>6639</v>
      </c>
      <c r="E12823" s="2" t="n">
        <v>19171</v>
      </c>
      <c r="I12823" s="2" t="s">
        <v>6736</v>
      </c>
      <c r="J12823" s="2" t="s">
        <v>6680</v>
      </c>
    </row>
    <row r="12824" customFormat="false" ht="15" hidden="false" customHeight="false" outlineLevel="0" collapsed="false">
      <c r="A12824" s="2" t="n">
        <v>196</v>
      </c>
      <c r="B12824" s="2" t="s">
        <v>421</v>
      </c>
      <c r="C12824" s="4" t="s">
        <v>10473</v>
      </c>
      <c r="E12824" s="2" t="n">
        <v>19197</v>
      </c>
      <c r="I12824" s="2" t="s">
        <v>6813</v>
      </c>
      <c r="J12824" s="2" t="s">
        <v>6680</v>
      </c>
    </row>
    <row r="12825" customFormat="false" ht="15" hidden="false" customHeight="false" outlineLevel="0" collapsed="false">
      <c r="A12825" s="2" t="n">
        <v>196</v>
      </c>
      <c r="B12825" s="2" t="s">
        <v>421</v>
      </c>
      <c r="C12825" s="4" t="s">
        <v>6639</v>
      </c>
      <c r="E12825" s="2" t="n">
        <v>19214</v>
      </c>
      <c r="I12825" s="2" t="s">
        <v>6724</v>
      </c>
      <c r="J12825" s="2" t="s">
        <v>6680</v>
      </c>
    </row>
    <row r="12826" customFormat="false" ht="15" hidden="false" customHeight="false" outlineLevel="0" collapsed="false">
      <c r="A12826" s="2" t="n">
        <v>196</v>
      </c>
      <c r="B12826" s="2" t="s">
        <v>421</v>
      </c>
      <c r="C12826" s="4" t="s">
        <v>6639</v>
      </c>
      <c r="E12826" s="2" t="n">
        <v>19220</v>
      </c>
      <c r="I12826" s="2" t="s">
        <v>6740</v>
      </c>
      <c r="J12826" s="2" t="s">
        <v>6680</v>
      </c>
    </row>
    <row r="12827" customFormat="false" ht="15" hidden="false" customHeight="false" outlineLevel="0" collapsed="false">
      <c r="A12827" s="2" t="n">
        <v>196</v>
      </c>
      <c r="B12827" s="2" t="s">
        <v>421</v>
      </c>
      <c r="C12827" s="4" t="s">
        <v>10473</v>
      </c>
      <c r="E12827" s="2" t="n">
        <v>19221</v>
      </c>
      <c r="I12827" s="2" t="s">
        <v>6793</v>
      </c>
      <c r="J12827" s="2" t="s">
        <v>6680</v>
      </c>
    </row>
    <row r="12828" customFormat="false" ht="15" hidden="false" customHeight="false" outlineLevel="0" collapsed="false">
      <c r="A12828" s="2" t="n">
        <v>196</v>
      </c>
      <c r="B12828" s="2" t="s">
        <v>421</v>
      </c>
      <c r="C12828" s="4" t="s">
        <v>10474</v>
      </c>
      <c r="E12828" s="2" t="n">
        <v>19109</v>
      </c>
      <c r="I12828" s="2" t="s">
        <v>6755</v>
      </c>
      <c r="J12828" s="2" t="s">
        <v>6680</v>
      </c>
    </row>
    <row r="12829" customFormat="false" ht="15" hidden="false" customHeight="false" outlineLevel="0" collapsed="false">
      <c r="A12829" s="2" t="n">
        <v>196</v>
      </c>
      <c r="B12829" s="2" t="s">
        <v>421</v>
      </c>
      <c r="C12829" s="4" t="s">
        <v>10475</v>
      </c>
      <c r="E12829" s="2" t="n">
        <v>19215</v>
      </c>
      <c r="I12829" s="2" t="s">
        <v>5186</v>
      </c>
      <c r="J12829" s="2" t="s">
        <v>6680</v>
      </c>
    </row>
    <row r="12830" customFormat="false" ht="15" hidden="false" customHeight="false" outlineLevel="0" collapsed="false">
      <c r="A12830" s="2" t="n">
        <v>196</v>
      </c>
      <c r="B12830" s="2" t="s">
        <v>421</v>
      </c>
      <c r="C12830" s="4" t="s">
        <v>10476</v>
      </c>
      <c r="E12830" s="2" t="n">
        <v>19108</v>
      </c>
      <c r="I12830" s="2" t="s">
        <v>6754</v>
      </c>
      <c r="J12830" s="2" t="s">
        <v>6680</v>
      </c>
    </row>
    <row r="12831" customFormat="false" ht="15" hidden="false" customHeight="false" outlineLevel="0" collapsed="false">
      <c r="A12831" s="2" t="n">
        <v>196</v>
      </c>
      <c r="B12831" s="2" t="s">
        <v>421</v>
      </c>
      <c r="C12831" s="4" t="s">
        <v>10476</v>
      </c>
      <c r="E12831" s="2" t="n">
        <v>19112</v>
      </c>
      <c r="I12831" s="2" t="s">
        <v>656</v>
      </c>
      <c r="J12831" s="2" t="s">
        <v>6680</v>
      </c>
    </row>
    <row r="12832" customFormat="false" ht="15" hidden="false" customHeight="false" outlineLevel="0" collapsed="false">
      <c r="A12832" s="2" t="n">
        <v>196</v>
      </c>
      <c r="B12832" s="2" t="s">
        <v>421</v>
      </c>
      <c r="C12832" s="4" t="s">
        <v>10476</v>
      </c>
      <c r="E12832" s="2" t="n">
        <v>19113</v>
      </c>
      <c r="I12832" s="2" t="s">
        <v>6756</v>
      </c>
      <c r="J12832" s="2" t="s">
        <v>6680</v>
      </c>
    </row>
    <row r="12833" customFormat="false" ht="15" hidden="false" customHeight="false" outlineLevel="0" collapsed="false">
      <c r="A12833" s="2" t="n">
        <v>196</v>
      </c>
      <c r="B12833" s="2" t="s">
        <v>421</v>
      </c>
      <c r="C12833" s="4" t="s">
        <v>10476</v>
      </c>
      <c r="D12833" s="4"/>
      <c r="E12833" s="2" t="n">
        <v>19115</v>
      </c>
      <c r="I12833" s="2" t="s">
        <v>6681</v>
      </c>
      <c r="J12833" s="2" t="s">
        <v>6680</v>
      </c>
    </row>
    <row r="12834" customFormat="false" ht="15" hidden="false" customHeight="false" outlineLevel="0" collapsed="false">
      <c r="A12834" s="2" t="n">
        <v>196</v>
      </c>
      <c r="B12834" s="2" t="s">
        <v>421</v>
      </c>
      <c r="C12834" s="4" t="s">
        <v>10476</v>
      </c>
      <c r="E12834" s="2" t="n">
        <v>19119</v>
      </c>
      <c r="I12834" s="2" t="s">
        <v>6757</v>
      </c>
      <c r="J12834" s="2" t="s">
        <v>6680</v>
      </c>
    </row>
    <row r="12835" customFormat="false" ht="15" hidden="false" customHeight="false" outlineLevel="0" collapsed="false">
      <c r="A12835" s="2" t="n">
        <v>196</v>
      </c>
      <c r="B12835" s="2" t="s">
        <v>421</v>
      </c>
      <c r="C12835" s="4" t="s">
        <v>10476</v>
      </c>
      <c r="E12835" s="2" t="n">
        <v>19121</v>
      </c>
      <c r="I12835" s="2" t="s">
        <v>6758</v>
      </c>
      <c r="J12835" s="2" t="s">
        <v>6680</v>
      </c>
    </row>
    <row r="12836" customFormat="false" ht="15" hidden="false" customHeight="false" outlineLevel="0" collapsed="false">
      <c r="A12836" s="2" t="n">
        <v>196</v>
      </c>
      <c r="B12836" s="2" t="s">
        <v>421</v>
      </c>
      <c r="C12836" s="4" t="s">
        <v>10476</v>
      </c>
      <c r="E12836" s="2" t="n">
        <v>19123</v>
      </c>
      <c r="I12836" s="2" t="s">
        <v>6039</v>
      </c>
      <c r="J12836" s="2" t="s">
        <v>6680</v>
      </c>
    </row>
    <row r="12837" customFormat="false" ht="15" hidden="false" customHeight="false" outlineLevel="0" collapsed="false">
      <c r="A12837" s="2" t="n">
        <v>196</v>
      </c>
      <c r="B12837" s="2" t="s">
        <v>421</v>
      </c>
      <c r="C12837" s="4" t="s">
        <v>10476</v>
      </c>
      <c r="D12837" s="4"/>
      <c r="E12837" s="2" t="n">
        <v>19125</v>
      </c>
      <c r="I12837" s="2" t="s">
        <v>1315</v>
      </c>
      <c r="J12837" s="2" t="s">
        <v>6680</v>
      </c>
    </row>
    <row r="12838" customFormat="false" ht="15" hidden="false" customHeight="false" outlineLevel="0" collapsed="false">
      <c r="A12838" s="2" t="n">
        <v>196</v>
      </c>
      <c r="B12838" s="2" t="s">
        <v>421</v>
      </c>
      <c r="C12838" s="4" t="s">
        <v>10476</v>
      </c>
      <c r="E12838" s="2" t="n">
        <v>19129</v>
      </c>
      <c r="I12838" s="2" t="s">
        <v>6713</v>
      </c>
      <c r="J12838" s="2" t="s">
        <v>6680</v>
      </c>
    </row>
    <row r="12839" customFormat="false" ht="15" hidden="false" customHeight="false" outlineLevel="0" collapsed="false">
      <c r="A12839" s="2" t="n">
        <v>196</v>
      </c>
      <c r="B12839" s="2" t="s">
        <v>421</v>
      </c>
      <c r="C12839" s="4" t="s">
        <v>10476</v>
      </c>
      <c r="E12839" s="2" t="n">
        <v>19131</v>
      </c>
      <c r="I12839" s="2" t="s">
        <v>6789</v>
      </c>
      <c r="J12839" s="2" t="s">
        <v>6680</v>
      </c>
    </row>
    <row r="12840" customFormat="false" ht="15" hidden="false" customHeight="false" outlineLevel="0" collapsed="false">
      <c r="A12840" s="2" t="n">
        <v>196</v>
      </c>
      <c r="B12840" s="2" t="s">
        <v>421</v>
      </c>
      <c r="C12840" s="4" t="s">
        <v>10476</v>
      </c>
      <c r="D12840" s="4"/>
      <c r="E12840" s="2" t="n">
        <v>19132</v>
      </c>
      <c r="I12840" s="2" t="s">
        <v>2402</v>
      </c>
      <c r="J12840" s="2" t="s">
        <v>6680</v>
      </c>
    </row>
    <row r="12841" customFormat="false" ht="15" hidden="false" customHeight="false" outlineLevel="0" collapsed="false">
      <c r="A12841" s="2" t="n">
        <v>196</v>
      </c>
      <c r="B12841" s="2" t="s">
        <v>421</v>
      </c>
      <c r="C12841" s="4" t="s">
        <v>10476</v>
      </c>
      <c r="E12841" s="2" t="n">
        <v>19134</v>
      </c>
      <c r="I12841" s="2" t="s">
        <v>6714</v>
      </c>
      <c r="J12841" s="2" t="s">
        <v>6680</v>
      </c>
    </row>
    <row r="12842" customFormat="false" ht="15" hidden="false" customHeight="false" outlineLevel="0" collapsed="false">
      <c r="A12842" s="2" t="n">
        <v>196</v>
      </c>
      <c r="B12842" s="2" t="s">
        <v>421</v>
      </c>
      <c r="C12842" s="4" t="s">
        <v>10476</v>
      </c>
      <c r="E12842" s="2" t="n">
        <v>19136</v>
      </c>
      <c r="I12842" s="2" t="s">
        <v>6761</v>
      </c>
      <c r="J12842" s="2" t="s">
        <v>6680</v>
      </c>
    </row>
    <row r="12843" customFormat="false" ht="15" hidden="false" customHeight="false" outlineLevel="0" collapsed="false">
      <c r="A12843" s="2" t="n">
        <v>196</v>
      </c>
      <c r="B12843" s="2" t="s">
        <v>421</v>
      </c>
      <c r="C12843" s="4" t="s">
        <v>10476</v>
      </c>
      <c r="E12843" s="2" t="n">
        <v>19137</v>
      </c>
      <c r="I12843" s="2" t="s">
        <v>6790</v>
      </c>
      <c r="J12843" s="2" t="s">
        <v>6680</v>
      </c>
    </row>
    <row r="12844" customFormat="false" ht="15" hidden="false" customHeight="false" outlineLevel="0" collapsed="false">
      <c r="A12844" s="2" t="n">
        <v>196</v>
      </c>
      <c r="B12844" s="2" t="s">
        <v>421</v>
      </c>
      <c r="C12844" s="4" t="s">
        <v>10476</v>
      </c>
      <c r="E12844" s="2" t="n">
        <v>19143</v>
      </c>
      <c r="I12844" s="2" t="s">
        <v>6809</v>
      </c>
      <c r="J12844" s="2" t="s">
        <v>6680</v>
      </c>
    </row>
    <row r="12845" customFormat="false" ht="15" hidden="false" customHeight="false" outlineLevel="0" collapsed="false">
      <c r="A12845" s="2" t="n">
        <v>196</v>
      </c>
      <c r="B12845" s="2" t="s">
        <v>421</v>
      </c>
      <c r="C12845" s="4" t="s">
        <v>10476</v>
      </c>
      <c r="E12845" s="2" t="n">
        <v>19148</v>
      </c>
      <c r="I12845" s="2" t="s">
        <v>6762</v>
      </c>
      <c r="J12845" s="2" t="s">
        <v>6680</v>
      </c>
    </row>
    <row r="12846" customFormat="false" ht="15" hidden="false" customHeight="false" outlineLevel="0" collapsed="false">
      <c r="A12846" s="2" t="n">
        <v>196</v>
      </c>
      <c r="B12846" s="2" t="s">
        <v>421</v>
      </c>
      <c r="C12846" s="4" t="s">
        <v>10476</v>
      </c>
      <c r="E12846" s="2" t="n">
        <v>19150</v>
      </c>
      <c r="I12846" s="2" t="s">
        <v>6763</v>
      </c>
      <c r="J12846" s="2" t="s">
        <v>6680</v>
      </c>
    </row>
    <row r="12847" customFormat="false" ht="15" hidden="false" customHeight="false" outlineLevel="0" collapsed="false">
      <c r="A12847" s="2" t="n">
        <v>196</v>
      </c>
      <c r="B12847" s="2" t="s">
        <v>421</v>
      </c>
      <c r="C12847" s="4" t="s">
        <v>10476</v>
      </c>
      <c r="E12847" s="2" t="n">
        <v>19152</v>
      </c>
      <c r="I12847" s="2" t="s">
        <v>6764</v>
      </c>
      <c r="J12847" s="2" t="s">
        <v>6680</v>
      </c>
    </row>
    <row r="12848" customFormat="false" ht="15" hidden="false" customHeight="false" outlineLevel="0" collapsed="false">
      <c r="A12848" s="2" t="n">
        <v>196</v>
      </c>
      <c r="B12848" s="2" t="s">
        <v>421</v>
      </c>
      <c r="C12848" s="4" t="s">
        <v>10476</v>
      </c>
      <c r="E12848" s="2" t="n">
        <v>19153</v>
      </c>
      <c r="I12848" s="2" t="s">
        <v>6686</v>
      </c>
      <c r="J12848" s="2" t="s">
        <v>6680</v>
      </c>
    </row>
    <row r="12849" customFormat="false" ht="15" hidden="false" customHeight="false" outlineLevel="0" collapsed="false">
      <c r="A12849" s="2" t="n">
        <v>196</v>
      </c>
      <c r="B12849" s="2" t="s">
        <v>421</v>
      </c>
      <c r="C12849" s="4" t="s">
        <v>10476</v>
      </c>
      <c r="E12849" s="2" t="n">
        <v>19155</v>
      </c>
      <c r="I12849" s="2" t="s">
        <v>3680</v>
      </c>
      <c r="J12849" s="2" t="s">
        <v>6680</v>
      </c>
    </row>
    <row r="12850" customFormat="false" ht="15" hidden="false" customHeight="false" outlineLevel="0" collapsed="false">
      <c r="A12850" s="2" t="n">
        <v>196</v>
      </c>
      <c r="B12850" s="2" t="s">
        <v>421</v>
      </c>
      <c r="C12850" s="4" t="s">
        <v>10476</v>
      </c>
      <c r="E12850" s="2" t="n">
        <v>19157</v>
      </c>
      <c r="I12850" s="2" t="s">
        <v>6043</v>
      </c>
      <c r="J12850" s="2" t="s">
        <v>6680</v>
      </c>
    </row>
    <row r="12851" customFormat="false" ht="15" hidden="false" customHeight="false" outlineLevel="0" collapsed="false">
      <c r="A12851" s="2" t="n">
        <v>196</v>
      </c>
      <c r="B12851" s="2" t="s">
        <v>421</v>
      </c>
      <c r="C12851" s="4" t="s">
        <v>10476</v>
      </c>
      <c r="E12851" s="2" t="n">
        <v>19158</v>
      </c>
      <c r="I12851" s="2" t="s">
        <v>6765</v>
      </c>
      <c r="J12851" s="2" t="s">
        <v>6680</v>
      </c>
    </row>
    <row r="12852" customFormat="false" ht="15" hidden="false" customHeight="false" outlineLevel="0" collapsed="false">
      <c r="A12852" s="2" t="n">
        <v>196</v>
      </c>
      <c r="B12852" s="2" t="s">
        <v>421</v>
      </c>
      <c r="C12852" s="4" t="s">
        <v>10476</v>
      </c>
      <c r="E12852" s="2" t="n">
        <v>19159</v>
      </c>
      <c r="I12852" s="2" t="s">
        <v>6688</v>
      </c>
      <c r="J12852" s="2" t="s">
        <v>6680</v>
      </c>
    </row>
    <row r="12853" customFormat="false" ht="15" hidden="false" customHeight="false" outlineLevel="0" collapsed="false">
      <c r="A12853" s="2" t="n">
        <v>196</v>
      </c>
      <c r="B12853" s="2" t="s">
        <v>421</v>
      </c>
      <c r="C12853" s="4" t="s">
        <v>10476</v>
      </c>
      <c r="E12853" s="2" t="n">
        <v>19161</v>
      </c>
      <c r="I12853" s="2" t="s">
        <v>6767</v>
      </c>
      <c r="J12853" s="2" t="s">
        <v>6680</v>
      </c>
    </row>
    <row r="12854" customFormat="false" ht="15" hidden="false" customHeight="false" outlineLevel="0" collapsed="false">
      <c r="A12854" s="2" t="n">
        <v>196</v>
      </c>
      <c r="B12854" s="2" t="s">
        <v>421</v>
      </c>
      <c r="C12854" s="4" t="s">
        <v>10476</v>
      </c>
      <c r="E12854" s="2" t="n">
        <v>19162</v>
      </c>
      <c r="I12854" s="2" t="s">
        <v>6768</v>
      </c>
      <c r="J12854" s="2" t="s">
        <v>6680</v>
      </c>
    </row>
    <row r="12855" customFormat="false" ht="15" hidden="false" customHeight="false" outlineLevel="0" collapsed="false">
      <c r="A12855" s="2" t="n">
        <v>196</v>
      </c>
      <c r="B12855" s="2" t="s">
        <v>421</v>
      </c>
      <c r="C12855" s="4" t="s">
        <v>10476</v>
      </c>
      <c r="E12855" s="2" t="n">
        <v>19167</v>
      </c>
      <c r="I12855" s="2" t="s">
        <v>6769</v>
      </c>
      <c r="J12855" s="2" t="s">
        <v>6680</v>
      </c>
    </row>
    <row r="12856" customFormat="false" ht="15" hidden="false" customHeight="false" outlineLevel="0" collapsed="false">
      <c r="A12856" s="2" t="n">
        <v>196</v>
      </c>
      <c r="B12856" s="2" t="s">
        <v>421</v>
      </c>
      <c r="C12856" s="4" t="s">
        <v>10476</v>
      </c>
      <c r="E12856" s="2" t="n">
        <v>19170</v>
      </c>
      <c r="I12856" s="2" t="s">
        <v>6690</v>
      </c>
      <c r="J12856" s="2" t="s">
        <v>6680</v>
      </c>
    </row>
    <row r="12857" customFormat="false" ht="15" hidden="false" customHeight="false" outlineLevel="0" collapsed="false">
      <c r="A12857" s="2" t="n">
        <v>196</v>
      </c>
      <c r="B12857" s="2" t="s">
        <v>421</v>
      </c>
      <c r="C12857" s="4" t="s">
        <v>10476</v>
      </c>
      <c r="E12857" s="2" t="n">
        <v>19175</v>
      </c>
      <c r="I12857" s="2" t="s">
        <v>6772</v>
      </c>
      <c r="J12857" s="2" t="s">
        <v>6680</v>
      </c>
    </row>
    <row r="12858" customFormat="false" ht="15" hidden="false" customHeight="false" outlineLevel="0" collapsed="false">
      <c r="A12858" s="2" t="n">
        <v>196</v>
      </c>
      <c r="B12858" s="2" t="s">
        <v>421</v>
      </c>
      <c r="C12858" s="4" t="s">
        <v>10476</v>
      </c>
      <c r="E12858" s="2" t="n">
        <v>19180</v>
      </c>
      <c r="I12858" s="2" t="s">
        <v>6773</v>
      </c>
      <c r="J12858" s="2" t="s">
        <v>6680</v>
      </c>
    </row>
    <row r="12859" customFormat="false" ht="15" hidden="false" customHeight="false" outlineLevel="0" collapsed="false">
      <c r="A12859" s="2" t="n">
        <v>196</v>
      </c>
      <c r="B12859" s="2" t="s">
        <v>421</v>
      </c>
      <c r="C12859" s="4" t="s">
        <v>10476</v>
      </c>
      <c r="E12859" s="2" t="n">
        <v>19185</v>
      </c>
      <c r="I12859" s="2" t="s">
        <v>6775</v>
      </c>
      <c r="J12859" s="2" t="s">
        <v>6680</v>
      </c>
    </row>
    <row r="12860" customFormat="false" ht="15" hidden="false" customHeight="false" outlineLevel="0" collapsed="false">
      <c r="A12860" s="2" t="n">
        <v>196</v>
      </c>
      <c r="B12860" s="2" t="s">
        <v>421</v>
      </c>
      <c r="C12860" s="4" t="s">
        <v>10476</v>
      </c>
      <c r="E12860" s="2" t="n">
        <v>19188</v>
      </c>
      <c r="I12860" s="2" t="s">
        <v>6752</v>
      </c>
      <c r="J12860" s="2" t="s">
        <v>6680</v>
      </c>
    </row>
    <row r="12861" customFormat="false" ht="15" hidden="false" customHeight="false" outlineLevel="0" collapsed="false">
      <c r="A12861" s="2" t="n">
        <v>196</v>
      </c>
      <c r="B12861" s="2" t="s">
        <v>421</v>
      </c>
      <c r="C12861" s="4" t="s">
        <v>10476</v>
      </c>
      <c r="E12861" s="2" t="n">
        <v>19191</v>
      </c>
      <c r="I12861" s="2" t="s">
        <v>6777</v>
      </c>
      <c r="J12861" s="2" t="s">
        <v>6680</v>
      </c>
    </row>
    <row r="12862" customFormat="false" ht="15" hidden="false" customHeight="false" outlineLevel="0" collapsed="false">
      <c r="A12862" s="2" t="n">
        <v>196</v>
      </c>
      <c r="B12862" s="2" t="s">
        <v>421</v>
      </c>
      <c r="C12862" s="4" t="s">
        <v>10476</v>
      </c>
      <c r="E12862" s="2" t="n">
        <v>19194</v>
      </c>
      <c r="I12862" s="2" t="s">
        <v>6692</v>
      </c>
      <c r="J12862" s="2" t="s">
        <v>6680</v>
      </c>
    </row>
    <row r="12863" customFormat="false" ht="15" hidden="false" customHeight="false" outlineLevel="0" collapsed="false">
      <c r="A12863" s="2" t="n">
        <v>196</v>
      </c>
      <c r="B12863" s="2" t="s">
        <v>421</v>
      </c>
      <c r="C12863" s="4" t="s">
        <v>10476</v>
      </c>
      <c r="E12863" s="2" t="n">
        <v>19200</v>
      </c>
      <c r="I12863" s="2" t="s">
        <v>6716</v>
      </c>
      <c r="J12863" s="2" t="s">
        <v>6680</v>
      </c>
    </row>
    <row r="12864" customFormat="false" ht="15" hidden="false" customHeight="false" outlineLevel="0" collapsed="false">
      <c r="A12864" s="2" t="n">
        <v>196</v>
      </c>
      <c r="B12864" s="2" t="s">
        <v>421</v>
      </c>
      <c r="C12864" s="4" t="s">
        <v>10476</v>
      </c>
      <c r="E12864" s="2" t="n">
        <v>19203</v>
      </c>
      <c r="I12864" s="2" t="s">
        <v>6781</v>
      </c>
      <c r="J12864" s="2" t="s">
        <v>6680</v>
      </c>
    </row>
    <row r="12865" customFormat="false" ht="15" hidden="false" customHeight="false" outlineLevel="0" collapsed="false">
      <c r="A12865" s="2" t="n">
        <v>196</v>
      </c>
      <c r="B12865" s="2" t="s">
        <v>421</v>
      </c>
      <c r="C12865" s="4" t="s">
        <v>10476</v>
      </c>
      <c r="E12865" s="2" t="n">
        <v>19204</v>
      </c>
      <c r="I12865" s="2" t="s">
        <v>6698</v>
      </c>
      <c r="J12865" s="2" t="s">
        <v>6680</v>
      </c>
    </row>
    <row r="12866" customFormat="false" ht="15" hidden="false" customHeight="false" outlineLevel="0" collapsed="false">
      <c r="A12866" s="2" t="n">
        <v>196</v>
      </c>
      <c r="B12866" s="2" t="s">
        <v>421</v>
      </c>
      <c r="C12866" s="4" t="s">
        <v>10476</v>
      </c>
      <c r="E12866" s="2" t="n">
        <v>19212</v>
      </c>
      <c r="I12866" s="2" t="s">
        <v>6782</v>
      </c>
      <c r="J12866" s="2" t="s">
        <v>6680</v>
      </c>
    </row>
    <row r="12867" customFormat="false" ht="15" hidden="false" customHeight="false" outlineLevel="0" collapsed="false">
      <c r="A12867" s="2" t="n">
        <v>196</v>
      </c>
      <c r="B12867" s="2" t="s">
        <v>421</v>
      </c>
      <c r="C12867" s="4" t="s">
        <v>10476</v>
      </c>
      <c r="E12867" s="2" t="n">
        <v>19225</v>
      </c>
      <c r="I12867" s="2" t="s">
        <v>5968</v>
      </c>
      <c r="J12867" s="2" t="s">
        <v>6680</v>
      </c>
    </row>
    <row r="12868" customFormat="false" ht="15" hidden="false" customHeight="false" outlineLevel="0" collapsed="false">
      <c r="A12868" s="2" t="n">
        <v>196</v>
      </c>
      <c r="B12868" s="2" t="s">
        <v>421</v>
      </c>
      <c r="C12868" s="4" t="s">
        <v>10477</v>
      </c>
      <c r="E12868" s="2" t="n">
        <v>19117</v>
      </c>
      <c r="I12868" s="2" t="s">
        <v>6030</v>
      </c>
      <c r="J12868" s="2" t="s">
        <v>6680</v>
      </c>
    </row>
    <row r="12869" customFormat="false" ht="15" hidden="false" customHeight="false" outlineLevel="0" collapsed="false">
      <c r="A12869" s="2" t="n">
        <v>196</v>
      </c>
      <c r="B12869" s="2" t="s">
        <v>421</v>
      </c>
      <c r="C12869" s="4" t="s">
        <v>10478</v>
      </c>
      <c r="E12869" s="2" t="n">
        <v>19178</v>
      </c>
      <c r="I12869" s="2" t="s">
        <v>6797</v>
      </c>
      <c r="J12869" s="2" t="s">
        <v>6680</v>
      </c>
    </row>
    <row r="12870" customFormat="false" ht="15" hidden="false" customHeight="false" outlineLevel="0" collapsed="false">
      <c r="A12870" s="2" t="n">
        <v>196</v>
      </c>
      <c r="B12870" s="2" t="s">
        <v>421</v>
      </c>
      <c r="C12870" s="4" t="s">
        <v>10478</v>
      </c>
      <c r="E12870" s="2" t="n">
        <v>19219</v>
      </c>
      <c r="I12870" s="2" t="s">
        <v>6799</v>
      </c>
      <c r="J12870" s="2" t="s">
        <v>6680</v>
      </c>
    </row>
    <row r="12871" customFormat="false" ht="15" hidden="false" customHeight="false" outlineLevel="0" collapsed="false">
      <c r="A12871" s="2" t="n">
        <v>196</v>
      </c>
      <c r="B12871" s="2" t="s">
        <v>421</v>
      </c>
      <c r="C12871" s="4" t="s">
        <v>10479</v>
      </c>
      <c r="E12871" s="2" t="n">
        <v>19120</v>
      </c>
      <c r="I12871" s="2" t="s">
        <v>1165</v>
      </c>
      <c r="J12871" s="2" t="s">
        <v>6680</v>
      </c>
    </row>
    <row r="12872" customFormat="false" ht="15" hidden="false" customHeight="false" outlineLevel="0" collapsed="false">
      <c r="A12872" s="2" t="n">
        <v>196</v>
      </c>
      <c r="B12872" s="2" t="s">
        <v>421</v>
      </c>
      <c r="C12872" s="4" t="s">
        <v>10480</v>
      </c>
      <c r="E12872" s="2" t="n">
        <v>19138</v>
      </c>
      <c r="I12872" s="2" t="s">
        <v>6746</v>
      </c>
      <c r="J12872" s="2" t="s">
        <v>6680</v>
      </c>
    </row>
    <row r="12873" customFormat="false" ht="15" hidden="false" customHeight="false" outlineLevel="0" collapsed="false">
      <c r="A12873" s="2" t="n">
        <v>196</v>
      </c>
      <c r="B12873" s="2" t="s">
        <v>421</v>
      </c>
      <c r="C12873" s="4" t="s">
        <v>10480</v>
      </c>
      <c r="E12873" s="2" t="n">
        <v>19149</v>
      </c>
      <c r="I12873" s="2" t="s">
        <v>6685</v>
      </c>
      <c r="J12873" s="2" t="s">
        <v>6680</v>
      </c>
    </row>
    <row r="12874" customFormat="false" ht="15" hidden="false" customHeight="false" outlineLevel="0" collapsed="false">
      <c r="A12874" s="2" t="n">
        <v>196</v>
      </c>
      <c r="B12874" s="2" t="s">
        <v>421</v>
      </c>
      <c r="C12874" s="4" t="s">
        <v>10480</v>
      </c>
      <c r="E12874" s="2" t="n">
        <v>19165</v>
      </c>
      <c r="I12874" s="2" t="s">
        <v>6029</v>
      </c>
      <c r="J12874" s="2" t="s">
        <v>6680</v>
      </c>
    </row>
    <row r="12875" customFormat="false" ht="15" hidden="false" customHeight="false" outlineLevel="0" collapsed="false">
      <c r="A12875" s="2" t="n">
        <v>196</v>
      </c>
      <c r="B12875" s="2" t="s">
        <v>421</v>
      </c>
      <c r="C12875" s="4" t="s">
        <v>10480</v>
      </c>
      <c r="E12875" s="2" t="n">
        <v>19181</v>
      </c>
      <c r="I12875" s="2" t="s">
        <v>6773</v>
      </c>
      <c r="J12875" s="2" t="s">
        <v>6680</v>
      </c>
    </row>
    <row r="12876" customFormat="false" ht="15" hidden="false" customHeight="false" outlineLevel="0" collapsed="false">
      <c r="A12876" s="2" t="n">
        <v>196</v>
      </c>
      <c r="B12876" s="2" t="s">
        <v>421</v>
      </c>
      <c r="C12876" s="4" t="s">
        <v>10480</v>
      </c>
      <c r="E12876" s="2" t="n">
        <v>19183</v>
      </c>
      <c r="I12876" s="2" t="s">
        <v>6702</v>
      </c>
      <c r="J12876" s="2" t="s">
        <v>6680</v>
      </c>
    </row>
    <row r="12877" customFormat="false" ht="15" hidden="false" customHeight="false" outlineLevel="0" collapsed="false">
      <c r="A12877" s="2" t="n">
        <v>196</v>
      </c>
      <c r="B12877" s="2" t="s">
        <v>421</v>
      </c>
      <c r="C12877" s="4" t="s">
        <v>10480</v>
      </c>
      <c r="E12877" s="2" t="n">
        <v>19186</v>
      </c>
      <c r="I12877" s="2" t="s">
        <v>6801</v>
      </c>
      <c r="J12877" s="2" t="s">
        <v>6680</v>
      </c>
    </row>
    <row r="12878" customFormat="false" ht="15" hidden="false" customHeight="false" outlineLevel="0" collapsed="false">
      <c r="A12878" s="2" t="n">
        <v>196</v>
      </c>
      <c r="B12878" s="2" t="s">
        <v>421</v>
      </c>
      <c r="C12878" s="4" t="s">
        <v>10480</v>
      </c>
      <c r="E12878" s="2" t="n">
        <v>19207</v>
      </c>
      <c r="I12878" s="2" t="s">
        <v>6749</v>
      </c>
      <c r="J12878" s="2" t="s">
        <v>6680</v>
      </c>
    </row>
    <row r="12879" customFormat="false" ht="15" hidden="false" customHeight="false" outlineLevel="0" collapsed="false">
      <c r="A12879" s="2" t="n">
        <v>196</v>
      </c>
      <c r="B12879" s="2" t="s">
        <v>421</v>
      </c>
      <c r="C12879" s="4" t="s">
        <v>10480</v>
      </c>
      <c r="E12879" s="2" t="n">
        <v>19217</v>
      </c>
      <c r="I12879" s="2" t="s">
        <v>5422</v>
      </c>
      <c r="J12879" s="2" t="s">
        <v>6680</v>
      </c>
    </row>
    <row r="12880" customFormat="false" ht="15" hidden="false" customHeight="false" outlineLevel="0" collapsed="false">
      <c r="A12880" s="2" t="n">
        <v>196</v>
      </c>
      <c r="B12880" s="2" t="s">
        <v>421</v>
      </c>
      <c r="C12880" s="4" t="s">
        <v>10480</v>
      </c>
      <c r="E12880" s="2" t="n">
        <v>19218</v>
      </c>
      <c r="I12880" s="2" t="s">
        <v>6784</v>
      </c>
      <c r="J12880" s="2" t="s">
        <v>6680</v>
      </c>
    </row>
    <row r="12881" customFormat="false" ht="15" hidden="false" customHeight="false" outlineLevel="0" collapsed="false">
      <c r="A12881" s="2" t="n">
        <v>196</v>
      </c>
      <c r="B12881" s="2" t="s">
        <v>421</v>
      </c>
      <c r="C12881" s="4" t="s">
        <v>10481</v>
      </c>
      <c r="E12881" s="2" t="n">
        <v>19151</v>
      </c>
      <c r="I12881" s="2" t="s">
        <v>6734</v>
      </c>
      <c r="J12881" s="2" t="s">
        <v>6680</v>
      </c>
    </row>
    <row r="12882" customFormat="false" ht="15" hidden="false" customHeight="false" outlineLevel="0" collapsed="false">
      <c r="A12882" s="2" t="n">
        <v>196</v>
      </c>
      <c r="B12882" s="2" t="s">
        <v>421</v>
      </c>
      <c r="C12882" s="4" t="s">
        <v>10482</v>
      </c>
      <c r="E12882" s="2" t="n">
        <v>19179</v>
      </c>
      <c r="I12882" s="2" t="s">
        <v>3968</v>
      </c>
      <c r="J12882" s="2" t="s">
        <v>6680</v>
      </c>
    </row>
    <row r="12883" customFormat="false" ht="15" hidden="false" customHeight="false" outlineLevel="0" collapsed="false">
      <c r="A12883" s="2" t="n">
        <v>196</v>
      </c>
      <c r="B12883" s="2" t="s">
        <v>421</v>
      </c>
      <c r="C12883" s="4" t="s">
        <v>10483</v>
      </c>
      <c r="E12883" s="2" t="n">
        <v>19147</v>
      </c>
      <c r="I12883" s="2" t="s">
        <v>6723</v>
      </c>
      <c r="J12883" s="2" t="s">
        <v>6680</v>
      </c>
    </row>
    <row r="12884" customFormat="false" ht="15" hidden="false" customHeight="false" outlineLevel="0" collapsed="false">
      <c r="A12884" s="2" t="n">
        <v>197</v>
      </c>
      <c r="B12884" s="2" t="s">
        <v>3661</v>
      </c>
      <c r="C12884" s="4" t="s">
        <v>9969</v>
      </c>
      <c r="E12884" s="2" t="n">
        <v>19256</v>
      </c>
      <c r="I12884" s="2" t="s">
        <v>3060</v>
      </c>
      <c r="J12884" s="2" t="s">
        <v>6680</v>
      </c>
    </row>
    <row r="12885" customFormat="false" ht="15" hidden="false" customHeight="false" outlineLevel="0" collapsed="false">
      <c r="A12885" s="2" t="n">
        <v>197</v>
      </c>
      <c r="B12885" s="2" t="s">
        <v>3661</v>
      </c>
      <c r="C12885" s="4" t="s">
        <v>9969</v>
      </c>
      <c r="E12885" s="2" t="n">
        <v>19292</v>
      </c>
      <c r="I12885" s="2" t="s">
        <v>6776</v>
      </c>
      <c r="J12885" s="2" t="s">
        <v>6680</v>
      </c>
    </row>
    <row r="12886" customFormat="false" ht="15" hidden="false" customHeight="false" outlineLevel="0" collapsed="false">
      <c r="A12886" s="2" t="n">
        <v>197</v>
      </c>
      <c r="B12886" s="2" t="s">
        <v>3661</v>
      </c>
      <c r="C12886" s="4" t="s">
        <v>9969</v>
      </c>
      <c r="E12886" s="2" t="n">
        <v>19298</v>
      </c>
      <c r="I12886" s="2" t="s">
        <v>6779</v>
      </c>
      <c r="J12886" s="2" t="s">
        <v>6680</v>
      </c>
    </row>
    <row r="12887" customFormat="false" ht="15" hidden="false" customHeight="false" outlineLevel="0" collapsed="false">
      <c r="A12887" s="2" t="n">
        <v>197</v>
      </c>
      <c r="B12887" s="2" t="s">
        <v>3661</v>
      </c>
      <c r="C12887" s="4" t="s">
        <v>9969</v>
      </c>
      <c r="E12887" s="2" t="n">
        <v>19306</v>
      </c>
      <c r="I12887" s="2" t="s">
        <v>6822</v>
      </c>
      <c r="J12887" s="2" t="s">
        <v>6680</v>
      </c>
    </row>
    <row r="12888" customFormat="false" ht="15" hidden="false" customHeight="false" outlineLevel="0" collapsed="false">
      <c r="A12888" s="2" t="n">
        <v>197</v>
      </c>
      <c r="B12888" s="2" t="s">
        <v>3661</v>
      </c>
      <c r="C12888" s="4" t="s">
        <v>9971</v>
      </c>
      <c r="E12888" s="2" t="n">
        <v>19240</v>
      </c>
      <c r="I12888" s="2" t="s">
        <v>6033</v>
      </c>
      <c r="J12888" s="2" t="s">
        <v>6680</v>
      </c>
    </row>
    <row r="12889" customFormat="false" ht="15" hidden="false" customHeight="false" outlineLevel="0" collapsed="false">
      <c r="A12889" s="2" t="n">
        <v>197</v>
      </c>
      <c r="B12889" s="2" t="s">
        <v>3661</v>
      </c>
      <c r="C12889" s="4" t="s">
        <v>10484</v>
      </c>
      <c r="E12889" s="2" t="n">
        <v>19249</v>
      </c>
      <c r="I12889" s="2" t="s">
        <v>6789</v>
      </c>
      <c r="J12889" s="2" t="s">
        <v>6680</v>
      </c>
    </row>
    <row r="12890" customFormat="false" ht="15" hidden="false" customHeight="false" outlineLevel="0" collapsed="false">
      <c r="A12890" s="2" t="n">
        <v>197</v>
      </c>
      <c r="B12890" s="2" t="s">
        <v>3661</v>
      </c>
      <c r="C12890" s="4" t="s">
        <v>10485</v>
      </c>
      <c r="E12890" s="2" t="n">
        <v>19266</v>
      </c>
      <c r="I12890" s="2" t="s">
        <v>6734</v>
      </c>
      <c r="J12890" s="2" t="s">
        <v>6680</v>
      </c>
    </row>
    <row r="12891" customFormat="false" ht="15" hidden="false" customHeight="false" outlineLevel="0" collapsed="false">
      <c r="A12891" s="2" t="n">
        <v>197</v>
      </c>
      <c r="B12891" s="2" t="s">
        <v>3661</v>
      </c>
      <c r="C12891" s="4" t="s">
        <v>10486</v>
      </c>
      <c r="E12891" s="2" t="n">
        <v>19243</v>
      </c>
      <c r="I12891" s="2" t="s">
        <v>6759</v>
      </c>
      <c r="J12891" s="2" t="s">
        <v>6680</v>
      </c>
    </row>
    <row r="12892" customFormat="false" ht="15" hidden="false" customHeight="false" outlineLevel="0" collapsed="false">
      <c r="A12892" s="2" t="n">
        <v>197</v>
      </c>
      <c r="B12892" s="2" t="s">
        <v>3661</v>
      </c>
      <c r="C12892" s="4" t="s">
        <v>10487</v>
      </c>
      <c r="E12892" s="2" t="n">
        <v>19316</v>
      </c>
      <c r="I12892" s="2" t="s">
        <v>5422</v>
      </c>
      <c r="J12892" s="2" t="s">
        <v>6680</v>
      </c>
    </row>
    <row r="12893" customFormat="false" ht="15" hidden="false" customHeight="false" outlineLevel="0" collapsed="false">
      <c r="A12893" s="2" t="n">
        <v>197</v>
      </c>
      <c r="B12893" s="2" t="s">
        <v>3661</v>
      </c>
      <c r="C12893" s="4" t="s">
        <v>10488</v>
      </c>
      <c r="E12893" s="2" t="n">
        <v>19234</v>
      </c>
      <c r="I12893" s="2" t="s">
        <v>6682</v>
      </c>
      <c r="J12893" s="2" t="s">
        <v>6680</v>
      </c>
    </row>
    <row r="12894" customFormat="false" ht="15" hidden="false" customHeight="false" outlineLevel="0" collapsed="false">
      <c r="A12894" s="2" t="n">
        <v>197</v>
      </c>
      <c r="B12894" s="2" t="s">
        <v>3661</v>
      </c>
      <c r="C12894" s="4" t="s">
        <v>10489</v>
      </c>
      <c r="E12894" s="2" t="n">
        <v>19260</v>
      </c>
      <c r="I12894" s="2" t="s">
        <v>6031</v>
      </c>
      <c r="J12894" s="2" t="s">
        <v>6680</v>
      </c>
    </row>
    <row r="12895" customFormat="false" ht="15" hidden="false" customHeight="false" outlineLevel="0" collapsed="false">
      <c r="A12895" s="2" t="n">
        <v>197</v>
      </c>
      <c r="B12895" s="2" t="s">
        <v>3661</v>
      </c>
      <c r="C12895" s="4" t="s">
        <v>10489</v>
      </c>
      <c r="E12895" s="2" t="n">
        <v>19265</v>
      </c>
      <c r="I12895" s="2" t="s">
        <v>6763</v>
      </c>
      <c r="J12895" s="2" t="s">
        <v>6680</v>
      </c>
    </row>
    <row r="12896" customFormat="false" ht="15" hidden="false" customHeight="false" outlineLevel="0" collapsed="false">
      <c r="A12896" s="2" t="n">
        <v>197</v>
      </c>
      <c r="B12896" s="2" t="s">
        <v>3661</v>
      </c>
      <c r="C12896" s="4" t="s">
        <v>10489</v>
      </c>
      <c r="E12896" s="2" t="n">
        <v>19318</v>
      </c>
      <c r="I12896" s="2" t="s">
        <v>6799</v>
      </c>
      <c r="J12896" s="2" t="s">
        <v>6680</v>
      </c>
    </row>
    <row r="12897" customFormat="false" ht="15" hidden="false" customHeight="false" outlineLevel="0" collapsed="false">
      <c r="A12897" s="2" t="n">
        <v>197</v>
      </c>
      <c r="B12897" s="2" t="s">
        <v>3661</v>
      </c>
      <c r="C12897" s="4" t="s">
        <v>10490</v>
      </c>
      <c r="E12897" s="2" t="n">
        <v>19284</v>
      </c>
      <c r="I12897" s="2" t="s">
        <v>6797</v>
      </c>
      <c r="J12897" s="2" t="s">
        <v>6680</v>
      </c>
    </row>
    <row r="12898" customFormat="false" ht="15" hidden="false" customHeight="false" outlineLevel="0" collapsed="false">
      <c r="A12898" s="2" t="n">
        <v>197</v>
      </c>
      <c r="B12898" s="2" t="s">
        <v>3661</v>
      </c>
      <c r="C12898" s="4" t="s">
        <v>10491</v>
      </c>
      <c r="E12898" s="2" t="n">
        <v>19229</v>
      </c>
      <c r="I12898" s="2" t="s">
        <v>6811</v>
      </c>
      <c r="J12898" s="2" t="s">
        <v>6680</v>
      </c>
    </row>
    <row r="12899" customFormat="false" ht="15" hidden="false" customHeight="false" outlineLevel="0" collapsed="false">
      <c r="A12899" s="2" t="n">
        <v>197</v>
      </c>
      <c r="B12899" s="2" t="s">
        <v>3661</v>
      </c>
      <c r="C12899" s="4" t="s">
        <v>10491</v>
      </c>
      <c r="E12899" s="2" t="n">
        <v>19236</v>
      </c>
      <c r="I12899" s="2" t="s">
        <v>6732</v>
      </c>
      <c r="J12899" s="2" t="s">
        <v>6680</v>
      </c>
    </row>
    <row r="12900" customFormat="false" ht="15" hidden="false" customHeight="false" outlineLevel="0" collapsed="false">
      <c r="A12900" s="2" t="n">
        <v>197</v>
      </c>
      <c r="B12900" s="2" t="s">
        <v>3661</v>
      </c>
      <c r="C12900" s="4" t="s">
        <v>10491</v>
      </c>
      <c r="E12900" s="2" t="n">
        <v>19262</v>
      </c>
      <c r="I12900" s="2" t="s">
        <v>6723</v>
      </c>
      <c r="J12900" s="2" t="s">
        <v>6680</v>
      </c>
    </row>
    <row r="12901" customFormat="false" ht="15" hidden="false" customHeight="false" outlineLevel="0" collapsed="false">
      <c r="A12901" s="2" t="n">
        <v>197</v>
      </c>
      <c r="B12901" s="2" t="s">
        <v>3661</v>
      </c>
      <c r="C12901" s="4" t="s">
        <v>10491</v>
      </c>
      <c r="E12901" s="2" t="n">
        <v>19280</v>
      </c>
      <c r="I12901" s="2" t="s">
        <v>6738</v>
      </c>
      <c r="J12901" s="2" t="s">
        <v>6680</v>
      </c>
    </row>
    <row r="12902" customFormat="false" ht="15" hidden="false" customHeight="false" outlineLevel="0" collapsed="false">
      <c r="A12902" s="2" t="n">
        <v>197</v>
      </c>
      <c r="B12902" s="2" t="s">
        <v>3661</v>
      </c>
      <c r="C12902" s="4" t="s">
        <v>10491</v>
      </c>
      <c r="E12902" s="2" t="n">
        <v>19281</v>
      </c>
      <c r="I12902" s="2" t="s">
        <v>6736</v>
      </c>
      <c r="J12902" s="2" t="s">
        <v>6680</v>
      </c>
    </row>
    <row r="12903" customFormat="false" ht="15" hidden="false" customHeight="false" outlineLevel="0" collapsed="false">
      <c r="A12903" s="2" t="n">
        <v>197</v>
      </c>
      <c r="B12903" s="2" t="s">
        <v>3661</v>
      </c>
      <c r="C12903" s="4" t="s">
        <v>10491</v>
      </c>
      <c r="E12903" s="2" t="n">
        <v>19289</v>
      </c>
      <c r="I12903" s="2" t="s">
        <v>6774</v>
      </c>
      <c r="J12903" s="2" t="s">
        <v>6680</v>
      </c>
    </row>
    <row r="12904" customFormat="false" ht="15" hidden="false" customHeight="false" outlineLevel="0" collapsed="false">
      <c r="A12904" s="2" t="n">
        <v>197</v>
      </c>
      <c r="B12904" s="2" t="s">
        <v>3661</v>
      </c>
      <c r="C12904" s="4" t="s">
        <v>10491</v>
      </c>
      <c r="E12904" s="2" t="n">
        <v>19297</v>
      </c>
      <c r="I12904" s="2" t="s">
        <v>6813</v>
      </c>
      <c r="J12904" s="2" t="s">
        <v>6680</v>
      </c>
    </row>
    <row r="12905" customFormat="false" ht="15" hidden="false" customHeight="false" outlineLevel="0" collapsed="false">
      <c r="A12905" s="2" t="n">
        <v>197</v>
      </c>
      <c r="B12905" s="2" t="s">
        <v>3661</v>
      </c>
      <c r="C12905" s="4" t="s">
        <v>10491</v>
      </c>
      <c r="E12905" s="2" t="n">
        <v>19319</v>
      </c>
      <c r="I12905" s="2" t="s">
        <v>6740</v>
      </c>
      <c r="J12905" s="2" t="s">
        <v>6680</v>
      </c>
    </row>
    <row r="12906" customFormat="false" ht="15" hidden="false" customHeight="false" outlineLevel="0" collapsed="false">
      <c r="A12906" s="2" t="n">
        <v>197</v>
      </c>
      <c r="B12906" s="2" t="s">
        <v>3661</v>
      </c>
      <c r="C12906" s="4" t="s">
        <v>10492</v>
      </c>
      <c r="E12906" s="2" t="n">
        <v>19231</v>
      </c>
      <c r="I12906" s="2" t="s">
        <v>656</v>
      </c>
      <c r="J12906" s="2" t="s">
        <v>6680</v>
      </c>
    </row>
    <row r="12907" customFormat="false" ht="15" hidden="false" customHeight="false" outlineLevel="0" collapsed="false">
      <c r="A12907" s="2" t="n">
        <v>197</v>
      </c>
      <c r="B12907" s="2" t="s">
        <v>3661</v>
      </c>
      <c r="C12907" s="4" t="s">
        <v>10492</v>
      </c>
      <c r="E12907" s="2" t="n">
        <v>19271</v>
      </c>
      <c r="I12907" s="2" t="s">
        <v>6765</v>
      </c>
      <c r="J12907" s="2" t="s">
        <v>6680</v>
      </c>
    </row>
    <row r="12908" customFormat="false" ht="15" hidden="false" customHeight="false" outlineLevel="0" collapsed="false">
      <c r="A12908" s="2" t="n">
        <v>197</v>
      </c>
      <c r="B12908" s="2" t="s">
        <v>3661</v>
      </c>
      <c r="C12908" s="4" t="s">
        <v>10492</v>
      </c>
      <c r="E12908" s="2" t="n">
        <v>19290</v>
      </c>
      <c r="I12908" s="2" t="s">
        <v>6775</v>
      </c>
      <c r="J12908" s="2" t="s">
        <v>6680</v>
      </c>
    </row>
    <row r="12909" customFormat="false" ht="15" hidden="false" customHeight="false" outlineLevel="0" collapsed="false">
      <c r="A12909" s="2" t="n">
        <v>197</v>
      </c>
      <c r="B12909" s="2" t="s">
        <v>3661</v>
      </c>
      <c r="C12909" s="4" t="s">
        <v>10492</v>
      </c>
      <c r="E12909" s="2" t="n">
        <v>19321</v>
      </c>
      <c r="I12909" s="2" t="s">
        <v>5968</v>
      </c>
      <c r="J12909" s="2" t="s">
        <v>6680</v>
      </c>
    </row>
    <row r="12910" customFormat="false" ht="15" hidden="false" customHeight="false" outlineLevel="0" collapsed="false">
      <c r="A12910" s="2" t="n">
        <v>197</v>
      </c>
      <c r="B12910" s="2" t="s">
        <v>3661</v>
      </c>
      <c r="C12910" s="4" t="s">
        <v>10493</v>
      </c>
      <c r="E12910" s="2" t="n">
        <v>19320</v>
      </c>
      <c r="I12910" s="2" t="s">
        <v>6793</v>
      </c>
      <c r="J12910" s="2" t="s">
        <v>6680</v>
      </c>
    </row>
    <row r="12911" customFormat="false" ht="15" hidden="false" customHeight="false" outlineLevel="0" collapsed="false">
      <c r="A12911" s="2" t="n">
        <v>197</v>
      </c>
      <c r="B12911" s="2" t="s">
        <v>3661</v>
      </c>
      <c r="C12911" s="4" t="s">
        <v>10494</v>
      </c>
      <c r="E12911" s="2" t="n">
        <v>19228</v>
      </c>
      <c r="I12911" s="2" t="s">
        <v>6755</v>
      </c>
      <c r="J12911" s="2" t="s">
        <v>6680</v>
      </c>
    </row>
    <row r="12912" customFormat="false" ht="15" hidden="false" customHeight="false" outlineLevel="0" collapsed="false">
      <c r="A12912" s="2" t="n">
        <v>197</v>
      </c>
      <c r="B12912" s="2" t="s">
        <v>3661</v>
      </c>
      <c r="C12912" s="4" t="s">
        <v>10495</v>
      </c>
      <c r="E12912" s="2" t="n">
        <v>19261</v>
      </c>
      <c r="I12912" s="2" t="s">
        <v>6031</v>
      </c>
      <c r="J12912" s="2" t="s">
        <v>6680</v>
      </c>
    </row>
    <row r="12913" customFormat="false" ht="15" hidden="false" customHeight="false" outlineLevel="0" collapsed="false">
      <c r="A12913" s="2" t="n">
        <v>197</v>
      </c>
      <c r="B12913" s="2" t="s">
        <v>3661</v>
      </c>
      <c r="C12913" s="4" t="s">
        <v>10495</v>
      </c>
      <c r="E12913" s="2" t="n">
        <v>19278</v>
      </c>
      <c r="I12913" s="2" t="s">
        <v>6769</v>
      </c>
      <c r="J12913" s="2" t="s">
        <v>6680</v>
      </c>
    </row>
    <row r="12914" customFormat="false" ht="15" hidden="false" customHeight="false" outlineLevel="0" collapsed="false">
      <c r="A12914" s="2" t="n">
        <v>197</v>
      </c>
      <c r="B12914" s="2" t="s">
        <v>3661</v>
      </c>
      <c r="C12914" s="4" t="s">
        <v>10494</v>
      </c>
      <c r="E12914" s="2" t="n">
        <v>19305</v>
      </c>
      <c r="I12914" s="2" t="s">
        <v>6749</v>
      </c>
      <c r="J12914" s="2" t="s">
        <v>6680</v>
      </c>
    </row>
    <row r="12915" customFormat="false" ht="15" hidden="false" customHeight="false" outlineLevel="0" collapsed="false">
      <c r="A12915" s="2" t="n">
        <v>197</v>
      </c>
      <c r="B12915" s="2" t="s">
        <v>3661</v>
      </c>
      <c r="C12915" s="4" t="s">
        <v>10494</v>
      </c>
      <c r="E12915" s="2" t="n">
        <v>19314</v>
      </c>
      <c r="I12915" s="2" t="s">
        <v>5186</v>
      </c>
      <c r="J12915" s="2" t="s">
        <v>6680</v>
      </c>
    </row>
    <row r="12916" customFormat="false" ht="15" hidden="false" customHeight="false" outlineLevel="0" collapsed="false">
      <c r="A12916" s="2" t="n">
        <v>197</v>
      </c>
      <c r="B12916" s="2" t="s">
        <v>3661</v>
      </c>
      <c r="C12916" s="4" t="s">
        <v>10496</v>
      </c>
      <c r="E12916" s="2" t="n">
        <v>19287</v>
      </c>
      <c r="I12916" s="2" t="s">
        <v>6026</v>
      </c>
      <c r="J12916" s="2" t="s">
        <v>6680</v>
      </c>
    </row>
    <row r="12917" customFormat="false" ht="15" hidden="false" customHeight="false" outlineLevel="0" collapsed="false">
      <c r="A12917" s="2" t="n">
        <v>197</v>
      </c>
      <c r="B12917" s="2" t="s">
        <v>3661</v>
      </c>
      <c r="C12917" s="4" t="s">
        <v>10497</v>
      </c>
      <c r="E12917" s="2" t="n">
        <v>19230</v>
      </c>
      <c r="I12917" s="2" t="s">
        <v>656</v>
      </c>
      <c r="J12917" s="2" t="s">
        <v>6680</v>
      </c>
    </row>
    <row r="12918" customFormat="false" ht="15" hidden="false" customHeight="false" outlineLevel="0" collapsed="false">
      <c r="A12918" s="2" t="n">
        <v>197</v>
      </c>
      <c r="B12918" s="2" t="s">
        <v>3661</v>
      </c>
      <c r="C12918" s="4" t="s">
        <v>10498</v>
      </c>
      <c r="E12918" s="2" t="n">
        <v>19257</v>
      </c>
      <c r="I12918" s="2" t="s">
        <v>6809</v>
      </c>
      <c r="J12918" s="2" t="s">
        <v>6680</v>
      </c>
    </row>
    <row r="12919" customFormat="false" ht="15" hidden="false" customHeight="false" outlineLevel="0" collapsed="false">
      <c r="A12919" s="2" t="n">
        <v>197</v>
      </c>
      <c r="B12919" s="2" t="s">
        <v>3661</v>
      </c>
      <c r="C12919" s="4" t="s">
        <v>10498</v>
      </c>
      <c r="E12919" s="2" t="n">
        <v>19273</v>
      </c>
      <c r="I12919" s="2" t="s">
        <v>6766</v>
      </c>
      <c r="J12919" s="2" t="s">
        <v>6680</v>
      </c>
    </row>
    <row r="12920" customFormat="false" ht="15" hidden="false" customHeight="false" outlineLevel="0" collapsed="false">
      <c r="A12920" s="2" t="n">
        <v>197</v>
      </c>
      <c r="B12920" s="2" t="s">
        <v>3661</v>
      </c>
      <c r="C12920" s="4" t="s">
        <v>10498</v>
      </c>
      <c r="E12920" s="2" t="n">
        <v>19276</v>
      </c>
      <c r="I12920" s="2" t="s">
        <v>6040</v>
      </c>
      <c r="J12920" s="2" t="s">
        <v>6680</v>
      </c>
    </row>
    <row r="12921" customFormat="false" ht="15" hidden="false" customHeight="false" outlineLevel="0" collapsed="false">
      <c r="A12921" s="2" t="n">
        <v>197</v>
      </c>
      <c r="B12921" s="2" t="s">
        <v>3661</v>
      </c>
      <c r="C12921" s="4" t="s">
        <v>10499</v>
      </c>
      <c r="E12921" s="2" t="n">
        <v>19250</v>
      </c>
      <c r="I12921" s="2" t="s">
        <v>2402</v>
      </c>
      <c r="J12921" s="2" t="s">
        <v>6680</v>
      </c>
    </row>
    <row r="12922" customFormat="false" ht="15" hidden="false" customHeight="false" outlineLevel="0" collapsed="false">
      <c r="A12922" s="2" t="n">
        <v>197</v>
      </c>
      <c r="B12922" s="2" t="s">
        <v>3661</v>
      </c>
      <c r="C12922" s="4" t="s">
        <v>10499</v>
      </c>
      <c r="E12922" s="2" t="n">
        <v>19267</v>
      </c>
      <c r="I12922" s="2" t="s">
        <v>6764</v>
      </c>
      <c r="J12922" s="2" t="s">
        <v>6680</v>
      </c>
    </row>
    <row r="12923" customFormat="false" ht="15" hidden="false" customHeight="false" outlineLevel="0" collapsed="false">
      <c r="A12923" s="2" t="n">
        <v>197</v>
      </c>
      <c r="B12923" s="2" t="s">
        <v>3661</v>
      </c>
      <c r="C12923" s="4" t="s">
        <v>10499</v>
      </c>
      <c r="E12923" s="2" t="n">
        <v>19269</v>
      </c>
      <c r="I12923" s="2" t="s">
        <v>3680</v>
      </c>
      <c r="J12923" s="2" t="s">
        <v>6680</v>
      </c>
    </row>
    <row r="12924" customFormat="false" ht="15" hidden="false" customHeight="false" outlineLevel="0" collapsed="false">
      <c r="A12924" s="2" t="n">
        <v>197</v>
      </c>
      <c r="B12924" s="2" t="s">
        <v>3661</v>
      </c>
      <c r="C12924" s="4" t="s">
        <v>10500</v>
      </c>
      <c r="E12924" s="2" t="n">
        <v>19279</v>
      </c>
      <c r="I12924" s="2" t="s">
        <v>6821</v>
      </c>
      <c r="J12924" s="2" t="s">
        <v>6680</v>
      </c>
    </row>
    <row r="12925" customFormat="false" ht="15" hidden="false" customHeight="false" outlineLevel="0" collapsed="false">
      <c r="A12925" s="2" t="n">
        <v>197</v>
      </c>
      <c r="B12925" s="2" t="s">
        <v>3661</v>
      </c>
      <c r="C12925" s="4" t="s">
        <v>10501</v>
      </c>
      <c r="E12925" s="2" t="n">
        <v>19283</v>
      </c>
      <c r="I12925" s="2" t="s">
        <v>6691</v>
      </c>
      <c r="J12925" s="2" t="s">
        <v>6680</v>
      </c>
    </row>
    <row r="12926" customFormat="false" ht="15" hidden="false" customHeight="false" outlineLevel="0" collapsed="false">
      <c r="A12926" s="2" t="n">
        <v>197</v>
      </c>
      <c r="B12926" s="2" t="s">
        <v>3661</v>
      </c>
      <c r="C12926" s="4" t="s">
        <v>10502</v>
      </c>
      <c r="E12926" s="2" t="n">
        <v>19307</v>
      </c>
      <c r="I12926" s="2" t="s">
        <v>6718</v>
      </c>
      <c r="J12926" s="2" t="s">
        <v>6680</v>
      </c>
    </row>
    <row r="12927" customFormat="false" ht="15" hidden="false" customHeight="false" outlineLevel="0" collapsed="false">
      <c r="A12927" s="2" t="n">
        <v>197</v>
      </c>
      <c r="B12927" s="2" t="s">
        <v>3661</v>
      </c>
      <c r="C12927" s="4" t="s">
        <v>10503</v>
      </c>
      <c r="E12927" s="2" t="n">
        <v>19248</v>
      </c>
      <c r="I12927" s="2" t="s">
        <v>2271</v>
      </c>
      <c r="J12927" s="2" t="s">
        <v>6680</v>
      </c>
    </row>
    <row r="12928" customFormat="false" ht="15" hidden="false" customHeight="false" outlineLevel="0" collapsed="false">
      <c r="A12928" s="2" t="n">
        <v>197</v>
      </c>
      <c r="B12928" s="2" t="s">
        <v>3661</v>
      </c>
      <c r="C12928" s="4" t="s">
        <v>10504</v>
      </c>
      <c r="E12928" s="2" t="n">
        <v>19285</v>
      </c>
      <c r="I12928" s="2" t="s">
        <v>3968</v>
      </c>
      <c r="J12928" s="2" t="s">
        <v>6680</v>
      </c>
    </row>
    <row r="12929" customFormat="false" ht="15" hidden="false" customHeight="false" outlineLevel="0" collapsed="false">
      <c r="A12929" s="2" t="n">
        <v>197</v>
      </c>
      <c r="B12929" s="2" t="s">
        <v>3661</v>
      </c>
      <c r="C12929" s="4" t="s">
        <v>10505</v>
      </c>
      <c r="E12929" s="2" t="n">
        <v>19258</v>
      </c>
      <c r="I12929" s="2" t="s">
        <v>6700</v>
      </c>
      <c r="J12929" s="2" t="s">
        <v>6680</v>
      </c>
    </row>
    <row r="12930" customFormat="false" ht="15" hidden="false" customHeight="false" outlineLevel="0" collapsed="false">
      <c r="A12930" s="2" t="n">
        <v>197</v>
      </c>
      <c r="B12930" s="2" t="s">
        <v>3661</v>
      </c>
      <c r="C12930" s="4" t="s">
        <v>10506</v>
      </c>
      <c r="E12930" s="2" t="n">
        <v>19245</v>
      </c>
      <c r="I12930" s="2" t="s">
        <v>6712</v>
      </c>
      <c r="J12930" s="2" t="s">
        <v>6680</v>
      </c>
    </row>
    <row r="12931" customFormat="false" ht="15" hidden="false" customHeight="false" outlineLevel="0" collapsed="false">
      <c r="A12931" s="2" t="n">
        <v>197</v>
      </c>
      <c r="B12931" s="2" t="s">
        <v>3661</v>
      </c>
      <c r="C12931" s="4" t="s">
        <v>10507</v>
      </c>
      <c r="E12931" s="2" t="n">
        <v>19238</v>
      </c>
      <c r="I12931" s="2" t="s">
        <v>1165</v>
      </c>
      <c r="J12931" s="2" t="s">
        <v>6680</v>
      </c>
    </row>
    <row r="12932" customFormat="false" ht="15" hidden="false" customHeight="false" outlineLevel="0" collapsed="false">
      <c r="A12932" s="2" t="n">
        <v>197</v>
      </c>
      <c r="B12932" s="2" t="s">
        <v>3661</v>
      </c>
      <c r="C12932" s="4" t="s">
        <v>10508</v>
      </c>
      <c r="E12932" s="2" t="n">
        <v>19313</v>
      </c>
      <c r="I12932" s="2" t="s">
        <v>6724</v>
      </c>
      <c r="J12932" s="2" t="s">
        <v>6680</v>
      </c>
    </row>
    <row r="12933" customFormat="false" ht="15" hidden="false" customHeight="false" outlineLevel="0" collapsed="false">
      <c r="A12933" s="2" t="n">
        <v>197</v>
      </c>
      <c r="B12933" s="2" t="s">
        <v>3661</v>
      </c>
      <c r="C12933" s="4" t="s">
        <v>10509</v>
      </c>
      <c r="E12933" s="2" t="n">
        <v>19253</v>
      </c>
      <c r="I12933" s="2" t="s">
        <v>6746</v>
      </c>
      <c r="J12933" s="2" t="s">
        <v>6680</v>
      </c>
    </row>
    <row r="12934" customFormat="false" ht="15" hidden="false" customHeight="false" outlineLevel="0" collapsed="false">
      <c r="A12934" s="2" t="n">
        <v>197</v>
      </c>
      <c r="B12934" s="2" t="s">
        <v>3661</v>
      </c>
      <c r="C12934" s="4" t="s">
        <v>10509</v>
      </c>
      <c r="E12934" s="2" t="n">
        <v>19255</v>
      </c>
      <c r="I12934" s="2" t="s">
        <v>6744</v>
      </c>
      <c r="J12934" s="2" t="s">
        <v>6680</v>
      </c>
    </row>
    <row r="12935" customFormat="false" ht="15" hidden="false" customHeight="false" outlineLevel="0" collapsed="false">
      <c r="A12935" s="2" t="n">
        <v>197</v>
      </c>
      <c r="B12935" s="2" t="s">
        <v>3661</v>
      </c>
      <c r="C12935" s="4" t="s">
        <v>8207</v>
      </c>
      <c r="E12935" s="2" t="n">
        <v>19251</v>
      </c>
      <c r="I12935" s="2" t="s">
        <v>6714</v>
      </c>
      <c r="J12935" s="2" t="s">
        <v>6680</v>
      </c>
    </row>
    <row r="12936" customFormat="false" ht="15" hidden="false" customHeight="false" outlineLevel="0" collapsed="false">
      <c r="A12936" s="2" t="n">
        <v>197</v>
      </c>
      <c r="B12936" s="2" t="s">
        <v>10510</v>
      </c>
      <c r="C12936" s="4" t="s">
        <v>8207</v>
      </c>
      <c r="E12936" s="2" t="n">
        <v>19300</v>
      </c>
      <c r="I12936" s="2" t="s">
        <v>6717</v>
      </c>
      <c r="J12936" s="2" t="s">
        <v>6680</v>
      </c>
    </row>
    <row r="12937" customFormat="false" ht="15" hidden="false" customHeight="false" outlineLevel="0" collapsed="false">
      <c r="A12937" s="2" t="n">
        <v>197</v>
      </c>
      <c r="B12937" s="2" t="s">
        <v>3661</v>
      </c>
      <c r="C12937" s="4" t="s">
        <v>8207</v>
      </c>
      <c r="E12937" s="2" t="n">
        <v>19310</v>
      </c>
      <c r="I12937" s="2" t="s">
        <v>6719</v>
      </c>
      <c r="J12937" s="2" t="s">
        <v>6680</v>
      </c>
    </row>
    <row r="12938" customFormat="false" ht="15" hidden="false" customHeight="false" outlineLevel="0" collapsed="false">
      <c r="A12938" s="2" t="n">
        <v>197</v>
      </c>
      <c r="B12938" s="2" t="s">
        <v>3661</v>
      </c>
      <c r="C12938" s="4" t="s">
        <v>8207</v>
      </c>
      <c r="E12938" s="2" t="n">
        <v>19322</v>
      </c>
      <c r="I12938" s="2" t="s">
        <v>6721</v>
      </c>
      <c r="J12938" s="2" t="s">
        <v>6680</v>
      </c>
    </row>
    <row r="12939" customFormat="false" ht="15" hidden="false" customHeight="false" outlineLevel="0" collapsed="false">
      <c r="A12939" s="2" t="n">
        <v>197</v>
      </c>
      <c r="B12939" s="2" t="s">
        <v>3661</v>
      </c>
      <c r="C12939" s="4" t="s">
        <v>10511</v>
      </c>
      <c r="E12939" s="2" t="n">
        <v>19254</v>
      </c>
      <c r="I12939" s="2" t="s">
        <v>6715</v>
      </c>
      <c r="J12939" s="2" t="s">
        <v>6680</v>
      </c>
    </row>
    <row r="12940" customFormat="false" ht="15" hidden="false" customHeight="false" outlineLevel="0" collapsed="false">
      <c r="A12940" s="2" t="n">
        <v>197</v>
      </c>
      <c r="B12940" s="2" t="s">
        <v>3661</v>
      </c>
      <c r="C12940" s="4" t="s">
        <v>10512</v>
      </c>
      <c r="E12940" s="2" t="n">
        <v>19264</v>
      </c>
      <c r="I12940" s="2" t="s">
        <v>6685</v>
      </c>
      <c r="J12940" s="2" t="s">
        <v>6680</v>
      </c>
    </row>
    <row r="12941" customFormat="false" ht="15" hidden="false" customHeight="false" outlineLevel="0" collapsed="false">
      <c r="A12941" s="2" t="n">
        <v>197</v>
      </c>
      <c r="B12941" s="2" t="s">
        <v>3661</v>
      </c>
      <c r="C12941" s="4" t="s">
        <v>10513</v>
      </c>
      <c r="E12941" s="2" t="n">
        <v>19296</v>
      </c>
      <c r="I12941" s="2" t="s">
        <v>6704</v>
      </c>
      <c r="J12941" s="2" t="s">
        <v>6680</v>
      </c>
    </row>
    <row r="12942" customFormat="false" ht="15" hidden="false" customHeight="false" outlineLevel="0" collapsed="false">
      <c r="A12942" s="2" t="n">
        <v>197</v>
      </c>
      <c r="B12942" s="2" t="s">
        <v>3661</v>
      </c>
      <c r="C12942" s="4" t="s">
        <v>10514</v>
      </c>
      <c r="E12942" s="2" t="n">
        <v>19288</v>
      </c>
      <c r="I12942" s="2" t="s">
        <v>6702</v>
      </c>
      <c r="J12942" s="2" t="s">
        <v>6680</v>
      </c>
    </row>
    <row r="12943" customFormat="false" ht="15" hidden="false" customHeight="false" outlineLevel="0" collapsed="false">
      <c r="A12943" s="2" t="n">
        <v>197</v>
      </c>
      <c r="B12943" s="2" t="s">
        <v>3661</v>
      </c>
      <c r="C12943" s="4" t="s">
        <v>10514</v>
      </c>
      <c r="E12943" s="2" t="n">
        <v>19294</v>
      </c>
      <c r="I12943" s="2" t="s">
        <v>6703</v>
      </c>
      <c r="J12943" s="2" t="s">
        <v>6680</v>
      </c>
    </row>
    <row r="12944" customFormat="false" ht="15" hidden="false" customHeight="false" outlineLevel="0" collapsed="false">
      <c r="A12944" s="2" t="n">
        <v>197</v>
      </c>
      <c r="B12944" s="2" t="s">
        <v>3661</v>
      </c>
      <c r="C12944" s="4" t="s">
        <v>10515</v>
      </c>
      <c r="E12944" s="2" t="n">
        <v>19299</v>
      </c>
      <c r="I12944" s="2" t="s">
        <v>6716</v>
      </c>
      <c r="J12944" s="2" t="s">
        <v>6680</v>
      </c>
    </row>
    <row r="12945" customFormat="false" ht="15" hidden="false" customHeight="false" outlineLevel="0" collapsed="false">
      <c r="A12945" s="2" t="n">
        <v>197</v>
      </c>
      <c r="B12945" s="2" t="s">
        <v>3661</v>
      </c>
      <c r="C12945" s="4" t="s">
        <v>10516</v>
      </c>
      <c r="E12945" s="2" t="n">
        <v>19233</v>
      </c>
      <c r="I12945" s="2" t="s">
        <v>6681</v>
      </c>
      <c r="J12945" s="2" t="s">
        <v>6680</v>
      </c>
    </row>
    <row r="12946" customFormat="false" ht="15" hidden="false" customHeight="false" outlineLevel="0" collapsed="false">
      <c r="A12946" s="2" t="n">
        <v>197</v>
      </c>
      <c r="B12946" s="2" t="s">
        <v>3661</v>
      </c>
      <c r="C12946" s="4" t="s">
        <v>10516</v>
      </c>
      <c r="E12946" s="2" t="n">
        <v>19246</v>
      </c>
      <c r="I12946" s="2" t="s">
        <v>6683</v>
      </c>
      <c r="J12946" s="2" t="s">
        <v>6680</v>
      </c>
    </row>
    <row r="12947" customFormat="false" ht="15" hidden="false" customHeight="false" outlineLevel="0" collapsed="false">
      <c r="A12947" s="2" t="n">
        <v>197</v>
      </c>
      <c r="B12947" s="2" t="s">
        <v>3661</v>
      </c>
      <c r="C12947" s="4" t="s">
        <v>10516</v>
      </c>
      <c r="E12947" s="2" t="n">
        <v>19268</v>
      </c>
      <c r="I12947" s="2" t="s">
        <v>6686</v>
      </c>
      <c r="J12947" s="2" t="s">
        <v>6680</v>
      </c>
    </row>
    <row r="12948" customFormat="false" ht="15" hidden="false" customHeight="false" outlineLevel="0" collapsed="false">
      <c r="A12948" s="2" t="n">
        <v>197</v>
      </c>
      <c r="B12948" s="2" t="s">
        <v>3661</v>
      </c>
      <c r="C12948" s="4" t="s">
        <v>10517</v>
      </c>
      <c r="E12948" s="2" t="n">
        <v>19272</v>
      </c>
      <c r="I12948" s="2" t="s">
        <v>6688</v>
      </c>
      <c r="J12948" s="2" t="s">
        <v>6680</v>
      </c>
    </row>
    <row r="12949" customFormat="false" ht="15" hidden="false" customHeight="false" outlineLevel="0" collapsed="false">
      <c r="A12949" s="2" t="n">
        <v>197</v>
      </c>
      <c r="B12949" s="2" t="s">
        <v>3661</v>
      </c>
      <c r="C12949" s="4" t="s">
        <v>10517</v>
      </c>
      <c r="E12949" s="2" t="n">
        <v>19282</v>
      </c>
      <c r="I12949" s="2" t="s">
        <v>6701</v>
      </c>
      <c r="J12949" s="2" t="s">
        <v>6680</v>
      </c>
    </row>
    <row r="12950" customFormat="false" ht="15" hidden="false" customHeight="false" outlineLevel="0" collapsed="false">
      <c r="A12950" s="2" t="n">
        <v>197</v>
      </c>
      <c r="B12950" s="2" t="s">
        <v>3661</v>
      </c>
      <c r="C12950" s="4" t="s">
        <v>10518</v>
      </c>
      <c r="E12950" s="2" t="n">
        <v>19232</v>
      </c>
      <c r="I12950" s="2" t="s">
        <v>6756</v>
      </c>
      <c r="J12950" s="2" t="s">
        <v>6680</v>
      </c>
    </row>
    <row r="12951" customFormat="false" ht="15" hidden="false" customHeight="false" outlineLevel="0" collapsed="false">
      <c r="A12951" s="2" t="n">
        <v>197</v>
      </c>
      <c r="B12951" s="2" t="s">
        <v>3661</v>
      </c>
      <c r="C12951" s="4" t="s">
        <v>10518</v>
      </c>
      <c r="E12951" s="2" t="n">
        <v>19237</v>
      </c>
      <c r="I12951" s="2" t="s">
        <v>6757</v>
      </c>
      <c r="J12951" s="2" t="s">
        <v>6680</v>
      </c>
    </row>
    <row r="12952" customFormat="false" ht="15" hidden="false" customHeight="false" outlineLevel="0" collapsed="false">
      <c r="A12952" s="2" t="n">
        <v>197</v>
      </c>
      <c r="B12952" s="2" t="s">
        <v>3661</v>
      </c>
      <c r="C12952" s="4" t="s">
        <v>10518</v>
      </c>
      <c r="E12952" s="2" t="n">
        <v>19252</v>
      </c>
      <c r="I12952" s="2" t="s">
        <v>6790</v>
      </c>
      <c r="J12952" s="2" t="s">
        <v>6680</v>
      </c>
    </row>
    <row r="12953" customFormat="false" ht="15" hidden="false" customHeight="false" outlineLevel="0" collapsed="false">
      <c r="A12953" s="2" t="n">
        <v>197</v>
      </c>
      <c r="B12953" s="2" t="s">
        <v>3661</v>
      </c>
      <c r="C12953" s="4" t="s">
        <v>10518</v>
      </c>
      <c r="E12953" s="2" t="n">
        <v>19291</v>
      </c>
      <c r="I12953" s="2" t="s">
        <v>6752</v>
      </c>
      <c r="J12953" s="2" t="s">
        <v>6680</v>
      </c>
    </row>
    <row r="12954" customFormat="false" ht="15" hidden="false" customHeight="false" outlineLevel="0" collapsed="false">
      <c r="A12954" s="2" t="n">
        <v>197</v>
      </c>
      <c r="B12954" s="2" t="s">
        <v>3661</v>
      </c>
      <c r="C12954" s="4" t="s">
        <v>10518</v>
      </c>
      <c r="E12954" s="2" t="n">
        <v>19301</v>
      </c>
      <c r="I12954" s="2" t="s">
        <v>6781</v>
      </c>
      <c r="J12954" s="2" t="s">
        <v>6680</v>
      </c>
    </row>
    <row r="12955" customFormat="false" ht="15" hidden="false" customHeight="false" outlineLevel="0" collapsed="false">
      <c r="A12955" s="2" t="n">
        <v>197</v>
      </c>
      <c r="B12955" s="2" t="s">
        <v>3661</v>
      </c>
      <c r="C12955" s="4" t="s">
        <v>10518</v>
      </c>
      <c r="E12955" s="2" t="n">
        <v>19315</v>
      </c>
      <c r="I12955" s="2" t="s">
        <v>6783</v>
      </c>
      <c r="J12955" s="2" t="s">
        <v>6680</v>
      </c>
    </row>
    <row r="12956" customFormat="false" ht="15" hidden="false" customHeight="false" outlineLevel="0" collapsed="false">
      <c r="A12956" s="2" t="n">
        <v>197</v>
      </c>
      <c r="B12956" s="2" t="s">
        <v>10519</v>
      </c>
      <c r="C12956" s="4" t="s">
        <v>10520</v>
      </c>
      <c r="E12956" s="2" t="n">
        <v>19259</v>
      </c>
      <c r="I12956" s="2" t="s">
        <v>6700</v>
      </c>
      <c r="J12956" s="2" t="s">
        <v>6680</v>
      </c>
    </row>
    <row r="12957" customFormat="false" ht="15" hidden="false" customHeight="false" outlineLevel="0" collapsed="false">
      <c r="A12957" s="2" t="n">
        <v>197</v>
      </c>
      <c r="B12957" s="2" t="s">
        <v>3661</v>
      </c>
      <c r="C12957" s="4" t="s">
        <v>10520</v>
      </c>
      <c r="E12957" s="2" t="n">
        <v>19302</v>
      </c>
      <c r="I12957" s="2" t="s">
        <v>6698</v>
      </c>
      <c r="J12957" s="2" t="s">
        <v>6680</v>
      </c>
    </row>
    <row r="12958" customFormat="false" ht="15" hidden="false" customHeight="false" outlineLevel="0" collapsed="false">
      <c r="A12958" s="2" t="n">
        <v>197</v>
      </c>
      <c r="B12958" s="2" t="s">
        <v>3661</v>
      </c>
      <c r="C12958" s="4" t="s">
        <v>10520</v>
      </c>
      <c r="E12958" s="2" t="n">
        <v>19303</v>
      </c>
      <c r="I12958" s="2" t="s">
        <v>6693</v>
      </c>
      <c r="J12958" s="2" t="s">
        <v>6680</v>
      </c>
    </row>
    <row r="12959" customFormat="false" ht="15" hidden="false" customHeight="false" outlineLevel="0" collapsed="false">
      <c r="A12959" s="2" t="n">
        <v>197</v>
      </c>
      <c r="B12959" s="2" t="s">
        <v>3661</v>
      </c>
      <c r="C12959" s="4" t="s">
        <v>10520</v>
      </c>
      <c r="E12959" s="2" t="n">
        <v>19308</v>
      </c>
      <c r="I12959" s="2" t="s">
        <v>6705</v>
      </c>
      <c r="J12959" s="2" t="s">
        <v>6680</v>
      </c>
    </row>
    <row r="12960" customFormat="false" ht="15" hidden="false" customHeight="false" outlineLevel="0" collapsed="false">
      <c r="A12960" s="2" t="n">
        <v>197</v>
      </c>
      <c r="B12960" s="2" t="s">
        <v>3661</v>
      </c>
      <c r="C12960" s="4" t="s">
        <v>10520</v>
      </c>
      <c r="E12960" s="2" t="n">
        <v>19317</v>
      </c>
      <c r="I12960" s="2" t="s">
        <v>6784</v>
      </c>
      <c r="J12960" s="2" t="s">
        <v>6680</v>
      </c>
    </row>
    <row r="12961" customFormat="false" ht="15" hidden="false" customHeight="false" outlineLevel="0" collapsed="false">
      <c r="A12961" s="2" t="n">
        <v>197</v>
      </c>
      <c r="B12961" s="2" t="s">
        <v>3661</v>
      </c>
      <c r="C12961" s="4" t="s">
        <v>10521</v>
      </c>
      <c r="E12961" s="2" t="n">
        <v>19239</v>
      </c>
      <c r="I12961" s="2" t="s">
        <v>6758</v>
      </c>
      <c r="J12961" s="2" t="s">
        <v>6680</v>
      </c>
    </row>
    <row r="12962" customFormat="false" ht="15" hidden="false" customHeight="false" outlineLevel="0" collapsed="false">
      <c r="A12962" s="2" t="n">
        <v>197</v>
      </c>
      <c r="B12962" s="2" t="s">
        <v>3661</v>
      </c>
      <c r="C12962" s="4" t="s">
        <v>10521</v>
      </c>
      <c r="E12962" s="2" t="n">
        <v>19242</v>
      </c>
      <c r="I12962" s="2" t="s">
        <v>6039</v>
      </c>
      <c r="J12962" s="2" t="s">
        <v>6680</v>
      </c>
    </row>
    <row r="12963" customFormat="false" ht="15" hidden="false" customHeight="false" outlineLevel="0" collapsed="false">
      <c r="A12963" s="2" t="n">
        <v>197</v>
      </c>
      <c r="B12963" s="2" t="s">
        <v>3661</v>
      </c>
      <c r="C12963" s="4" t="s">
        <v>10521</v>
      </c>
      <c r="E12963" s="2" t="n">
        <v>19247</v>
      </c>
      <c r="I12963" s="2" t="s">
        <v>6713</v>
      </c>
      <c r="J12963" s="2" t="s">
        <v>6680</v>
      </c>
    </row>
    <row r="12964" customFormat="false" ht="15" hidden="false" customHeight="false" outlineLevel="0" collapsed="false">
      <c r="A12964" s="2" t="n">
        <v>197</v>
      </c>
      <c r="B12964" s="2" t="s">
        <v>3661</v>
      </c>
      <c r="C12964" s="4" t="s">
        <v>10521</v>
      </c>
      <c r="E12964" s="2" t="n">
        <v>19311</v>
      </c>
      <c r="I12964" s="2" t="s">
        <v>6719</v>
      </c>
      <c r="J12964" s="2" t="s">
        <v>6680</v>
      </c>
    </row>
    <row r="12965" customFormat="false" ht="15" hidden="false" customHeight="false" outlineLevel="0" collapsed="false">
      <c r="A12965" s="2" t="n">
        <v>197</v>
      </c>
      <c r="B12965" s="2" t="s">
        <v>3661</v>
      </c>
      <c r="C12965" s="4" t="s">
        <v>10522</v>
      </c>
      <c r="E12965" s="2" t="n">
        <v>19295</v>
      </c>
      <c r="I12965" s="2" t="s">
        <v>6692</v>
      </c>
      <c r="J12965" s="2" t="s">
        <v>6680</v>
      </c>
    </row>
    <row r="12966" customFormat="false" ht="15" hidden="false" customHeight="false" outlineLevel="0" collapsed="false">
      <c r="A12966" s="2" t="n">
        <v>197</v>
      </c>
      <c r="B12966" s="2" t="s">
        <v>3661</v>
      </c>
      <c r="C12966" s="4" t="s">
        <v>10523</v>
      </c>
      <c r="E12966" s="2" t="n">
        <v>19244</v>
      </c>
      <c r="I12966" s="2" t="s">
        <v>1315</v>
      </c>
      <c r="J12966" s="2" t="s">
        <v>6680</v>
      </c>
    </row>
    <row r="12967" customFormat="false" ht="15" hidden="false" customHeight="false" outlineLevel="0" collapsed="false">
      <c r="A12967" s="2" t="n">
        <v>197</v>
      </c>
      <c r="B12967" s="2" t="s">
        <v>3661</v>
      </c>
      <c r="C12967" s="4" t="s">
        <v>10523</v>
      </c>
      <c r="E12967" s="2" t="n">
        <v>19274</v>
      </c>
      <c r="I12967" s="2" t="s">
        <v>6767</v>
      </c>
      <c r="J12967" s="2" t="s">
        <v>6680</v>
      </c>
    </row>
    <row r="12968" customFormat="false" ht="15" hidden="false" customHeight="false" outlineLevel="0" collapsed="false">
      <c r="A12968" s="2" t="n">
        <v>197</v>
      </c>
      <c r="B12968" s="2" t="s">
        <v>3661</v>
      </c>
      <c r="C12968" s="4" t="s">
        <v>10524</v>
      </c>
      <c r="E12968" s="2" t="n">
        <v>19227</v>
      </c>
      <c r="I12968" s="2" t="s">
        <v>6754</v>
      </c>
      <c r="J12968" s="2" t="s">
        <v>6680</v>
      </c>
    </row>
    <row r="12969" customFormat="false" ht="15" hidden="false" customHeight="false" outlineLevel="0" collapsed="false">
      <c r="A12969" s="2" t="n">
        <v>197</v>
      </c>
      <c r="B12969" s="2" t="s">
        <v>3661</v>
      </c>
      <c r="C12969" s="4" t="s">
        <v>10524</v>
      </c>
      <c r="E12969" s="2" t="n">
        <v>19263</v>
      </c>
      <c r="I12969" s="2" t="s">
        <v>6762</v>
      </c>
      <c r="J12969" s="2" t="s">
        <v>6680</v>
      </c>
    </row>
    <row r="12970" customFormat="false" ht="15" hidden="false" customHeight="false" outlineLevel="0" collapsed="false">
      <c r="A12970" s="2" t="n">
        <v>197</v>
      </c>
      <c r="B12970" s="2" t="s">
        <v>3661</v>
      </c>
      <c r="C12970" s="4" t="s">
        <v>10524</v>
      </c>
      <c r="E12970" s="2" t="n">
        <v>19275</v>
      </c>
      <c r="I12970" s="2" t="s">
        <v>6768</v>
      </c>
      <c r="J12970" s="2" t="s">
        <v>6680</v>
      </c>
    </row>
    <row r="12971" customFormat="false" ht="15" hidden="false" customHeight="false" outlineLevel="0" collapsed="false">
      <c r="A12971" s="2" t="n">
        <v>197</v>
      </c>
      <c r="B12971" s="2" t="s">
        <v>3661</v>
      </c>
      <c r="C12971" s="4" t="s">
        <v>10524</v>
      </c>
      <c r="E12971" s="2" t="n">
        <v>19293</v>
      </c>
      <c r="I12971" s="2" t="s">
        <v>6777</v>
      </c>
      <c r="J12971" s="2" t="s">
        <v>6680</v>
      </c>
    </row>
    <row r="12972" customFormat="false" ht="15" hidden="false" customHeight="false" outlineLevel="0" collapsed="false">
      <c r="A12972" s="2" t="n">
        <v>197</v>
      </c>
      <c r="B12972" s="2" t="s">
        <v>3661</v>
      </c>
      <c r="C12972" s="4" t="s">
        <v>10524</v>
      </c>
      <c r="E12972" s="2" t="n">
        <v>19312</v>
      </c>
      <c r="I12972" s="2" t="s">
        <v>6782</v>
      </c>
      <c r="J12972" s="2" t="s">
        <v>6680</v>
      </c>
    </row>
    <row r="12973" customFormat="false" ht="15" hidden="false" customHeight="false" outlineLevel="0" collapsed="false">
      <c r="A12973" s="2" t="n">
        <v>197</v>
      </c>
      <c r="B12973" s="2" t="s">
        <v>3661</v>
      </c>
      <c r="C12973" s="4" t="s">
        <v>10366</v>
      </c>
      <c r="E12973" s="2" t="n">
        <v>19270</v>
      </c>
      <c r="I12973" s="2" t="s">
        <v>6043</v>
      </c>
      <c r="J12973" s="2" t="s">
        <v>6680</v>
      </c>
    </row>
    <row r="12974" customFormat="false" ht="15" hidden="false" customHeight="false" outlineLevel="0" collapsed="false">
      <c r="A12974" s="2" t="n">
        <v>197</v>
      </c>
      <c r="B12974" s="2" t="s">
        <v>3661</v>
      </c>
      <c r="C12974" s="4" t="s">
        <v>9189</v>
      </c>
      <c r="E12974" s="2" t="n">
        <v>19277</v>
      </c>
      <c r="I12974" s="2" t="s">
        <v>6029</v>
      </c>
      <c r="J12974" s="2" t="s">
        <v>6680</v>
      </c>
    </row>
    <row r="12975" customFormat="false" ht="15" hidden="false" customHeight="false" outlineLevel="0" collapsed="false">
      <c r="A12975" s="2" t="n">
        <v>197</v>
      </c>
      <c r="B12975" s="2" t="s">
        <v>3661</v>
      </c>
      <c r="C12975" s="4" t="s">
        <v>9189</v>
      </c>
      <c r="E12975" s="2" t="n">
        <v>19304</v>
      </c>
      <c r="I12975" s="2" t="s">
        <v>6807</v>
      </c>
      <c r="J12975" s="2" t="s">
        <v>6680</v>
      </c>
    </row>
    <row r="12976" customFormat="false" ht="15" hidden="false" customHeight="false" outlineLevel="0" collapsed="false">
      <c r="A12976" s="2" t="n">
        <v>197</v>
      </c>
      <c r="B12976" s="2" t="s">
        <v>3661</v>
      </c>
      <c r="C12976" s="4" t="s">
        <v>9189</v>
      </c>
      <c r="E12976" s="2" t="n">
        <v>19309</v>
      </c>
      <c r="I12976" s="2" t="s">
        <v>6705</v>
      </c>
      <c r="J12976" s="2" t="s">
        <v>6680</v>
      </c>
    </row>
    <row r="12977" customFormat="false" ht="15" hidden="false" customHeight="false" outlineLevel="0" collapsed="false">
      <c r="A12977" s="2" t="n">
        <v>197</v>
      </c>
      <c r="B12977" s="2" t="s">
        <v>3661</v>
      </c>
      <c r="C12977" s="4" t="s">
        <v>10374</v>
      </c>
      <c r="E12977" s="2" t="n">
        <v>19241</v>
      </c>
      <c r="I12977" s="2" t="s">
        <v>6033</v>
      </c>
      <c r="J12977" s="2" t="s">
        <v>6680</v>
      </c>
    </row>
    <row r="12978" customFormat="false" ht="15" hidden="false" customHeight="false" outlineLevel="0" collapsed="false">
      <c r="A12978" s="2" t="n">
        <v>197</v>
      </c>
      <c r="B12978" s="2" t="s">
        <v>3661</v>
      </c>
      <c r="C12978" s="4" t="s">
        <v>10525</v>
      </c>
      <c r="E12978" s="2" t="n">
        <v>19235</v>
      </c>
      <c r="I12978" s="2" t="s">
        <v>6030</v>
      </c>
      <c r="J12978" s="2" t="s">
        <v>6680</v>
      </c>
    </row>
    <row r="12979" customFormat="false" ht="15" hidden="false" customHeight="false" outlineLevel="0" collapsed="false">
      <c r="A12979" s="2" t="n">
        <v>197</v>
      </c>
      <c r="B12979" s="2" t="s">
        <v>3661</v>
      </c>
      <c r="C12979" s="4" t="s">
        <v>10526</v>
      </c>
      <c r="E12979" s="2" t="n">
        <v>19286</v>
      </c>
      <c r="I12979" s="2" t="s">
        <v>6026</v>
      </c>
      <c r="J12979" s="2" t="s">
        <v>6680</v>
      </c>
    </row>
    <row r="12980" customFormat="false" ht="15" hidden="false" customHeight="false" outlineLevel="0" collapsed="false">
      <c r="A12980" s="2" t="n">
        <v>199</v>
      </c>
      <c r="B12980" s="2" t="s">
        <v>2602</v>
      </c>
      <c r="C12980" s="4" t="s">
        <v>10527</v>
      </c>
      <c r="E12980" s="2" t="n">
        <v>19338</v>
      </c>
      <c r="I12980" s="2" t="s">
        <v>6712</v>
      </c>
      <c r="J12980" s="2" t="s">
        <v>6680</v>
      </c>
    </row>
    <row r="12981" customFormat="false" ht="15" hidden="false" customHeight="false" outlineLevel="0" collapsed="false">
      <c r="A12981" s="2" t="n">
        <v>199</v>
      </c>
      <c r="B12981" s="2" t="s">
        <v>2602</v>
      </c>
      <c r="C12981" s="4" t="s">
        <v>10528</v>
      </c>
      <c r="E12981" s="2" t="n">
        <v>19384</v>
      </c>
      <c r="I12981" s="2" t="s">
        <v>6703</v>
      </c>
      <c r="J12981" s="2" t="s">
        <v>6680</v>
      </c>
    </row>
    <row r="12982" customFormat="false" ht="15" hidden="false" customHeight="false" outlineLevel="0" collapsed="false">
      <c r="A12982" s="2" t="n">
        <v>199</v>
      </c>
      <c r="B12982" s="2" t="s">
        <v>2602</v>
      </c>
      <c r="C12982" s="4" t="s">
        <v>10529</v>
      </c>
      <c r="E12982" s="2" t="n">
        <v>19378</v>
      </c>
      <c r="I12982" s="2" t="s">
        <v>6774</v>
      </c>
      <c r="J12982" s="2" t="s">
        <v>6680</v>
      </c>
    </row>
    <row r="12983" customFormat="false" ht="15" hidden="false" customHeight="false" outlineLevel="0" collapsed="false">
      <c r="A12983" s="2" t="n">
        <v>199</v>
      </c>
      <c r="B12983" s="2" t="s">
        <v>2602</v>
      </c>
      <c r="C12983" s="4" t="s">
        <v>10530</v>
      </c>
      <c r="E12983" s="2" t="n">
        <v>19397</v>
      </c>
      <c r="I12983" s="2" t="s">
        <v>6822</v>
      </c>
      <c r="J12983" s="2" t="s">
        <v>6680</v>
      </c>
    </row>
    <row r="12984" customFormat="false" ht="15" hidden="false" customHeight="false" outlineLevel="0" collapsed="false">
      <c r="A12984" s="2" t="n">
        <v>199</v>
      </c>
      <c r="B12984" s="2" t="s">
        <v>2602</v>
      </c>
      <c r="C12984" s="4" t="s">
        <v>10531</v>
      </c>
      <c r="E12984" s="2" t="n">
        <v>19398</v>
      </c>
      <c r="I12984" s="2" t="s">
        <v>6718</v>
      </c>
      <c r="J12984" s="2" t="s">
        <v>6680</v>
      </c>
    </row>
    <row r="12985" customFormat="false" ht="15" hidden="false" customHeight="false" outlineLevel="0" collapsed="false">
      <c r="A12985" s="2" t="n">
        <v>199</v>
      </c>
      <c r="B12985" s="2" t="s">
        <v>2602</v>
      </c>
      <c r="C12985" s="4" t="s">
        <v>10532</v>
      </c>
      <c r="E12985" s="2" t="n">
        <v>19340</v>
      </c>
      <c r="I12985" s="2" t="s">
        <v>6713</v>
      </c>
      <c r="J12985" s="2" t="s">
        <v>6680</v>
      </c>
    </row>
    <row r="12986" customFormat="false" ht="15" hidden="false" customHeight="false" outlineLevel="0" collapsed="false">
      <c r="A12986" s="2" t="n">
        <v>199</v>
      </c>
      <c r="B12986" s="2" t="s">
        <v>2602</v>
      </c>
      <c r="C12986" s="4" t="s">
        <v>10533</v>
      </c>
      <c r="E12986" s="2" t="n">
        <v>19353</v>
      </c>
      <c r="I12986" s="2" t="s">
        <v>6685</v>
      </c>
      <c r="J12986" s="2" t="s">
        <v>6680</v>
      </c>
    </row>
    <row r="12987" customFormat="false" ht="15" hidden="false" customHeight="false" outlineLevel="0" collapsed="false">
      <c r="A12987" s="2" t="n">
        <v>199</v>
      </c>
      <c r="B12987" s="2" t="s">
        <v>2602</v>
      </c>
      <c r="C12987" s="4" t="s">
        <v>10534</v>
      </c>
      <c r="E12987" s="2" t="n">
        <v>19373</v>
      </c>
      <c r="I12987" s="2" t="s">
        <v>6797</v>
      </c>
      <c r="J12987" s="2" t="s">
        <v>6680</v>
      </c>
    </row>
    <row r="12988" customFormat="false" ht="15" hidden="false" customHeight="false" outlineLevel="0" collapsed="false">
      <c r="A12988" s="2" t="n">
        <v>199</v>
      </c>
      <c r="B12988" s="2" t="s">
        <v>2602</v>
      </c>
      <c r="C12988" s="4" t="s">
        <v>10535</v>
      </c>
      <c r="E12988" s="2" t="n">
        <v>19356</v>
      </c>
      <c r="I12988" s="2" t="s">
        <v>6734</v>
      </c>
      <c r="J12988" s="2" t="s">
        <v>6680</v>
      </c>
    </row>
    <row r="12989" customFormat="false" ht="15" hidden="false" customHeight="false" outlineLevel="0" collapsed="false">
      <c r="A12989" s="2" t="n">
        <v>199</v>
      </c>
      <c r="B12989" s="2" t="s">
        <v>2602</v>
      </c>
      <c r="C12989" s="4" t="s">
        <v>10536</v>
      </c>
      <c r="E12989" s="2" t="n">
        <v>19406</v>
      </c>
      <c r="I12989" s="2" t="s">
        <v>6799</v>
      </c>
      <c r="J12989" s="2" t="s">
        <v>6680</v>
      </c>
    </row>
    <row r="12990" customFormat="false" ht="15" hidden="false" customHeight="false" outlineLevel="0" collapsed="false">
      <c r="A12990" s="2" t="n">
        <v>199</v>
      </c>
      <c r="B12990" s="2" t="s">
        <v>2602</v>
      </c>
      <c r="C12990" s="4" t="s">
        <v>10537</v>
      </c>
      <c r="E12990" s="2" t="n">
        <v>19359</v>
      </c>
      <c r="I12990" s="2" t="s">
        <v>3680</v>
      </c>
      <c r="J12990" s="2" t="s">
        <v>6680</v>
      </c>
    </row>
    <row r="12991" customFormat="false" ht="15" hidden="false" customHeight="false" outlineLevel="0" collapsed="false">
      <c r="A12991" s="2" t="n">
        <v>199</v>
      </c>
      <c r="B12991" s="2" t="s">
        <v>2602</v>
      </c>
      <c r="C12991" s="4" t="s">
        <v>10538</v>
      </c>
      <c r="E12991" s="2" t="n">
        <v>19369</v>
      </c>
      <c r="I12991" s="2" t="s">
        <v>6738</v>
      </c>
      <c r="J12991" s="2" t="s">
        <v>6680</v>
      </c>
    </row>
    <row r="12992" customFormat="false" ht="15" hidden="false" customHeight="false" outlineLevel="0" collapsed="false">
      <c r="A12992" s="2" t="n">
        <v>199</v>
      </c>
      <c r="B12992" s="2" t="s">
        <v>2602</v>
      </c>
      <c r="C12992" s="4" t="s">
        <v>10539</v>
      </c>
      <c r="E12992" s="2" t="n">
        <v>19324</v>
      </c>
      <c r="I12992" s="2" t="s">
        <v>6811</v>
      </c>
      <c r="J12992" s="2" t="s">
        <v>6680</v>
      </c>
    </row>
    <row r="12993" customFormat="false" ht="15" hidden="false" customHeight="false" outlineLevel="0" collapsed="false">
      <c r="A12993" s="2" t="n">
        <v>199</v>
      </c>
      <c r="B12993" s="2" t="s">
        <v>2602</v>
      </c>
      <c r="C12993" s="4" t="s">
        <v>10540</v>
      </c>
      <c r="E12993" s="2" t="n">
        <v>19370</v>
      </c>
      <c r="I12993" s="2" t="s">
        <v>6736</v>
      </c>
      <c r="J12993" s="2" t="s">
        <v>6680</v>
      </c>
    </row>
    <row r="12994" customFormat="false" ht="15" hidden="false" customHeight="false" outlineLevel="0" collapsed="false">
      <c r="A12994" s="2" t="n">
        <v>199</v>
      </c>
      <c r="B12994" s="2" t="s">
        <v>2602</v>
      </c>
      <c r="C12994" s="4" t="s">
        <v>10541</v>
      </c>
      <c r="E12994" s="2" t="n">
        <v>19403</v>
      </c>
      <c r="I12994" s="2" t="s">
        <v>6783</v>
      </c>
      <c r="J12994" s="2" t="s">
        <v>6680</v>
      </c>
    </row>
    <row r="12995" customFormat="false" ht="15" hidden="false" customHeight="false" outlineLevel="0" collapsed="false">
      <c r="A12995" s="2" t="n">
        <v>199</v>
      </c>
      <c r="B12995" s="2" t="s">
        <v>2602</v>
      </c>
      <c r="C12995" s="4" t="s">
        <v>10542</v>
      </c>
      <c r="E12995" s="2" t="n">
        <v>19387</v>
      </c>
      <c r="I12995" s="2" t="s">
        <v>6813</v>
      </c>
      <c r="J12995" s="2" t="s">
        <v>6680</v>
      </c>
    </row>
    <row r="12996" customFormat="false" ht="15" hidden="false" customHeight="false" outlineLevel="0" collapsed="false">
      <c r="A12996" s="2" t="n">
        <v>199</v>
      </c>
      <c r="B12996" s="2" t="s">
        <v>2602</v>
      </c>
      <c r="C12996" s="4" t="s">
        <v>10543</v>
      </c>
      <c r="E12996" s="2" t="n">
        <v>19408</v>
      </c>
      <c r="I12996" s="2" t="s">
        <v>6793</v>
      </c>
      <c r="J12996" s="2" t="s">
        <v>6680</v>
      </c>
    </row>
    <row r="12997" customFormat="false" ht="15" hidden="false" customHeight="false" outlineLevel="0" collapsed="false">
      <c r="A12997" s="2" t="n">
        <v>199</v>
      </c>
      <c r="B12997" s="2" t="s">
        <v>2602</v>
      </c>
      <c r="C12997" s="4" t="s">
        <v>10544</v>
      </c>
      <c r="E12997" s="2" t="n">
        <v>19362</v>
      </c>
      <c r="I12997" s="2" t="s">
        <v>6688</v>
      </c>
      <c r="J12997" s="2" t="s">
        <v>6680</v>
      </c>
    </row>
    <row r="12998" customFormat="false" ht="15" hidden="false" customHeight="false" outlineLevel="0" collapsed="false">
      <c r="A12998" s="2" t="n">
        <v>199</v>
      </c>
      <c r="B12998" s="2" t="s">
        <v>2602</v>
      </c>
      <c r="C12998" s="4" t="s">
        <v>10545</v>
      </c>
      <c r="E12998" s="2" t="n">
        <v>19396</v>
      </c>
      <c r="I12998" s="2" t="s">
        <v>6749</v>
      </c>
      <c r="J12998" s="2" t="s">
        <v>6680</v>
      </c>
    </row>
    <row r="12999" customFormat="false" ht="15" hidden="false" customHeight="false" outlineLevel="0" collapsed="false">
      <c r="A12999" s="2" t="n">
        <v>199</v>
      </c>
      <c r="B12999" s="2" t="s">
        <v>2602</v>
      </c>
      <c r="C12999" s="4" t="s">
        <v>10546</v>
      </c>
      <c r="E12999" s="2" t="n">
        <v>19368</v>
      </c>
      <c r="I12999" s="2" t="s">
        <v>6821</v>
      </c>
      <c r="J12999" s="2" t="s">
        <v>6680</v>
      </c>
    </row>
    <row r="13000" customFormat="false" ht="15" hidden="false" customHeight="false" outlineLevel="0" collapsed="false">
      <c r="A13000" s="2" t="n">
        <v>199</v>
      </c>
      <c r="B13000" s="2" t="s">
        <v>2602</v>
      </c>
      <c r="C13000" s="4" t="s">
        <v>10547</v>
      </c>
      <c r="E13000" s="2" t="n">
        <v>19344</v>
      </c>
      <c r="I13000" s="2" t="s">
        <v>6714</v>
      </c>
      <c r="J13000" s="2" t="s">
        <v>6680</v>
      </c>
    </row>
    <row r="13001" customFormat="false" ht="15" hidden="false" customHeight="false" outlineLevel="0" collapsed="false">
      <c r="A13001" s="2" t="n">
        <v>199</v>
      </c>
      <c r="B13001" s="2" t="s">
        <v>2602</v>
      </c>
      <c r="C13001" s="4" t="s">
        <v>10547</v>
      </c>
      <c r="E13001" s="2" t="n">
        <v>19390</v>
      </c>
      <c r="I13001" s="2" t="s">
        <v>6717</v>
      </c>
      <c r="J13001" s="2" t="s">
        <v>6680</v>
      </c>
    </row>
    <row r="13002" customFormat="false" ht="15" hidden="false" customHeight="false" outlineLevel="0" collapsed="false">
      <c r="A13002" s="2" t="n">
        <v>199</v>
      </c>
      <c r="B13002" s="2" t="s">
        <v>2602</v>
      </c>
      <c r="C13002" s="4" t="s">
        <v>10548</v>
      </c>
      <c r="E13002" s="2" t="n">
        <v>19385</v>
      </c>
      <c r="I13002" s="2" t="s">
        <v>6692</v>
      </c>
      <c r="J13002" s="2" t="s">
        <v>6680</v>
      </c>
    </row>
    <row r="13003" customFormat="false" ht="15" hidden="false" customHeight="false" outlineLevel="0" collapsed="false">
      <c r="A13003" s="2" t="n">
        <v>199</v>
      </c>
      <c r="B13003" s="2" t="s">
        <v>2602</v>
      </c>
      <c r="C13003" s="4" t="s">
        <v>10549</v>
      </c>
      <c r="E13003" s="2" t="n">
        <v>19335</v>
      </c>
      <c r="I13003" s="2" t="s">
        <v>6039</v>
      </c>
      <c r="J13003" s="2" t="s">
        <v>6680</v>
      </c>
    </row>
    <row r="13004" customFormat="false" ht="15" hidden="false" customHeight="false" outlineLevel="0" collapsed="false">
      <c r="A13004" s="2" t="n">
        <v>199</v>
      </c>
      <c r="B13004" s="2" t="s">
        <v>2602</v>
      </c>
      <c r="C13004" s="4" t="s">
        <v>10549</v>
      </c>
      <c r="E13004" s="2" t="n">
        <v>19345</v>
      </c>
      <c r="I13004" s="2" t="s">
        <v>6790</v>
      </c>
      <c r="J13004" s="2" t="s">
        <v>6680</v>
      </c>
    </row>
    <row r="13005" customFormat="false" ht="15" hidden="false" customHeight="false" outlineLevel="0" collapsed="false">
      <c r="A13005" s="2" t="n">
        <v>199</v>
      </c>
      <c r="B13005" s="2" t="s">
        <v>2602</v>
      </c>
      <c r="C13005" s="4" t="s">
        <v>10550</v>
      </c>
      <c r="E13005" s="2" t="n">
        <v>19325</v>
      </c>
      <c r="I13005" s="2" t="s">
        <v>6756</v>
      </c>
      <c r="J13005" s="2" t="s">
        <v>6680</v>
      </c>
    </row>
    <row r="13006" customFormat="false" ht="15" hidden="false" customHeight="false" outlineLevel="0" collapsed="false">
      <c r="A13006" s="2" t="n">
        <v>199</v>
      </c>
      <c r="B13006" s="2" t="s">
        <v>2602</v>
      </c>
      <c r="C13006" s="4" t="s">
        <v>10550</v>
      </c>
      <c r="E13006" s="2" t="n">
        <v>19326</v>
      </c>
      <c r="I13006" s="2" t="s">
        <v>6681</v>
      </c>
      <c r="J13006" s="2" t="s">
        <v>6680</v>
      </c>
    </row>
    <row r="13007" customFormat="false" ht="15" hidden="false" customHeight="false" outlineLevel="0" collapsed="false">
      <c r="A13007" s="2" t="n">
        <v>199</v>
      </c>
      <c r="B13007" s="2" t="s">
        <v>2602</v>
      </c>
      <c r="C13007" s="4" t="s">
        <v>10550</v>
      </c>
      <c r="E13007" s="2" t="n">
        <v>19327</v>
      </c>
      <c r="I13007" s="2" t="s">
        <v>6682</v>
      </c>
      <c r="J13007" s="2" t="s">
        <v>6680</v>
      </c>
    </row>
    <row r="13008" customFormat="false" ht="15" hidden="false" customHeight="false" outlineLevel="0" collapsed="false">
      <c r="A13008" s="2" t="n">
        <v>199</v>
      </c>
      <c r="B13008" s="2" t="s">
        <v>2602</v>
      </c>
      <c r="C13008" s="4" t="s">
        <v>10550</v>
      </c>
      <c r="E13008" s="2" t="n">
        <v>19331</v>
      </c>
      <c r="I13008" s="2" t="s">
        <v>6757</v>
      </c>
      <c r="J13008" s="2" t="s">
        <v>6680</v>
      </c>
    </row>
    <row r="13009" customFormat="false" ht="15" hidden="false" customHeight="false" outlineLevel="0" collapsed="false">
      <c r="A13009" s="2" t="n">
        <v>199</v>
      </c>
      <c r="B13009" s="2" t="s">
        <v>2602</v>
      </c>
      <c r="C13009" s="4" t="s">
        <v>10551</v>
      </c>
      <c r="E13009" s="2" t="n">
        <v>19336</v>
      </c>
      <c r="I13009" s="2" t="s">
        <v>6759</v>
      </c>
      <c r="J13009" s="2" t="s">
        <v>6680</v>
      </c>
    </row>
    <row r="13010" customFormat="false" ht="15" hidden="false" customHeight="false" outlineLevel="0" collapsed="false">
      <c r="A13010" s="2" t="n">
        <v>199</v>
      </c>
      <c r="B13010" s="2" t="s">
        <v>2602</v>
      </c>
      <c r="C13010" s="4" t="s">
        <v>10550</v>
      </c>
      <c r="E13010" s="2" t="n">
        <v>19339</v>
      </c>
      <c r="I13010" s="2" t="s">
        <v>6683</v>
      </c>
      <c r="J13010" s="2" t="s">
        <v>6680</v>
      </c>
    </row>
    <row r="13011" customFormat="false" ht="15" hidden="false" customHeight="false" outlineLevel="0" collapsed="false">
      <c r="A13011" s="2" t="n">
        <v>199</v>
      </c>
      <c r="B13011" s="2" t="s">
        <v>2602</v>
      </c>
      <c r="C13011" s="4" t="s">
        <v>10550</v>
      </c>
      <c r="E13011" s="2" t="n">
        <v>19341</v>
      </c>
      <c r="I13011" s="2" t="s">
        <v>2271</v>
      </c>
      <c r="J13011" s="2" t="s">
        <v>6680</v>
      </c>
    </row>
    <row r="13012" customFormat="false" ht="15" hidden="false" customHeight="false" outlineLevel="0" collapsed="false">
      <c r="A13012" s="2" t="n">
        <v>199</v>
      </c>
      <c r="B13012" s="2" t="s">
        <v>2602</v>
      </c>
      <c r="C13012" s="4" t="s">
        <v>10550</v>
      </c>
      <c r="E13012" s="2" t="n">
        <v>19358</v>
      </c>
      <c r="I13012" s="2" t="s">
        <v>6686</v>
      </c>
      <c r="J13012" s="2" t="s">
        <v>6680</v>
      </c>
    </row>
    <row r="13013" customFormat="false" ht="15" hidden="false" customHeight="false" outlineLevel="0" collapsed="false">
      <c r="A13013" s="2" t="n">
        <v>199</v>
      </c>
      <c r="B13013" s="2" t="s">
        <v>2602</v>
      </c>
      <c r="C13013" s="4" t="s">
        <v>10550</v>
      </c>
      <c r="E13013" s="2" t="n">
        <v>19360</v>
      </c>
      <c r="I13013" s="2" t="s">
        <v>6043</v>
      </c>
      <c r="J13013" s="2" t="s">
        <v>6680</v>
      </c>
    </row>
    <row r="13014" customFormat="false" ht="15" hidden="false" customHeight="false" outlineLevel="0" collapsed="false">
      <c r="A13014" s="2" t="n">
        <v>199</v>
      </c>
      <c r="B13014" s="2" t="s">
        <v>2602</v>
      </c>
      <c r="C13014" s="4" t="s">
        <v>10550</v>
      </c>
      <c r="E13014" s="2" t="n">
        <v>19361</v>
      </c>
      <c r="I13014" s="2" t="s">
        <v>6765</v>
      </c>
      <c r="J13014" s="2" t="s">
        <v>6680</v>
      </c>
    </row>
    <row r="13015" customFormat="false" ht="15" hidden="false" customHeight="false" outlineLevel="0" collapsed="false">
      <c r="A13015" s="2" t="n">
        <v>199</v>
      </c>
      <c r="B13015" s="2" t="s">
        <v>2602</v>
      </c>
      <c r="C13015" s="4" t="s">
        <v>10550</v>
      </c>
      <c r="E13015" s="2" t="n">
        <v>19363</v>
      </c>
      <c r="I13015" s="2" t="s">
        <v>6766</v>
      </c>
      <c r="J13015" s="2" t="s">
        <v>6680</v>
      </c>
    </row>
    <row r="13016" customFormat="false" ht="15" hidden="false" customHeight="false" outlineLevel="0" collapsed="false">
      <c r="A13016" s="2" t="n">
        <v>199</v>
      </c>
      <c r="B13016" s="2" t="s">
        <v>2602</v>
      </c>
      <c r="C13016" s="4" t="s">
        <v>10550</v>
      </c>
      <c r="E13016" s="2" t="n">
        <v>19365</v>
      </c>
      <c r="I13016" s="2" t="s">
        <v>6040</v>
      </c>
      <c r="J13016" s="2" t="s">
        <v>6680</v>
      </c>
    </row>
    <row r="13017" customFormat="false" ht="15" hidden="false" customHeight="false" outlineLevel="0" collapsed="false">
      <c r="A13017" s="2" t="n">
        <v>199</v>
      </c>
      <c r="B13017" s="2" t="s">
        <v>2602</v>
      </c>
      <c r="C13017" s="4" t="s">
        <v>10551</v>
      </c>
      <c r="E13017" s="2" t="n">
        <v>19376</v>
      </c>
      <c r="I13017" s="2" t="s">
        <v>6702</v>
      </c>
      <c r="J13017" s="2" t="s">
        <v>6680</v>
      </c>
    </row>
    <row r="13018" customFormat="false" ht="15" hidden="false" customHeight="false" outlineLevel="0" collapsed="false">
      <c r="A13018" s="2" t="n">
        <v>199</v>
      </c>
      <c r="B13018" s="2" t="s">
        <v>2602</v>
      </c>
      <c r="C13018" s="4" t="s">
        <v>10550</v>
      </c>
      <c r="E13018" s="2" t="n">
        <v>19377</v>
      </c>
      <c r="I13018" s="2" t="s">
        <v>6774</v>
      </c>
      <c r="J13018" s="2" t="s">
        <v>6680</v>
      </c>
    </row>
    <row r="13019" customFormat="false" ht="15" hidden="false" customHeight="false" outlineLevel="0" collapsed="false">
      <c r="A13019" s="2" t="n">
        <v>199</v>
      </c>
      <c r="B13019" s="2" t="s">
        <v>2602</v>
      </c>
      <c r="C13019" s="4" t="s">
        <v>10550</v>
      </c>
      <c r="E13019" s="2" t="n">
        <v>19379</v>
      </c>
      <c r="I13019" s="2" t="s">
        <v>6775</v>
      </c>
      <c r="J13019" s="2" t="s">
        <v>6680</v>
      </c>
    </row>
    <row r="13020" customFormat="false" ht="15" hidden="false" customHeight="false" outlineLevel="0" collapsed="false">
      <c r="A13020" s="2" t="n">
        <v>199</v>
      </c>
      <c r="B13020" s="2" t="s">
        <v>2602</v>
      </c>
      <c r="C13020" s="4" t="s">
        <v>10550</v>
      </c>
      <c r="E13020" s="2" t="n">
        <v>19383</v>
      </c>
      <c r="I13020" s="2" t="s">
        <v>6777</v>
      </c>
      <c r="J13020" s="2" t="s">
        <v>6680</v>
      </c>
    </row>
    <row r="13021" customFormat="false" ht="15" hidden="false" customHeight="false" outlineLevel="0" collapsed="false">
      <c r="A13021" s="2" t="n">
        <v>199</v>
      </c>
      <c r="B13021" s="2" t="s">
        <v>2602</v>
      </c>
      <c r="C13021" s="4" t="s">
        <v>10551</v>
      </c>
      <c r="E13021" s="2" t="n">
        <v>19389</v>
      </c>
      <c r="I13021" s="2" t="s">
        <v>6716</v>
      </c>
      <c r="J13021" s="2" t="s">
        <v>6680</v>
      </c>
    </row>
    <row r="13022" customFormat="false" ht="15" hidden="false" customHeight="false" outlineLevel="0" collapsed="false">
      <c r="A13022" s="2" t="n">
        <v>199</v>
      </c>
      <c r="B13022" s="2" t="s">
        <v>2602</v>
      </c>
      <c r="C13022" s="4" t="s">
        <v>10550</v>
      </c>
      <c r="E13022" s="2" t="n">
        <v>19391</v>
      </c>
      <c r="I13022" s="2" t="s">
        <v>6781</v>
      </c>
      <c r="J13022" s="2" t="s">
        <v>6680</v>
      </c>
    </row>
    <row r="13023" customFormat="false" ht="15" hidden="false" customHeight="false" outlineLevel="0" collapsed="false">
      <c r="A13023" s="2" t="n">
        <v>199</v>
      </c>
      <c r="B13023" s="2" t="s">
        <v>2602</v>
      </c>
      <c r="C13023" s="4" t="s">
        <v>10551</v>
      </c>
      <c r="E13023" s="2" t="n">
        <v>19405</v>
      </c>
      <c r="I13023" s="2" t="s">
        <v>6784</v>
      </c>
      <c r="J13023" s="2" t="s">
        <v>6680</v>
      </c>
    </row>
    <row r="13024" customFormat="false" ht="15" hidden="false" customHeight="false" outlineLevel="0" collapsed="false">
      <c r="A13024" s="2" t="n">
        <v>199</v>
      </c>
      <c r="B13024" s="2" t="s">
        <v>2602</v>
      </c>
      <c r="C13024" s="4" t="s">
        <v>10550</v>
      </c>
      <c r="E13024" s="2" t="n">
        <v>19409</v>
      </c>
      <c r="I13024" s="2" t="s">
        <v>5968</v>
      </c>
      <c r="J13024" s="2" t="s">
        <v>6680</v>
      </c>
    </row>
    <row r="13025" customFormat="false" ht="15" hidden="false" customHeight="false" outlineLevel="0" collapsed="false">
      <c r="A13025" s="2" t="n">
        <v>199</v>
      </c>
      <c r="B13025" s="2" t="s">
        <v>2602</v>
      </c>
      <c r="C13025" s="4" t="s">
        <v>10552</v>
      </c>
      <c r="E13025" s="2" t="n">
        <v>19351</v>
      </c>
      <c r="I13025" s="2" t="s">
        <v>6031</v>
      </c>
      <c r="J13025" s="2" t="s">
        <v>6680</v>
      </c>
    </row>
    <row r="13026" customFormat="false" ht="15" hidden="false" customHeight="false" outlineLevel="0" collapsed="false">
      <c r="A13026" s="2" t="n">
        <v>199</v>
      </c>
      <c r="B13026" s="2" t="s">
        <v>2602</v>
      </c>
      <c r="C13026" s="4" t="s">
        <v>10553</v>
      </c>
      <c r="E13026" s="2" t="n">
        <v>19332</v>
      </c>
      <c r="I13026" s="2" t="s">
        <v>1165</v>
      </c>
      <c r="J13026" s="2" t="s">
        <v>6680</v>
      </c>
    </row>
    <row r="13027" customFormat="false" ht="15" hidden="false" customHeight="false" outlineLevel="0" collapsed="false">
      <c r="A13027" s="2" t="n">
        <v>199</v>
      </c>
      <c r="B13027" s="2" t="s">
        <v>2602</v>
      </c>
      <c r="C13027" s="4" t="s">
        <v>10554</v>
      </c>
      <c r="E13027" s="2" t="n">
        <v>19374</v>
      </c>
      <c r="I13027" s="2" t="s">
        <v>3968</v>
      </c>
      <c r="J13027" s="2" t="s">
        <v>6680</v>
      </c>
    </row>
    <row r="13028" customFormat="false" ht="15" hidden="false" customHeight="false" outlineLevel="0" collapsed="false">
      <c r="A13028" s="2" t="n">
        <v>199</v>
      </c>
      <c r="B13028" s="2" t="s">
        <v>2602</v>
      </c>
      <c r="C13028" s="4" t="s">
        <v>10555</v>
      </c>
      <c r="E13028" s="2" t="n">
        <v>19328</v>
      </c>
      <c r="I13028" s="2" t="s">
        <v>6030</v>
      </c>
      <c r="J13028" s="2" t="s">
        <v>6680</v>
      </c>
    </row>
    <row r="13029" customFormat="false" ht="15" hidden="false" customHeight="false" outlineLevel="0" collapsed="false">
      <c r="A13029" s="2" t="n">
        <v>199</v>
      </c>
      <c r="B13029" s="2" t="s">
        <v>2602</v>
      </c>
      <c r="C13029" s="4" t="s">
        <v>10556</v>
      </c>
      <c r="E13029" s="2" t="n">
        <v>19393</v>
      </c>
      <c r="I13029" s="2" t="s">
        <v>6698</v>
      </c>
      <c r="J13029" s="2" t="s">
        <v>6680</v>
      </c>
    </row>
    <row r="13030" customFormat="false" ht="15" hidden="false" customHeight="false" outlineLevel="0" collapsed="false">
      <c r="A13030" s="2" t="n">
        <v>199</v>
      </c>
      <c r="B13030" s="2" t="s">
        <v>2602</v>
      </c>
      <c r="C13030" s="4" t="s">
        <v>10557</v>
      </c>
      <c r="E13030" s="2" t="n">
        <v>19402</v>
      </c>
      <c r="I13030" s="2" t="s">
        <v>5186</v>
      </c>
      <c r="J13030" s="2" t="s">
        <v>6680</v>
      </c>
    </row>
    <row r="13031" customFormat="false" ht="15" hidden="false" customHeight="false" outlineLevel="0" collapsed="false">
      <c r="A13031" s="2" t="n">
        <v>199</v>
      </c>
      <c r="B13031" s="2" t="s">
        <v>2602</v>
      </c>
      <c r="C13031" s="4" t="s">
        <v>10558</v>
      </c>
      <c r="E13031" s="2" t="n">
        <v>19346</v>
      </c>
      <c r="I13031" s="2" t="s">
        <v>6746</v>
      </c>
      <c r="J13031" s="2" t="s">
        <v>6680</v>
      </c>
    </row>
    <row r="13032" customFormat="false" ht="15" hidden="false" customHeight="false" outlineLevel="0" collapsed="false">
      <c r="A13032" s="2" t="n">
        <v>199</v>
      </c>
      <c r="B13032" s="2" t="s">
        <v>2602</v>
      </c>
      <c r="C13032" s="4" t="s">
        <v>10559</v>
      </c>
      <c r="E13032" s="2" t="n">
        <v>19342</v>
      </c>
      <c r="I13032" s="2" t="s">
        <v>6789</v>
      </c>
      <c r="J13032" s="2" t="s">
        <v>6680</v>
      </c>
    </row>
    <row r="13033" customFormat="false" ht="15" hidden="false" customHeight="false" outlineLevel="0" collapsed="false">
      <c r="A13033" s="2" t="n">
        <v>199</v>
      </c>
      <c r="B13033" s="2" t="s">
        <v>2602</v>
      </c>
      <c r="C13033" s="4" t="s">
        <v>10560</v>
      </c>
      <c r="E13033" s="2" t="n">
        <v>19382</v>
      </c>
      <c r="I13033" s="2" t="s">
        <v>6776</v>
      </c>
      <c r="J13033" s="2" t="s">
        <v>6680</v>
      </c>
    </row>
    <row r="13034" customFormat="false" ht="15" hidden="false" customHeight="false" outlineLevel="0" collapsed="false">
      <c r="A13034" s="2" t="n">
        <v>199</v>
      </c>
      <c r="B13034" s="2" t="s">
        <v>2602</v>
      </c>
      <c r="C13034" s="4" t="s">
        <v>10561</v>
      </c>
      <c r="E13034" s="2" t="n">
        <v>19392</v>
      </c>
      <c r="I13034" s="2" t="s">
        <v>6698</v>
      </c>
      <c r="J13034" s="2" t="s">
        <v>6680</v>
      </c>
    </row>
    <row r="13035" customFormat="false" ht="15" hidden="false" customHeight="false" outlineLevel="0" collapsed="false">
      <c r="A13035" s="2" t="n">
        <v>199</v>
      </c>
      <c r="B13035" s="2" t="s">
        <v>2602</v>
      </c>
      <c r="C13035" s="4" t="s">
        <v>10562</v>
      </c>
      <c r="E13035" s="2" t="n">
        <v>19329</v>
      </c>
      <c r="I13035" s="2" t="s">
        <v>6732</v>
      </c>
      <c r="J13035" s="2" t="s">
        <v>6680</v>
      </c>
    </row>
    <row r="13036" customFormat="false" ht="15" hidden="false" customHeight="false" outlineLevel="0" collapsed="false">
      <c r="A13036" s="2" t="n">
        <v>199</v>
      </c>
      <c r="B13036" s="2" t="s">
        <v>2602</v>
      </c>
      <c r="C13036" s="4" t="s">
        <v>10562</v>
      </c>
      <c r="E13036" s="2" t="n">
        <v>19394</v>
      </c>
      <c r="I13036" s="2" t="s">
        <v>6693</v>
      </c>
      <c r="J13036" s="2" t="s">
        <v>6680</v>
      </c>
    </row>
    <row r="13037" customFormat="false" ht="15" hidden="false" customHeight="false" outlineLevel="0" collapsed="false">
      <c r="A13037" s="2" t="n">
        <v>199</v>
      </c>
      <c r="B13037" s="2" t="s">
        <v>2602</v>
      </c>
      <c r="C13037" s="4" t="s">
        <v>10562</v>
      </c>
      <c r="E13037" s="2" t="n">
        <v>19395</v>
      </c>
      <c r="I13037" s="2" t="s">
        <v>6807</v>
      </c>
      <c r="J13037" s="2" t="s">
        <v>6680</v>
      </c>
    </row>
    <row r="13038" customFormat="false" ht="15" hidden="false" customHeight="false" outlineLevel="0" collapsed="false">
      <c r="A13038" s="2" t="n">
        <v>199</v>
      </c>
      <c r="B13038" s="2" t="s">
        <v>2602</v>
      </c>
      <c r="C13038" s="4" t="s">
        <v>10562</v>
      </c>
      <c r="E13038" s="2" t="n">
        <v>19399</v>
      </c>
      <c r="I13038" s="2" t="s">
        <v>6705</v>
      </c>
      <c r="J13038" s="2" t="s">
        <v>6680</v>
      </c>
    </row>
    <row r="13039" customFormat="false" ht="15" hidden="false" customHeight="false" outlineLevel="0" collapsed="false">
      <c r="A13039" s="2" t="n">
        <v>199</v>
      </c>
      <c r="B13039" s="2" t="s">
        <v>2602</v>
      </c>
      <c r="C13039" s="4" t="s">
        <v>10563</v>
      </c>
      <c r="E13039" s="2" t="n">
        <v>19375</v>
      </c>
      <c r="I13039" s="2" t="s">
        <v>6026</v>
      </c>
      <c r="J13039" s="2" t="s">
        <v>6680</v>
      </c>
    </row>
    <row r="13040" customFormat="false" ht="15" hidden="false" customHeight="false" outlineLevel="0" collapsed="false">
      <c r="A13040" s="2" t="n">
        <v>199</v>
      </c>
      <c r="B13040" s="2" t="s">
        <v>2602</v>
      </c>
      <c r="C13040" s="4" t="s">
        <v>10564</v>
      </c>
      <c r="E13040" s="2" t="n">
        <v>19352</v>
      </c>
      <c r="I13040" s="2" t="s">
        <v>6723</v>
      </c>
      <c r="J13040" s="2" t="s">
        <v>6680</v>
      </c>
    </row>
    <row r="13041" customFormat="false" ht="15" hidden="false" customHeight="false" outlineLevel="0" collapsed="false">
      <c r="A13041" s="2" t="n">
        <v>199</v>
      </c>
      <c r="B13041" s="2" t="s">
        <v>2602</v>
      </c>
      <c r="C13041" s="4" t="s">
        <v>10565</v>
      </c>
      <c r="E13041" s="2" t="n">
        <v>19400</v>
      </c>
      <c r="I13041" s="2" t="s">
        <v>6719</v>
      </c>
      <c r="J13041" s="2" t="s">
        <v>6680</v>
      </c>
    </row>
    <row r="13042" customFormat="false" ht="15" hidden="false" customHeight="false" outlineLevel="0" collapsed="false">
      <c r="A13042" s="2" t="n">
        <v>199</v>
      </c>
      <c r="B13042" s="2" t="s">
        <v>2602</v>
      </c>
      <c r="C13042" s="4" t="s">
        <v>10566</v>
      </c>
      <c r="E13042" s="2" t="n">
        <v>19380</v>
      </c>
      <c r="I13042" s="2" t="s">
        <v>6752</v>
      </c>
      <c r="J13042" s="2" t="s">
        <v>6680</v>
      </c>
    </row>
    <row r="13043" customFormat="false" ht="15" hidden="false" customHeight="false" outlineLevel="0" collapsed="false">
      <c r="A13043" s="2" t="n">
        <v>199</v>
      </c>
      <c r="B13043" s="2" t="s">
        <v>2602</v>
      </c>
      <c r="C13043" s="4" t="s">
        <v>10567</v>
      </c>
      <c r="E13043" s="2" t="n">
        <v>19381</v>
      </c>
      <c r="I13043" s="2" t="s">
        <v>6752</v>
      </c>
      <c r="J13043" s="2" t="s">
        <v>6680</v>
      </c>
    </row>
    <row r="13044" customFormat="false" ht="15" hidden="false" customHeight="false" outlineLevel="0" collapsed="false">
      <c r="A13044" s="2" t="n">
        <v>199</v>
      </c>
      <c r="B13044" s="2" t="s">
        <v>2602</v>
      </c>
      <c r="C13044" s="4" t="s">
        <v>10568</v>
      </c>
      <c r="E13044" s="2" t="n">
        <v>19371</v>
      </c>
      <c r="I13044" s="2" t="s">
        <v>6701</v>
      </c>
      <c r="J13044" s="2" t="s">
        <v>6680</v>
      </c>
    </row>
    <row r="13045" customFormat="false" ht="15" hidden="false" customHeight="false" outlineLevel="0" collapsed="false">
      <c r="A13045" s="2" t="n">
        <v>199</v>
      </c>
      <c r="B13045" s="2" t="s">
        <v>2602</v>
      </c>
      <c r="C13045" s="4" t="s">
        <v>10569</v>
      </c>
      <c r="E13045" s="2" t="n">
        <v>19347</v>
      </c>
      <c r="I13045" s="2" t="s">
        <v>6744</v>
      </c>
      <c r="J13045" s="2" t="s">
        <v>6680</v>
      </c>
    </row>
    <row r="13046" customFormat="false" ht="15" hidden="false" customHeight="false" outlineLevel="0" collapsed="false">
      <c r="A13046" s="2" t="n">
        <v>199</v>
      </c>
      <c r="B13046" s="2" t="s">
        <v>2602</v>
      </c>
      <c r="C13046" s="4" t="s">
        <v>10570</v>
      </c>
      <c r="E13046" s="2" t="n">
        <v>19386</v>
      </c>
      <c r="I13046" s="2" t="s">
        <v>6704</v>
      </c>
      <c r="J13046" s="2" t="s">
        <v>6680</v>
      </c>
    </row>
    <row r="13047" customFormat="false" ht="15" hidden="false" customHeight="false" outlineLevel="0" collapsed="false">
      <c r="A13047" s="2" t="n">
        <v>199</v>
      </c>
      <c r="B13047" s="2" t="s">
        <v>2602</v>
      </c>
      <c r="C13047" s="4" t="s">
        <v>10571</v>
      </c>
      <c r="E13047" s="2" t="n">
        <v>19372</v>
      </c>
      <c r="I13047" s="2" t="s">
        <v>6691</v>
      </c>
      <c r="J13047" s="2" t="s">
        <v>6680</v>
      </c>
    </row>
    <row r="13048" customFormat="false" ht="15" hidden="false" customHeight="false" outlineLevel="0" collapsed="false">
      <c r="A13048" s="2" t="n">
        <v>199</v>
      </c>
      <c r="B13048" s="2" t="s">
        <v>2602</v>
      </c>
      <c r="C13048" s="4" t="s">
        <v>10572</v>
      </c>
      <c r="E13048" s="2" t="n">
        <v>19350</v>
      </c>
      <c r="I13048" s="2" t="s">
        <v>6700</v>
      </c>
      <c r="J13048" s="2" t="s">
        <v>6680</v>
      </c>
    </row>
    <row r="13049" customFormat="false" ht="15" hidden="false" customHeight="false" outlineLevel="0" collapsed="false">
      <c r="A13049" s="2" t="n">
        <v>199</v>
      </c>
      <c r="B13049" s="2" t="s">
        <v>2602</v>
      </c>
      <c r="C13049" s="4" t="s">
        <v>10573</v>
      </c>
      <c r="E13049" s="2" t="n">
        <v>19355</v>
      </c>
      <c r="I13049" s="2" t="s">
        <v>6763</v>
      </c>
      <c r="J13049" s="2" t="s">
        <v>6680</v>
      </c>
    </row>
    <row r="13050" customFormat="false" ht="15" hidden="false" customHeight="false" outlineLevel="0" collapsed="false">
      <c r="A13050" s="2" t="n">
        <v>199</v>
      </c>
      <c r="B13050" s="2" t="s">
        <v>2602</v>
      </c>
      <c r="C13050" s="4" t="s">
        <v>10573</v>
      </c>
      <c r="E13050" s="2" t="n">
        <v>19367</v>
      </c>
      <c r="I13050" s="2" t="s">
        <v>6769</v>
      </c>
      <c r="J13050" s="2" t="s">
        <v>6680</v>
      </c>
    </row>
    <row r="13051" customFormat="false" ht="15" hidden="false" customHeight="false" outlineLevel="0" collapsed="false">
      <c r="A13051" s="2" t="n">
        <v>199</v>
      </c>
      <c r="B13051" s="2" t="s">
        <v>2602</v>
      </c>
      <c r="C13051" s="4" t="s">
        <v>10574</v>
      </c>
      <c r="E13051" s="2" t="n">
        <v>19354</v>
      </c>
      <c r="I13051" s="2" t="s">
        <v>6685</v>
      </c>
      <c r="J13051" s="2" t="s">
        <v>6680</v>
      </c>
    </row>
    <row r="13052" customFormat="false" ht="15" hidden="false" customHeight="false" outlineLevel="0" collapsed="false">
      <c r="A13052" s="2" t="n">
        <v>199</v>
      </c>
      <c r="B13052" s="2" t="s">
        <v>2602</v>
      </c>
      <c r="C13052" s="4" t="s">
        <v>10575</v>
      </c>
      <c r="E13052" s="2" t="n">
        <v>19337</v>
      </c>
      <c r="I13052" s="2" t="s">
        <v>1315</v>
      </c>
      <c r="J13052" s="2" t="s">
        <v>6680</v>
      </c>
    </row>
    <row r="13053" customFormat="false" ht="15" hidden="false" customHeight="false" outlineLevel="0" collapsed="false">
      <c r="A13053" s="2" t="n">
        <v>199</v>
      </c>
      <c r="B13053" s="2" t="s">
        <v>2602</v>
      </c>
      <c r="C13053" s="4" t="s">
        <v>10576</v>
      </c>
      <c r="E13053" s="2" t="n">
        <v>19348</v>
      </c>
      <c r="I13053" s="2" t="s">
        <v>3060</v>
      </c>
      <c r="J13053" s="2" t="s">
        <v>6680</v>
      </c>
    </row>
    <row r="13054" customFormat="false" ht="15" hidden="false" customHeight="false" outlineLevel="0" collapsed="false">
      <c r="A13054" s="2" t="n">
        <v>199</v>
      </c>
      <c r="B13054" s="2" t="s">
        <v>2602</v>
      </c>
      <c r="C13054" s="4" t="s">
        <v>10577</v>
      </c>
      <c r="E13054" s="2" t="n">
        <v>19343</v>
      </c>
      <c r="I13054" s="2" t="s">
        <v>2402</v>
      </c>
      <c r="J13054" s="2" t="s">
        <v>6680</v>
      </c>
    </row>
    <row r="13055" customFormat="false" ht="15" hidden="false" customHeight="false" outlineLevel="0" collapsed="false">
      <c r="A13055" s="2" t="n">
        <v>199</v>
      </c>
      <c r="B13055" s="2" t="s">
        <v>2602</v>
      </c>
      <c r="C13055" s="4" t="s">
        <v>10577</v>
      </c>
      <c r="E13055" s="2" t="n">
        <v>19364</v>
      </c>
      <c r="I13055" s="2" t="s">
        <v>6767</v>
      </c>
      <c r="J13055" s="2" t="s">
        <v>6680</v>
      </c>
    </row>
    <row r="13056" customFormat="false" ht="15" hidden="false" customHeight="false" outlineLevel="0" collapsed="false">
      <c r="A13056" s="2" t="n">
        <v>199</v>
      </c>
      <c r="B13056" s="2" t="s">
        <v>2602</v>
      </c>
      <c r="C13056" s="4" t="s">
        <v>10578</v>
      </c>
      <c r="E13056" s="2" t="n">
        <v>19388</v>
      </c>
      <c r="I13056" s="2" t="s">
        <v>6779</v>
      </c>
      <c r="J13056" s="2" t="s">
        <v>6680</v>
      </c>
    </row>
    <row r="13057" customFormat="false" ht="15" hidden="false" customHeight="false" outlineLevel="0" collapsed="false">
      <c r="A13057" s="2" t="n">
        <v>199</v>
      </c>
      <c r="B13057" s="2" t="s">
        <v>2602</v>
      </c>
      <c r="C13057" s="4" t="s">
        <v>7545</v>
      </c>
      <c r="E13057" s="2" t="n">
        <v>19334</v>
      </c>
      <c r="I13057" s="2" t="s">
        <v>6033</v>
      </c>
      <c r="J13057" s="2" t="s">
        <v>6680</v>
      </c>
    </row>
    <row r="13058" customFormat="false" ht="15" hidden="false" customHeight="false" outlineLevel="0" collapsed="false">
      <c r="A13058" s="2" t="n">
        <v>199</v>
      </c>
      <c r="B13058" s="2" t="s">
        <v>2602</v>
      </c>
      <c r="C13058" s="4" t="s">
        <v>10579</v>
      </c>
      <c r="E13058" s="2" t="n">
        <v>19404</v>
      </c>
      <c r="I13058" s="2" t="s">
        <v>5422</v>
      </c>
      <c r="J13058" s="2" t="s">
        <v>6680</v>
      </c>
    </row>
    <row r="13059" customFormat="false" ht="15" hidden="false" customHeight="false" outlineLevel="0" collapsed="false">
      <c r="A13059" s="2" t="n">
        <v>199</v>
      </c>
      <c r="B13059" s="2" t="s">
        <v>2602</v>
      </c>
      <c r="C13059" s="4" t="s">
        <v>7546</v>
      </c>
      <c r="E13059" s="2" t="n">
        <v>19333</v>
      </c>
      <c r="I13059" s="2" t="s">
        <v>6758</v>
      </c>
      <c r="J13059" s="2" t="s">
        <v>6680</v>
      </c>
    </row>
    <row r="13060" customFormat="false" ht="15" hidden="false" customHeight="false" outlineLevel="0" collapsed="false">
      <c r="A13060" s="2" t="n">
        <v>199</v>
      </c>
      <c r="B13060" s="2" t="s">
        <v>2602</v>
      </c>
      <c r="C13060" s="4" t="s">
        <v>7546</v>
      </c>
      <c r="E13060" s="2" t="n">
        <v>19349</v>
      </c>
      <c r="I13060" s="2" t="s">
        <v>6809</v>
      </c>
      <c r="J13060" s="2" t="s">
        <v>6680</v>
      </c>
    </row>
    <row r="13061" customFormat="false" ht="15" hidden="false" customHeight="false" outlineLevel="0" collapsed="false">
      <c r="A13061" s="2" t="n">
        <v>199</v>
      </c>
      <c r="B13061" s="2" t="s">
        <v>2602</v>
      </c>
      <c r="C13061" s="4" t="s">
        <v>7546</v>
      </c>
      <c r="E13061" s="2" t="n">
        <v>19357</v>
      </c>
      <c r="I13061" s="2" t="s">
        <v>6764</v>
      </c>
      <c r="J13061" s="2" t="s">
        <v>6680</v>
      </c>
    </row>
    <row r="13062" customFormat="false" ht="15" hidden="false" customHeight="false" outlineLevel="0" collapsed="false">
      <c r="A13062" s="2" t="n">
        <v>199</v>
      </c>
      <c r="B13062" s="2" t="s">
        <v>2602</v>
      </c>
      <c r="C13062" s="4" t="s">
        <v>7546</v>
      </c>
      <c r="E13062" s="2" t="n">
        <v>19410</v>
      </c>
      <c r="I13062" s="2" t="s">
        <v>6721</v>
      </c>
      <c r="J13062" s="2" t="s">
        <v>6680</v>
      </c>
    </row>
    <row r="13063" customFormat="false" ht="15" hidden="false" customHeight="false" outlineLevel="0" collapsed="false">
      <c r="A13063" s="2" t="n">
        <v>199</v>
      </c>
      <c r="B13063" s="2" t="s">
        <v>425</v>
      </c>
      <c r="C13063" s="4" t="s">
        <v>10580</v>
      </c>
      <c r="E13063" s="2" t="n">
        <v>19401</v>
      </c>
      <c r="I13063" s="2" t="s">
        <v>6724</v>
      </c>
      <c r="J13063" s="2" t="s">
        <v>6680</v>
      </c>
    </row>
    <row r="13064" customFormat="false" ht="15" hidden="false" customHeight="false" outlineLevel="0" collapsed="false">
      <c r="A13064" s="2" t="n">
        <v>199</v>
      </c>
      <c r="B13064" s="2" t="s">
        <v>2602</v>
      </c>
      <c r="C13064" s="4" t="s">
        <v>10581</v>
      </c>
      <c r="E13064" s="2" t="n">
        <v>19330</v>
      </c>
      <c r="I13064" s="2" t="s">
        <v>6732</v>
      </c>
      <c r="J13064" s="2" t="s">
        <v>6680</v>
      </c>
    </row>
    <row r="13065" customFormat="false" ht="15" hidden="false" customHeight="false" outlineLevel="0" collapsed="false">
      <c r="A13065" s="2" t="n">
        <v>199</v>
      </c>
      <c r="B13065" s="2" t="s">
        <v>2602</v>
      </c>
      <c r="C13065" s="4" t="s">
        <v>10582</v>
      </c>
      <c r="E13065" s="2" t="n">
        <v>19407</v>
      </c>
      <c r="I13065" s="2" t="s">
        <v>6740</v>
      </c>
      <c r="J13065" s="2" t="s">
        <v>6680</v>
      </c>
    </row>
    <row r="13066" customFormat="false" ht="15" hidden="false" customHeight="false" outlineLevel="0" collapsed="false">
      <c r="A13066" s="2" t="n">
        <v>199</v>
      </c>
      <c r="B13066" s="2" t="s">
        <v>428</v>
      </c>
      <c r="C13066" s="4" t="s">
        <v>10583</v>
      </c>
      <c r="E13066" s="2" t="n">
        <v>19366</v>
      </c>
      <c r="I13066" s="2" t="s">
        <v>6029</v>
      </c>
      <c r="J13066" s="2" t="s">
        <v>6680</v>
      </c>
    </row>
    <row r="13067" customFormat="false" ht="15" hidden="false" customHeight="false" outlineLevel="0" collapsed="false">
      <c r="A13067" s="2" t="n">
        <v>199</v>
      </c>
      <c r="B13067" s="2" t="s">
        <v>2602</v>
      </c>
      <c r="C13067" s="4" t="s">
        <v>10584</v>
      </c>
      <c r="E13067" s="2" t="n">
        <v>19323</v>
      </c>
      <c r="I13067" s="2" t="s">
        <v>6755</v>
      </c>
      <c r="J13067" s="2" t="s">
        <v>6680</v>
      </c>
    </row>
    <row r="13068" customFormat="false" ht="15" hidden="false" customHeight="false" outlineLevel="0" collapsed="false">
      <c r="A13068" s="2" t="n">
        <v>200</v>
      </c>
      <c r="B13068" s="2" t="s">
        <v>431</v>
      </c>
      <c r="C13068" s="4" t="s">
        <v>10585</v>
      </c>
      <c r="E13068" s="2" t="n">
        <v>19507</v>
      </c>
      <c r="I13068" s="2" t="s">
        <v>6698</v>
      </c>
      <c r="J13068" s="2" t="s">
        <v>6680</v>
      </c>
    </row>
    <row r="13069" customFormat="false" ht="15" hidden="false" customHeight="false" outlineLevel="0" collapsed="false">
      <c r="A13069" s="2" t="n">
        <v>200</v>
      </c>
      <c r="B13069" s="2" t="s">
        <v>431</v>
      </c>
      <c r="C13069" s="4" t="s">
        <v>10586</v>
      </c>
      <c r="E13069" s="2" t="n">
        <v>19498</v>
      </c>
      <c r="I13069" s="2" t="s">
        <v>6692</v>
      </c>
      <c r="J13069" s="2" t="s">
        <v>6680</v>
      </c>
    </row>
    <row r="13070" customFormat="false" ht="15" hidden="false" customHeight="false" outlineLevel="0" collapsed="false">
      <c r="A13070" s="2" t="n">
        <v>200</v>
      </c>
      <c r="B13070" s="2" t="s">
        <v>431</v>
      </c>
      <c r="C13070" s="4" t="s">
        <v>10587</v>
      </c>
      <c r="E13070" s="2" t="n">
        <v>19412</v>
      </c>
      <c r="I13070" s="2" t="s">
        <v>6755</v>
      </c>
      <c r="J13070" s="2" t="s">
        <v>6680</v>
      </c>
    </row>
    <row r="13071" customFormat="false" ht="15" hidden="false" customHeight="false" outlineLevel="0" collapsed="false">
      <c r="A13071" s="2" t="n">
        <v>200</v>
      </c>
      <c r="B13071" s="2" t="s">
        <v>431</v>
      </c>
      <c r="C13071" s="4" t="s">
        <v>10587</v>
      </c>
      <c r="E13071" s="2" t="n">
        <v>19417</v>
      </c>
      <c r="I13071" s="2" t="s">
        <v>6711</v>
      </c>
      <c r="J13071" s="2" t="s">
        <v>6680</v>
      </c>
    </row>
    <row r="13072" customFormat="false" ht="15" hidden="false" customHeight="false" outlineLevel="0" collapsed="false">
      <c r="A13072" s="2" t="n">
        <v>200</v>
      </c>
      <c r="B13072" s="2" t="s">
        <v>431</v>
      </c>
      <c r="C13072" s="4" t="s">
        <v>10587</v>
      </c>
      <c r="E13072" s="2" t="n">
        <v>19429</v>
      </c>
      <c r="I13072" s="2" t="s">
        <v>6760</v>
      </c>
      <c r="J13072" s="2" t="s">
        <v>6680</v>
      </c>
    </row>
    <row r="13073" customFormat="false" ht="15" hidden="false" customHeight="false" outlineLevel="0" collapsed="false">
      <c r="A13073" s="2" t="n">
        <v>200</v>
      </c>
      <c r="B13073" s="2" t="s">
        <v>431</v>
      </c>
      <c r="C13073" s="4" t="s">
        <v>10587</v>
      </c>
      <c r="E13073" s="2" t="n">
        <v>19438</v>
      </c>
      <c r="I13073" s="2" t="s">
        <v>6684</v>
      </c>
      <c r="J13073" s="2" t="s">
        <v>6680</v>
      </c>
    </row>
    <row r="13074" customFormat="false" ht="15" hidden="false" customHeight="false" outlineLevel="0" collapsed="false">
      <c r="A13074" s="2" t="n">
        <v>200</v>
      </c>
      <c r="B13074" s="2" t="s">
        <v>431</v>
      </c>
      <c r="C13074" s="4" t="s">
        <v>10587</v>
      </c>
      <c r="E13074" s="2" t="n">
        <v>19447</v>
      </c>
      <c r="I13074" s="2" t="s">
        <v>6809</v>
      </c>
      <c r="J13074" s="2" t="s">
        <v>6680</v>
      </c>
    </row>
    <row r="13075" customFormat="false" ht="15" hidden="false" customHeight="false" outlineLevel="0" collapsed="false">
      <c r="A13075" s="2" t="n">
        <v>200</v>
      </c>
      <c r="B13075" s="2" t="s">
        <v>431</v>
      </c>
      <c r="C13075" s="4" t="s">
        <v>10587</v>
      </c>
      <c r="E13075" s="2" t="n">
        <v>19449</v>
      </c>
      <c r="I13075" s="2" t="s">
        <v>6726</v>
      </c>
      <c r="J13075" s="2" t="s">
        <v>6680</v>
      </c>
    </row>
    <row r="13076" customFormat="false" ht="15" hidden="false" customHeight="false" outlineLevel="0" collapsed="false">
      <c r="A13076" s="2" t="n">
        <v>200</v>
      </c>
      <c r="B13076" s="2" t="s">
        <v>431</v>
      </c>
      <c r="C13076" s="4" t="s">
        <v>10587</v>
      </c>
      <c r="E13076" s="2" t="n">
        <v>19461</v>
      </c>
      <c r="I13076" s="2" t="s">
        <v>6687</v>
      </c>
      <c r="J13076" s="2" t="s">
        <v>6680</v>
      </c>
    </row>
    <row r="13077" customFormat="false" ht="15" hidden="false" customHeight="false" outlineLevel="0" collapsed="false">
      <c r="A13077" s="2" t="n">
        <v>200</v>
      </c>
      <c r="B13077" s="2" t="s">
        <v>431</v>
      </c>
      <c r="C13077" s="4" t="s">
        <v>10587</v>
      </c>
      <c r="E13077" s="2" t="n">
        <v>19462</v>
      </c>
      <c r="I13077" s="2" t="s">
        <v>6043</v>
      </c>
      <c r="J13077" s="2" t="s">
        <v>6680</v>
      </c>
    </row>
    <row r="13078" customFormat="false" ht="15" hidden="false" customHeight="false" outlineLevel="0" collapsed="false">
      <c r="A13078" s="2" t="n">
        <v>200</v>
      </c>
      <c r="B13078" s="2" t="s">
        <v>431</v>
      </c>
      <c r="C13078" s="4" t="s">
        <v>10587</v>
      </c>
      <c r="E13078" s="2" t="n">
        <v>19463</v>
      </c>
      <c r="I13078" s="2" t="s">
        <v>6765</v>
      </c>
      <c r="J13078" s="2" t="s">
        <v>6680</v>
      </c>
    </row>
    <row r="13079" customFormat="false" ht="15" hidden="false" customHeight="false" outlineLevel="0" collapsed="false">
      <c r="A13079" s="2" t="n">
        <v>200</v>
      </c>
      <c r="B13079" s="2" t="s">
        <v>431</v>
      </c>
      <c r="C13079" s="4" t="s">
        <v>10587</v>
      </c>
      <c r="E13079" s="2" t="n">
        <v>19466</v>
      </c>
      <c r="I13079" s="2" t="s">
        <v>6766</v>
      </c>
      <c r="J13079" s="2" t="s">
        <v>6680</v>
      </c>
    </row>
    <row r="13080" customFormat="false" ht="15" hidden="false" customHeight="false" outlineLevel="0" collapsed="false">
      <c r="A13080" s="2" t="n">
        <v>200</v>
      </c>
      <c r="B13080" s="2" t="s">
        <v>431</v>
      </c>
      <c r="C13080" s="4" t="s">
        <v>10587</v>
      </c>
      <c r="E13080" s="2" t="n">
        <v>19472</v>
      </c>
      <c r="I13080" s="2" t="s">
        <v>6730</v>
      </c>
      <c r="J13080" s="2" t="s">
        <v>6680</v>
      </c>
    </row>
    <row r="13081" customFormat="false" ht="15" hidden="false" customHeight="false" outlineLevel="0" collapsed="false">
      <c r="A13081" s="2" t="n">
        <v>200</v>
      </c>
      <c r="B13081" s="2" t="s">
        <v>431</v>
      </c>
      <c r="C13081" s="4" t="s">
        <v>10587</v>
      </c>
      <c r="E13081" s="2" t="n">
        <v>19474</v>
      </c>
      <c r="I13081" s="2" t="s">
        <v>6738</v>
      </c>
      <c r="J13081" s="2" t="s">
        <v>6680</v>
      </c>
    </row>
    <row r="13082" customFormat="false" ht="15" hidden="false" customHeight="false" outlineLevel="0" collapsed="false">
      <c r="A13082" s="2" t="n">
        <v>200</v>
      </c>
      <c r="B13082" s="2" t="s">
        <v>431</v>
      </c>
      <c r="C13082" s="4" t="s">
        <v>10587</v>
      </c>
      <c r="E13082" s="2" t="n">
        <v>19477</v>
      </c>
      <c r="I13082" s="2" t="s">
        <v>6816</v>
      </c>
      <c r="J13082" s="2" t="s">
        <v>6680</v>
      </c>
    </row>
    <row r="13083" customFormat="false" ht="15" hidden="false" customHeight="false" outlineLevel="0" collapsed="false">
      <c r="A13083" s="2" t="n">
        <v>200</v>
      </c>
      <c r="B13083" s="2" t="s">
        <v>431</v>
      </c>
      <c r="C13083" s="4" t="s">
        <v>10587</v>
      </c>
      <c r="E13083" s="2" t="n">
        <v>19478</v>
      </c>
      <c r="I13083" s="2" t="s">
        <v>6770</v>
      </c>
      <c r="J13083" s="2" t="s">
        <v>6680</v>
      </c>
    </row>
    <row r="13084" customFormat="false" ht="15" hidden="false" customHeight="false" outlineLevel="0" collapsed="false">
      <c r="A13084" s="2" t="n">
        <v>200</v>
      </c>
      <c r="B13084" s="2" t="s">
        <v>431</v>
      </c>
      <c r="C13084" s="4" t="s">
        <v>10587</v>
      </c>
      <c r="E13084" s="2" t="n">
        <v>19485</v>
      </c>
      <c r="I13084" s="2" t="s">
        <v>6773</v>
      </c>
      <c r="J13084" s="2" t="s">
        <v>6680</v>
      </c>
    </row>
    <row r="13085" customFormat="false" ht="15" hidden="false" customHeight="false" outlineLevel="0" collapsed="false">
      <c r="A13085" s="2" t="n">
        <v>200</v>
      </c>
      <c r="B13085" s="2" t="s">
        <v>431</v>
      </c>
      <c r="C13085" s="4" t="s">
        <v>10587</v>
      </c>
      <c r="E13085" s="2" t="n">
        <v>19488</v>
      </c>
      <c r="I13085" s="2" t="s">
        <v>6774</v>
      </c>
      <c r="J13085" s="2" t="s">
        <v>6680</v>
      </c>
    </row>
    <row r="13086" customFormat="false" ht="15" hidden="false" customHeight="false" outlineLevel="0" collapsed="false">
      <c r="A13086" s="2" t="n">
        <v>200</v>
      </c>
      <c r="B13086" s="2" t="s">
        <v>431</v>
      </c>
      <c r="C13086" s="4" t="s">
        <v>10587</v>
      </c>
      <c r="E13086" s="2" t="n">
        <v>19491</v>
      </c>
      <c r="I13086" s="2" t="s">
        <v>4585</v>
      </c>
      <c r="J13086" s="2" t="s">
        <v>6680</v>
      </c>
    </row>
    <row r="13087" customFormat="false" ht="15" hidden="false" customHeight="false" outlineLevel="0" collapsed="false">
      <c r="A13087" s="2" t="n">
        <v>200</v>
      </c>
      <c r="B13087" s="2" t="s">
        <v>431</v>
      </c>
      <c r="C13087" s="4" t="s">
        <v>10587</v>
      </c>
      <c r="E13087" s="2" t="n">
        <v>19519</v>
      </c>
      <c r="I13087" s="2" t="s">
        <v>6034</v>
      </c>
      <c r="J13087" s="2" t="s">
        <v>6680</v>
      </c>
    </row>
    <row r="13088" customFormat="false" ht="15" hidden="false" customHeight="false" outlineLevel="0" collapsed="false">
      <c r="A13088" s="2" t="n">
        <v>200</v>
      </c>
      <c r="B13088" s="2" t="s">
        <v>431</v>
      </c>
      <c r="C13088" s="4" t="s">
        <v>10587</v>
      </c>
      <c r="E13088" s="2" t="n">
        <v>19525</v>
      </c>
      <c r="I13088" s="2" t="s">
        <v>6784</v>
      </c>
      <c r="J13088" s="2" t="s">
        <v>6680</v>
      </c>
    </row>
    <row r="13089" customFormat="false" ht="15" hidden="false" customHeight="false" outlineLevel="0" collapsed="false">
      <c r="A13089" s="2" t="n">
        <v>200</v>
      </c>
      <c r="B13089" s="2" t="s">
        <v>431</v>
      </c>
      <c r="C13089" s="4" t="s">
        <v>10588</v>
      </c>
      <c r="E13089" s="2" t="n">
        <v>19415</v>
      </c>
      <c r="I13089" s="2" t="s">
        <v>656</v>
      </c>
      <c r="J13089" s="2" t="s">
        <v>6680</v>
      </c>
    </row>
    <row r="13090" customFormat="false" ht="15" hidden="false" customHeight="false" outlineLevel="0" collapsed="false">
      <c r="A13090" s="2" t="n">
        <v>200</v>
      </c>
      <c r="B13090" s="2" t="s">
        <v>431</v>
      </c>
      <c r="C13090" s="4" t="s">
        <v>10588</v>
      </c>
      <c r="E13090" s="2" t="n">
        <v>19502</v>
      </c>
      <c r="I13090" s="2" t="s">
        <v>6779</v>
      </c>
      <c r="J13090" s="2" t="s">
        <v>6680</v>
      </c>
    </row>
    <row r="13091" customFormat="false" ht="15" hidden="false" customHeight="false" outlineLevel="0" collapsed="false">
      <c r="A13091" s="2" t="n">
        <v>200</v>
      </c>
      <c r="B13091" s="2" t="s">
        <v>431</v>
      </c>
      <c r="C13091" s="4" t="s">
        <v>10589</v>
      </c>
      <c r="E13091" s="2" t="n">
        <v>19532</v>
      </c>
      <c r="I13091" s="2" t="s">
        <v>5968</v>
      </c>
      <c r="J13091" s="2" t="s">
        <v>6680</v>
      </c>
    </row>
    <row r="13092" customFormat="false" ht="15" hidden="false" customHeight="false" outlineLevel="0" collapsed="false">
      <c r="A13092" s="2" t="n">
        <v>200</v>
      </c>
      <c r="B13092" s="2" t="s">
        <v>431</v>
      </c>
      <c r="C13092" s="4" t="s">
        <v>644</v>
      </c>
      <c r="E13092" s="2" t="n">
        <v>19413</v>
      </c>
      <c r="I13092" s="2" t="s">
        <v>6679</v>
      </c>
      <c r="J13092" s="2" t="s">
        <v>6680</v>
      </c>
    </row>
    <row r="13093" customFormat="false" ht="15" hidden="false" customHeight="false" outlineLevel="0" collapsed="false">
      <c r="A13093" s="2" t="n">
        <v>200</v>
      </c>
      <c r="B13093" s="2" t="s">
        <v>431</v>
      </c>
      <c r="C13093" s="4" t="s">
        <v>644</v>
      </c>
      <c r="E13093" s="2" t="n">
        <v>19419</v>
      </c>
      <c r="I13093" s="2" t="s">
        <v>6682</v>
      </c>
      <c r="J13093" s="2" t="s">
        <v>6680</v>
      </c>
    </row>
    <row r="13094" customFormat="false" ht="15" hidden="false" customHeight="false" outlineLevel="0" collapsed="false">
      <c r="A13094" s="2" t="n">
        <v>200</v>
      </c>
      <c r="B13094" s="2" t="s">
        <v>431</v>
      </c>
      <c r="C13094" s="4" t="s">
        <v>644</v>
      </c>
      <c r="E13094" s="2" t="n">
        <v>19425</v>
      </c>
      <c r="I13094" s="2" t="s">
        <v>6033</v>
      </c>
      <c r="J13094" s="2" t="s">
        <v>6680</v>
      </c>
    </row>
    <row r="13095" customFormat="false" ht="15" hidden="false" customHeight="false" outlineLevel="0" collapsed="false">
      <c r="A13095" s="2" t="n">
        <v>200</v>
      </c>
      <c r="B13095" s="2" t="s">
        <v>431</v>
      </c>
      <c r="C13095" s="4" t="s">
        <v>644</v>
      </c>
      <c r="E13095" s="2" t="n">
        <v>19457</v>
      </c>
      <c r="I13095" s="2" t="s">
        <v>6686</v>
      </c>
      <c r="J13095" s="2" t="s">
        <v>6680</v>
      </c>
    </row>
    <row r="13096" customFormat="false" ht="15" hidden="false" customHeight="false" outlineLevel="0" collapsed="false">
      <c r="A13096" s="2" t="n">
        <v>200</v>
      </c>
      <c r="B13096" s="2" t="s">
        <v>431</v>
      </c>
      <c r="C13096" s="4" t="s">
        <v>644</v>
      </c>
      <c r="E13096" s="2" t="n">
        <v>19458</v>
      </c>
      <c r="I13096" s="2" t="s">
        <v>6708</v>
      </c>
      <c r="J13096" s="2" t="s">
        <v>6680</v>
      </c>
    </row>
    <row r="13097" customFormat="false" ht="15" hidden="false" customHeight="false" outlineLevel="0" collapsed="false">
      <c r="A13097" s="2" t="n">
        <v>200</v>
      </c>
      <c r="B13097" s="2" t="s">
        <v>431</v>
      </c>
      <c r="C13097" s="4" t="s">
        <v>644</v>
      </c>
      <c r="E13097" s="2" t="n">
        <v>19460</v>
      </c>
      <c r="I13097" s="2" t="s">
        <v>6687</v>
      </c>
      <c r="J13097" s="2" t="s">
        <v>6680</v>
      </c>
    </row>
    <row r="13098" customFormat="false" ht="15" hidden="false" customHeight="false" outlineLevel="0" collapsed="false">
      <c r="A13098" s="2" t="n">
        <v>200</v>
      </c>
      <c r="B13098" s="2" t="s">
        <v>431</v>
      </c>
      <c r="C13098" s="4" t="s">
        <v>644</v>
      </c>
      <c r="E13098" s="2" t="n">
        <v>19464</v>
      </c>
      <c r="I13098" s="2" t="s">
        <v>6688</v>
      </c>
      <c r="J13098" s="2" t="s">
        <v>6680</v>
      </c>
    </row>
    <row r="13099" customFormat="false" ht="15" hidden="false" customHeight="false" outlineLevel="0" collapsed="false">
      <c r="A13099" s="2" t="n">
        <v>200</v>
      </c>
      <c r="B13099" s="2" t="s">
        <v>431</v>
      </c>
      <c r="C13099" s="4" t="s">
        <v>644</v>
      </c>
      <c r="E13099" s="2" t="n">
        <v>19469</v>
      </c>
      <c r="I13099" s="2" t="s">
        <v>6709</v>
      </c>
      <c r="J13099" s="2" t="s">
        <v>6680</v>
      </c>
    </row>
    <row r="13100" customFormat="false" ht="15" hidden="false" customHeight="false" outlineLevel="0" collapsed="false">
      <c r="A13100" s="2" t="n">
        <v>200</v>
      </c>
      <c r="B13100" s="2" t="s">
        <v>431</v>
      </c>
      <c r="C13100" s="4" t="s">
        <v>644</v>
      </c>
      <c r="E13100" s="2" t="n">
        <v>19470</v>
      </c>
      <c r="I13100" s="2" t="s">
        <v>6040</v>
      </c>
      <c r="J13100" s="2" t="s">
        <v>6680</v>
      </c>
    </row>
    <row r="13101" customFormat="false" ht="15" hidden="false" customHeight="false" outlineLevel="0" collapsed="false">
      <c r="A13101" s="2" t="n">
        <v>200</v>
      </c>
      <c r="B13101" s="2" t="s">
        <v>431</v>
      </c>
      <c r="C13101" s="4" t="s">
        <v>644</v>
      </c>
      <c r="E13101" s="2" t="n">
        <v>19479</v>
      </c>
      <c r="I13101" s="2" t="s">
        <v>6771</v>
      </c>
      <c r="J13101" s="2" t="s">
        <v>6680</v>
      </c>
    </row>
    <row r="13102" customFormat="false" ht="15" hidden="false" customHeight="false" outlineLevel="0" collapsed="false">
      <c r="A13102" s="2" t="n">
        <v>200</v>
      </c>
      <c r="B13102" s="2" t="s">
        <v>431</v>
      </c>
      <c r="C13102" s="4" t="s">
        <v>644</v>
      </c>
      <c r="E13102" s="2" t="n">
        <v>19504</v>
      </c>
      <c r="I13102" s="2" t="s">
        <v>6780</v>
      </c>
      <c r="J13102" s="2" t="s">
        <v>6680</v>
      </c>
    </row>
    <row r="13103" customFormat="false" ht="15" hidden="false" customHeight="false" outlineLevel="0" collapsed="false">
      <c r="A13103" s="2" t="n">
        <v>200</v>
      </c>
      <c r="B13103" s="2" t="s">
        <v>431</v>
      </c>
      <c r="C13103" s="4" t="s">
        <v>644</v>
      </c>
      <c r="E13103" s="2" t="n">
        <v>19505</v>
      </c>
      <c r="I13103" s="2" t="s">
        <v>6717</v>
      </c>
      <c r="J13103" s="2" t="s">
        <v>6680</v>
      </c>
    </row>
    <row r="13104" customFormat="false" ht="15" hidden="false" customHeight="false" outlineLevel="0" collapsed="false">
      <c r="A13104" s="2" t="n">
        <v>200</v>
      </c>
      <c r="B13104" s="2" t="s">
        <v>431</v>
      </c>
      <c r="C13104" s="4" t="s">
        <v>644</v>
      </c>
      <c r="E13104" s="2" t="n">
        <v>19512</v>
      </c>
      <c r="I13104" s="2" t="s">
        <v>6822</v>
      </c>
      <c r="J13104" s="2" t="s">
        <v>6680</v>
      </c>
    </row>
    <row r="13105" customFormat="false" ht="15" hidden="false" customHeight="false" outlineLevel="0" collapsed="false">
      <c r="A13105" s="2" t="n">
        <v>200</v>
      </c>
      <c r="B13105" s="2" t="s">
        <v>431</v>
      </c>
      <c r="C13105" s="4" t="s">
        <v>644</v>
      </c>
      <c r="E13105" s="2" t="n">
        <v>19533</v>
      </c>
      <c r="I13105" s="2" t="s">
        <v>6721</v>
      </c>
      <c r="J13105" s="2" t="s">
        <v>6680</v>
      </c>
    </row>
    <row r="13106" customFormat="false" ht="15" hidden="false" customHeight="false" outlineLevel="0" collapsed="false">
      <c r="A13106" s="2" t="n">
        <v>200</v>
      </c>
      <c r="B13106" s="2" t="s">
        <v>431</v>
      </c>
      <c r="C13106" s="4" t="s">
        <v>10590</v>
      </c>
      <c r="E13106" s="2" t="n">
        <v>19511</v>
      </c>
      <c r="I13106" s="2" t="s">
        <v>6749</v>
      </c>
      <c r="J13106" s="2" t="s">
        <v>6680</v>
      </c>
    </row>
    <row r="13107" customFormat="false" ht="15" hidden="false" customHeight="false" outlineLevel="0" collapsed="false">
      <c r="A13107" s="2" t="n">
        <v>200</v>
      </c>
      <c r="B13107" s="2" t="s">
        <v>431</v>
      </c>
      <c r="C13107" s="4" t="s">
        <v>5752</v>
      </c>
      <c r="E13107" s="2" t="n">
        <v>19528</v>
      </c>
      <c r="I13107" s="2" t="s">
        <v>6793</v>
      </c>
      <c r="J13107" s="2" t="s">
        <v>6680</v>
      </c>
    </row>
    <row r="13108" customFormat="false" ht="15" hidden="false" customHeight="false" outlineLevel="0" collapsed="false">
      <c r="A13108" s="2" t="n">
        <v>200</v>
      </c>
      <c r="B13108" s="2" t="s">
        <v>431</v>
      </c>
      <c r="C13108" s="4" t="s">
        <v>1017</v>
      </c>
      <c r="E13108" s="2" t="n">
        <v>19455</v>
      </c>
      <c r="I13108" s="2" t="s">
        <v>6734</v>
      </c>
      <c r="J13108" s="2" t="s">
        <v>6680</v>
      </c>
    </row>
    <row r="13109" customFormat="false" ht="15" hidden="false" customHeight="false" outlineLevel="0" collapsed="false">
      <c r="A13109" s="2" t="n">
        <v>200</v>
      </c>
      <c r="B13109" s="2" t="s">
        <v>431</v>
      </c>
      <c r="C13109" s="4" t="s">
        <v>1017</v>
      </c>
      <c r="E13109" s="2" t="n">
        <v>19471</v>
      </c>
      <c r="I13109" s="2" t="s">
        <v>6029</v>
      </c>
      <c r="J13109" s="2" t="s">
        <v>6680</v>
      </c>
    </row>
    <row r="13110" customFormat="false" ht="15" hidden="false" customHeight="false" outlineLevel="0" collapsed="false">
      <c r="A13110" s="2" t="n">
        <v>200</v>
      </c>
      <c r="B13110" s="2" t="s">
        <v>431</v>
      </c>
      <c r="C13110" s="4" t="s">
        <v>1017</v>
      </c>
      <c r="E13110" s="2" t="n">
        <v>19500</v>
      </c>
      <c r="I13110" s="2" t="s">
        <v>6813</v>
      </c>
      <c r="J13110" s="2" t="s">
        <v>6680</v>
      </c>
    </row>
    <row r="13111" customFormat="false" ht="15" hidden="false" customHeight="false" outlineLevel="0" collapsed="false">
      <c r="A13111" s="2" t="n">
        <v>200</v>
      </c>
      <c r="B13111" s="2" t="s">
        <v>431</v>
      </c>
      <c r="C13111" s="4" t="s">
        <v>10591</v>
      </c>
      <c r="E13111" s="2" t="n">
        <v>19435</v>
      </c>
      <c r="I13111" s="2" t="s">
        <v>6789</v>
      </c>
      <c r="J13111" s="2" t="s">
        <v>6680</v>
      </c>
    </row>
    <row r="13112" customFormat="false" ht="15" hidden="false" customHeight="false" outlineLevel="0" collapsed="false">
      <c r="A13112" s="2" t="n">
        <v>200</v>
      </c>
      <c r="B13112" s="2" t="s">
        <v>431</v>
      </c>
      <c r="C13112" s="4" t="s">
        <v>10592</v>
      </c>
      <c r="E13112" s="2" t="n">
        <v>19414</v>
      </c>
      <c r="I13112" s="2" t="s">
        <v>6811</v>
      </c>
      <c r="J13112" s="2" t="s">
        <v>6680</v>
      </c>
    </row>
    <row r="13113" customFormat="false" ht="15" hidden="false" customHeight="false" outlineLevel="0" collapsed="false">
      <c r="A13113" s="2" t="n">
        <v>200</v>
      </c>
      <c r="B13113" s="2" t="s">
        <v>431</v>
      </c>
      <c r="C13113" s="4" t="s">
        <v>3414</v>
      </c>
      <c r="E13113" s="2" t="n">
        <v>19421</v>
      </c>
      <c r="I13113" s="2" t="s">
        <v>6732</v>
      </c>
      <c r="J13113" s="2" t="s">
        <v>6680</v>
      </c>
    </row>
    <row r="13114" customFormat="false" ht="15" hidden="false" customHeight="false" outlineLevel="0" collapsed="false">
      <c r="A13114" s="2" t="n">
        <v>200</v>
      </c>
      <c r="B13114" s="2" t="s">
        <v>431</v>
      </c>
      <c r="C13114" s="4" t="s">
        <v>10592</v>
      </c>
      <c r="E13114" s="2" t="n">
        <v>19446</v>
      </c>
      <c r="I13114" s="2" t="s">
        <v>3060</v>
      </c>
      <c r="J13114" s="2" t="s">
        <v>6680</v>
      </c>
    </row>
    <row r="13115" customFormat="false" ht="15" hidden="false" customHeight="false" outlineLevel="0" collapsed="false">
      <c r="A13115" s="2" t="n">
        <v>200</v>
      </c>
      <c r="B13115" s="2" t="s">
        <v>431</v>
      </c>
      <c r="C13115" s="4" t="s">
        <v>3414</v>
      </c>
      <c r="E13115" s="2" t="n">
        <v>19451</v>
      </c>
      <c r="I13115" s="2" t="s">
        <v>6723</v>
      </c>
      <c r="J13115" s="2" t="s">
        <v>6680</v>
      </c>
    </row>
    <row r="13116" customFormat="false" ht="15" hidden="false" customHeight="false" outlineLevel="0" collapsed="false">
      <c r="A13116" s="2" t="n">
        <v>200</v>
      </c>
      <c r="B13116" s="2" t="s">
        <v>431</v>
      </c>
      <c r="C13116" s="4" t="s">
        <v>3414</v>
      </c>
      <c r="E13116" s="2" t="n">
        <v>19476</v>
      </c>
      <c r="I13116" s="2" t="s">
        <v>6736</v>
      </c>
      <c r="J13116" s="2" t="s">
        <v>6680</v>
      </c>
    </row>
    <row r="13117" customFormat="false" ht="15" hidden="false" customHeight="false" outlineLevel="0" collapsed="false">
      <c r="A13117" s="2" t="n">
        <v>200</v>
      </c>
      <c r="B13117" s="2" t="s">
        <v>431</v>
      </c>
      <c r="C13117" s="4" t="s">
        <v>10592</v>
      </c>
      <c r="E13117" s="2" t="n">
        <v>19484</v>
      </c>
      <c r="I13117" s="2" t="s">
        <v>3968</v>
      </c>
      <c r="J13117" s="2" t="s">
        <v>6680</v>
      </c>
    </row>
    <row r="13118" customFormat="false" ht="15" hidden="false" customHeight="false" outlineLevel="0" collapsed="false">
      <c r="A13118" s="2" t="n">
        <v>200</v>
      </c>
      <c r="B13118" s="2" t="s">
        <v>431</v>
      </c>
      <c r="C13118" s="4" t="s">
        <v>10592</v>
      </c>
      <c r="E13118" s="2" t="n">
        <v>19493</v>
      </c>
      <c r="I13118" s="2" t="s">
        <v>6776</v>
      </c>
      <c r="J13118" s="2" t="s">
        <v>6680</v>
      </c>
    </row>
    <row r="13119" customFormat="false" ht="15" hidden="false" customHeight="false" outlineLevel="0" collapsed="false">
      <c r="A13119" s="2" t="n">
        <v>200</v>
      </c>
      <c r="B13119" s="2" t="s">
        <v>431</v>
      </c>
      <c r="C13119" s="4" t="s">
        <v>3414</v>
      </c>
      <c r="E13119" s="2" t="n">
        <v>19520</v>
      </c>
      <c r="I13119" s="2" t="s">
        <v>6724</v>
      </c>
      <c r="J13119" s="2" t="s">
        <v>6680</v>
      </c>
    </row>
    <row r="13120" customFormat="false" ht="15" hidden="false" customHeight="false" outlineLevel="0" collapsed="false">
      <c r="A13120" s="2" t="n">
        <v>200</v>
      </c>
      <c r="B13120" s="2" t="s">
        <v>431</v>
      </c>
      <c r="C13120" s="4" t="s">
        <v>10593</v>
      </c>
      <c r="E13120" s="2" t="n">
        <v>19420</v>
      </c>
      <c r="I13120" s="2" t="s">
        <v>6030</v>
      </c>
      <c r="J13120" s="2" t="s">
        <v>6680</v>
      </c>
    </row>
    <row r="13121" customFormat="false" ht="15" hidden="false" customHeight="false" outlineLevel="0" collapsed="false">
      <c r="A13121" s="2" t="n">
        <v>200</v>
      </c>
      <c r="B13121" s="2" t="s">
        <v>431</v>
      </c>
      <c r="C13121" s="4" t="s">
        <v>10594</v>
      </c>
      <c r="E13121" s="2" t="n">
        <v>19423</v>
      </c>
      <c r="I13121" s="2" t="s">
        <v>1165</v>
      </c>
      <c r="J13121" s="2" t="s">
        <v>6680</v>
      </c>
    </row>
    <row r="13122" customFormat="false" ht="15" hidden="false" customHeight="false" outlineLevel="0" collapsed="false">
      <c r="A13122" s="2" t="n">
        <v>200</v>
      </c>
      <c r="B13122" s="2" t="s">
        <v>431</v>
      </c>
      <c r="C13122" s="4" t="s">
        <v>10595</v>
      </c>
      <c r="E13122" s="2" t="n">
        <v>19416</v>
      </c>
      <c r="I13122" s="2" t="s">
        <v>6756</v>
      </c>
      <c r="J13122" s="2" t="s">
        <v>6680</v>
      </c>
    </row>
    <row r="13123" customFormat="false" ht="15" hidden="false" customHeight="false" outlineLevel="0" collapsed="false">
      <c r="A13123" s="2" t="n">
        <v>200</v>
      </c>
      <c r="B13123" s="2" t="s">
        <v>431</v>
      </c>
      <c r="C13123" s="4" t="s">
        <v>10595</v>
      </c>
      <c r="E13123" s="2" t="n">
        <v>19418</v>
      </c>
      <c r="I13123" s="2" t="s">
        <v>6681</v>
      </c>
      <c r="J13123" s="2" t="s">
        <v>6680</v>
      </c>
    </row>
    <row r="13124" customFormat="false" ht="15" hidden="false" customHeight="false" outlineLevel="0" collapsed="false">
      <c r="A13124" s="2" t="n">
        <v>200</v>
      </c>
      <c r="B13124" s="2" t="s">
        <v>431</v>
      </c>
      <c r="C13124" s="4" t="s">
        <v>10595</v>
      </c>
      <c r="E13124" s="2" t="n">
        <v>19422</v>
      </c>
      <c r="I13124" s="2" t="s">
        <v>6757</v>
      </c>
      <c r="J13124" s="2" t="s">
        <v>6680</v>
      </c>
    </row>
    <row r="13125" customFormat="false" ht="15" hidden="false" customHeight="false" outlineLevel="0" collapsed="false">
      <c r="A13125" s="2" t="n">
        <v>200</v>
      </c>
      <c r="B13125" s="2" t="s">
        <v>431</v>
      </c>
      <c r="C13125" s="4" t="s">
        <v>10595</v>
      </c>
      <c r="E13125" s="2" t="n">
        <v>19424</v>
      </c>
      <c r="I13125" s="2" t="s">
        <v>6758</v>
      </c>
      <c r="J13125" s="2" t="s">
        <v>6680</v>
      </c>
    </row>
    <row r="13126" customFormat="false" ht="15" hidden="false" customHeight="false" outlineLevel="0" collapsed="false">
      <c r="A13126" s="2" t="n">
        <v>200</v>
      </c>
      <c r="B13126" s="2" t="s">
        <v>431</v>
      </c>
      <c r="C13126" s="4" t="s">
        <v>10595</v>
      </c>
      <c r="E13126" s="2" t="n">
        <v>19426</v>
      </c>
      <c r="I13126" s="2" t="s">
        <v>6039</v>
      </c>
      <c r="J13126" s="2" t="s">
        <v>6680</v>
      </c>
    </row>
    <row r="13127" customFormat="false" ht="15" hidden="false" customHeight="false" outlineLevel="0" collapsed="false">
      <c r="A13127" s="2" t="n">
        <v>200</v>
      </c>
      <c r="B13127" s="2" t="s">
        <v>431</v>
      </c>
      <c r="C13127" s="4" t="s">
        <v>10595</v>
      </c>
      <c r="E13127" s="2" t="n">
        <v>19431</v>
      </c>
      <c r="I13127" s="2" t="s">
        <v>6712</v>
      </c>
      <c r="J13127" s="2" t="s">
        <v>6680</v>
      </c>
    </row>
    <row r="13128" customFormat="false" ht="15" hidden="false" customHeight="false" outlineLevel="0" collapsed="false">
      <c r="A13128" s="2" t="n">
        <v>200</v>
      </c>
      <c r="B13128" s="2" t="s">
        <v>431</v>
      </c>
      <c r="C13128" s="4" t="s">
        <v>10595</v>
      </c>
      <c r="E13128" s="2" t="n">
        <v>19432</v>
      </c>
      <c r="I13128" s="2" t="s">
        <v>6683</v>
      </c>
      <c r="J13128" s="2" t="s">
        <v>6680</v>
      </c>
    </row>
    <row r="13129" customFormat="false" ht="15" hidden="false" customHeight="false" outlineLevel="0" collapsed="false">
      <c r="A13129" s="2" t="n">
        <v>200</v>
      </c>
      <c r="B13129" s="2" t="s">
        <v>431</v>
      </c>
      <c r="C13129" s="4" t="s">
        <v>10595</v>
      </c>
      <c r="E13129" s="2" t="n">
        <v>19433</v>
      </c>
      <c r="I13129" s="2" t="s">
        <v>6713</v>
      </c>
      <c r="J13129" s="2" t="s">
        <v>6680</v>
      </c>
    </row>
    <row r="13130" customFormat="false" ht="15" hidden="false" customHeight="false" outlineLevel="0" collapsed="false">
      <c r="A13130" s="2" t="n">
        <v>200</v>
      </c>
      <c r="B13130" s="2" t="s">
        <v>431</v>
      </c>
      <c r="C13130" s="4" t="s">
        <v>10595</v>
      </c>
      <c r="E13130" s="2" t="n">
        <v>19437</v>
      </c>
      <c r="I13130" s="2" t="s">
        <v>6714</v>
      </c>
      <c r="J13130" s="2" t="s">
        <v>6680</v>
      </c>
    </row>
    <row r="13131" customFormat="false" ht="15" hidden="false" customHeight="false" outlineLevel="0" collapsed="false">
      <c r="A13131" s="2" t="n">
        <v>200</v>
      </c>
      <c r="B13131" s="2" t="s">
        <v>431</v>
      </c>
      <c r="C13131" s="4" t="s">
        <v>10595</v>
      </c>
      <c r="E13131" s="2" t="n">
        <v>19440</v>
      </c>
      <c r="I13131" s="2" t="s">
        <v>6790</v>
      </c>
      <c r="J13131" s="2" t="s">
        <v>6680</v>
      </c>
    </row>
    <row r="13132" customFormat="false" ht="15" hidden="false" customHeight="false" outlineLevel="0" collapsed="false">
      <c r="A13132" s="2" t="n">
        <v>200</v>
      </c>
      <c r="B13132" s="2" t="s">
        <v>431</v>
      </c>
      <c r="C13132" s="4" t="s">
        <v>10595</v>
      </c>
      <c r="E13132" s="2" t="n">
        <v>19494</v>
      </c>
      <c r="I13132" s="2" t="s">
        <v>6777</v>
      </c>
      <c r="J13132" s="2" t="s">
        <v>6680</v>
      </c>
    </row>
    <row r="13133" customFormat="false" ht="15" hidden="false" customHeight="false" outlineLevel="0" collapsed="false">
      <c r="A13133" s="2" t="n">
        <v>200</v>
      </c>
      <c r="B13133" s="2" t="s">
        <v>431</v>
      </c>
      <c r="C13133" s="4" t="s">
        <v>10595</v>
      </c>
      <c r="E13133" s="2" t="n">
        <v>19503</v>
      </c>
      <c r="I13133" s="2" t="s">
        <v>6716</v>
      </c>
      <c r="J13133" s="2" t="s">
        <v>6680</v>
      </c>
    </row>
    <row r="13134" customFormat="false" ht="15" hidden="false" customHeight="false" outlineLevel="0" collapsed="false">
      <c r="A13134" s="2" t="n">
        <v>200</v>
      </c>
      <c r="B13134" s="2" t="s">
        <v>431</v>
      </c>
      <c r="C13134" s="4" t="s">
        <v>10595</v>
      </c>
      <c r="E13134" s="2" t="n">
        <v>19506</v>
      </c>
      <c r="I13134" s="2" t="s">
        <v>6781</v>
      </c>
      <c r="J13134" s="2" t="s">
        <v>6680</v>
      </c>
    </row>
    <row r="13135" customFormat="false" ht="15" hidden="false" customHeight="false" outlineLevel="0" collapsed="false">
      <c r="A13135" s="2" t="n">
        <v>200</v>
      </c>
      <c r="B13135" s="2" t="s">
        <v>431</v>
      </c>
      <c r="C13135" s="4" t="s">
        <v>10595</v>
      </c>
      <c r="E13135" s="2" t="n">
        <v>19509</v>
      </c>
      <c r="I13135" s="2" t="s">
        <v>6693</v>
      </c>
      <c r="J13135" s="2" t="s">
        <v>6680</v>
      </c>
    </row>
    <row r="13136" customFormat="false" ht="15" hidden="false" customHeight="false" outlineLevel="0" collapsed="false">
      <c r="A13136" s="2" t="n">
        <v>200</v>
      </c>
      <c r="B13136" s="2" t="s">
        <v>431</v>
      </c>
      <c r="C13136" s="4" t="s">
        <v>10595</v>
      </c>
      <c r="E13136" s="2" t="n">
        <v>19515</v>
      </c>
      <c r="I13136" s="2" t="s">
        <v>6719</v>
      </c>
      <c r="J13136" s="2" t="s">
        <v>6680</v>
      </c>
    </row>
    <row r="13137" customFormat="false" ht="15" hidden="false" customHeight="false" outlineLevel="0" collapsed="false">
      <c r="A13137" s="2" t="n">
        <v>200</v>
      </c>
      <c r="B13137" s="2" t="s">
        <v>431</v>
      </c>
      <c r="C13137" s="4" t="s">
        <v>10595</v>
      </c>
      <c r="E13137" s="2" t="n">
        <v>19524</v>
      </c>
      <c r="I13137" s="2" t="s">
        <v>6784</v>
      </c>
      <c r="J13137" s="2" t="s">
        <v>6680</v>
      </c>
    </row>
    <row r="13138" customFormat="false" ht="15" hidden="false" customHeight="false" outlineLevel="0" collapsed="false">
      <c r="A13138" s="2" t="n">
        <v>200</v>
      </c>
      <c r="B13138" s="2" t="s">
        <v>431</v>
      </c>
      <c r="C13138" s="4" t="s">
        <v>10596</v>
      </c>
      <c r="E13138" s="2" t="n">
        <v>19522</v>
      </c>
      <c r="I13138" s="2" t="s">
        <v>6783</v>
      </c>
      <c r="J13138" s="2" t="s">
        <v>6680</v>
      </c>
    </row>
    <row r="13139" customFormat="false" ht="15" hidden="false" customHeight="false" outlineLevel="0" collapsed="false">
      <c r="A13139" s="2" t="n">
        <v>200</v>
      </c>
      <c r="B13139" s="2" t="s">
        <v>431</v>
      </c>
      <c r="C13139" s="4" t="s">
        <v>10597</v>
      </c>
      <c r="E13139" s="2" t="n">
        <v>19483</v>
      </c>
      <c r="I13139" s="2" t="s">
        <v>6797</v>
      </c>
      <c r="J13139" s="2" t="s">
        <v>6680</v>
      </c>
    </row>
    <row r="13140" customFormat="false" ht="15" hidden="false" customHeight="false" outlineLevel="0" collapsed="false">
      <c r="A13140" s="2" t="n">
        <v>200</v>
      </c>
      <c r="B13140" s="2" t="s">
        <v>431</v>
      </c>
      <c r="C13140" s="4" t="s">
        <v>10597</v>
      </c>
      <c r="E13140" s="2" t="n">
        <v>19526</v>
      </c>
      <c r="I13140" s="2" t="s">
        <v>6799</v>
      </c>
      <c r="J13140" s="2" t="s">
        <v>6680</v>
      </c>
    </row>
    <row r="13141" customFormat="false" ht="15" hidden="false" customHeight="false" outlineLevel="0" collapsed="false">
      <c r="A13141" s="2" t="n">
        <v>200</v>
      </c>
      <c r="B13141" s="2" t="s">
        <v>431</v>
      </c>
      <c r="C13141" s="4" t="s">
        <v>10598</v>
      </c>
      <c r="E13141" s="2" t="n">
        <v>19436</v>
      </c>
      <c r="I13141" s="2" t="s">
        <v>2402</v>
      </c>
      <c r="J13141" s="2" t="s">
        <v>6680</v>
      </c>
    </row>
    <row r="13142" customFormat="false" ht="15" hidden="false" customHeight="false" outlineLevel="0" collapsed="false">
      <c r="A13142" s="2" t="n">
        <v>200</v>
      </c>
      <c r="B13142" s="2" t="s">
        <v>431</v>
      </c>
      <c r="C13142" s="4" t="s">
        <v>10598</v>
      </c>
      <c r="E13142" s="2" t="n">
        <v>19439</v>
      </c>
      <c r="I13142" s="2" t="s">
        <v>6761</v>
      </c>
      <c r="J13142" s="2" t="s">
        <v>6680</v>
      </c>
    </row>
    <row r="13143" customFormat="false" ht="15" hidden="false" customHeight="false" outlineLevel="0" collapsed="false">
      <c r="A13143" s="2" t="n">
        <v>200</v>
      </c>
      <c r="B13143" s="2" t="s">
        <v>431</v>
      </c>
      <c r="C13143" s="4" t="s">
        <v>10598</v>
      </c>
      <c r="E13143" s="2" t="n">
        <v>19456</v>
      </c>
      <c r="I13143" s="2" t="s">
        <v>6764</v>
      </c>
      <c r="J13143" s="2" t="s">
        <v>6680</v>
      </c>
    </row>
    <row r="13144" customFormat="false" ht="15" hidden="false" customHeight="false" outlineLevel="0" collapsed="false">
      <c r="A13144" s="2" t="n">
        <v>200</v>
      </c>
      <c r="B13144" s="2" t="s">
        <v>431</v>
      </c>
      <c r="C13144" s="4" t="s">
        <v>10598</v>
      </c>
      <c r="E13144" s="2" t="n">
        <v>19459</v>
      </c>
      <c r="I13144" s="2" t="s">
        <v>3680</v>
      </c>
      <c r="J13144" s="2" t="s">
        <v>6680</v>
      </c>
    </row>
    <row r="13145" customFormat="false" ht="15" hidden="false" customHeight="false" outlineLevel="0" collapsed="false">
      <c r="A13145" s="2" t="n">
        <v>200</v>
      </c>
      <c r="B13145" s="2" t="s">
        <v>431</v>
      </c>
      <c r="C13145" s="4" t="s">
        <v>10598</v>
      </c>
      <c r="E13145" s="2" t="n">
        <v>19480</v>
      </c>
      <c r="I13145" s="2" t="s">
        <v>6772</v>
      </c>
      <c r="J13145" s="2" t="s">
        <v>6680</v>
      </c>
    </row>
    <row r="13146" customFormat="false" ht="15" hidden="false" customHeight="false" outlineLevel="0" collapsed="false">
      <c r="A13146" s="2" t="n">
        <v>200</v>
      </c>
      <c r="B13146" s="2" t="s">
        <v>431</v>
      </c>
      <c r="C13146" s="4" t="s">
        <v>10598</v>
      </c>
      <c r="E13146" s="2" t="n">
        <v>19521</v>
      </c>
      <c r="I13146" s="2" t="s">
        <v>5186</v>
      </c>
      <c r="J13146" s="2" t="s">
        <v>6680</v>
      </c>
    </row>
    <row r="13147" customFormat="false" ht="15" hidden="false" customHeight="false" outlineLevel="0" collapsed="false">
      <c r="A13147" s="2" t="n">
        <v>200</v>
      </c>
      <c r="B13147" s="2" t="s">
        <v>431</v>
      </c>
      <c r="C13147" s="4" t="s">
        <v>10599</v>
      </c>
      <c r="E13147" s="2" t="n">
        <v>19427</v>
      </c>
      <c r="I13147" s="2" t="s">
        <v>6759</v>
      </c>
      <c r="J13147" s="2" t="s">
        <v>6680</v>
      </c>
    </row>
    <row r="13148" customFormat="false" ht="15" hidden="false" customHeight="false" outlineLevel="0" collapsed="false">
      <c r="A13148" s="2" t="n">
        <v>200</v>
      </c>
      <c r="B13148" s="2" t="s">
        <v>431</v>
      </c>
      <c r="C13148" s="4" t="s">
        <v>10599</v>
      </c>
      <c r="E13148" s="2" t="n">
        <v>19445</v>
      </c>
      <c r="I13148" s="2" t="s">
        <v>2890</v>
      </c>
      <c r="J13148" s="2" t="s">
        <v>6680</v>
      </c>
    </row>
    <row r="13149" customFormat="false" ht="15" hidden="false" customHeight="false" outlineLevel="0" collapsed="false">
      <c r="A13149" s="2" t="n">
        <v>200</v>
      </c>
      <c r="B13149" s="2" t="s">
        <v>431</v>
      </c>
      <c r="C13149" s="4" t="s">
        <v>10599</v>
      </c>
      <c r="E13149" s="2" t="n">
        <v>19510</v>
      </c>
      <c r="I13149" s="2" t="s">
        <v>6807</v>
      </c>
      <c r="J13149" s="2" t="s">
        <v>6680</v>
      </c>
    </row>
    <row r="13150" customFormat="false" ht="15" hidden="false" customHeight="false" outlineLevel="0" collapsed="false">
      <c r="A13150" s="2" t="n">
        <v>200</v>
      </c>
      <c r="B13150" s="2" t="s">
        <v>431</v>
      </c>
      <c r="C13150" s="4" t="s">
        <v>10600</v>
      </c>
      <c r="E13150" s="2" t="n">
        <v>19450</v>
      </c>
      <c r="I13150" s="2" t="s">
        <v>6031</v>
      </c>
      <c r="J13150" s="2" t="s">
        <v>6680</v>
      </c>
    </row>
    <row r="13151" customFormat="false" ht="15" hidden="false" customHeight="false" outlineLevel="0" collapsed="false">
      <c r="A13151" s="2" t="n">
        <v>200</v>
      </c>
      <c r="B13151" s="2" t="s">
        <v>431</v>
      </c>
      <c r="C13151" s="4" t="s">
        <v>10601</v>
      </c>
      <c r="E13151" s="2" t="n">
        <v>19411</v>
      </c>
      <c r="I13151" s="2" t="s">
        <v>6754</v>
      </c>
      <c r="J13151" s="2" t="s">
        <v>6680</v>
      </c>
    </row>
    <row r="13152" customFormat="false" ht="15" hidden="false" customHeight="false" outlineLevel="0" collapsed="false">
      <c r="A13152" s="2" t="n">
        <v>200</v>
      </c>
      <c r="B13152" s="2" t="s">
        <v>431</v>
      </c>
      <c r="C13152" s="4" t="s">
        <v>10601</v>
      </c>
      <c r="E13152" s="2" t="n">
        <v>19428</v>
      </c>
      <c r="I13152" s="2" t="s">
        <v>1315</v>
      </c>
      <c r="J13152" s="2" t="s">
        <v>6680</v>
      </c>
    </row>
    <row r="13153" customFormat="false" ht="15" hidden="false" customHeight="false" outlineLevel="0" collapsed="false">
      <c r="A13153" s="2" t="n">
        <v>200</v>
      </c>
      <c r="B13153" s="2" t="s">
        <v>431</v>
      </c>
      <c r="C13153" s="4" t="s">
        <v>10601</v>
      </c>
      <c r="E13153" s="2" t="n">
        <v>19452</v>
      </c>
      <c r="I13153" s="2" t="s">
        <v>6762</v>
      </c>
      <c r="J13153" s="2" t="s">
        <v>6680</v>
      </c>
    </row>
    <row r="13154" customFormat="false" ht="15" hidden="false" customHeight="false" outlineLevel="0" collapsed="false">
      <c r="A13154" s="2" t="n">
        <v>200</v>
      </c>
      <c r="B13154" s="2" t="s">
        <v>431</v>
      </c>
      <c r="C13154" s="4" t="s">
        <v>10601</v>
      </c>
      <c r="E13154" s="2" t="n">
        <v>19454</v>
      </c>
      <c r="I13154" s="2" t="s">
        <v>6763</v>
      </c>
      <c r="J13154" s="2" t="s">
        <v>6680</v>
      </c>
    </row>
    <row r="13155" customFormat="false" ht="15" hidden="false" customHeight="false" outlineLevel="0" collapsed="false">
      <c r="A13155" s="2" t="n">
        <v>200</v>
      </c>
      <c r="B13155" s="2" t="s">
        <v>431</v>
      </c>
      <c r="C13155" s="4" t="s">
        <v>10601</v>
      </c>
      <c r="E13155" s="2" t="n">
        <v>19467</v>
      </c>
      <c r="I13155" s="2" t="s">
        <v>6767</v>
      </c>
      <c r="J13155" s="2" t="s">
        <v>6680</v>
      </c>
    </row>
    <row r="13156" customFormat="false" ht="15" hidden="false" customHeight="false" outlineLevel="0" collapsed="false">
      <c r="A13156" s="2" t="n">
        <v>200</v>
      </c>
      <c r="B13156" s="2" t="s">
        <v>431</v>
      </c>
      <c r="C13156" s="4" t="s">
        <v>10601</v>
      </c>
      <c r="E13156" s="2" t="n">
        <v>19468</v>
      </c>
      <c r="I13156" s="2" t="s">
        <v>6768</v>
      </c>
      <c r="J13156" s="2" t="s">
        <v>6680</v>
      </c>
    </row>
    <row r="13157" customFormat="false" ht="15" hidden="false" customHeight="false" outlineLevel="0" collapsed="false">
      <c r="A13157" s="2" t="n">
        <v>200</v>
      </c>
      <c r="B13157" s="2" t="s">
        <v>431</v>
      </c>
      <c r="C13157" s="4" t="s">
        <v>10601</v>
      </c>
      <c r="E13157" s="2" t="n">
        <v>19473</v>
      </c>
      <c r="I13157" s="2" t="s">
        <v>6769</v>
      </c>
      <c r="J13157" s="2" t="s">
        <v>6680</v>
      </c>
    </row>
    <row r="13158" customFormat="false" ht="15" hidden="false" customHeight="false" outlineLevel="0" collapsed="false">
      <c r="A13158" s="2" t="n">
        <v>200</v>
      </c>
      <c r="B13158" s="2" t="s">
        <v>431</v>
      </c>
      <c r="C13158" s="4" t="s">
        <v>10601</v>
      </c>
      <c r="D13158" s="4"/>
      <c r="E13158" s="2" t="n">
        <v>19489</v>
      </c>
      <c r="I13158" s="2" t="s">
        <v>6775</v>
      </c>
      <c r="J13158" s="2" t="s">
        <v>6680</v>
      </c>
    </row>
    <row r="13159" customFormat="false" ht="15" hidden="false" customHeight="false" outlineLevel="0" collapsed="false">
      <c r="A13159" s="2" t="n">
        <v>200</v>
      </c>
      <c r="B13159" s="2" t="s">
        <v>431</v>
      </c>
      <c r="C13159" s="4" t="s">
        <v>10601</v>
      </c>
      <c r="E13159" s="2" t="n">
        <v>19496</v>
      </c>
      <c r="I13159" s="2" t="s">
        <v>6703</v>
      </c>
      <c r="J13159" s="2" t="s">
        <v>6680</v>
      </c>
    </row>
    <row r="13160" customFormat="false" ht="15" hidden="false" customHeight="false" outlineLevel="0" collapsed="false">
      <c r="A13160" s="2" t="n">
        <v>200</v>
      </c>
      <c r="B13160" s="2" t="s">
        <v>431</v>
      </c>
      <c r="C13160" s="4" t="s">
        <v>10601</v>
      </c>
      <c r="E13160" s="2" t="n">
        <v>19517</v>
      </c>
      <c r="I13160" s="2" t="s">
        <v>6782</v>
      </c>
      <c r="J13160" s="2" t="s">
        <v>6680</v>
      </c>
    </row>
    <row r="13161" customFormat="false" ht="15" hidden="false" customHeight="false" outlineLevel="0" collapsed="false">
      <c r="A13161" s="2" t="n">
        <v>200</v>
      </c>
      <c r="B13161" s="2" t="s">
        <v>431</v>
      </c>
      <c r="C13161" s="4" t="s">
        <v>10601</v>
      </c>
      <c r="E13161" s="2" t="n">
        <v>19523</v>
      </c>
      <c r="I13161" s="2" t="s">
        <v>5422</v>
      </c>
      <c r="J13161" s="2" t="s">
        <v>6680</v>
      </c>
    </row>
    <row r="13162" customFormat="false" ht="15" hidden="false" customHeight="false" outlineLevel="0" collapsed="false">
      <c r="A13162" s="2" t="n">
        <v>200</v>
      </c>
      <c r="B13162" s="2" t="s">
        <v>431</v>
      </c>
      <c r="C13162" s="4" t="s">
        <v>10602</v>
      </c>
      <c r="E13162" s="2" t="n">
        <v>19492</v>
      </c>
      <c r="I13162" s="2" t="s">
        <v>6752</v>
      </c>
      <c r="J13162" s="2" t="s">
        <v>6680</v>
      </c>
    </row>
    <row r="13163" customFormat="false" ht="15" hidden="false" customHeight="false" outlineLevel="0" collapsed="false">
      <c r="A13163" s="2" t="n">
        <v>200</v>
      </c>
      <c r="B13163" s="2" t="s">
        <v>431</v>
      </c>
      <c r="C13163" s="4" t="s">
        <v>10603</v>
      </c>
      <c r="E13163" s="2" t="n">
        <v>19490</v>
      </c>
      <c r="I13163" s="2" t="s">
        <v>6801</v>
      </c>
      <c r="J13163" s="2" t="s">
        <v>6680</v>
      </c>
    </row>
    <row r="13164" customFormat="false" ht="15" hidden="false" customHeight="false" outlineLevel="0" collapsed="false">
      <c r="A13164" s="2" t="n">
        <v>200</v>
      </c>
      <c r="B13164" s="2" t="s">
        <v>431</v>
      </c>
      <c r="C13164" s="4" t="s">
        <v>4705</v>
      </c>
      <c r="E13164" s="2" t="n">
        <v>19527</v>
      </c>
      <c r="I13164" s="2" t="s">
        <v>6740</v>
      </c>
      <c r="J13164" s="2" t="s">
        <v>6680</v>
      </c>
    </row>
    <row r="13165" customFormat="false" ht="15" hidden="false" customHeight="false" outlineLevel="0" collapsed="false">
      <c r="A13165" s="2" t="n">
        <v>200</v>
      </c>
      <c r="B13165" s="2" t="s">
        <v>431</v>
      </c>
      <c r="C13165" s="4" t="s">
        <v>10604</v>
      </c>
      <c r="E13165" s="2" t="n">
        <v>19529</v>
      </c>
      <c r="I13165" s="2" t="s">
        <v>6728</v>
      </c>
      <c r="J13165" s="2" t="s">
        <v>6680</v>
      </c>
    </row>
    <row r="13166" customFormat="false" ht="15" hidden="false" customHeight="false" outlineLevel="0" collapsed="false">
      <c r="A13166" s="2" t="n">
        <v>200</v>
      </c>
      <c r="B13166" s="2" t="s">
        <v>431</v>
      </c>
      <c r="C13166" s="4" t="s">
        <v>10605</v>
      </c>
      <c r="E13166" s="2" t="n">
        <v>19508</v>
      </c>
      <c r="I13166" s="2" t="s">
        <v>6698</v>
      </c>
      <c r="J13166" s="2" t="s">
        <v>6680</v>
      </c>
    </row>
    <row r="13167" customFormat="false" ht="15" hidden="false" customHeight="false" outlineLevel="0" collapsed="false">
      <c r="A13167" s="2" t="n">
        <v>200</v>
      </c>
      <c r="B13167" s="2" t="s">
        <v>431</v>
      </c>
      <c r="C13167" s="4" t="s">
        <v>10606</v>
      </c>
      <c r="E13167" s="2" t="n">
        <v>19482</v>
      </c>
      <c r="I13167" s="2" t="s">
        <v>6691</v>
      </c>
      <c r="J13167" s="2" t="s">
        <v>6680</v>
      </c>
    </row>
    <row r="13168" customFormat="false" ht="15" hidden="false" customHeight="false" outlineLevel="0" collapsed="false">
      <c r="A13168" s="2" t="n">
        <v>200</v>
      </c>
      <c r="B13168" s="2" t="s">
        <v>431</v>
      </c>
      <c r="C13168" s="4" t="s">
        <v>10607</v>
      </c>
      <c r="E13168" s="2" t="n">
        <v>19434</v>
      </c>
      <c r="I13168" s="2" t="s">
        <v>2271</v>
      </c>
      <c r="J13168" s="2" t="s">
        <v>6680</v>
      </c>
    </row>
    <row r="13169" customFormat="false" ht="15" hidden="false" customHeight="false" outlineLevel="0" collapsed="false">
      <c r="A13169" s="2" t="n">
        <v>200</v>
      </c>
      <c r="B13169" s="2" t="s">
        <v>431</v>
      </c>
      <c r="C13169" s="4" t="s">
        <v>10607</v>
      </c>
      <c r="E13169" s="2" t="n">
        <v>19442</v>
      </c>
      <c r="I13169" s="2" t="s">
        <v>6715</v>
      </c>
      <c r="J13169" s="2" t="s">
        <v>6680</v>
      </c>
    </row>
    <row r="13170" customFormat="false" ht="15" hidden="false" customHeight="false" outlineLevel="0" collapsed="false">
      <c r="A13170" s="2" t="n">
        <v>200</v>
      </c>
      <c r="B13170" s="2" t="s">
        <v>431</v>
      </c>
      <c r="C13170" s="4" t="s">
        <v>10607</v>
      </c>
      <c r="E13170" s="2" t="n">
        <v>19513</v>
      </c>
      <c r="I13170" s="2" t="s">
        <v>6718</v>
      </c>
      <c r="J13170" s="2" t="s">
        <v>6680</v>
      </c>
    </row>
    <row r="13171" customFormat="false" ht="15" hidden="false" customHeight="false" outlineLevel="0" collapsed="false">
      <c r="A13171" s="2" t="n">
        <v>200</v>
      </c>
      <c r="B13171" s="2" t="s">
        <v>431</v>
      </c>
      <c r="C13171" s="4" t="s">
        <v>10608</v>
      </c>
      <c r="E13171" s="2" t="n">
        <v>19516</v>
      </c>
      <c r="I13171" s="2" t="s">
        <v>6720</v>
      </c>
      <c r="J13171" s="2" t="s">
        <v>6680</v>
      </c>
    </row>
    <row r="13172" customFormat="false" ht="15" hidden="false" customHeight="false" outlineLevel="0" collapsed="false">
      <c r="A13172" s="2" t="n">
        <v>200</v>
      </c>
      <c r="B13172" s="2" t="s">
        <v>431</v>
      </c>
      <c r="C13172" s="4" t="s">
        <v>10609</v>
      </c>
      <c r="E13172" s="2" t="n">
        <v>19443</v>
      </c>
      <c r="I13172" s="2" t="s">
        <v>6715</v>
      </c>
      <c r="J13172" s="2" t="s">
        <v>6680</v>
      </c>
    </row>
    <row r="13173" customFormat="false" ht="15" hidden="false" customHeight="false" outlineLevel="0" collapsed="false">
      <c r="A13173" s="2" t="n">
        <v>200</v>
      </c>
      <c r="B13173" s="2" t="s">
        <v>431</v>
      </c>
      <c r="C13173" s="4" t="s">
        <v>10609</v>
      </c>
      <c r="E13173" s="2" t="n">
        <v>19448</v>
      </c>
      <c r="I13173" s="2" t="s">
        <v>6700</v>
      </c>
      <c r="J13173" s="2" t="s">
        <v>6680</v>
      </c>
    </row>
    <row r="13174" customFormat="false" ht="15" hidden="false" customHeight="false" outlineLevel="0" collapsed="false">
      <c r="A13174" s="2" t="n">
        <v>200</v>
      </c>
      <c r="B13174" s="2" t="s">
        <v>431</v>
      </c>
      <c r="C13174" s="4" t="s">
        <v>10609</v>
      </c>
      <c r="E13174" s="2" t="n">
        <v>19453</v>
      </c>
      <c r="I13174" s="2" t="s">
        <v>6685</v>
      </c>
      <c r="J13174" s="2" t="s">
        <v>6680</v>
      </c>
    </row>
    <row r="13175" customFormat="false" ht="15" hidden="false" customHeight="false" outlineLevel="0" collapsed="false">
      <c r="A13175" s="2" t="n">
        <v>200</v>
      </c>
      <c r="B13175" s="2" t="s">
        <v>431</v>
      </c>
      <c r="C13175" s="4" t="s">
        <v>10609</v>
      </c>
      <c r="E13175" s="2" t="n">
        <v>19465</v>
      </c>
      <c r="I13175" s="2" t="s">
        <v>6688</v>
      </c>
      <c r="J13175" s="2" t="s">
        <v>6680</v>
      </c>
    </row>
    <row r="13176" customFormat="false" ht="15" hidden="false" customHeight="false" outlineLevel="0" collapsed="false">
      <c r="A13176" s="2" t="n">
        <v>200</v>
      </c>
      <c r="B13176" s="2" t="s">
        <v>431</v>
      </c>
      <c r="C13176" s="4" t="s">
        <v>10609</v>
      </c>
      <c r="E13176" s="2" t="n">
        <v>19475</v>
      </c>
      <c r="I13176" s="2" t="s">
        <v>6690</v>
      </c>
      <c r="J13176" s="2" t="s">
        <v>6680</v>
      </c>
    </row>
    <row r="13177" customFormat="false" ht="15" hidden="false" customHeight="false" outlineLevel="0" collapsed="false">
      <c r="A13177" s="2" t="n">
        <v>200</v>
      </c>
      <c r="B13177" s="2" t="s">
        <v>431</v>
      </c>
      <c r="C13177" s="4" t="s">
        <v>10609</v>
      </c>
      <c r="E13177" s="2" t="n">
        <v>19486</v>
      </c>
      <c r="I13177" s="2" t="s">
        <v>6026</v>
      </c>
      <c r="J13177" s="2" t="s">
        <v>6680</v>
      </c>
    </row>
    <row r="13178" customFormat="false" ht="15" hidden="false" customHeight="false" outlineLevel="0" collapsed="false">
      <c r="A13178" s="2" t="n">
        <v>200</v>
      </c>
      <c r="B13178" s="2" t="s">
        <v>431</v>
      </c>
      <c r="C13178" s="4" t="s">
        <v>10609</v>
      </c>
      <c r="E13178" s="2" t="n">
        <v>19487</v>
      </c>
      <c r="I13178" s="2" t="s">
        <v>6702</v>
      </c>
      <c r="J13178" s="2" t="s">
        <v>6680</v>
      </c>
    </row>
    <row r="13179" customFormat="false" ht="15" hidden="false" customHeight="false" outlineLevel="0" collapsed="false">
      <c r="A13179" s="2" t="n">
        <v>200</v>
      </c>
      <c r="B13179" s="2" t="s">
        <v>431</v>
      </c>
      <c r="C13179" s="4" t="s">
        <v>10609</v>
      </c>
      <c r="E13179" s="2" t="n">
        <v>19495</v>
      </c>
      <c r="I13179" s="2" t="s">
        <v>6703</v>
      </c>
      <c r="J13179" s="2" t="s">
        <v>6680</v>
      </c>
    </row>
    <row r="13180" customFormat="false" ht="15" hidden="false" customHeight="false" outlineLevel="0" collapsed="false">
      <c r="A13180" s="2" t="n">
        <v>200</v>
      </c>
      <c r="B13180" s="2" t="s">
        <v>431</v>
      </c>
      <c r="C13180" s="4" t="s">
        <v>10609</v>
      </c>
      <c r="E13180" s="2" t="n">
        <v>19497</v>
      </c>
      <c r="I13180" s="2" t="s">
        <v>6778</v>
      </c>
      <c r="J13180" s="2" t="s">
        <v>6680</v>
      </c>
    </row>
    <row r="13181" customFormat="false" ht="15" hidden="false" customHeight="false" outlineLevel="0" collapsed="false">
      <c r="A13181" s="2" t="n">
        <v>200</v>
      </c>
      <c r="B13181" s="2" t="s">
        <v>431</v>
      </c>
      <c r="C13181" s="4" t="s">
        <v>10609</v>
      </c>
      <c r="E13181" s="2" t="n">
        <v>19499</v>
      </c>
      <c r="I13181" s="2" t="s">
        <v>6704</v>
      </c>
      <c r="J13181" s="2" t="s">
        <v>6680</v>
      </c>
    </row>
    <row r="13182" customFormat="false" ht="15" hidden="false" customHeight="false" outlineLevel="0" collapsed="false">
      <c r="A13182" s="2" t="n">
        <v>200</v>
      </c>
      <c r="B13182" s="2" t="s">
        <v>431</v>
      </c>
      <c r="C13182" s="4" t="s">
        <v>10609</v>
      </c>
      <c r="E13182" s="2" t="n">
        <v>19501</v>
      </c>
      <c r="I13182" s="2" t="s">
        <v>6696</v>
      </c>
      <c r="J13182" s="2" t="s">
        <v>6680</v>
      </c>
    </row>
    <row r="13183" customFormat="false" ht="15" hidden="false" customHeight="false" outlineLevel="0" collapsed="false">
      <c r="A13183" s="2" t="n">
        <v>200</v>
      </c>
      <c r="B13183" s="2" t="s">
        <v>431</v>
      </c>
      <c r="C13183" s="4" t="s">
        <v>10609</v>
      </c>
      <c r="E13183" s="2" t="n">
        <v>19514</v>
      </c>
      <c r="I13183" s="2" t="s">
        <v>6705</v>
      </c>
      <c r="J13183" s="2" t="s">
        <v>6680</v>
      </c>
    </row>
    <row r="13184" customFormat="false" ht="15" hidden="false" customHeight="false" outlineLevel="0" collapsed="false">
      <c r="A13184" s="2" t="n">
        <v>200</v>
      </c>
      <c r="B13184" s="2" t="s">
        <v>431</v>
      </c>
      <c r="C13184" s="4" t="s">
        <v>10609</v>
      </c>
      <c r="E13184" s="2" t="n">
        <v>19531</v>
      </c>
      <c r="I13184" s="2" t="s">
        <v>6706</v>
      </c>
      <c r="J13184" s="2" t="s">
        <v>6680</v>
      </c>
    </row>
    <row r="13185" customFormat="false" ht="15" hidden="false" customHeight="false" outlineLevel="0" collapsed="false">
      <c r="A13185" s="2" t="n">
        <v>200</v>
      </c>
      <c r="B13185" s="2" t="s">
        <v>431</v>
      </c>
      <c r="C13185" s="4" t="s">
        <v>10610</v>
      </c>
      <c r="E13185" s="2" t="n">
        <v>19430</v>
      </c>
      <c r="I13185" s="2" t="s">
        <v>6712</v>
      </c>
      <c r="J13185" s="2" t="s">
        <v>6680</v>
      </c>
    </row>
    <row r="13186" customFormat="false" ht="15" hidden="false" customHeight="false" outlineLevel="0" collapsed="false">
      <c r="A13186" s="2" t="n">
        <v>200</v>
      </c>
      <c r="B13186" s="2" t="s">
        <v>431</v>
      </c>
      <c r="C13186" s="4" t="s">
        <v>10610</v>
      </c>
      <c r="E13186" s="2" t="n">
        <v>19441</v>
      </c>
      <c r="I13186" s="2" t="s">
        <v>6746</v>
      </c>
      <c r="J13186" s="2" t="s">
        <v>6680</v>
      </c>
    </row>
    <row r="13187" customFormat="false" ht="15" hidden="false" customHeight="false" outlineLevel="0" collapsed="false">
      <c r="A13187" s="2" t="n">
        <v>200</v>
      </c>
      <c r="B13187" s="2" t="s">
        <v>431</v>
      </c>
      <c r="C13187" s="4" t="s">
        <v>10610</v>
      </c>
      <c r="E13187" s="2" t="n">
        <v>19444</v>
      </c>
      <c r="I13187" s="2" t="s">
        <v>6744</v>
      </c>
      <c r="J13187" s="2" t="s">
        <v>6680</v>
      </c>
    </row>
    <row r="13188" customFormat="false" ht="15" hidden="false" customHeight="false" outlineLevel="0" collapsed="false">
      <c r="A13188" s="2" t="n">
        <v>200</v>
      </c>
      <c r="B13188" s="2" t="s">
        <v>431</v>
      </c>
      <c r="C13188" s="4" t="s">
        <v>10610</v>
      </c>
      <c r="E13188" s="2" t="n">
        <v>19518</v>
      </c>
      <c r="I13188" s="2" t="s">
        <v>6782</v>
      </c>
      <c r="J13188" s="2" t="s">
        <v>6680</v>
      </c>
    </row>
    <row r="13189" customFormat="false" ht="15" hidden="false" customHeight="false" outlineLevel="0" collapsed="false">
      <c r="A13189" s="2" t="n">
        <v>200</v>
      </c>
      <c r="B13189" s="2" t="s">
        <v>431</v>
      </c>
      <c r="C13189" s="4" t="s">
        <v>10611</v>
      </c>
      <c r="E13189" s="2" t="n">
        <v>19481</v>
      </c>
      <c r="I13189" s="2" t="s">
        <v>6701</v>
      </c>
      <c r="J13189" s="2" t="s">
        <v>6680</v>
      </c>
    </row>
    <row r="13190" customFormat="false" ht="15" hidden="false" customHeight="false" outlineLevel="0" collapsed="false">
      <c r="A13190" s="2" t="n">
        <v>200</v>
      </c>
      <c r="B13190" s="2" t="s">
        <v>431</v>
      </c>
      <c r="C13190" s="4" t="s">
        <v>10612</v>
      </c>
      <c r="E13190" s="2" t="n">
        <v>19530</v>
      </c>
      <c r="I13190" s="2" t="s">
        <v>6694</v>
      </c>
      <c r="J13190" s="2" t="s">
        <v>6680</v>
      </c>
    </row>
    <row r="13191" customFormat="false" ht="15" hidden="false" customHeight="false" outlineLevel="0" collapsed="false">
      <c r="A13191" s="2" t="n">
        <v>202</v>
      </c>
      <c r="B13191" s="2" t="s">
        <v>438</v>
      </c>
      <c r="C13191" s="4" t="s">
        <v>10613</v>
      </c>
      <c r="E13191" s="2" t="n">
        <v>19562</v>
      </c>
      <c r="I13191" s="2" t="s">
        <v>6761</v>
      </c>
      <c r="J13191" s="2" t="s">
        <v>6680</v>
      </c>
    </row>
    <row r="13192" customFormat="false" ht="15" hidden="false" customHeight="false" outlineLevel="0" collapsed="false">
      <c r="A13192" s="2" t="n">
        <v>202</v>
      </c>
      <c r="B13192" s="2" t="s">
        <v>438</v>
      </c>
      <c r="C13192" s="4" t="s">
        <v>10614</v>
      </c>
      <c r="E13192" s="2" t="n">
        <v>19560</v>
      </c>
      <c r="I13192" s="2" t="s">
        <v>6714</v>
      </c>
      <c r="J13192" s="2" t="s">
        <v>6680</v>
      </c>
    </row>
    <row r="13193" customFormat="false" ht="15" hidden="false" customHeight="false" outlineLevel="0" collapsed="false">
      <c r="A13193" s="2" t="n">
        <v>202</v>
      </c>
      <c r="B13193" s="2" t="s">
        <v>438</v>
      </c>
      <c r="C13193" s="4" t="s">
        <v>10614</v>
      </c>
      <c r="E13193" s="2" t="n">
        <v>19636</v>
      </c>
      <c r="I13193" s="2" t="s">
        <v>6719</v>
      </c>
      <c r="J13193" s="2" t="s">
        <v>6680</v>
      </c>
    </row>
    <row r="13194" customFormat="false" ht="15" hidden="false" customHeight="false" outlineLevel="0" collapsed="false">
      <c r="A13194" s="2" t="n">
        <v>202</v>
      </c>
      <c r="B13194" s="2" t="s">
        <v>438</v>
      </c>
      <c r="C13194" s="4" t="s">
        <v>10615</v>
      </c>
      <c r="E13194" s="2" t="n">
        <v>19536</v>
      </c>
      <c r="I13194" s="2" t="s">
        <v>6679</v>
      </c>
      <c r="J13194" s="2" t="s">
        <v>6680</v>
      </c>
    </row>
    <row r="13195" customFormat="false" ht="15" hidden="false" customHeight="false" outlineLevel="0" collapsed="false">
      <c r="A13195" s="2" t="n">
        <v>202</v>
      </c>
      <c r="B13195" s="2" t="s">
        <v>438</v>
      </c>
      <c r="C13195" s="4" t="s">
        <v>10615</v>
      </c>
      <c r="E13195" s="2" t="n">
        <v>19539</v>
      </c>
      <c r="I13195" s="2" t="s">
        <v>6711</v>
      </c>
      <c r="J13195" s="2" t="s">
        <v>6680</v>
      </c>
    </row>
    <row r="13196" customFormat="false" ht="15" hidden="false" customHeight="false" outlineLevel="0" collapsed="false">
      <c r="A13196" s="2" t="n">
        <v>202</v>
      </c>
      <c r="B13196" s="2" t="s">
        <v>438</v>
      </c>
      <c r="C13196" s="4" t="s">
        <v>10615</v>
      </c>
      <c r="E13196" s="2" t="n">
        <v>19547</v>
      </c>
      <c r="I13196" s="2" t="s">
        <v>6033</v>
      </c>
      <c r="J13196" s="2" t="s">
        <v>6680</v>
      </c>
    </row>
    <row r="13197" customFormat="false" ht="15" hidden="false" customHeight="false" outlineLevel="0" collapsed="false">
      <c r="A13197" s="2" t="n">
        <v>202</v>
      </c>
      <c r="B13197" s="2" t="s">
        <v>438</v>
      </c>
      <c r="C13197" s="4" t="s">
        <v>10615</v>
      </c>
      <c r="E13197" s="2" t="n">
        <v>19556</v>
      </c>
      <c r="I13197" s="2" t="s">
        <v>2271</v>
      </c>
      <c r="J13197" s="2" t="s">
        <v>6680</v>
      </c>
    </row>
    <row r="13198" customFormat="false" ht="15" hidden="false" customHeight="false" outlineLevel="0" collapsed="false">
      <c r="A13198" s="2" t="n">
        <v>202</v>
      </c>
      <c r="B13198" s="2" t="s">
        <v>438</v>
      </c>
      <c r="C13198" s="4" t="s">
        <v>10615</v>
      </c>
      <c r="E13198" s="2" t="n">
        <v>19561</v>
      </c>
      <c r="I13198" s="2" t="s">
        <v>6684</v>
      </c>
      <c r="J13198" s="2" t="s">
        <v>6680</v>
      </c>
    </row>
    <row r="13199" customFormat="false" ht="15" hidden="false" customHeight="false" outlineLevel="0" collapsed="false">
      <c r="A13199" s="2" t="n">
        <v>202</v>
      </c>
      <c r="B13199" s="2" t="s">
        <v>438</v>
      </c>
      <c r="C13199" s="4" t="s">
        <v>10615</v>
      </c>
      <c r="E13199" s="2" t="n">
        <v>19572</v>
      </c>
      <c r="I13199" s="2" t="s">
        <v>6726</v>
      </c>
      <c r="J13199" s="2" t="s">
        <v>6680</v>
      </c>
    </row>
    <row r="13200" customFormat="false" ht="15" hidden="false" customHeight="false" outlineLevel="0" collapsed="false">
      <c r="A13200" s="2" t="n">
        <v>202</v>
      </c>
      <c r="B13200" s="2" t="s">
        <v>438</v>
      </c>
      <c r="C13200" s="4" t="s">
        <v>10615</v>
      </c>
      <c r="E13200" s="2" t="n">
        <v>19582</v>
      </c>
      <c r="I13200" s="2" t="s">
        <v>6708</v>
      </c>
      <c r="J13200" s="2" t="s">
        <v>6680</v>
      </c>
    </row>
    <row r="13201" customFormat="false" ht="15" hidden="false" customHeight="false" outlineLevel="0" collapsed="false">
      <c r="A13201" s="2" t="n">
        <v>202</v>
      </c>
      <c r="B13201" s="2" t="s">
        <v>438</v>
      </c>
      <c r="C13201" s="4" t="s">
        <v>10615</v>
      </c>
      <c r="E13201" s="2" t="n">
        <v>19584</v>
      </c>
      <c r="I13201" s="2" t="s">
        <v>6687</v>
      </c>
      <c r="J13201" s="2" t="s">
        <v>6680</v>
      </c>
    </row>
    <row r="13202" customFormat="false" ht="15" hidden="false" customHeight="false" outlineLevel="0" collapsed="false">
      <c r="A13202" s="2" t="n">
        <v>202</v>
      </c>
      <c r="B13202" s="2" t="s">
        <v>438</v>
      </c>
      <c r="C13202" s="4" t="s">
        <v>10615</v>
      </c>
      <c r="E13202" s="2" t="n">
        <v>19591</v>
      </c>
      <c r="I13202" s="2" t="s">
        <v>6709</v>
      </c>
      <c r="J13202" s="2" t="s">
        <v>6680</v>
      </c>
    </row>
    <row r="13203" customFormat="false" ht="15" hidden="false" customHeight="false" outlineLevel="0" collapsed="false">
      <c r="A13203" s="2" t="n">
        <v>202</v>
      </c>
      <c r="B13203" s="2" t="s">
        <v>438</v>
      </c>
      <c r="C13203" s="4" t="s">
        <v>10615</v>
      </c>
      <c r="E13203" s="2" t="n">
        <v>19600</v>
      </c>
      <c r="I13203" s="2" t="s">
        <v>6816</v>
      </c>
      <c r="J13203" s="2" t="s">
        <v>6680</v>
      </c>
    </row>
    <row r="13204" customFormat="false" ht="15" hidden="false" customHeight="false" outlineLevel="0" collapsed="false">
      <c r="A13204" s="2" t="n">
        <v>202</v>
      </c>
      <c r="B13204" s="2" t="s">
        <v>438</v>
      </c>
      <c r="C13204" s="4" t="s">
        <v>10615</v>
      </c>
      <c r="E13204" s="2" t="n">
        <v>19605</v>
      </c>
      <c r="I13204" s="2" t="s">
        <v>6691</v>
      </c>
      <c r="J13204" s="2" t="s">
        <v>6680</v>
      </c>
    </row>
    <row r="13205" customFormat="false" ht="15" hidden="false" customHeight="false" outlineLevel="0" collapsed="false">
      <c r="A13205" s="2" t="n">
        <v>202</v>
      </c>
      <c r="B13205" s="2" t="s">
        <v>438</v>
      </c>
      <c r="C13205" s="4" t="s">
        <v>10615</v>
      </c>
      <c r="E13205" s="2" t="n">
        <v>19622</v>
      </c>
      <c r="I13205" s="2" t="s">
        <v>6696</v>
      </c>
      <c r="J13205" s="2" t="s">
        <v>6680</v>
      </c>
    </row>
    <row r="13206" customFormat="false" ht="15" hidden="false" customHeight="false" outlineLevel="0" collapsed="false">
      <c r="A13206" s="2" t="n">
        <v>202</v>
      </c>
      <c r="B13206" s="2" t="s">
        <v>438</v>
      </c>
      <c r="C13206" s="4" t="s">
        <v>10615</v>
      </c>
      <c r="E13206" s="2" t="n">
        <v>19634</v>
      </c>
      <c r="I13206" s="2" t="s">
        <v>6718</v>
      </c>
      <c r="J13206" s="2" t="s">
        <v>6680</v>
      </c>
    </row>
    <row r="13207" customFormat="false" ht="15" hidden="false" customHeight="false" outlineLevel="0" collapsed="false">
      <c r="A13207" s="2" t="n">
        <v>202</v>
      </c>
      <c r="B13207" s="2" t="s">
        <v>438</v>
      </c>
      <c r="C13207" s="4" t="s">
        <v>10615</v>
      </c>
      <c r="E13207" s="2" t="n">
        <v>19638</v>
      </c>
      <c r="I13207" s="2" t="s">
        <v>6720</v>
      </c>
      <c r="J13207" s="2" t="s">
        <v>6680</v>
      </c>
    </row>
    <row r="13208" customFormat="false" ht="15" hidden="false" customHeight="false" outlineLevel="0" collapsed="false">
      <c r="A13208" s="2" t="n">
        <v>202</v>
      </c>
      <c r="B13208" s="2" t="s">
        <v>438</v>
      </c>
      <c r="C13208" s="4" t="s">
        <v>10615</v>
      </c>
      <c r="E13208" s="2" t="n">
        <v>19640</v>
      </c>
      <c r="I13208" s="2" t="s">
        <v>6034</v>
      </c>
      <c r="J13208" s="2" t="s">
        <v>6680</v>
      </c>
    </row>
    <row r="13209" customFormat="false" ht="15" hidden="false" customHeight="false" outlineLevel="0" collapsed="false">
      <c r="A13209" s="2" t="n">
        <v>202</v>
      </c>
      <c r="B13209" s="2" t="s">
        <v>438</v>
      </c>
      <c r="C13209" s="4" t="s">
        <v>10615</v>
      </c>
      <c r="E13209" s="2" t="n">
        <v>19649</v>
      </c>
      <c r="I13209" s="2" t="s">
        <v>6694</v>
      </c>
      <c r="J13209" s="2" t="s">
        <v>6680</v>
      </c>
    </row>
    <row r="13210" customFormat="false" ht="15" hidden="false" customHeight="false" outlineLevel="0" collapsed="false">
      <c r="A13210" s="2" t="n">
        <v>202</v>
      </c>
      <c r="B13210" s="2" t="s">
        <v>438</v>
      </c>
      <c r="C13210" s="4" t="s">
        <v>10615</v>
      </c>
      <c r="E13210" s="2" t="n">
        <v>19650</v>
      </c>
      <c r="I13210" s="2" t="s">
        <v>6706</v>
      </c>
      <c r="J13210" s="2" t="s">
        <v>6680</v>
      </c>
    </row>
    <row r="13211" customFormat="false" ht="15" hidden="false" customHeight="false" outlineLevel="0" collapsed="false">
      <c r="A13211" s="2" t="n">
        <v>202</v>
      </c>
      <c r="B13211" s="2" t="s">
        <v>438</v>
      </c>
      <c r="C13211" s="4" t="s">
        <v>10616</v>
      </c>
      <c r="E13211" s="2" t="n">
        <v>19609</v>
      </c>
      <c r="I13211" s="2" t="s">
        <v>6026</v>
      </c>
      <c r="J13211" s="2" t="s">
        <v>6680</v>
      </c>
    </row>
    <row r="13212" customFormat="false" ht="15" hidden="false" customHeight="false" outlineLevel="0" collapsed="false">
      <c r="A13212" s="2" t="n">
        <v>202</v>
      </c>
      <c r="B13212" s="2" t="s">
        <v>438</v>
      </c>
      <c r="C13212" s="4" t="s">
        <v>10617</v>
      </c>
      <c r="E13212" s="2" t="n">
        <v>19629</v>
      </c>
      <c r="I13212" s="2" t="s">
        <v>6698</v>
      </c>
      <c r="J13212" s="2" t="s">
        <v>6680</v>
      </c>
    </row>
    <row r="13213" customFormat="false" ht="15" hidden="false" customHeight="false" outlineLevel="0" collapsed="false">
      <c r="A13213" s="2" t="n">
        <v>202</v>
      </c>
      <c r="B13213" s="2" t="s">
        <v>438</v>
      </c>
      <c r="C13213" s="4" t="s">
        <v>10618</v>
      </c>
      <c r="E13213" s="2" t="n">
        <v>19641</v>
      </c>
      <c r="I13213" s="2" t="s">
        <v>6724</v>
      </c>
      <c r="J13213" s="2" t="s">
        <v>6680</v>
      </c>
    </row>
    <row r="13214" customFormat="false" ht="15" hidden="false" customHeight="false" outlineLevel="0" collapsed="false">
      <c r="A13214" s="2" t="n">
        <v>202</v>
      </c>
      <c r="B13214" s="2" t="s">
        <v>438</v>
      </c>
      <c r="C13214" s="4" t="s">
        <v>10619</v>
      </c>
      <c r="E13214" s="2" t="n">
        <v>19540</v>
      </c>
      <c r="I13214" s="2" t="s">
        <v>6681</v>
      </c>
      <c r="J13214" s="2" t="s">
        <v>6680</v>
      </c>
    </row>
    <row r="13215" customFormat="false" ht="15" hidden="false" customHeight="false" outlineLevel="0" collapsed="false">
      <c r="A13215" s="2" t="n">
        <v>202</v>
      </c>
      <c r="B13215" s="2" t="s">
        <v>438</v>
      </c>
      <c r="C13215" s="4" t="s">
        <v>10619</v>
      </c>
      <c r="E13215" s="2" t="n">
        <v>19541</v>
      </c>
      <c r="I13215" s="2" t="s">
        <v>6682</v>
      </c>
      <c r="J13215" s="2" t="s">
        <v>6680</v>
      </c>
    </row>
    <row r="13216" customFormat="false" ht="15" hidden="false" customHeight="false" outlineLevel="0" collapsed="false">
      <c r="A13216" s="2" t="n">
        <v>202</v>
      </c>
      <c r="B13216" s="2" t="s">
        <v>438</v>
      </c>
      <c r="C13216" s="4" t="s">
        <v>10619</v>
      </c>
      <c r="E13216" s="2" t="n">
        <v>19552</v>
      </c>
      <c r="I13216" s="2" t="s">
        <v>6712</v>
      </c>
      <c r="J13216" s="2" t="s">
        <v>6680</v>
      </c>
    </row>
    <row r="13217" customFormat="false" ht="15" hidden="false" customHeight="false" outlineLevel="0" collapsed="false">
      <c r="A13217" s="2" t="n">
        <v>202</v>
      </c>
      <c r="B13217" s="2" t="s">
        <v>438</v>
      </c>
      <c r="C13217" s="4" t="s">
        <v>10619</v>
      </c>
      <c r="E13217" s="2" t="n">
        <v>19554</v>
      </c>
      <c r="I13217" s="2" t="s">
        <v>6683</v>
      </c>
      <c r="J13217" s="2" t="s">
        <v>6680</v>
      </c>
    </row>
    <row r="13218" customFormat="false" ht="15" hidden="false" customHeight="false" outlineLevel="0" collapsed="false">
      <c r="A13218" s="2" t="n">
        <v>202</v>
      </c>
      <c r="B13218" s="2" t="s">
        <v>438</v>
      </c>
      <c r="C13218" s="4" t="s">
        <v>10619</v>
      </c>
      <c r="E13218" s="2" t="n">
        <v>19555</v>
      </c>
      <c r="I13218" s="2" t="s">
        <v>6713</v>
      </c>
      <c r="J13218" s="2" t="s">
        <v>6680</v>
      </c>
    </row>
    <row r="13219" customFormat="false" ht="15" hidden="false" customHeight="false" outlineLevel="0" collapsed="false">
      <c r="A13219" s="2" t="n">
        <v>202</v>
      </c>
      <c r="B13219" s="2" t="s">
        <v>438</v>
      </c>
      <c r="C13219" s="4" t="s">
        <v>10619</v>
      </c>
      <c r="E13219" s="2" t="n">
        <v>19559</v>
      </c>
      <c r="I13219" s="2" t="s">
        <v>6714</v>
      </c>
      <c r="J13219" s="2" t="s">
        <v>6680</v>
      </c>
    </row>
    <row r="13220" customFormat="false" ht="15" hidden="false" customHeight="false" outlineLevel="0" collapsed="false">
      <c r="A13220" s="2" t="n">
        <v>202</v>
      </c>
      <c r="B13220" s="2" t="s">
        <v>438</v>
      </c>
      <c r="C13220" s="4" t="s">
        <v>10619</v>
      </c>
      <c r="E13220" s="2" t="n">
        <v>19564</v>
      </c>
      <c r="I13220" s="2" t="s">
        <v>6746</v>
      </c>
      <c r="J13220" s="2" t="s">
        <v>6680</v>
      </c>
    </row>
    <row r="13221" customFormat="false" ht="15" hidden="false" customHeight="false" outlineLevel="0" collapsed="false">
      <c r="A13221" s="2" t="n">
        <v>202</v>
      </c>
      <c r="B13221" s="2" t="s">
        <v>438</v>
      </c>
      <c r="C13221" s="4" t="s">
        <v>10619</v>
      </c>
      <c r="E13221" s="2" t="n">
        <v>19565</v>
      </c>
      <c r="I13221" s="2" t="s">
        <v>6715</v>
      </c>
      <c r="J13221" s="2" t="s">
        <v>6680</v>
      </c>
    </row>
    <row r="13222" customFormat="false" ht="15" hidden="false" customHeight="false" outlineLevel="0" collapsed="false">
      <c r="A13222" s="2" t="n">
        <v>202</v>
      </c>
      <c r="B13222" s="2" t="s">
        <v>438</v>
      </c>
      <c r="C13222" s="4" t="s">
        <v>10619</v>
      </c>
      <c r="E13222" s="2" t="n">
        <v>19566</v>
      </c>
      <c r="I13222" s="2" t="s">
        <v>6744</v>
      </c>
      <c r="J13222" s="2" t="s">
        <v>6680</v>
      </c>
    </row>
    <row r="13223" customFormat="false" ht="15" hidden="false" customHeight="false" outlineLevel="0" collapsed="false">
      <c r="A13223" s="2" t="n">
        <v>202</v>
      </c>
      <c r="B13223" s="2" t="s">
        <v>438</v>
      </c>
      <c r="C13223" s="4" t="s">
        <v>10619</v>
      </c>
      <c r="E13223" s="2" t="n">
        <v>19567</v>
      </c>
      <c r="I13223" s="2" t="s">
        <v>2890</v>
      </c>
      <c r="J13223" s="2" t="s">
        <v>6680</v>
      </c>
    </row>
    <row r="13224" customFormat="false" ht="15" hidden="false" customHeight="false" outlineLevel="0" collapsed="false">
      <c r="A13224" s="2" t="n">
        <v>202</v>
      </c>
      <c r="B13224" s="2" t="s">
        <v>438</v>
      </c>
      <c r="C13224" s="4" t="s">
        <v>10619</v>
      </c>
      <c r="E13224" s="2" t="n">
        <v>19571</v>
      </c>
      <c r="I13224" s="2" t="s">
        <v>6700</v>
      </c>
      <c r="J13224" s="2" t="s">
        <v>6680</v>
      </c>
    </row>
    <row r="13225" customFormat="false" ht="15" hidden="false" customHeight="false" outlineLevel="0" collapsed="false">
      <c r="A13225" s="2" t="n">
        <v>202</v>
      </c>
      <c r="B13225" s="2" t="s">
        <v>438</v>
      </c>
      <c r="C13225" s="4" t="s">
        <v>10619</v>
      </c>
      <c r="E13225" s="2" t="n">
        <v>19574</v>
      </c>
      <c r="I13225" s="2" t="s">
        <v>6723</v>
      </c>
      <c r="J13225" s="2" t="s">
        <v>6680</v>
      </c>
    </row>
    <row r="13226" customFormat="false" ht="15" hidden="false" customHeight="false" outlineLevel="0" collapsed="false">
      <c r="A13226" s="2" t="n">
        <v>202</v>
      </c>
      <c r="B13226" s="2" t="s">
        <v>438</v>
      </c>
      <c r="C13226" s="4" t="s">
        <v>10619</v>
      </c>
      <c r="E13226" s="2" t="n">
        <v>19576</v>
      </c>
      <c r="I13226" s="2" t="s">
        <v>6685</v>
      </c>
      <c r="J13226" s="2" t="s">
        <v>6680</v>
      </c>
    </row>
    <row r="13227" customFormat="false" ht="15" hidden="false" customHeight="false" outlineLevel="0" collapsed="false">
      <c r="A13227" s="2" t="n">
        <v>202</v>
      </c>
      <c r="B13227" s="2" t="s">
        <v>438</v>
      </c>
      <c r="C13227" s="4" t="s">
        <v>10619</v>
      </c>
      <c r="E13227" s="2" t="n">
        <v>19581</v>
      </c>
      <c r="I13227" s="2" t="s">
        <v>6686</v>
      </c>
      <c r="J13227" s="2" t="s">
        <v>6680</v>
      </c>
    </row>
    <row r="13228" customFormat="false" ht="15" hidden="false" customHeight="false" outlineLevel="0" collapsed="false">
      <c r="A13228" s="2" t="n">
        <v>202</v>
      </c>
      <c r="B13228" s="2" t="s">
        <v>438</v>
      </c>
      <c r="C13228" s="4" t="s">
        <v>10619</v>
      </c>
      <c r="E13228" s="2" t="n">
        <v>19587</v>
      </c>
      <c r="I13228" s="2" t="s">
        <v>6688</v>
      </c>
      <c r="J13228" s="2" t="s">
        <v>6680</v>
      </c>
    </row>
    <row r="13229" customFormat="false" ht="15" hidden="false" customHeight="false" outlineLevel="0" collapsed="false">
      <c r="A13229" s="2" t="n">
        <v>202</v>
      </c>
      <c r="B13229" s="2" t="s">
        <v>438</v>
      </c>
      <c r="C13229" s="4" t="s">
        <v>10619</v>
      </c>
      <c r="E13229" s="2" t="n">
        <v>19597</v>
      </c>
      <c r="I13229" s="2" t="s">
        <v>6690</v>
      </c>
      <c r="J13229" s="2" t="s">
        <v>6680</v>
      </c>
    </row>
    <row r="13230" customFormat="false" ht="15" hidden="false" customHeight="false" outlineLevel="0" collapsed="false">
      <c r="A13230" s="2" t="n">
        <v>202</v>
      </c>
      <c r="B13230" s="2" t="s">
        <v>438</v>
      </c>
      <c r="C13230" s="4" t="s">
        <v>10619</v>
      </c>
      <c r="E13230" s="2" t="n">
        <v>19604</v>
      </c>
      <c r="I13230" s="2" t="s">
        <v>6701</v>
      </c>
      <c r="J13230" s="2" t="s">
        <v>6680</v>
      </c>
    </row>
    <row r="13231" customFormat="false" ht="15" hidden="false" customHeight="false" outlineLevel="0" collapsed="false">
      <c r="A13231" s="2" t="n">
        <v>202</v>
      </c>
      <c r="B13231" s="2" t="s">
        <v>438</v>
      </c>
      <c r="C13231" s="4" t="s">
        <v>10619</v>
      </c>
      <c r="E13231" s="2" t="n">
        <v>19610</v>
      </c>
      <c r="I13231" s="2" t="s">
        <v>6702</v>
      </c>
      <c r="J13231" s="2" t="s">
        <v>6680</v>
      </c>
    </row>
    <row r="13232" customFormat="false" ht="15" hidden="false" customHeight="false" outlineLevel="0" collapsed="false">
      <c r="A13232" s="2" t="n">
        <v>202</v>
      </c>
      <c r="B13232" s="2" t="s">
        <v>438</v>
      </c>
      <c r="C13232" s="4" t="s">
        <v>10619</v>
      </c>
      <c r="E13232" s="2" t="n">
        <v>19618</v>
      </c>
      <c r="I13232" s="2" t="s">
        <v>6703</v>
      </c>
      <c r="J13232" s="2" t="s">
        <v>6680</v>
      </c>
    </row>
    <row r="13233" customFormat="false" ht="15" hidden="false" customHeight="false" outlineLevel="0" collapsed="false">
      <c r="A13233" s="2" t="n">
        <v>202</v>
      </c>
      <c r="B13233" s="2" t="s">
        <v>438</v>
      </c>
      <c r="C13233" s="4" t="s">
        <v>10619</v>
      </c>
      <c r="E13233" s="2" t="n">
        <v>19619</v>
      </c>
      <c r="I13233" s="2" t="s">
        <v>6692</v>
      </c>
      <c r="J13233" s="2" t="s">
        <v>6680</v>
      </c>
    </row>
    <row r="13234" customFormat="false" ht="15" hidden="false" customHeight="false" outlineLevel="0" collapsed="false">
      <c r="A13234" s="2" t="n">
        <v>202</v>
      </c>
      <c r="B13234" s="2" t="s">
        <v>438</v>
      </c>
      <c r="C13234" s="4" t="s">
        <v>10619</v>
      </c>
      <c r="E13234" s="2" t="n">
        <v>19620</v>
      </c>
      <c r="I13234" s="2" t="s">
        <v>6704</v>
      </c>
      <c r="J13234" s="2" t="s">
        <v>6680</v>
      </c>
    </row>
    <row r="13235" customFormat="false" ht="15" hidden="false" customHeight="false" outlineLevel="0" collapsed="false">
      <c r="A13235" s="2" t="n">
        <v>202</v>
      </c>
      <c r="B13235" s="2" t="s">
        <v>438</v>
      </c>
      <c r="C13235" s="4" t="s">
        <v>10619</v>
      </c>
      <c r="E13235" s="2" t="n">
        <v>19624</v>
      </c>
      <c r="I13235" s="2" t="s">
        <v>6716</v>
      </c>
      <c r="J13235" s="2" t="s">
        <v>6680</v>
      </c>
    </row>
    <row r="13236" customFormat="false" ht="15" hidden="false" customHeight="false" outlineLevel="0" collapsed="false">
      <c r="A13236" s="2" t="n">
        <v>202</v>
      </c>
      <c r="B13236" s="2" t="s">
        <v>438</v>
      </c>
      <c r="C13236" s="4" t="s">
        <v>10619</v>
      </c>
      <c r="E13236" s="2" t="n">
        <v>19626</v>
      </c>
      <c r="I13236" s="2" t="s">
        <v>6717</v>
      </c>
      <c r="J13236" s="2" t="s">
        <v>6680</v>
      </c>
    </row>
    <row r="13237" customFormat="false" ht="15" hidden="false" customHeight="false" outlineLevel="0" collapsed="false">
      <c r="A13237" s="2" t="n">
        <v>202</v>
      </c>
      <c r="B13237" s="2" t="s">
        <v>438</v>
      </c>
      <c r="C13237" s="4" t="s">
        <v>10619</v>
      </c>
      <c r="E13237" s="2" t="n">
        <v>19630</v>
      </c>
      <c r="I13237" s="2" t="s">
        <v>6693</v>
      </c>
      <c r="J13237" s="2" t="s">
        <v>6680</v>
      </c>
    </row>
    <row r="13238" customFormat="false" ht="15" hidden="false" customHeight="false" outlineLevel="0" collapsed="false">
      <c r="A13238" s="2" t="n">
        <v>202</v>
      </c>
      <c r="B13238" s="2" t="s">
        <v>438</v>
      </c>
      <c r="C13238" s="4" t="s">
        <v>10619</v>
      </c>
      <c r="E13238" s="2" t="n">
        <v>19631</v>
      </c>
      <c r="I13238" s="2" t="s">
        <v>6807</v>
      </c>
      <c r="J13238" s="2" t="s">
        <v>6680</v>
      </c>
    </row>
    <row r="13239" customFormat="false" ht="15" hidden="false" customHeight="false" outlineLevel="0" collapsed="false">
      <c r="A13239" s="2" t="n">
        <v>202</v>
      </c>
      <c r="B13239" s="2" t="s">
        <v>438</v>
      </c>
      <c r="C13239" s="4" t="s">
        <v>10619</v>
      </c>
      <c r="E13239" s="2" t="n">
        <v>19635</v>
      </c>
      <c r="I13239" s="2" t="s">
        <v>6705</v>
      </c>
      <c r="J13239" s="2" t="s">
        <v>6680</v>
      </c>
    </row>
    <row r="13240" customFormat="false" ht="15" hidden="false" customHeight="false" outlineLevel="0" collapsed="false">
      <c r="A13240" s="2" t="n">
        <v>202</v>
      </c>
      <c r="B13240" s="2" t="s">
        <v>438</v>
      </c>
      <c r="C13240" s="4" t="s">
        <v>10619</v>
      </c>
      <c r="E13240" s="2" t="n">
        <v>19637</v>
      </c>
      <c r="I13240" s="2" t="s">
        <v>6719</v>
      </c>
      <c r="J13240" s="2" t="s">
        <v>6680</v>
      </c>
    </row>
    <row r="13241" customFormat="false" ht="15" hidden="false" customHeight="false" outlineLevel="0" collapsed="false">
      <c r="A13241" s="2" t="n">
        <v>202</v>
      </c>
      <c r="B13241" s="2" t="s">
        <v>438</v>
      </c>
      <c r="C13241" s="4" t="s">
        <v>10619</v>
      </c>
      <c r="E13241" s="2" t="n">
        <v>19652</v>
      </c>
      <c r="I13241" s="2" t="s">
        <v>6721</v>
      </c>
      <c r="J13241" s="2" t="s">
        <v>6680</v>
      </c>
    </row>
    <row r="13242" customFormat="false" ht="15" hidden="false" customHeight="false" outlineLevel="0" collapsed="false">
      <c r="A13242" s="2" t="n">
        <v>202</v>
      </c>
      <c r="B13242" s="2" t="s">
        <v>438</v>
      </c>
      <c r="C13242" s="4" t="s">
        <v>10620</v>
      </c>
      <c r="E13242" s="2" t="n">
        <v>19594</v>
      </c>
      <c r="I13242" s="2" t="s">
        <v>6730</v>
      </c>
      <c r="J13242" s="2" t="s">
        <v>6680</v>
      </c>
    </row>
    <row r="13243" customFormat="false" ht="15" hidden="false" customHeight="false" outlineLevel="0" collapsed="false">
      <c r="A13243" s="2" t="n">
        <v>202</v>
      </c>
      <c r="B13243" s="2" t="s">
        <v>438</v>
      </c>
      <c r="C13243" s="4" t="s">
        <v>10620</v>
      </c>
      <c r="E13243" s="2" t="n">
        <v>19596</v>
      </c>
      <c r="I13243" s="2" t="s">
        <v>6738</v>
      </c>
      <c r="J13243" s="2" t="s">
        <v>6680</v>
      </c>
    </row>
    <row r="13244" customFormat="false" ht="15" hidden="false" customHeight="false" outlineLevel="0" collapsed="false">
      <c r="A13244" s="2" t="n">
        <v>202</v>
      </c>
      <c r="B13244" s="2" t="s">
        <v>438</v>
      </c>
      <c r="C13244" s="4" t="s">
        <v>10620</v>
      </c>
      <c r="E13244" s="2" t="n">
        <v>19599</v>
      </c>
      <c r="I13244" s="2" t="s">
        <v>6736</v>
      </c>
      <c r="J13244" s="2" t="s">
        <v>6680</v>
      </c>
    </row>
    <row r="13245" customFormat="false" ht="15" hidden="false" customHeight="false" outlineLevel="0" collapsed="false">
      <c r="A13245" s="2" t="n">
        <v>202</v>
      </c>
      <c r="B13245" s="2" t="s">
        <v>438</v>
      </c>
      <c r="C13245" s="4" t="s">
        <v>10621</v>
      </c>
      <c r="E13245" s="2" t="n">
        <v>19543</v>
      </c>
      <c r="I13245" s="2" t="s">
        <v>6732</v>
      </c>
      <c r="J13245" s="2" t="s">
        <v>6680</v>
      </c>
    </row>
    <row r="13246" customFormat="false" ht="15" hidden="false" customHeight="false" outlineLevel="0" collapsed="false">
      <c r="A13246" s="2" t="n">
        <v>202</v>
      </c>
      <c r="B13246" s="2" t="s">
        <v>438</v>
      </c>
      <c r="C13246" s="4" t="s">
        <v>10621</v>
      </c>
      <c r="E13246" s="2" t="n">
        <v>19578</v>
      </c>
      <c r="I13246" s="2" t="s">
        <v>6734</v>
      </c>
      <c r="J13246" s="2" t="s">
        <v>6680</v>
      </c>
    </row>
    <row r="13247" customFormat="false" ht="15" hidden="false" customHeight="false" outlineLevel="0" collapsed="false">
      <c r="A13247" s="2" t="n">
        <v>202</v>
      </c>
      <c r="B13247" s="2" t="s">
        <v>438</v>
      </c>
      <c r="C13247" s="4" t="s">
        <v>10622</v>
      </c>
      <c r="E13247" s="2" t="n">
        <v>19647</v>
      </c>
      <c r="I13247" s="2" t="s">
        <v>6740</v>
      </c>
      <c r="J13247" s="2" t="s">
        <v>6680</v>
      </c>
    </row>
    <row r="13248" customFormat="false" ht="15" hidden="false" customHeight="false" outlineLevel="0" collapsed="false">
      <c r="A13248" s="2" t="n">
        <v>202</v>
      </c>
      <c r="B13248" s="2" t="s">
        <v>438</v>
      </c>
      <c r="C13248" s="4" t="s">
        <v>10623</v>
      </c>
      <c r="E13248" s="2" t="n">
        <v>19553</v>
      </c>
      <c r="I13248" s="2" t="s">
        <v>6712</v>
      </c>
      <c r="J13248" s="2" t="s">
        <v>6680</v>
      </c>
    </row>
    <row r="13249" customFormat="false" ht="15" hidden="false" customHeight="false" outlineLevel="0" collapsed="false">
      <c r="A13249" s="2" t="n">
        <v>202</v>
      </c>
      <c r="B13249" s="2" t="s">
        <v>438</v>
      </c>
      <c r="C13249" s="4" t="s">
        <v>10624</v>
      </c>
      <c r="E13249" s="2" t="n">
        <v>19627</v>
      </c>
      <c r="I13249" s="2" t="s">
        <v>6717</v>
      </c>
      <c r="J13249" s="2" t="s">
        <v>6680</v>
      </c>
    </row>
    <row r="13250" customFormat="false" ht="15" hidden="false" customHeight="false" outlineLevel="0" collapsed="false">
      <c r="A13250" s="2" t="n">
        <v>202</v>
      </c>
      <c r="B13250" s="2" t="s">
        <v>438</v>
      </c>
      <c r="C13250" s="4" t="s">
        <v>10625</v>
      </c>
      <c r="E13250" s="2" t="n">
        <v>19579</v>
      </c>
      <c r="I13250" s="2" t="s">
        <v>6734</v>
      </c>
      <c r="J13250" s="2" t="s">
        <v>6680</v>
      </c>
    </row>
    <row r="13251" customFormat="false" ht="15" hidden="false" customHeight="false" outlineLevel="0" collapsed="false">
      <c r="A13251" s="2" t="n">
        <v>202</v>
      </c>
      <c r="B13251" s="2" t="s">
        <v>438</v>
      </c>
      <c r="C13251" s="4" t="s">
        <v>10626</v>
      </c>
      <c r="E13251" s="2" t="n">
        <v>19569</v>
      </c>
      <c r="I13251" s="2" t="s">
        <v>3060</v>
      </c>
      <c r="J13251" s="2" t="s">
        <v>6680</v>
      </c>
    </row>
    <row r="13252" customFormat="false" ht="15" hidden="false" customHeight="false" outlineLevel="0" collapsed="false">
      <c r="A13252" s="2" t="n">
        <v>202</v>
      </c>
      <c r="B13252" s="2" t="s">
        <v>438</v>
      </c>
      <c r="C13252" s="4" t="s">
        <v>10626</v>
      </c>
      <c r="E13252" s="2" t="n">
        <v>19623</v>
      </c>
      <c r="I13252" s="2" t="s">
        <v>6779</v>
      </c>
      <c r="J13252" s="2" t="s">
        <v>6680</v>
      </c>
    </row>
    <row r="13253" customFormat="false" ht="15" hidden="false" customHeight="false" outlineLevel="0" collapsed="false">
      <c r="A13253" s="2" t="n">
        <v>202</v>
      </c>
      <c r="B13253" s="2" t="s">
        <v>438</v>
      </c>
      <c r="C13253" s="4" t="s">
        <v>10627</v>
      </c>
      <c r="E13253" s="2" t="n">
        <v>19598</v>
      </c>
      <c r="I13253" s="2" t="s">
        <v>6736</v>
      </c>
      <c r="J13253" s="2" t="s">
        <v>6680</v>
      </c>
    </row>
    <row r="13254" customFormat="false" ht="15" hidden="false" customHeight="false" outlineLevel="0" collapsed="false">
      <c r="A13254" s="2" t="n">
        <v>202</v>
      </c>
      <c r="B13254" s="2" t="s">
        <v>438</v>
      </c>
      <c r="C13254" s="4" t="s">
        <v>10628</v>
      </c>
      <c r="D13254" s="4"/>
      <c r="E13254" s="2" t="n">
        <v>19535</v>
      </c>
      <c r="I13254" s="2" t="s">
        <v>6755</v>
      </c>
      <c r="J13254" s="2" t="s">
        <v>6680</v>
      </c>
    </row>
    <row r="13255" customFormat="false" ht="15" hidden="false" customHeight="false" outlineLevel="0" collapsed="false">
      <c r="A13255" s="2" t="n">
        <v>202</v>
      </c>
      <c r="B13255" s="2" t="s">
        <v>438</v>
      </c>
      <c r="C13255" s="4" t="s">
        <v>10628</v>
      </c>
      <c r="E13255" s="2" t="n">
        <v>19549</v>
      </c>
      <c r="I13255" s="2" t="s">
        <v>6759</v>
      </c>
      <c r="J13255" s="2" t="s">
        <v>6680</v>
      </c>
    </row>
    <row r="13256" customFormat="false" ht="15" hidden="false" customHeight="false" outlineLevel="0" collapsed="false">
      <c r="A13256" s="2" t="n">
        <v>202</v>
      </c>
      <c r="B13256" s="2" t="s">
        <v>438</v>
      </c>
      <c r="C13256" s="4" t="s">
        <v>10628</v>
      </c>
      <c r="E13256" s="2" t="n">
        <v>19551</v>
      </c>
      <c r="I13256" s="2" t="s">
        <v>6760</v>
      </c>
      <c r="J13256" s="2" t="s">
        <v>6680</v>
      </c>
    </row>
    <row r="13257" customFormat="false" ht="15" hidden="false" customHeight="false" outlineLevel="0" collapsed="false">
      <c r="A13257" s="2" t="n">
        <v>202</v>
      </c>
      <c r="B13257" s="2" t="s">
        <v>438</v>
      </c>
      <c r="C13257" s="4" t="s">
        <v>10628</v>
      </c>
      <c r="E13257" s="2" t="n">
        <v>19558</v>
      </c>
      <c r="I13257" s="2" t="s">
        <v>2402</v>
      </c>
      <c r="J13257" s="2" t="s">
        <v>6680</v>
      </c>
    </row>
    <row r="13258" customFormat="false" ht="15" hidden="false" customHeight="false" outlineLevel="0" collapsed="false">
      <c r="A13258" s="2" t="n">
        <v>202</v>
      </c>
      <c r="B13258" s="2" t="s">
        <v>438</v>
      </c>
      <c r="C13258" s="4" t="s">
        <v>10628</v>
      </c>
      <c r="E13258" s="2" t="n">
        <v>19577</v>
      </c>
      <c r="I13258" s="2" t="s">
        <v>6763</v>
      </c>
      <c r="J13258" s="2" t="s">
        <v>6680</v>
      </c>
    </row>
    <row r="13259" customFormat="false" ht="15" hidden="false" customHeight="false" outlineLevel="0" collapsed="false">
      <c r="A13259" s="2" t="n">
        <v>202</v>
      </c>
      <c r="B13259" s="2" t="s">
        <v>438</v>
      </c>
      <c r="C13259" s="4" t="s">
        <v>10628</v>
      </c>
      <c r="E13259" s="2" t="n">
        <v>19580</v>
      </c>
      <c r="I13259" s="2" t="s">
        <v>6764</v>
      </c>
      <c r="J13259" s="2" t="s">
        <v>6680</v>
      </c>
    </row>
    <row r="13260" customFormat="false" ht="15" hidden="false" customHeight="false" outlineLevel="0" collapsed="false">
      <c r="A13260" s="2" t="n">
        <v>202</v>
      </c>
      <c r="B13260" s="2" t="s">
        <v>438</v>
      </c>
      <c r="C13260" s="4" t="s">
        <v>10628</v>
      </c>
      <c r="E13260" s="2" t="n">
        <v>19583</v>
      </c>
      <c r="I13260" s="2" t="s">
        <v>3680</v>
      </c>
      <c r="J13260" s="2" t="s">
        <v>6680</v>
      </c>
    </row>
    <row r="13261" customFormat="false" ht="15" hidden="false" customHeight="false" outlineLevel="0" collapsed="false">
      <c r="A13261" s="2" t="n">
        <v>202</v>
      </c>
      <c r="B13261" s="2" t="s">
        <v>438</v>
      </c>
      <c r="C13261" s="4" t="s">
        <v>10628</v>
      </c>
      <c r="E13261" s="2" t="n">
        <v>19585</v>
      </c>
      <c r="I13261" s="2" t="s">
        <v>6043</v>
      </c>
      <c r="J13261" s="2" t="s">
        <v>6680</v>
      </c>
    </row>
    <row r="13262" customFormat="false" ht="15" hidden="false" customHeight="false" outlineLevel="0" collapsed="false">
      <c r="A13262" s="2" t="n">
        <v>202</v>
      </c>
      <c r="B13262" s="2" t="s">
        <v>438</v>
      </c>
      <c r="C13262" s="4" t="s">
        <v>10628</v>
      </c>
      <c r="E13262" s="2" t="n">
        <v>19586</v>
      </c>
      <c r="I13262" s="2" t="s">
        <v>6765</v>
      </c>
      <c r="J13262" s="2" t="s">
        <v>6680</v>
      </c>
    </row>
    <row r="13263" customFormat="false" ht="15" hidden="false" customHeight="false" outlineLevel="0" collapsed="false">
      <c r="A13263" s="2" t="n">
        <v>202</v>
      </c>
      <c r="B13263" s="2" t="s">
        <v>438</v>
      </c>
      <c r="C13263" s="4" t="s">
        <v>10628</v>
      </c>
      <c r="E13263" s="2" t="n">
        <v>19592</v>
      </c>
      <c r="I13263" s="2" t="s">
        <v>6040</v>
      </c>
      <c r="J13263" s="2" t="s">
        <v>6680</v>
      </c>
    </row>
    <row r="13264" customFormat="false" ht="15" hidden="false" customHeight="false" outlineLevel="0" collapsed="false">
      <c r="A13264" s="2" t="n">
        <v>202</v>
      </c>
      <c r="B13264" s="2" t="s">
        <v>438</v>
      </c>
      <c r="C13264" s="4" t="s">
        <v>10628</v>
      </c>
      <c r="E13264" s="2" t="n">
        <v>19595</v>
      </c>
      <c r="I13264" s="2" t="s">
        <v>6769</v>
      </c>
      <c r="J13264" s="2" t="s">
        <v>6680</v>
      </c>
    </row>
    <row r="13265" customFormat="false" ht="15" hidden="false" customHeight="false" outlineLevel="0" collapsed="false">
      <c r="A13265" s="2" t="n">
        <v>202</v>
      </c>
      <c r="B13265" s="2" t="s">
        <v>438</v>
      </c>
      <c r="C13265" s="4" t="s">
        <v>10628</v>
      </c>
      <c r="E13265" s="2" t="n">
        <v>19601</v>
      </c>
      <c r="I13265" s="2" t="s">
        <v>6770</v>
      </c>
      <c r="J13265" s="2" t="s">
        <v>6680</v>
      </c>
    </row>
    <row r="13266" customFormat="false" ht="15" hidden="false" customHeight="false" outlineLevel="0" collapsed="false">
      <c r="A13266" s="2" t="n">
        <v>202</v>
      </c>
      <c r="B13266" s="2" t="s">
        <v>438</v>
      </c>
      <c r="C13266" s="4" t="s">
        <v>10628</v>
      </c>
      <c r="E13266" s="2" t="n">
        <v>19602</v>
      </c>
      <c r="I13266" s="2" t="s">
        <v>6771</v>
      </c>
      <c r="J13266" s="2" t="s">
        <v>6680</v>
      </c>
    </row>
    <row r="13267" customFormat="false" ht="15" hidden="false" customHeight="false" outlineLevel="0" collapsed="false">
      <c r="A13267" s="2" t="n">
        <v>202</v>
      </c>
      <c r="B13267" s="2" t="s">
        <v>438</v>
      </c>
      <c r="C13267" s="4" t="s">
        <v>10628</v>
      </c>
      <c r="E13267" s="2" t="n">
        <v>19603</v>
      </c>
      <c r="I13267" s="2" t="s">
        <v>6772</v>
      </c>
      <c r="J13267" s="2" t="s">
        <v>6680</v>
      </c>
    </row>
    <row r="13268" customFormat="false" ht="15" hidden="false" customHeight="false" outlineLevel="0" collapsed="false">
      <c r="A13268" s="2" t="n">
        <v>202</v>
      </c>
      <c r="B13268" s="2" t="s">
        <v>438</v>
      </c>
      <c r="C13268" s="4" t="s">
        <v>10628</v>
      </c>
      <c r="E13268" s="2" t="n">
        <v>19608</v>
      </c>
      <c r="I13268" s="2" t="s">
        <v>6773</v>
      </c>
      <c r="J13268" s="2" t="s">
        <v>6680</v>
      </c>
    </row>
    <row r="13269" customFormat="false" ht="15" hidden="false" customHeight="false" outlineLevel="0" collapsed="false">
      <c r="A13269" s="2" t="n">
        <v>202</v>
      </c>
      <c r="B13269" s="2" t="s">
        <v>438</v>
      </c>
      <c r="C13269" s="4" t="s">
        <v>10628</v>
      </c>
      <c r="E13269" s="2" t="n">
        <v>19611</v>
      </c>
      <c r="I13269" s="2" t="s">
        <v>6774</v>
      </c>
      <c r="J13269" s="2" t="s">
        <v>6680</v>
      </c>
    </row>
    <row r="13270" customFormat="false" ht="15" hidden="false" customHeight="false" outlineLevel="0" collapsed="false">
      <c r="A13270" s="2" t="n">
        <v>202</v>
      </c>
      <c r="B13270" s="2" t="s">
        <v>438</v>
      </c>
      <c r="C13270" s="4" t="s">
        <v>10628</v>
      </c>
      <c r="E13270" s="2" t="n">
        <v>19612</v>
      </c>
      <c r="I13270" s="2" t="s">
        <v>6775</v>
      </c>
      <c r="J13270" s="2" t="s">
        <v>6680</v>
      </c>
    </row>
    <row r="13271" customFormat="false" ht="15" hidden="false" customHeight="false" outlineLevel="0" collapsed="false">
      <c r="A13271" s="2" t="n">
        <v>202</v>
      </c>
      <c r="B13271" s="2" t="s">
        <v>438</v>
      </c>
      <c r="C13271" s="4" t="s">
        <v>10628</v>
      </c>
      <c r="E13271" s="2" t="n">
        <v>19613</v>
      </c>
      <c r="I13271" s="2" t="s">
        <v>6801</v>
      </c>
      <c r="J13271" s="2" t="s">
        <v>6680</v>
      </c>
    </row>
    <row r="13272" customFormat="false" ht="15" hidden="false" customHeight="false" outlineLevel="0" collapsed="false">
      <c r="A13272" s="2" t="n">
        <v>202</v>
      </c>
      <c r="B13272" s="2" t="s">
        <v>438</v>
      </c>
      <c r="C13272" s="4" t="s">
        <v>10628</v>
      </c>
      <c r="E13272" s="2" t="n">
        <v>19625</v>
      </c>
      <c r="I13272" s="2" t="s">
        <v>6780</v>
      </c>
      <c r="J13272" s="2" t="s">
        <v>6680</v>
      </c>
    </row>
    <row r="13273" customFormat="false" ht="15" hidden="false" customHeight="false" outlineLevel="0" collapsed="false">
      <c r="A13273" s="2" t="n">
        <v>202</v>
      </c>
      <c r="B13273" s="2" t="s">
        <v>438</v>
      </c>
      <c r="C13273" s="4" t="s">
        <v>10628</v>
      </c>
      <c r="E13273" s="2" t="n">
        <v>19632</v>
      </c>
      <c r="I13273" s="2" t="s">
        <v>6749</v>
      </c>
      <c r="J13273" s="2" t="s">
        <v>6680</v>
      </c>
    </row>
    <row r="13274" customFormat="false" ht="15" hidden="false" customHeight="false" outlineLevel="0" collapsed="false">
      <c r="A13274" s="2" t="n">
        <v>202</v>
      </c>
      <c r="B13274" s="2" t="s">
        <v>438</v>
      </c>
      <c r="C13274" s="4" t="s">
        <v>10628</v>
      </c>
      <c r="E13274" s="2" t="n">
        <v>19642</v>
      </c>
      <c r="I13274" s="2" t="s">
        <v>5186</v>
      </c>
      <c r="J13274" s="2" t="s">
        <v>6680</v>
      </c>
    </row>
    <row r="13275" customFormat="false" ht="15" hidden="false" customHeight="false" outlineLevel="0" collapsed="false">
      <c r="A13275" s="2" t="n">
        <v>202</v>
      </c>
      <c r="B13275" s="2" t="s">
        <v>438</v>
      </c>
      <c r="C13275" s="4" t="s">
        <v>10628</v>
      </c>
      <c r="E13275" s="2" t="n">
        <v>19644</v>
      </c>
      <c r="I13275" s="2" t="s">
        <v>5422</v>
      </c>
      <c r="J13275" s="2" t="s">
        <v>6680</v>
      </c>
    </row>
    <row r="13276" customFormat="false" ht="15" hidden="false" customHeight="false" outlineLevel="0" collapsed="false">
      <c r="A13276" s="2" t="n">
        <v>202</v>
      </c>
      <c r="B13276" s="2" t="s">
        <v>438</v>
      </c>
      <c r="C13276" s="4" t="s">
        <v>10628</v>
      </c>
      <c r="E13276" s="2" t="n">
        <v>19651</v>
      </c>
      <c r="I13276" s="2" t="s">
        <v>5968</v>
      </c>
      <c r="J13276" s="2" t="s">
        <v>6680</v>
      </c>
    </row>
    <row r="13277" customFormat="false" ht="15" hidden="false" customHeight="false" outlineLevel="0" collapsed="false">
      <c r="A13277" s="2" t="n">
        <v>202</v>
      </c>
      <c r="B13277" s="2" t="s">
        <v>438</v>
      </c>
      <c r="C13277" s="4" t="s">
        <v>647</v>
      </c>
      <c r="E13277" s="2" t="n">
        <v>19542</v>
      </c>
      <c r="I13277" s="2" t="s">
        <v>6030</v>
      </c>
      <c r="J13277" s="2" t="s">
        <v>6680</v>
      </c>
    </row>
    <row r="13278" customFormat="false" ht="15" hidden="false" customHeight="false" outlineLevel="0" collapsed="false">
      <c r="A13278" s="2" t="n">
        <v>202</v>
      </c>
      <c r="B13278" s="2" t="s">
        <v>438</v>
      </c>
      <c r="C13278" s="4" t="s">
        <v>647</v>
      </c>
      <c r="E13278" s="2" t="n">
        <v>19557</v>
      </c>
      <c r="I13278" s="2" t="s">
        <v>6789</v>
      </c>
      <c r="J13278" s="2" t="s">
        <v>6680</v>
      </c>
    </row>
    <row r="13279" customFormat="false" ht="15" hidden="false" customHeight="false" outlineLevel="0" collapsed="false">
      <c r="A13279" s="2" t="n">
        <v>202</v>
      </c>
      <c r="B13279" s="2" t="s">
        <v>438</v>
      </c>
      <c r="C13279" s="4" t="s">
        <v>647</v>
      </c>
      <c r="E13279" s="2" t="n">
        <v>19568</v>
      </c>
      <c r="I13279" s="2" t="s">
        <v>3060</v>
      </c>
      <c r="J13279" s="2" t="s">
        <v>6680</v>
      </c>
    </row>
    <row r="13280" customFormat="false" ht="15" hidden="false" customHeight="false" outlineLevel="0" collapsed="false">
      <c r="A13280" s="2" t="n">
        <v>202</v>
      </c>
      <c r="B13280" s="2" t="s">
        <v>438</v>
      </c>
      <c r="C13280" s="4" t="s">
        <v>647</v>
      </c>
      <c r="E13280" s="2" t="n">
        <v>19573</v>
      </c>
      <c r="I13280" s="2" t="s">
        <v>6031</v>
      </c>
      <c r="J13280" s="2" t="s">
        <v>6680</v>
      </c>
    </row>
    <row r="13281" customFormat="false" ht="15" hidden="false" customHeight="false" outlineLevel="0" collapsed="false">
      <c r="A13281" s="2" t="n">
        <v>202</v>
      </c>
      <c r="B13281" s="2" t="s">
        <v>438</v>
      </c>
      <c r="C13281" s="4" t="s">
        <v>647</v>
      </c>
      <c r="E13281" s="2" t="n">
        <v>19593</v>
      </c>
      <c r="I13281" s="2" t="s">
        <v>6029</v>
      </c>
      <c r="J13281" s="2" t="s">
        <v>6680</v>
      </c>
    </row>
    <row r="13282" customFormat="false" ht="15" hidden="false" customHeight="false" outlineLevel="0" collapsed="false">
      <c r="A13282" s="2" t="n">
        <v>202</v>
      </c>
      <c r="B13282" s="2" t="s">
        <v>438</v>
      </c>
      <c r="C13282" s="4" t="s">
        <v>647</v>
      </c>
      <c r="E13282" s="2" t="n">
        <v>19616</v>
      </c>
      <c r="I13282" s="2" t="s">
        <v>6776</v>
      </c>
      <c r="J13282" s="2" t="s">
        <v>6680</v>
      </c>
    </row>
    <row r="13283" customFormat="false" ht="15" hidden="false" customHeight="false" outlineLevel="0" collapsed="false">
      <c r="A13283" s="2" t="n">
        <v>202</v>
      </c>
      <c r="B13283" s="2" t="s">
        <v>438</v>
      </c>
      <c r="C13283" s="4" t="s">
        <v>647</v>
      </c>
      <c r="E13283" s="2" t="n">
        <v>19633</v>
      </c>
      <c r="I13283" s="2" t="s">
        <v>6822</v>
      </c>
      <c r="J13283" s="2" t="s">
        <v>6680</v>
      </c>
    </row>
    <row r="13284" customFormat="false" ht="15" hidden="false" customHeight="false" outlineLevel="0" collapsed="false">
      <c r="A13284" s="2" t="n">
        <v>202</v>
      </c>
      <c r="B13284" s="2" t="s">
        <v>438</v>
      </c>
      <c r="C13284" s="4" t="s">
        <v>1020</v>
      </c>
      <c r="E13284" s="2" t="n">
        <v>19606</v>
      </c>
      <c r="I13284" s="2" t="s">
        <v>6797</v>
      </c>
      <c r="J13284" s="2" t="s">
        <v>6680</v>
      </c>
    </row>
    <row r="13285" customFormat="false" ht="15" hidden="false" customHeight="false" outlineLevel="0" collapsed="false">
      <c r="A13285" s="2" t="n">
        <v>202</v>
      </c>
      <c r="B13285" s="2" t="s">
        <v>438</v>
      </c>
      <c r="C13285" s="4" t="s">
        <v>1020</v>
      </c>
      <c r="E13285" s="2" t="n">
        <v>19607</v>
      </c>
      <c r="I13285" s="2" t="s">
        <v>3968</v>
      </c>
      <c r="J13285" s="2" t="s">
        <v>6680</v>
      </c>
    </row>
    <row r="13286" customFormat="false" ht="15" hidden="false" customHeight="false" outlineLevel="0" collapsed="false">
      <c r="A13286" s="2" t="n">
        <v>202</v>
      </c>
      <c r="B13286" s="2" t="s">
        <v>438</v>
      </c>
      <c r="C13286" s="4" t="s">
        <v>1020</v>
      </c>
      <c r="E13286" s="2" t="n">
        <v>19646</v>
      </c>
      <c r="I13286" s="2" t="s">
        <v>6799</v>
      </c>
      <c r="J13286" s="2" t="s">
        <v>6680</v>
      </c>
    </row>
    <row r="13287" customFormat="false" ht="15" hidden="false" customHeight="false" outlineLevel="0" collapsed="false">
      <c r="A13287" s="2" t="n">
        <v>202</v>
      </c>
      <c r="B13287" s="2" t="s">
        <v>438</v>
      </c>
      <c r="C13287" s="4" t="s">
        <v>10629</v>
      </c>
      <c r="E13287" s="2" t="n">
        <v>19648</v>
      </c>
      <c r="I13287" s="2" t="s">
        <v>6793</v>
      </c>
      <c r="J13287" s="2" t="s">
        <v>6680</v>
      </c>
    </row>
    <row r="13288" customFormat="false" ht="15" hidden="false" customHeight="false" outlineLevel="0" collapsed="false">
      <c r="A13288" s="2" t="n">
        <v>202</v>
      </c>
      <c r="B13288" s="2" t="s">
        <v>438</v>
      </c>
      <c r="C13288" s="4" t="s">
        <v>10630</v>
      </c>
      <c r="E13288" s="2" t="n">
        <v>19534</v>
      </c>
      <c r="I13288" s="2" t="s">
        <v>6754</v>
      </c>
      <c r="J13288" s="2" t="s">
        <v>6680</v>
      </c>
    </row>
    <row r="13289" customFormat="false" ht="15" hidden="false" customHeight="false" outlineLevel="0" collapsed="false">
      <c r="A13289" s="2" t="n">
        <v>202</v>
      </c>
      <c r="B13289" s="2" t="s">
        <v>438</v>
      </c>
      <c r="C13289" s="4" t="s">
        <v>10630</v>
      </c>
      <c r="E13289" s="2" t="n">
        <v>19538</v>
      </c>
      <c r="I13289" s="2" t="s">
        <v>6756</v>
      </c>
      <c r="J13289" s="2" t="s">
        <v>6680</v>
      </c>
    </row>
    <row r="13290" customFormat="false" ht="15" hidden="false" customHeight="false" outlineLevel="0" collapsed="false">
      <c r="A13290" s="2" t="n">
        <v>202</v>
      </c>
      <c r="B13290" s="2" t="s">
        <v>438</v>
      </c>
      <c r="C13290" s="4" t="s">
        <v>10630</v>
      </c>
      <c r="E13290" s="2" t="n">
        <v>19544</v>
      </c>
      <c r="I13290" s="2" t="s">
        <v>6757</v>
      </c>
      <c r="J13290" s="2" t="s">
        <v>6680</v>
      </c>
    </row>
    <row r="13291" customFormat="false" ht="15" hidden="false" customHeight="false" outlineLevel="0" collapsed="false">
      <c r="A13291" s="2" t="n">
        <v>202</v>
      </c>
      <c r="B13291" s="2" t="s">
        <v>438</v>
      </c>
      <c r="C13291" s="4" t="s">
        <v>10630</v>
      </c>
      <c r="E13291" s="2" t="n">
        <v>19546</v>
      </c>
      <c r="I13291" s="2" t="s">
        <v>6758</v>
      </c>
      <c r="J13291" s="2" t="s">
        <v>6680</v>
      </c>
    </row>
    <row r="13292" customFormat="false" ht="15" hidden="false" customHeight="false" outlineLevel="0" collapsed="false">
      <c r="A13292" s="2" t="n">
        <v>202</v>
      </c>
      <c r="B13292" s="2" t="s">
        <v>438</v>
      </c>
      <c r="C13292" s="4" t="s">
        <v>10630</v>
      </c>
      <c r="E13292" s="2" t="n">
        <v>19548</v>
      </c>
      <c r="I13292" s="2" t="s">
        <v>6039</v>
      </c>
      <c r="J13292" s="2" t="s">
        <v>6680</v>
      </c>
    </row>
    <row r="13293" customFormat="false" ht="15" hidden="false" customHeight="false" outlineLevel="0" collapsed="false">
      <c r="A13293" s="2" t="n">
        <v>202</v>
      </c>
      <c r="B13293" s="2" t="s">
        <v>438</v>
      </c>
      <c r="C13293" s="4" t="s">
        <v>10630</v>
      </c>
      <c r="E13293" s="2" t="n">
        <v>19550</v>
      </c>
      <c r="I13293" s="2" t="s">
        <v>1315</v>
      </c>
      <c r="J13293" s="2" t="s">
        <v>6680</v>
      </c>
    </row>
    <row r="13294" customFormat="false" ht="15" hidden="false" customHeight="false" outlineLevel="0" collapsed="false">
      <c r="A13294" s="2" t="n">
        <v>202</v>
      </c>
      <c r="B13294" s="2" t="s">
        <v>438</v>
      </c>
      <c r="C13294" s="4" t="s">
        <v>10630</v>
      </c>
      <c r="E13294" s="2" t="n">
        <v>19563</v>
      </c>
      <c r="I13294" s="2" t="s">
        <v>6790</v>
      </c>
      <c r="J13294" s="2" t="s">
        <v>6680</v>
      </c>
    </row>
    <row r="13295" customFormat="false" ht="15" hidden="false" customHeight="false" outlineLevel="0" collapsed="false">
      <c r="A13295" s="2" t="n">
        <v>202</v>
      </c>
      <c r="B13295" s="2" t="s">
        <v>438</v>
      </c>
      <c r="C13295" s="4" t="s">
        <v>10630</v>
      </c>
      <c r="E13295" s="2" t="n">
        <v>19575</v>
      </c>
      <c r="I13295" s="2" t="s">
        <v>6762</v>
      </c>
      <c r="J13295" s="2" t="s">
        <v>6680</v>
      </c>
    </row>
    <row r="13296" customFormat="false" ht="15" hidden="false" customHeight="false" outlineLevel="0" collapsed="false">
      <c r="A13296" s="2" t="n">
        <v>202</v>
      </c>
      <c r="B13296" s="2" t="s">
        <v>438</v>
      </c>
      <c r="C13296" s="4" t="s">
        <v>10630</v>
      </c>
      <c r="E13296" s="2" t="n">
        <v>19588</v>
      </c>
      <c r="I13296" s="2" t="s">
        <v>6766</v>
      </c>
      <c r="J13296" s="2" t="s">
        <v>6680</v>
      </c>
    </row>
    <row r="13297" customFormat="false" ht="15" hidden="false" customHeight="false" outlineLevel="0" collapsed="false">
      <c r="A13297" s="2" t="n">
        <v>202</v>
      </c>
      <c r="B13297" s="2" t="s">
        <v>438</v>
      </c>
      <c r="C13297" s="4" t="s">
        <v>10630</v>
      </c>
      <c r="E13297" s="2" t="n">
        <v>19589</v>
      </c>
      <c r="I13297" s="2" t="s">
        <v>6767</v>
      </c>
      <c r="J13297" s="2" t="s">
        <v>6680</v>
      </c>
    </row>
    <row r="13298" customFormat="false" ht="15" hidden="false" customHeight="false" outlineLevel="0" collapsed="false">
      <c r="A13298" s="2" t="n">
        <v>202</v>
      </c>
      <c r="B13298" s="2" t="s">
        <v>438</v>
      </c>
      <c r="C13298" s="4" t="s">
        <v>10630</v>
      </c>
      <c r="E13298" s="2" t="n">
        <v>19590</v>
      </c>
      <c r="I13298" s="2" t="s">
        <v>6768</v>
      </c>
      <c r="J13298" s="2" t="s">
        <v>6680</v>
      </c>
    </row>
    <row r="13299" customFormat="false" ht="15" hidden="false" customHeight="false" outlineLevel="0" collapsed="false">
      <c r="A13299" s="2" t="n">
        <v>202</v>
      </c>
      <c r="B13299" s="2" t="s">
        <v>438</v>
      </c>
      <c r="C13299" s="4" t="s">
        <v>10630</v>
      </c>
      <c r="E13299" s="2" t="n">
        <v>19615</v>
      </c>
      <c r="I13299" s="2" t="s">
        <v>6752</v>
      </c>
      <c r="J13299" s="2" t="s">
        <v>6680</v>
      </c>
    </row>
    <row r="13300" customFormat="false" ht="15" hidden="false" customHeight="false" outlineLevel="0" collapsed="false">
      <c r="A13300" s="2" t="n">
        <v>202</v>
      </c>
      <c r="B13300" s="2" t="s">
        <v>438</v>
      </c>
      <c r="C13300" s="4" t="s">
        <v>10630</v>
      </c>
      <c r="E13300" s="2" t="n">
        <v>19617</v>
      </c>
      <c r="I13300" s="2" t="s">
        <v>6777</v>
      </c>
      <c r="J13300" s="2" t="s">
        <v>6680</v>
      </c>
    </row>
    <row r="13301" customFormat="false" ht="15" hidden="false" customHeight="false" outlineLevel="0" collapsed="false">
      <c r="A13301" s="2" t="n">
        <v>202</v>
      </c>
      <c r="B13301" s="2" t="s">
        <v>438</v>
      </c>
      <c r="C13301" s="4" t="s">
        <v>10630</v>
      </c>
      <c r="E13301" s="2" t="n">
        <v>19628</v>
      </c>
      <c r="I13301" s="2" t="s">
        <v>6781</v>
      </c>
      <c r="J13301" s="2" t="s">
        <v>6680</v>
      </c>
    </row>
    <row r="13302" customFormat="false" ht="15" hidden="false" customHeight="false" outlineLevel="0" collapsed="false">
      <c r="A13302" s="2" t="n">
        <v>202</v>
      </c>
      <c r="B13302" s="2" t="s">
        <v>438</v>
      </c>
      <c r="C13302" s="4" t="s">
        <v>10630</v>
      </c>
      <c r="E13302" s="2" t="n">
        <v>19639</v>
      </c>
      <c r="I13302" s="2" t="s">
        <v>6782</v>
      </c>
      <c r="J13302" s="2" t="s">
        <v>6680</v>
      </c>
    </row>
    <row r="13303" customFormat="false" ht="15" hidden="false" customHeight="false" outlineLevel="0" collapsed="false">
      <c r="A13303" s="2" t="n">
        <v>202</v>
      </c>
      <c r="B13303" s="2" t="s">
        <v>438</v>
      </c>
      <c r="C13303" s="4" t="s">
        <v>10630</v>
      </c>
      <c r="E13303" s="2" t="n">
        <v>19643</v>
      </c>
      <c r="I13303" s="2" t="s">
        <v>6783</v>
      </c>
      <c r="J13303" s="2" t="s">
        <v>6680</v>
      </c>
    </row>
    <row r="13304" customFormat="false" ht="15" hidden="false" customHeight="false" outlineLevel="0" collapsed="false">
      <c r="A13304" s="2" t="n">
        <v>202</v>
      </c>
      <c r="B13304" s="2" t="s">
        <v>438</v>
      </c>
      <c r="C13304" s="4" t="s">
        <v>10630</v>
      </c>
      <c r="E13304" s="2" t="n">
        <v>19645</v>
      </c>
      <c r="I13304" s="2" t="s">
        <v>6784</v>
      </c>
      <c r="J13304" s="2" t="s">
        <v>6680</v>
      </c>
    </row>
    <row r="13305" customFormat="false" ht="15" hidden="false" customHeight="false" outlineLevel="0" collapsed="false">
      <c r="A13305" s="2" t="n">
        <v>202</v>
      </c>
      <c r="B13305" s="2" t="s">
        <v>438</v>
      </c>
      <c r="C13305" s="4" t="s">
        <v>10631</v>
      </c>
      <c r="E13305" s="2" t="n">
        <v>19545</v>
      </c>
      <c r="I13305" s="2" t="s">
        <v>1165</v>
      </c>
      <c r="J13305" s="2" t="s">
        <v>6680</v>
      </c>
    </row>
    <row r="13306" customFormat="false" ht="15" hidden="false" customHeight="false" outlineLevel="0" collapsed="false">
      <c r="A13306" s="2" t="n">
        <v>202</v>
      </c>
      <c r="B13306" s="2" t="s">
        <v>438</v>
      </c>
      <c r="C13306" s="4" t="s">
        <v>10632</v>
      </c>
      <c r="E13306" s="2" t="n">
        <v>19570</v>
      </c>
      <c r="I13306" s="2" t="s">
        <v>6809</v>
      </c>
      <c r="J13306" s="2" t="s">
        <v>6680</v>
      </c>
    </row>
    <row r="13307" customFormat="false" ht="15" hidden="false" customHeight="false" outlineLevel="0" collapsed="false">
      <c r="A13307" s="2" t="n">
        <v>202</v>
      </c>
      <c r="B13307" s="2" t="s">
        <v>438</v>
      </c>
      <c r="C13307" s="4" t="s">
        <v>10632</v>
      </c>
      <c r="E13307" s="2" t="n">
        <v>19614</v>
      </c>
      <c r="I13307" s="2" t="s">
        <v>4585</v>
      </c>
      <c r="J13307" s="2" t="s">
        <v>6680</v>
      </c>
    </row>
    <row r="13308" customFormat="false" ht="15" hidden="false" customHeight="false" outlineLevel="0" collapsed="false">
      <c r="A13308" s="2" t="n">
        <v>202</v>
      </c>
      <c r="B13308" s="2" t="s">
        <v>438</v>
      </c>
      <c r="C13308" s="4" t="s">
        <v>10633</v>
      </c>
      <c r="E13308" s="2" t="n">
        <v>19537</v>
      </c>
      <c r="I13308" s="2" t="s">
        <v>6811</v>
      </c>
      <c r="J13308" s="2" t="s">
        <v>6680</v>
      </c>
    </row>
    <row r="13309" customFormat="false" ht="15" hidden="false" customHeight="false" outlineLevel="0" collapsed="false">
      <c r="A13309" s="2" t="n">
        <v>202</v>
      </c>
      <c r="B13309" s="2" t="s">
        <v>438</v>
      </c>
      <c r="C13309" s="4" t="s">
        <v>10633</v>
      </c>
      <c r="E13309" s="2" t="n">
        <v>19621</v>
      </c>
      <c r="I13309" s="2" t="s">
        <v>6813</v>
      </c>
      <c r="J13309" s="2" t="s">
        <v>6680</v>
      </c>
    </row>
    <row r="13310" customFormat="false" ht="15" hidden="false" customHeight="false" outlineLevel="0" collapsed="false">
      <c r="A13310" s="2" t="n">
        <v>204</v>
      </c>
      <c r="B13310" s="2" t="s">
        <v>442</v>
      </c>
      <c r="C13310" s="4" t="s">
        <v>10634</v>
      </c>
      <c r="E13310" s="2" t="n">
        <v>19722</v>
      </c>
      <c r="I13310" s="2" t="s">
        <v>6691</v>
      </c>
      <c r="J13310" s="2" t="s">
        <v>6680</v>
      </c>
    </row>
    <row r="13311" customFormat="false" ht="15" hidden="false" customHeight="false" outlineLevel="0" collapsed="false">
      <c r="A13311" s="2" t="n">
        <v>204</v>
      </c>
      <c r="B13311" s="2" t="s">
        <v>442</v>
      </c>
      <c r="C13311" s="4" t="s">
        <v>10635</v>
      </c>
      <c r="E13311" s="2" t="n">
        <v>19764</v>
      </c>
      <c r="I13311" s="2" t="s">
        <v>6784</v>
      </c>
      <c r="J13311" s="2" t="s">
        <v>6680</v>
      </c>
    </row>
    <row r="13312" customFormat="false" ht="15" hidden="false" customHeight="false" outlineLevel="0" collapsed="false">
      <c r="A13312" s="2" t="n">
        <v>204</v>
      </c>
      <c r="B13312" s="2" t="s">
        <v>442</v>
      </c>
      <c r="C13312" s="4" t="s">
        <v>10636</v>
      </c>
      <c r="E13312" s="2" t="n">
        <v>19763</v>
      </c>
      <c r="I13312" s="2" t="s">
        <v>6784</v>
      </c>
      <c r="J13312" s="2" t="s">
        <v>6680</v>
      </c>
    </row>
    <row r="13313" customFormat="false" ht="15" hidden="false" customHeight="false" outlineLevel="0" collapsed="false">
      <c r="A13313" s="2" t="n">
        <v>204</v>
      </c>
      <c r="B13313" s="2" t="s">
        <v>442</v>
      </c>
      <c r="C13313" s="4" t="s">
        <v>10637</v>
      </c>
      <c r="E13313" s="2" t="n">
        <v>19679</v>
      </c>
      <c r="I13313" s="2" t="s">
        <v>6761</v>
      </c>
      <c r="J13313" s="2" t="s">
        <v>6680</v>
      </c>
    </row>
    <row r="13314" customFormat="false" ht="15" hidden="false" customHeight="false" outlineLevel="0" collapsed="false">
      <c r="A13314" s="2" t="n">
        <v>204</v>
      </c>
      <c r="B13314" s="2" t="s">
        <v>442</v>
      </c>
      <c r="C13314" s="4" t="s">
        <v>10638</v>
      </c>
      <c r="E13314" s="2" t="n">
        <v>19658</v>
      </c>
      <c r="I13314" s="2" t="s">
        <v>6756</v>
      </c>
      <c r="J13314" s="2" t="s">
        <v>6680</v>
      </c>
    </row>
    <row r="13315" customFormat="false" ht="15" hidden="false" customHeight="false" outlineLevel="0" collapsed="false">
      <c r="A13315" s="2" t="n">
        <v>204</v>
      </c>
      <c r="B13315" s="2" t="s">
        <v>442</v>
      </c>
      <c r="C13315" s="4" t="s">
        <v>10638</v>
      </c>
      <c r="E13315" s="2" t="n">
        <v>19666</v>
      </c>
      <c r="I13315" s="2" t="s">
        <v>6758</v>
      </c>
      <c r="J13315" s="2" t="s">
        <v>6680</v>
      </c>
    </row>
    <row r="13316" customFormat="false" ht="15" hidden="false" customHeight="false" outlineLevel="0" collapsed="false">
      <c r="A13316" s="2" t="n">
        <v>204</v>
      </c>
      <c r="B13316" s="2" t="s">
        <v>442</v>
      </c>
      <c r="C13316" s="4" t="s">
        <v>10638</v>
      </c>
      <c r="E13316" s="2" t="n">
        <v>19668</v>
      </c>
      <c r="I13316" s="2" t="s">
        <v>6039</v>
      </c>
      <c r="J13316" s="2" t="s">
        <v>6680</v>
      </c>
    </row>
    <row r="13317" customFormat="false" ht="15" hidden="false" customHeight="false" outlineLevel="0" collapsed="false">
      <c r="A13317" s="2" t="n">
        <v>204</v>
      </c>
      <c r="B13317" s="2" t="s">
        <v>442</v>
      </c>
      <c r="C13317" s="4" t="s">
        <v>10639</v>
      </c>
      <c r="E13317" s="2" t="n">
        <v>19657</v>
      </c>
      <c r="I13317" s="2" t="s">
        <v>656</v>
      </c>
      <c r="J13317" s="2" t="s">
        <v>6680</v>
      </c>
    </row>
    <row r="13318" customFormat="false" ht="15" hidden="false" customHeight="false" outlineLevel="0" collapsed="false">
      <c r="A13318" s="2" t="n">
        <v>204</v>
      </c>
      <c r="B13318" s="2" t="s">
        <v>442</v>
      </c>
      <c r="C13318" s="4" t="s">
        <v>10640</v>
      </c>
      <c r="E13318" s="2" t="n">
        <v>19682</v>
      </c>
      <c r="I13318" s="2" t="s">
        <v>6715</v>
      </c>
      <c r="J13318" s="2" t="s">
        <v>6680</v>
      </c>
    </row>
    <row r="13319" customFormat="false" ht="15" hidden="false" customHeight="false" outlineLevel="0" collapsed="false">
      <c r="A13319" s="2" t="n">
        <v>204</v>
      </c>
      <c r="B13319" s="2" t="s">
        <v>442</v>
      </c>
      <c r="C13319" s="4" t="s">
        <v>10640</v>
      </c>
      <c r="E13319" s="2" t="n">
        <v>19702</v>
      </c>
      <c r="I13319" s="2" t="s">
        <v>6688</v>
      </c>
      <c r="J13319" s="2" t="s">
        <v>6680</v>
      </c>
    </row>
    <row r="13320" customFormat="false" ht="15" hidden="false" customHeight="false" outlineLevel="0" collapsed="false">
      <c r="A13320" s="2" t="n">
        <v>204</v>
      </c>
      <c r="B13320" s="2" t="s">
        <v>442</v>
      </c>
      <c r="C13320" s="4" t="s">
        <v>10641</v>
      </c>
      <c r="E13320" s="2" t="n">
        <v>19676</v>
      </c>
      <c r="I13320" s="2" t="s">
        <v>6789</v>
      </c>
      <c r="J13320" s="2" t="s">
        <v>6680</v>
      </c>
    </row>
    <row r="13321" customFormat="false" ht="15" hidden="false" customHeight="false" outlineLevel="0" collapsed="false">
      <c r="A13321" s="2" t="n">
        <v>204</v>
      </c>
      <c r="B13321" s="2" t="s">
        <v>442</v>
      </c>
      <c r="C13321" s="4" t="s">
        <v>10642</v>
      </c>
      <c r="E13321" s="2" t="n">
        <v>19710</v>
      </c>
      <c r="I13321" s="2" t="s">
        <v>6730</v>
      </c>
      <c r="J13321" s="2" t="s">
        <v>6680</v>
      </c>
    </row>
    <row r="13322" customFormat="false" ht="15" hidden="false" customHeight="false" outlineLevel="0" collapsed="false">
      <c r="A13322" s="2" t="n">
        <v>204</v>
      </c>
      <c r="B13322" s="2" t="s">
        <v>442</v>
      </c>
      <c r="C13322" s="4" t="s">
        <v>10641</v>
      </c>
      <c r="E13322" s="2" t="n">
        <v>19734</v>
      </c>
      <c r="I13322" s="2" t="s">
        <v>6776</v>
      </c>
      <c r="J13322" s="2" t="s">
        <v>6680</v>
      </c>
    </row>
    <row r="13323" customFormat="false" ht="15" hidden="false" customHeight="false" outlineLevel="0" collapsed="false">
      <c r="A13323" s="2" t="n">
        <v>204</v>
      </c>
      <c r="B13323" s="2" t="s">
        <v>442</v>
      </c>
      <c r="C13323" s="4" t="s">
        <v>10641</v>
      </c>
      <c r="E13323" s="2" t="n">
        <v>19761</v>
      </c>
      <c r="I13323" s="2" t="s">
        <v>6783</v>
      </c>
      <c r="J13323" s="2" t="s">
        <v>6680</v>
      </c>
    </row>
    <row r="13324" customFormat="false" ht="15" hidden="false" customHeight="false" outlineLevel="0" collapsed="false">
      <c r="A13324" s="2" t="n">
        <v>204</v>
      </c>
      <c r="B13324" s="2" t="s">
        <v>442</v>
      </c>
      <c r="C13324" s="4" t="s">
        <v>10643</v>
      </c>
      <c r="E13324" s="2" t="n">
        <v>19672</v>
      </c>
      <c r="I13324" s="2" t="s">
        <v>6712</v>
      </c>
      <c r="J13324" s="2" t="s">
        <v>6680</v>
      </c>
    </row>
    <row r="13325" customFormat="false" ht="15" hidden="false" customHeight="false" outlineLevel="0" collapsed="false">
      <c r="A13325" s="2" t="n">
        <v>204</v>
      </c>
      <c r="B13325" s="2" t="s">
        <v>442</v>
      </c>
      <c r="C13325" s="4" t="s">
        <v>10643</v>
      </c>
      <c r="E13325" s="2" t="n">
        <v>19678</v>
      </c>
      <c r="I13325" s="2" t="s">
        <v>6714</v>
      </c>
      <c r="J13325" s="2" t="s">
        <v>6680</v>
      </c>
    </row>
    <row r="13326" customFormat="false" ht="15" hidden="false" customHeight="false" outlineLevel="0" collapsed="false">
      <c r="A13326" s="2" t="n">
        <v>204</v>
      </c>
      <c r="B13326" s="2" t="s">
        <v>442</v>
      </c>
      <c r="C13326" s="4" t="s">
        <v>10643</v>
      </c>
      <c r="E13326" s="2" t="n">
        <v>19683</v>
      </c>
      <c r="I13326" s="2" t="s">
        <v>6744</v>
      </c>
      <c r="J13326" s="2" t="s">
        <v>6680</v>
      </c>
    </row>
    <row r="13327" customFormat="false" ht="15" hidden="false" customHeight="false" outlineLevel="0" collapsed="false">
      <c r="A13327" s="2" t="n">
        <v>204</v>
      </c>
      <c r="B13327" s="2" t="s">
        <v>442</v>
      </c>
      <c r="C13327" s="4" t="s">
        <v>10644</v>
      </c>
      <c r="E13327" s="2" t="n">
        <v>19660</v>
      </c>
      <c r="I13327" s="2" t="s">
        <v>6681</v>
      </c>
      <c r="J13327" s="2" t="s">
        <v>6680</v>
      </c>
    </row>
    <row r="13328" customFormat="false" ht="15" hidden="false" customHeight="false" outlineLevel="0" collapsed="false">
      <c r="A13328" s="2" t="n">
        <v>204</v>
      </c>
      <c r="B13328" s="2" t="s">
        <v>442</v>
      </c>
      <c r="C13328" s="4" t="s">
        <v>10644</v>
      </c>
      <c r="E13328" s="2" t="n">
        <v>19690</v>
      </c>
      <c r="I13328" s="2" t="s">
        <v>6723</v>
      </c>
      <c r="J13328" s="2" t="s">
        <v>6680</v>
      </c>
    </row>
    <row r="13329" customFormat="false" ht="15" hidden="false" customHeight="false" outlineLevel="0" collapsed="false">
      <c r="A13329" s="2" t="n">
        <v>204</v>
      </c>
      <c r="B13329" s="2" t="s">
        <v>442</v>
      </c>
      <c r="C13329" s="4" t="s">
        <v>10645</v>
      </c>
      <c r="E13329" s="2" t="n">
        <v>19694</v>
      </c>
      <c r="I13329" s="2" t="s">
        <v>6734</v>
      </c>
      <c r="J13329" s="2" t="s">
        <v>6680</v>
      </c>
    </row>
    <row r="13330" customFormat="false" ht="15" hidden="false" customHeight="false" outlineLevel="0" collapsed="false">
      <c r="A13330" s="2" t="n">
        <v>204</v>
      </c>
      <c r="B13330" s="2" t="s">
        <v>442</v>
      </c>
      <c r="C13330" s="4" t="s">
        <v>10644</v>
      </c>
      <c r="E13330" s="2" t="n">
        <v>19754</v>
      </c>
      <c r="I13330" s="2" t="s">
        <v>6705</v>
      </c>
      <c r="J13330" s="2" t="s">
        <v>6680</v>
      </c>
    </row>
    <row r="13331" customFormat="false" ht="15" hidden="false" customHeight="false" outlineLevel="0" collapsed="false">
      <c r="A13331" s="2" t="n">
        <v>204</v>
      </c>
      <c r="B13331" s="2" t="s">
        <v>442</v>
      </c>
      <c r="C13331" s="4" t="s">
        <v>10644</v>
      </c>
      <c r="E13331" s="2" t="n">
        <v>19755</v>
      </c>
      <c r="I13331" s="2" t="s">
        <v>6719</v>
      </c>
      <c r="J13331" s="2" t="s">
        <v>6680</v>
      </c>
    </row>
    <row r="13332" customFormat="false" ht="15" hidden="false" customHeight="false" outlineLevel="0" collapsed="false">
      <c r="A13332" s="2" t="n">
        <v>204</v>
      </c>
      <c r="B13332" s="2" t="s">
        <v>442</v>
      </c>
      <c r="C13332" s="4" t="s">
        <v>10646</v>
      </c>
      <c r="E13332" s="2" t="n">
        <v>19726</v>
      </c>
      <c r="I13332" s="2" t="s">
        <v>6026</v>
      </c>
      <c r="J13332" s="2" t="s">
        <v>6680</v>
      </c>
    </row>
    <row r="13333" customFormat="false" ht="15" hidden="false" customHeight="false" outlineLevel="0" collapsed="false">
      <c r="A13333" s="2" t="n">
        <v>204</v>
      </c>
      <c r="B13333" s="2" t="s">
        <v>442</v>
      </c>
      <c r="C13333" s="4" t="s">
        <v>10647</v>
      </c>
      <c r="E13333" s="2" t="n">
        <v>19709</v>
      </c>
      <c r="I13333" s="2" t="s">
        <v>6730</v>
      </c>
      <c r="J13333" s="2" t="s">
        <v>6680</v>
      </c>
    </row>
    <row r="13334" customFormat="false" ht="15" hidden="false" customHeight="false" outlineLevel="0" collapsed="false">
      <c r="A13334" s="2" t="n">
        <v>204</v>
      </c>
      <c r="B13334" s="2" t="s">
        <v>442</v>
      </c>
      <c r="C13334" s="4" t="s">
        <v>10648</v>
      </c>
      <c r="E13334" s="2" t="n">
        <v>19661</v>
      </c>
      <c r="I13334" s="2" t="s">
        <v>6682</v>
      </c>
      <c r="J13334" s="2" t="s">
        <v>6680</v>
      </c>
    </row>
    <row r="13335" customFormat="false" ht="15" hidden="false" customHeight="false" outlineLevel="0" collapsed="false">
      <c r="A13335" s="2" t="n">
        <v>204</v>
      </c>
      <c r="B13335" s="2" t="s">
        <v>442</v>
      </c>
      <c r="C13335" s="4" t="s">
        <v>10648</v>
      </c>
      <c r="E13335" s="2" t="n">
        <v>19667</v>
      </c>
      <c r="I13335" s="2" t="s">
        <v>6033</v>
      </c>
      <c r="J13335" s="2" t="s">
        <v>6680</v>
      </c>
    </row>
    <row r="13336" customFormat="false" ht="15" hidden="false" customHeight="false" outlineLevel="0" collapsed="false">
      <c r="A13336" s="2" t="n">
        <v>204</v>
      </c>
      <c r="B13336" s="2" t="s">
        <v>442</v>
      </c>
      <c r="C13336" s="4" t="s">
        <v>10648</v>
      </c>
      <c r="E13336" s="2" t="n">
        <v>19673</v>
      </c>
      <c r="I13336" s="2" t="s">
        <v>6683</v>
      </c>
      <c r="J13336" s="2" t="s">
        <v>6680</v>
      </c>
    </row>
    <row r="13337" customFormat="false" ht="15" hidden="false" customHeight="false" outlineLevel="0" collapsed="false">
      <c r="A13337" s="2" t="n">
        <v>204</v>
      </c>
      <c r="B13337" s="2" t="s">
        <v>442</v>
      </c>
      <c r="C13337" s="4" t="s">
        <v>10649</v>
      </c>
      <c r="E13337" s="2" t="n">
        <v>19680</v>
      </c>
      <c r="I13337" s="2" t="s">
        <v>6790</v>
      </c>
      <c r="J13337" s="2" t="s">
        <v>6680</v>
      </c>
    </row>
    <row r="13338" customFormat="false" ht="15" hidden="false" customHeight="false" outlineLevel="0" collapsed="false">
      <c r="A13338" s="2" t="n">
        <v>204</v>
      </c>
      <c r="B13338" s="2" t="s">
        <v>442</v>
      </c>
      <c r="C13338" s="4" t="s">
        <v>10649</v>
      </c>
      <c r="E13338" s="2" t="n">
        <v>19686</v>
      </c>
      <c r="I13338" s="2" t="s">
        <v>6809</v>
      </c>
      <c r="J13338" s="2" t="s">
        <v>6680</v>
      </c>
    </row>
    <row r="13339" customFormat="false" ht="15" hidden="false" customHeight="false" outlineLevel="0" collapsed="false">
      <c r="A13339" s="2" t="n">
        <v>204</v>
      </c>
      <c r="B13339" s="2" t="s">
        <v>442</v>
      </c>
      <c r="C13339" s="4" t="s">
        <v>10650</v>
      </c>
      <c r="E13339" s="2" t="n">
        <v>19659</v>
      </c>
      <c r="I13339" s="2" t="s">
        <v>6711</v>
      </c>
      <c r="J13339" s="2" t="s">
        <v>6680</v>
      </c>
    </row>
    <row r="13340" customFormat="false" ht="15" hidden="false" customHeight="false" outlineLevel="0" collapsed="false">
      <c r="A13340" s="2" t="n">
        <v>204</v>
      </c>
      <c r="B13340" s="2" t="s">
        <v>442</v>
      </c>
      <c r="C13340" s="4" t="s">
        <v>10650</v>
      </c>
      <c r="E13340" s="2" t="n">
        <v>19663</v>
      </c>
      <c r="I13340" s="2" t="s">
        <v>6732</v>
      </c>
      <c r="J13340" s="2" t="s">
        <v>6680</v>
      </c>
    </row>
    <row r="13341" customFormat="false" ht="15" hidden="false" customHeight="false" outlineLevel="0" collapsed="false">
      <c r="A13341" s="2" t="n">
        <v>204</v>
      </c>
      <c r="B13341" s="2" t="s">
        <v>442</v>
      </c>
      <c r="C13341" s="4" t="s">
        <v>10651</v>
      </c>
      <c r="E13341" s="2" t="n">
        <v>19665</v>
      </c>
      <c r="I13341" s="2" t="s">
        <v>1165</v>
      </c>
      <c r="J13341" s="2" t="s">
        <v>6680</v>
      </c>
    </row>
    <row r="13342" customFormat="false" ht="15" hidden="false" customHeight="false" outlineLevel="0" collapsed="false">
      <c r="A13342" s="2" t="n">
        <v>204</v>
      </c>
      <c r="B13342" s="2" t="s">
        <v>442</v>
      </c>
      <c r="C13342" s="4" t="s">
        <v>10651</v>
      </c>
      <c r="E13342" s="2" t="n">
        <v>19671</v>
      </c>
      <c r="I13342" s="2" t="s">
        <v>6760</v>
      </c>
      <c r="J13342" s="2" t="s">
        <v>6680</v>
      </c>
    </row>
    <row r="13343" customFormat="false" ht="15" hidden="false" customHeight="false" outlineLevel="0" collapsed="false">
      <c r="A13343" s="2" t="n">
        <v>204</v>
      </c>
      <c r="B13343" s="2" t="s">
        <v>442</v>
      </c>
      <c r="C13343" s="4" t="s">
        <v>10650</v>
      </c>
      <c r="E13343" s="2" t="n">
        <v>19674</v>
      </c>
      <c r="I13343" s="2" t="s">
        <v>6713</v>
      </c>
      <c r="J13343" s="2" t="s">
        <v>6680</v>
      </c>
    </row>
    <row r="13344" customFormat="false" ht="15" hidden="false" customHeight="false" outlineLevel="0" collapsed="false">
      <c r="A13344" s="2" t="n">
        <v>204</v>
      </c>
      <c r="B13344" s="2" t="s">
        <v>442</v>
      </c>
      <c r="C13344" s="4" t="s">
        <v>10651</v>
      </c>
      <c r="E13344" s="2" t="n">
        <v>19685</v>
      </c>
      <c r="I13344" s="2" t="s">
        <v>3060</v>
      </c>
      <c r="J13344" s="2" t="s">
        <v>6680</v>
      </c>
    </row>
    <row r="13345" customFormat="false" ht="15" hidden="false" customHeight="false" outlineLevel="0" collapsed="false">
      <c r="A13345" s="2" t="n">
        <v>204</v>
      </c>
      <c r="B13345" s="2" t="s">
        <v>442</v>
      </c>
      <c r="C13345" s="4" t="s">
        <v>10650</v>
      </c>
      <c r="E13345" s="2" t="n">
        <v>19688</v>
      </c>
      <c r="I13345" s="2" t="s">
        <v>6726</v>
      </c>
      <c r="J13345" s="2" t="s">
        <v>6680</v>
      </c>
    </row>
    <row r="13346" customFormat="false" ht="15" hidden="false" customHeight="false" outlineLevel="0" collapsed="false">
      <c r="A13346" s="2" t="n">
        <v>204</v>
      </c>
      <c r="B13346" s="2" t="s">
        <v>442</v>
      </c>
      <c r="C13346" s="4" t="s">
        <v>10650</v>
      </c>
      <c r="E13346" s="2" t="n">
        <v>19697</v>
      </c>
      <c r="I13346" s="2" t="s">
        <v>6708</v>
      </c>
      <c r="J13346" s="2" t="s">
        <v>6680</v>
      </c>
    </row>
    <row r="13347" customFormat="false" ht="15" hidden="false" customHeight="false" outlineLevel="0" collapsed="false">
      <c r="A13347" s="2" t="n">
        <v>204</v>
      </c>
      <c r="B13347" s="2" t="s">
        <v>442</v>
      </c>
      <c r="C13347" s="4" t="s">
        <v>10651</v>
      </c>
      <c r="E13347" s="2" t="n">
        <v>19703</v>
      </c>
      <c r="I13347" s="2" t="s">
        <v>6766</v>
      </c>
      <c r="J13347" s="2" t="s">
        <v>6680</v>
      </c>
    </row>
    <row r="13348" customFormat="false" ht="15" hidden="false" customHeight="false" outlineLevel="0" collapsed="false">
      <c r="A13348" s="2" t="n">
        <v>204</v>
      </c>
      <c r="B13348" s="2" t="s">
        <v>442</v>
      </c>
      <c r="C13348" s="4" t="s">
        <v>10650</v>
      </c>
      <c r="E13348" s="2" t="n">
        <v>19706</v>
      </c>
      <c r="I13348" s="2" t="s">
        <v>6709</v>
      </c>
      <c r="J13348" s="2" t="s">
        <v>6680</v>
      </c>
    </row>
    <row r="13349" customFormat="false" ht="15" hidden="false" customHeight="false" outlineLevel="0" collapsed="false">
      <c r="A13349" s="2" t="n">
        <v>204</v>
      </c>
      <c r="B13349" s="2" t="s">
        <v>442</v>
      </c>
      <c r="C13349" s="4" t="s">
        <v>10651</v>
      </c>
      <c r="E13349" s="2" t="n">
        <v>19714</v>
      </c>
      <c r="I13349" s="2" t="s">
        <v>6738</v>
      </c>
      <c r="J13349" s="2" t="s">
        <v>6680</v>
      </c>
    </row>
    <row r="13350" customFormat="false" ht="15" hidden="false" customHeight="false" outlineLevel="0" collapsed="false">
      <c r="A13350" s="2" t="n">
        <v>204</v>
      </c>
      <c r="B13350" s="2" t="s">
        <v>442</v>
      </c>
      <c r="C13350" s="4" t="s">
        <v>10650</v>
      </c>
      <c r="E13350" s="2" t="n">
        <v>19716</v>
      </c>
      <c r="I13350" s="2" t="s">
        <v>6736</v>
      </c>
      <c r="J13350" s="2" t="s">
        <v>6680</v>
      </c>
    </row>
    <row r="13351" customFormat="false" ht="15" hidden="false" customHeight="false" outlineLevel="0" collapsed="false">
      <c r="A13351" s="2" t="n">
        <v>204</v>
      </c>
      <c r="B13351" s="2" t="s">
        <v>442</v>
      </c>
      <c r="C13351" s="4" t="s">
        <v>10651</v>
      </c>
      <c r="E13351" s="2" t="n">
        <v>19731</v>
      </c>
      <c r="I13351" s="2" t="s">
        <v>4585</v>
      </c>
      <c r="J13351" s="2" t="s">
        <v>6680</v>
      </c>
    </row>
    <row r="13352" customFormat="false" ht="15" hidden="false" customHeight="false" outlineLevel="0" collapsed="false">
      <c r="A13352" s="2" t="n">
        <v>204</v>
      </c>
      <c r="B13352" s="2" t="s">
        <v>442</v>
      </c>
      <c r="C13352" s="4" t="s">
        <v>10651</v>
      </c>
      <c r="E13352" s="2" t="n">
        <v>19741</v>
      </c>
      <c r="I13352" s="2" t="s">
        <v>6813</v>
      </c>
      <c r="J13352" s="2" t="s">
        <v>6680</v>
      </c>
    </row>
    <row r="13353" customFormat="false" ht="15" hidden="false" customHeight="false" outlineLevel="0" collapsed="false">
      <c r="A13353" s="2" t="n">
        <v>204</v>
      </c>
      <c r="B13353" s="2" t="s">
        <v>442</v>
      </c>
      <c r="C13353" s="4" t="s">
        <v>10651</v>
      </c>
      <c r="E13353" s="2" t="n">
        <v>19745</v>
      </c>
      <c r="I13353" s="2" t="s">
        <v>6780</v>
      </c>
      <c r="J13353" s="2" t="s">
        <v>6680</v>
      </c>
    </row>
    <row r="13354" customFormat="false" ht="15" hidden="false" customHeight="false" outlineLevel="0" collapsed="false">
      <c r="A13354" s="2" t="n">
        <v>204</v>
      </c>
      <c r="B13354" s="2" t="s">
        <v>442</v>
      </c>
      <c r="C13354" s="4" t="s">
        <v>10650</v>
      </c>
      <c r="E13354" s="2" t="n">
        <v>19746</v>
      </c>
      <c r="I13354" s="2" t="s">
        <v>6717</v>
      </c>
      <c r="J13354" s="2" t="s">
        <v>6680</v>
      </c>
    </row>
    <row r="13355" customFormat="false" ht="15" hidden="false" customHeight="false" outlineLevel="0" collapsed="false">
      <c r="A13355" s="2" t="n">
        <v>204</v>
      </c>
      <c r="B13355" s="2" t="s">
        <v>442</v>
      </c>
      <c r="C13355" s="4" t="s">
        <v>10651</v>
      </c>
      <c r="E13355" s="2" t="n">
        <v>19752</v>
      </c>
      <c r="I13355" s="2" t="s">
        <v>6822</v>
      </c>
      <c r="J13355" s="2" t="s">
        <v>6680</v>
      </c>
    </row>
    <row r="13356" customFormat="false" ht="15" hidden="false" customHeight="false" outlineLevel="0" collapsed="false">
      <c r="A13356" s="2" t="n">
        <v>204</v>
      </c>
      <c r="B13356" s="2" t="s">
        <v>442</v>
      </c>
      <c r="C13356" s="4" t="s">
        <v>10650</v>
      </c>
      <c r="E13356" s="2" t="n">
        <v>19753</v>
      </c>
      <c r="I13356" s="2" t="s">
        <v>6718</v>
      </c>
      <c r="J13356" s="2" t="s">
        <v>6680</v>
      </c>
    </row>
    <row r="13357" customFormat="false" ht="15" hidden="false" customHeight="false" outlineLevel="0" collapsed="false">
      <c r="A13357" s="2" t="n">
        <v>204</v>
      </c>
      <c r="B13357" s="2" t="s">
        <v>442</v>
      </c>
      <c r="C13357" s="4" t="s">
        <v>10650</v>
      </c>
      <c r="E13357" s="2" t="n">
        <v>19756</v>
      </c>
      <c r="I13357" s="2" t="s">
        <v>6720</v>
      </c>
      <c r="J13357" s="2" t="s">
        <v>6680</v>
      </c>
    </row>
    <row r="13358" customFormat="false" ht="15" hidden="false" customHeight="false" outlineLevel="0" collapsed="false">
      <c r="A13358" s="2" t="n">
        <v>204</v>
      </c>
      <c r="B13358" s="2" t="s">
        <v>442</v>
      </c>
      <c r="C13358" s="4" t="s">
        <v>10650</v>
      </c>
      <c r="E13358" s="2" t="n">
        <v>19758</v>
      </c>
      <c r="I13358" s="2" t="s">
        <v>6034</v>
      </c>
      <c r="J13358" s="2" t="s">
        <v>6680</v>
      </c>
    </row>
    <row r="13359" customFormat="false" ht="15" hidden="false" customHeight="false" outlineLevel="0" collapsed="false">
      <c r="A13359" s="2" t="n">
        <v>204</v>
      </c>
      <c r="B13359" s="2" t="s">
        <v>442</v>
      </c>
      <c r="C13359" s="4" t="s">
        <v>10650</v>
      </c>
      <c r="E13359" s="2" t="n">
        <v>19759</v>
      </c>
      <c r="I13359" s="2" t="s">
        <v>6724</v>
      </c>
      <c r="J13359" s="2" t="s">
        <v>6680</v>
      </c>
    </row>
    <row r="13360" customFormat="false" ht="15" hidden="false" customHeight="false" outlineLevel="0" collapsed="false">
      <c r="A13360" s="2" t="n">
        <v>204</v>
      </c>
      <c r="B13360" s="2" t="s">
        <v>442</v>
      </c>
      <c r="C13360" s="4" t="s">
        <v>10650</v>
      </c>
      <c r="E13360" s="2" t="n">
        <v>19766</v>
      </c>
      <c r="I13360" s="2" t="s">
        <v>6740</v>
      </c>
      <c r="J13360" s="2" t="s">
        <v>6680</v>
      </c>
    </row>
    <row r="13361" customFormat="false" ht="15" hidden="false" customHeight="false" outlineLevel="0" collapsed="false">
      <c r="A13361" s="2" t="n">
        <v>204</v>
      </c>
      <c r="B13361" s="2" t="s">
        <v>442</v>
      </c>
      <c r="C13361" s="4" t="s">
        <v>10650</v>
      </c>
      <c r="E13361" s="2" t="n">
        <v>19768</v>
      </c>
      <c r="I13361" s="2" t="s">
        <v>6728</v>
      </c>
      <c r="J13361" s="2" t="s">
        <v>6680</v>
      </c>
    </row>
    <row r="13362" customFormat="false" ht="15" hidden="false" customHeight="false" outlineLevel="0" collapsed="false">
      <c r="A13362" s="2" t="n">
        <v>204</v>
      </c>
      <c r="B13362" s="2" t="s">
        <v>442</v>
      </c>
      <c r="C13362" s="4" t="s">
        <v>10650</v>
      </c>
      <c r="E13362" s="2" t="n">
        <v>19773</v>
      </c>
      <c r="I13362" s="2" t="s">
        <v>6721</v>
      </c>
      <c r="J13362" s="2" t="s">
        <v>6680</v>
      </c>
    </row>
    <row r="13363" customFormat="false" ht="15" hidden="false" customHeight="false" outlineLevel="0" collapsed="false">
      <c r="A13363" s="2" t="n">
        <v>204</v>
      </c>
      <c r="B13363" s="2" t="s">
        <v>442</v>
      </c>
      <c r="C13363" s="4" t="s">
        <v>10652</v>
      </c>
      <c r="E13363" s="2" t="n">
        <v>19743</v>
      </c>
      <c r="I13363" s="2" t="s">
        <v>6779</v>
      </c>
      <c r="J13363" s="2" t="s">
        <v>6680</v>
      </c>
    </row>
    <row r="13364" customFormat="false" ht="15" hidden="false" customHeight="false" outlineLevel="0" collapsed="false">
      <c r="A13364" s="2" t="n">
        <v>204</v>
      </c>
      <c r="B13364" s="2" t="s">
        <v>442</v>
      </c>
      <c r="C13364" s="4" t="s">
        <v>10653</v>
      </c>
      <c r="E13364" s="2" t="n">
        <v>19715</v>
      </c>
      <c r="I13364" s="2" t="s">
        <v>6690</v>
      </c>
      <c r="J13364" s="2" t="s">
        <v>6680</v>
      </c>
    </row>
    <row r="13365" customFormat="false" ht="15" hidden="false" customHeight="false" outlineLevel="0" collapsed="false">
      <c r="A13365" s="2" t="n">
        <v>204</v>
      </c>
      <c r="B13365" s="2" t="s">
        <v>442</v>
      </c>
      <c r="C13365" s="4" t="s">
        <v>9667</v>
      </c>
      <c r="E13365" s="2" t="n">
        <v>19675</v>
      </c>
      <c r="I13365" s="2" t="s">
        <v>2271</v>
      </c>
      <c r="J13365" s="2" t="s">
        <v>6680</v>
      </c>
    </row>
    <row r="13366" customFormat="false" ht="15" hidden="false" customHeight="false" outlineLevel="0" collapsed="false">
      <c r="A13366" s="2" t="n">
        <v>204</v>
      </c>
      <c r="B13366" s="2" t="s">
        <v>442</v>
      </c>
      <c r="C13366" s="4" t="s">
        <v>9667</v>
      </c>
      <c r="E13366" s="2" t="n">
        <v>19681</v>
      </c>
      <c r="I13366" s="2" t="s">
        <v>6746</v>
      </c>
      <c r="J13366" s="2" t="s">
        <v>6680</v>
      </c>
    </row>
    <row r="13367" customFormat="false" ht="15" hidden="false" customHeight="false" outlineLevel="0" collapsed="false">
      <c r="A13367" s="2" t="n">
        <v>204</v>
      </c>
      <c r="B13367" s="2" t="s">
        <v>442</v>
      </c>
      <c r="C13367" s="4" t="s">
        <v>10654</v>
      </c>
      <c r="E13367" s="2" t="n">
        <v>19771</v>
      </c>
      <c r="I13367" s="2" t="s">
        <v>5968</v>
      </c>
      <c r="J13367" s="2" t="s">
        <v>6680</v>
      </c>
    </row>
    <row r="13368" customFormat="false" ht="15" hidden="false" customHeight="false" outlineLevel="0" collapsed="false">
      <c r="A13368" s="2" t="n">
        <v>204</v>
      </c>
      <c r="B13368" s="2" t="s">
        <v>442</v>
      </c>
      <c r="C13368" s="4" t="s">
        <v>10655</v>
      </c>
      <c r="E13368" s="2" t="n">
        <v>19656</v>
      </c>
      <c r="I13368" s="2" t="s">
        <v>6811</v>
      </c>
      <c r="J13368" s="2" t="s">
        <v>6680</v>
      </c>
    </row>
    <row r="13369" customFormat="false" ht="15" hidden="false" customHeight="false" outlineLevel="0" collapsed="false">
      <c r="A13369" s="2" t="n">
        <v>204</v>
      </c>
      <c r="B13369" s="2" t="s">
        <v>442</v>
      </c>
      <c r="C13369" s="4" t="s">
        <v>10656</v>
      </c>
      <c r="E13369" s="2" t="n">
        <v>19693</v>
      </c>
      <c r="I13369" s="2" t="s">
        <v>6763</v>
      </c>
      <c r="J13369" s="2" t="s">
        <v>6680</v>
      </c>
    </row>
    <row r="13370" customFormat="false" ht="15" hidden="false" customHeight="false" outlineLevel="0" collapsed="false">
      <c r="A13370" s="2" t="n">
        <v>204</v>
      </c>
      <c r="B13370" s="2" t="s">
        <v>442</v>
      </c>
      <c r="C13370" s="4" t="s">
        <v>7150</v>
      </c>
      <c r="E13370" s="2" t="n">
        <v>19692</v>
      </c>
      <c r="I13370" s="2" t="s">
        <v>6685</v>
      </c>
      <c r="J13370" s="2" t="s">
        <v>6680</v>
      </c>
    </row>
    <row r="13371" customFormat="false" ht="15" hidden="false" customHeight="false" outlineLevel="0" collapsed="false">
      <c r="A13371" s="2" t="n">
        <v>204</v>
      </c>
      <c r="B13371" s="2" t="s">
        <v>442</v>
      </c>
      <c r="C13371" s="4" t="s">
        <v>10550</v>
      </c>
      <c r="E13371" s="2" t="n">
        <v>19712</v>
      </c>
      <c r="I13371" s="2" t="s">
        <v>6821</v>
      </c>
      <c r="J13371" s="2" t="s">
        <v>6680</v>
      </c>
    </row>
    <row r="13372" customFormat="false" ht="15" hidden="false" customHeight="false" outlineLevel="0" collapsed="false">
      <c r="A13372" s="2" t="n">
        <v>204</v>
      </c>
      <c r="B13372" s="2" t="s">
        <v>442</v>
      </c>
      <c r="C13372" s="4" t="s">
        <v>10551</v>
      </c>
      <c r="E13372" s="2" t="n">
        <v>19725</v>
      </c>
      <c r="I13372" s="2" t="s">
        <v>6773</v>
      </c>
      <c r="J13372" s="2" t="s">
        <v>6680</v>
      </c>
    </row>
    <row r="13373" customFormat="false" ht="15" hidden="false" customHeight="false" outlineLevel="0" collapsed="false">
      <c r="A13373" s="2" t="n">
        <v>204</v>
      </c>
      <c r="B13373" s="2" t="s">
        <v>442</v>
      </c>
      <c r="C13373" s="4" t="s">
        <v>10657</v>
      </c>
      <c r="E13373" s="2" t="n">
        <v>19736</v>
      </c>
      <c r="I13373" s="2" t="s">
        <v>6703</v>
      </c>
      <c r="J13373" s="2" t="s">
        <v>6680</v>
      </c>
    </row>
    <row r="13374" customFormat="false" ht="15" hidden="false" customHeight="false" outlineLevel="0" collapsed="false">
      <c r="A13374" s="2" t="n">
        <v>204</v>
      </c>
      <c r="B13374" s="2" t="s">
        <v>442</v>
      </c>
      <c r="C13374" s="4" t="s">
        <v>10657</v>
      </c>
      <c r="E13374" s="2" t="n">
        <v>19769</v>
      </c>
      <c r="I13374" s="2" t="s">
        <v>6694</v>
      </c>
      <c r="J13374" s="2" t="s">
        <v>6680</v>
      </c>
    </row>
    <row r="13375" customFormat="false" ht="15" hidden="false" customHeight="false" outlineLevel="0" collapsed="false">
      <c r="A13375" s="2" t="n">
        <v>204</v>
      </c>
      <c r="B13375" s="2" t="s">
        <v>442</v>
      </c>
      <c r="C13375" s="4" t="s">
        <v>10562</v>
      </c>
      <c r="E13375" s="2" t="n">
        <v>19699</v>
      </c>
      <c r="I13375" s="2" t="s">
        <v>6687</v>
      </c>
      <c r="J13375" s="2" t="s">
        <v>6680</v>
      </c>
    </row>
    <row r="13376" customFormat="false" ht="15" hidden="false" customHeight="false" outlineLevel="0" collapsed="false">
      <c r="A13376" s="2" t="n">
        <v>204</v>
      </c>
      <c r="B13376" s="2" t="s">
        <v>442</v>
      </c>
      <c r="C13376" s="4" t="s">
        <v>10562</v>
      </c>
      <c r="E13376" s="2" t="n">
        <v>19713</v>
      </c>
      <c r="I13376" s="2" t="s">
        <v>6821</v>
      </c>
      <c r="J13376" s="2" t="s">
        <v>6680</v>
      </c>
    </row>
    <row r="13377" customFormat="false" ht="15" hidden="false" customHeight="false" outlineLevel="0" collapsed="false">
      <c r="A13377" s="2" t="n">
        <v>204</v>
      </c>
      <c r="B13377" s="2" t="s">
        <v>442</v>
      </c>
      <c r="C13377" s="4" t="s">
        <v>10658</v>
      </c>
      <c r="E13377" s="2" t="n">
        <v>19744</v>
      </c>
      <c r="I13377" s="2" t="s">
        <v>6716</v>
      </c>
      <c r="J13377" s="2" t="s">
        <v>6680</v>
      </c>
    </row>
    <row r="13378" customFormat="false" ht="15" hidden="false" customHeight="false" outlineLevel="0" collapsed="false">
      <c r="A13378" s="2" t="n">
        <v>204</v>
      </c>
      <c r="B13378" s="2" t="s">
        <v>442</v>
      </c>
      <c r="C13378" s="4" t="s">
        <v>10659</v>
      </c>
      <c r="E13378" s="2" t="n">
        <v>19742</v>
      </c>
      <c r="I13378" s="2" t="s">
        <v>6696</v>
      </c>
      <c r="J13378" s="2" t="s">
        <v>6680</v>
      </c>
    </row>
    <row r="13379" customFormat="false" ht="15" hidden="false" customHeight="false" outlineLevel="0" collapsed="false">
      <c r="A13379" s="2" t="n">
        <v>204</v>
      </c>
      <c r="B13379" s="2" t="s">
        <v>442</v>
      </c>
      <c r="C13379" s="4" t="s">
        <v>9673</v>
      </c>
      <c r="E13379" s="2" t="n">
        <v>19655</v>
      </c>
      <c r="I13379" s="2" t="s">
        <v>6679</v>
      </c>
      <c r="J13379" s="2" t="s">
        <v>6680</v>
      </c>
    </row>
    <row r="13380" customFormat="false" ht="15" hidden="false" customHeight="false" outlineLevel="0" collapsed="false">
      <c r="A13380" s="2" t="n">
        <v>204</v>
      </c>
      <c r="B13380" s="2" t="s">
        <v>442</v>
      </c>
      <c r="C13380" s="4" t="s">
        <v>9673</v>
      </c>
      <c r="E13380" s="2" t="n">
        <v>19740</v>
      </c>
      <c r="I13380" s="2" t="s">
        <v>6704</v>
      </c>
      <c r="J13380" s="2" t="s">
        <v>6680</v>
      </c>
    </row>
    <row r="13381" customFormat="false" ht="15" hidden="false" customHeight="false" outlineLevel="0" collapsed="false">
      <c r="A13381" s="2" t="n">
        <v>204</v>
      </c>
      <c r="B13381" s="2" t="s">
        <v>442</v>
      </c>
      <c r="C13381" s="4" t="s">
        <v>9673</v>
      </c>
      <c r="E13381" s="2" t="n">
        <v>19770</v>
      </c>
      <c r="I13381" s="2" t="s">
        <v>6706</v>
      </c>
      <c r="J13381" s="2" t="s">
        <v>6680</v>
      </c>
    </row>
    <row r="13382" customFormat="false" ht="15" hidden="false" customHeight="false" outlineLevel="0" collapsed="false">
      <c r="A13382" s="2" t="n">
        <v>204</v>
      </c>
      <c r="B13382" s="2" t="s">
        <v>442</v>
      </c>
      <c r="C13382" s="4" t="s">
        <v>7153</v>
      </c>
      <c r="E13382" s="2" t="n">
        <v>19762</v>
      </c>
      <c r="I13382" s="2" t="s">
        <v>5422</v>
      </c>
      <c r="J13382" s="2" t="s">
        <v>6680</v>
      </c>
    </row>
    <row r="13383" customFormat="false" ht="15" hidden="false" customHeight="false" outlineLevel="0" collapsed="false">
      <c r="A13383" s="2" t="n">
        <v>204</v>
      </c>
      <c r="B13383" s="2" t="s">
        <v>442</v>
      </c>
      <c r="C13383" s="4" t="s">
        <v>10660</v>
      </c>
      <c r="E13383" s="2" t="n">
        <v>19727</v>
      </c>
      <c r="I13383" s="2" t="s">
        <v>6702</v>
      </c>
      <c r="J13383" s="2" t="s">
        <v>6680</v>
      </c>
    </row>
    <row r="13384" customFormat="false" ht="15" hidden="false" customHeight="false" outlineLevel="0" collapsed="false">
      <c r="A13384" s="2" t="n">
        <v>204</v>
      </c>
      <c r="B13384" s="2" t="s">
        <v>442</v>
      </c>
      <c r="C13384" s="4" t="s">
        <v>10661</v>
      </c>
      <c r="E13384" s="2" t="n">
        <v>19662</v>
      </c>
      <c r="I13384" s="2" t="s">
        <v>6030</v>
      </c>
      <c r="J13384" s="2" t="s">
        <v>6680</v>
      </c>
    </row>
    <row r="13385" customFormat="false" ht="15" hidden="false" customHeight="false" outlineLevel="0" collapsed="false">
      <c r="A13385" s="2" t="n">
        <v>204</v>
      </c>
      <c r="B13385" s="2" t="s">
        <v>442</v>
      </c>
      <c r="C13385" s="4" t="s">
        <v>10662</v>
      </c>
      <c r="E13385" s="2" t="n">
        <v>19772</v>
      </c>
      <c r="I13385" s="2" t="s">
        <v>5968</v>
      </c>
      <c r="J13385" s="2" t="s">
        <v>6680</v>
      </c>
    </row>
    <row r="13386" customFormat="false" ht="15" hidden="false" customHeight="false" outlineLevel="0" collapsed="false">
      <c r="A13386" s="2" t="n">
        <v>204</v>
      </c>
      <c r="B13386" s="2" t="s">
        <v>442</v>
      </c>
      <c r="C13386" s="4" t="s">
        <v>10663</v>
      </c>
      <c r="E13386" s="2" t="n">
        <v>19730</v>
      </c>
      <c r="I13386" s="2" t="s">
        <v>6801</v>
      </c>
      <c r="J13386" s="2" t="s">
        <v>6680</v>
      </c>
    </row>
    <row r="13387" customFormat="false" ht="15" hidden="false" customHeight="false" outlineLevel="0" collapsed="false">
      <c r="A13387" s="2" t="n">
        <v>204</v>
      </c>
      <c r="B13387" s="2" t="s">
        <v>442</v>
      </c>
      <c r="C13387" s="4" t="s">
        <v>10664</v>
      </c>
      <c r="E13387" s="2" t="n">
        <v>19654</v>
      </c>
      <c r="I13387" s="2" t="s">
        <v>6755</v>
      </c>
      <c r="J13387" s="2" t="s">
        <v>6680</v>
      </c>
    </row>
    <row r="13388" customFormat="false" ht="15" hidden="false" customHeight="false" outlineLevel="0" collapsed="false">
      <c r="A13388" s="2" t="n">
        <v>204</v>
      </c>
      <c r="B13388" s="2" t="s">
        <v>442</v>
      </c>
      <c r="C13388" s="4" t="s">
        <v>10665</v>
      </c>
      <c r="E13388" s="2" t="n">
        <v>19718</v>
      </c>
      <c r="I13388" s="2" t="s">
        <v>6770</v>
      </c>
      <c r="J13388" s="2" t="s">
        <v>6680</v>
      </c>
    </row>
    <row r="13389" customFormat="false" ht="15" hidden="false" customHeight="false" outlineLevel="0" collapsed="false">
      <c r="A13389" s="2" t="n">
        <v>204</v>
      </c>
      <c r="B13389" s="2" t="s">
        <v>442</v>
      </c>
      <c r="C13389" s="4" t="s">
        <v>10666</v>
      </c>
      <c r="E13389" s="2" t="n">
        <v>19737</v>
      </c>
      <c r="I13389" s="2" t="s">
        <v>6778</v>
      </c>
      <c r="J13389" s="2" t="s">
        <v>6680</v>
      </c>
    </row>
    <row r="13390" customFormat="false" ht="15" hidden="false" customHeight="false" outlineLevel="0" collapsed="false">
      <c r="A13390" s="2" t="n">
        <v>204</v>
      </c>
      <c r="B13390" s="2" t="s">
        <v>442</v>
      </c>
      <c r="C13390" s="4" t="s">
        <v>10667</v>
      </c>
      <c r="E13390" s="2" t="n">
        <v>19664</v>
      </c>
      <c r="I13390" s="2" t="s">
        <v>6757</v>
      </c>
      <c r="J13390" s="2" t="s">
        <v>6680</v>
      </c>
    </row>
    <row r="13391" customFormat="false" ht="15" hidden="false" customHeight="false" outlineLevel="0" collapsed="false">
      <c r="A13391" s="2" t="n">
        <v>204</v>
      </c>
      <c r="B13391" s="2" t="s">
        <v>442</v>
      </c>
      <c r="C13391" s="4" t="s">
        <v>10668</v>
      </c>
      <c r="E13391" s="2" t="n">
        <v>19669</v>
      </c>
      <c r="I13391" s="2" t="s">
        <v>6759</v>
      </c>
      <c r="J13391" s="2" t="s">
        <v>6680</v>
      </c>
    </row>
    <row r="13392" customFormat="false" ht="15" hidden="false" customHeight="false" outlineLevel="0" collapsed="false">
      <c r="A13392" s="2" t="n">
        <v>204</v>
      </c>
      <c r="B13392" s="2" t="s">
        <v>442</v>
      </c>
      <c r="C13392" s="4" t="s">
        <v>10668</v>
      </c>
      <c r="E13392" s="2" t="n">
        <v>19689</v>
      </c>
      <c r="I13392" s="2" t="s">
        <v>6031</v>
      </c>
      <c r="J13392" s="2" t="s">
        <v>6680</v>
      </c>
    </row>
    <row r="13393" customFormat="false" ht="15" hidden="false" customHeight="false" outlineLevel="0" collapsed="false">
      <c r="A13393" s="2" t="n">
        <v>204</v>
      </c>
      <c r="B13393" s="2" t="s">
        <v>442</v>
      </c>
      <c r="C13393" s="4" t="s">
        <v>10667</v>
      </c>
      <c r="E13393" s="2" t="n">
        <v>19700</v>
      </c>
      <c r="I13393" s="2" t="s">
        <v>6043</v>
      </c>
      <c r="J13393" s="2" t="s">
        <v>6680</v>
      </c>
    </row>
    <row r="13394" customFormat="false" ht="15" hidden="false" customHeight="false" outlineLevel="0" collapsed="false">
      <c r="A13394" s="2" t="n">
        <v>204</v>
      </c>
      <c r="B13394" s="2" t="s">
        <v>442</v>
      </c>
      <c r="C13394" s="4" t="s">
        <v>10667</v>
      </c>
      <c r="E13394" s="2" t="n">
        <v>19701</v>
      </c>
      <c r="I13394" s="2" t="s">
        <v>6765</v>
      </c>
      <c r="J13394" s="2" t="s">
        <v>6680</v>
      </c>
    </row>
    <row r="13395" customFormat="false" ht="15" hidden="false" customHeight="false" outlineLevel="0" collapsed="false">
      <c r="A13395" s="2" t="n">
        <v>204</v>
      </c>
      <c r="B13395" s="2" t="s">
        <v>442</v>
      </c>
      <c r="C13395" s="4" t="s">
        <v>10668</v>
      </c>
      <c r="E13395" s="2" t="n">
        <v>19711</v>
      </c>
      <c r="I13395" s="2" t="s">
        <v>6769</v>
      </c>
      <c r="J13395" s="2" t="s">
        <v>6680</v>
      </c>
    </row>
    <row r="13396" customFormat="false" ht="15" hidden="false" customHeight="false" outlineLevel="0" collapsed="false">
      <c r="A13396" s="2" t="n">
        <v>204</v>
      </c>
      <c r="B13396" s="2" t="s">
        <v>442</v>
      </c>
      <c r="C13396" s="4" t="s">
        <v>10667</v>
      </c>
      <c r="E13396" s="2" t="n">
        <v>19728</v>
      </c>
      <c r="I13396" s="2" t="s">
        <v>6774</v>
      </c>
      <c r="J13396" s="2" t="s">
        <v>6680</v>
      </c>
    </row>
    <row r="13397" customFormat="false" ht="15" hidden="false" customHeight="false" outlineLevel="0" collapsed="false">
      <c r="A13397" s="2" t="n">
        <v>204</v>
      </c>
      <c r="B13397" s="2" t="s">
        <v>442</v>
      </c>
      <c r="C13397" s="4" t="s">
        <v>10667</v>
      </c>
      <c r="E13397" s="2" t="n">
        <v>19729</v>
      </c>
      <c r="I13397" s="2" t="s">
        <v>6775</v>
      </c>
      <c r="J13397" s="2" t="s">
        <v>6680</v>
      </c>
    </row>
    <row r="13398" customFormat="false" ht="15" hidden="false" customHeight="false" outlineLevel="0" collapsed="false">
      <c r="A13398" s="2" t="n">
        <v>204</v>
      </c>
      <c r="B13398" s="2" t="s">
        <v>442</v>
      </c>
      <c r="C13398" s="4" t="s">
        <v>10667</v>
      </c>
      <c r="E13398" s="2" t="n">
        <v>19747</v>
      </c>
      <c r="I13398" s="2" t="s">
        <v>6781</v>
      </c>
      <c r="J13398" s="2" t="s">
        <v>6680</v>
      </c>
    </row>
    <row r="13399" customFormat="false" ht="15" hidden="false" customHeight="false" outlineLevel="0" collapsed="false">
      <c r="A13399" s="2" t="n">
        <v>204</v>
      </c>
      <c r="B13399" s="2" t="s">
        <v>442</v>
      </c>
      <c r="C13399" s="4" t="s">
        <v>7166</v>
      </c>
      <c r="E13399" s="2" t="n">
        <v>19717</v>
      </c>
      <c r="I13399" s="2" t="s">
        <v>6816</v>
      </c>
      <c r="J13399" s="2" t="s">
        <v>6680</v>
      </c>
    </row>
    <row r="13400" customFormat="false" ht="15" hidden="false" customHeight="false" outlineLevel="0" collapsed="false">
      <c r="A13400" s="2" t="n">
        <v>204</v>
      </c>
      <c r="B13400" s="2" t="s">
        <v>442</v>
      </c>
      <c r="C13400" s="4" t="s">
        <v>7165</v>
      </c>
      <c r="E13400" s="2" t="n">
        <v>19721</v>
      </c>
      <c r="I13400" s="2" t="s">
        <v>6701</v>
      </c>
      <c r="J13400" s="2" t="s">
        <v>6680</v>
      </c>
    </row>
    <row r="13401" customFormat="false" ht="15" hidden="false" customHeight="false" outlineLevel="0" collapsed="false">
      <c r="A13401" s="2" t="n">
        <v>204</v>
      </c>
      <c r="B13401" s="2" t="s">
        <v>442</v>
      </c>
      <c r="C13401" s="4" t="s">
        <v>10669</v>
      </c>
      <c r="E13401" s="2" t="n">
        <v>19723</v>
      </c>
      <c r="I13401" s="2" t="s">
        <v>6797</v>
      </c>
      <c r="J13401" s="2" t="s">
        <v>6680</v>
      </c>
    </row>
    <row r="13402" customFormat="false" ht="15" hidden="false" customHeight="false" outlineLevel="0" collapsed="false">
      <c r="A13402" s="2" t="n">
        <v>204</v>
      </c>
      <c r="B13402" s="2" t="s">
        <v>442</v>
      </c>
      <c r="C13402" s="4" t="s">
        <v>10670</v>
      </c>
      <c r="E13402" s="2" t="n">
        <v>19724</v>
      </c>
      <c r="I13402" s="2" t="s">
        <v>3968</v>
      </c>
      <c r="J13402" s="2" t="s">
        <v>6680</v>
      </c>
    </row>
    <row r="13403" customFormat="false" ht="15" hidden="false" customHeight="false" outlineLevel="0" collapsed="false">
      <c r="A13403" s="2" t="n">
        <v>204</v>
      </c>
      <c r="B13403" s="2" t="s">
        <v>442</v>
      </c>
      <c r="C13403" s="4" t="s">
        <v>10670</v>
      </c>
      <c r="E13403" s="2" t="n">
        <v>19765</v>
      </c>
      <c r="I13403" s="2" t="s">
        <v>6799</v>
      </c>
      <c r="J13403" s="2" t="s">
        <v>6680</v>
      </c>
    </row>
    <row r="13404" customFormat="false" ht="15" hidden="false" customHeight="false" outlineLevel="0" collapsed="false">
      <c r="A13404" s="2" t="n">
        <v>204</v>
      </c>
      <c r="B13404" s="2" t="s">
        <v>442</v>
      </c>
      <c r="C13404" s="4" t="s">
        <v>10671</v>
      </c>
      <c r="E13404" s="2" t="n">
        <v>19719</v>
      </c>
      <c r="I13404" s="2" t="s">
        <v>6771</v>
      </c>
      <c r="J13404" s="2" t="s">
        <v>6680</v>
      </c>
    </row>
    <row r="13405" customFormat="false" ht="15" hidden="false" customHeight="false" outlineLevel="0" collapsed="false">
      <c r="A13405" s="2" t="n">
        <v>204</v>
      </c>
      <c r="B13405" s="2" t="s">
        <v>442</v>
      </c>
      <c r="C13405" s="4" t="s">
        <v>10672</v>
      </c>
      <c r="E13405" s="2" t="n">
        <v>19732</v>
      </c>
      <c r="I13405" s="2" t="s">
        <v>6752</v>
      </c>
      <c r="J13405" s="2" t="s">
        <v>6680</v>
      </c>
    </row>
    <row r="13406" customFormat="false" ht="15" hidden="false" customHeight="false" outlineLevel="0" collapsed="false">
      <c r="A13406" s="2" t="n">
        <v>204</v>
      </c>
      <c r="B13406" s="2" t="s">
        <v>442</v>
      </c>
      <c r="C13406" s="4" t="s">
        <v>10673</v>
      </c>
      <c r="E13406" s="2" t="n">
        <v>19733</v>
      </c>
      <c r="I13406" s="2" t="s">
        <v>6752</v>
      </c>
      <c r="J13406" s="2" t="s">
        <v>6680</v>
      </c>
    </row>
    <row r="13407" customFormat="false" ht="15" hidden="false" customHeight="false" outlineLevel="0" collapsed="false">
      <c r="A13407" s="2" t="n">
        <v>204</v>
      </c>
      <c r="B13407" s="2" t="s">
        <v>442</v>
      </c>
      <c r="C13407" s="4" t="s">
        <v>10674</v>
      </c>
      <c r="E13407" s="2" t="n">
        <v>19748</v>
      </c>
      <c r="I13407" s="2" t="s">
        <v>6698</v>
      </c>
      <c r="J13407" s="2" t="s">
        <v>6680</v>
      </c>
    </row>
    <row r="13408" customFormat="false" ht="15" hidden="false" customHeight="false" outlineLevel="0" collapsed="false">
      <c r="A13408" s="2" t="n">
        <v>204</v>
      </c>
      <c r="B13408" s="2" t="s">
        <v>442</v>
      </c>
      <c r="C13408" s="4" t="s">
        <v>7175</v>
      </c>
      <c r="E13408" s="2" t="n">
        <v>19760</v>
      </c>
      <c r="I13408" s="2" t="s">
        <v>5186</v>
      </c>
      <c r="J13408" s="2" t="s">
        <v>6680</v>
      </c>
    </row>
    <row r="13409" customFormat="false" ht="15" hidden="false" customHeight="false" outlineLevel="0" collapsed="false">
      <c r="A13409" s="2" t="n">
        <v>204</v>
      </c>
      <c r="B13409" s="2" t="s">
        <v>442</v>
      </c>
      <c r="C13409" s="4" t="s">
        <v>10675</v>
      </c>
      <c r="E13409" s="2" t="n">
        <v>19708</v>
      </c>
      <c r="I13409" s="2" t="s">
        <v>6029</v>
      </c>
      <c r="J13409" s="2" t="s">
        <v>6680</v>
      </c>
    </row>
    <row r="13410" customFormat="false" ht="15" hidden="false" customHeight="false" outlineLevel="0" collapsed="false">
      <c r="A13410" s="2" t="n">
        <v>204</v>
      </c>
      <c r="B13410" s="2" t="s">
        <v>442</v>
      </c>
      <c r="C13410" s="4" t="s">
        <v>10675</v>
      </c>
      <c r="E13410" s="2" t="n">
        <v>19751</v>
      </c>
      <c r="I13410" s="2" t="s">
        <v>6749</v>
      </c>
      <c r="J13410" s="2" t="s">
        <v>6680</v>
      </c>
    </row>
    <row r="13411" customFormat="false" ht="15" hidden="false" customHeight="false" outlineLevel="0" collapsed="false">
      <c r="A13411" s="2" t="n">
        <v>204</v>
      </c>
      <c r="B13411" s="2" t="s">
        <v>442</v>
      </c>
      <c r="C13411" s="4" t="s">
        <v>10676</v>
      </c>
      <c r="E13411" s="2" t="n">
        <v>19738</v>
      </c>
      <c r="I13411" s="2" t="s">
        <v>6692</v>
      </c>
      <c r="J13411" s="2" t="s">
        <v>6680</v>
      </c>
    </row>
    <row r="13412" customFormat="false" ht="15" hidden="false" customHeight="false" outlineLevel="0" collapsed="false">
      <c r="A13412" s="2" t="n">
        <v>204</v>
      </c>
      <c r="B13412" s="2" t="s">
        <v>442</v>
      </c>
      <c r="C13412" s="4" t="s">
        <v>9692</v>
      </c>
      <c r="E13412" s="2" t="n">
        <v>19684</v>
      </c>
      <c r="I13412" s="2" t="s">
        <v>2890</v>
      </c>
      <c r="J13412" s="2" t="s">
        <v>6680</v>
      </c>
    </row>
    <row r="13413" customFormat="false" ht="15" hidden="false" customHeight="false" outlineLevel="0" collapsed="false">
      <c r="A13413" s="2" t="n">
        <v>204</v>
      </c>
      <c r="B13413" s="2" t="s">
        <v>442</v>
      </c>
      <c r="C13413" s="4" t="s">
        <v>9692</v>
      </c>
      <c r="E13413" s="2" t="n">
        <v>19687</v>
      </c>
      <c r="I13413" s="2" t="s">
        <v>6700</v>
      </c>
      <c r="J13413" s="2" t="s">
        <v>6680</v>
      </c>
    </row>
    <row r="13414" customFormat="false" ht="15" hidden="false" customHeight="false" outlineLevel="0" collapsed="false">
      <c r="A13414" s="2" t="n">
        <v>204</v>
      </c>
      <c r="B13414" s="2" t="s">
        <v>442</v>
      </c>
      <c r="C13414" s="4" t="s">
        <v>9692</v>
      </c>
      <c r="E13414" s="2" t="n">
        <v>19739</v>
      </c>
      <c r="I13414" s="2" t="s">
        <v>6692</v>
      </c>
      <c r="J13414" s="2" t="s">
        <v>6680</v>
      </c>
    </row>
    <row r="13415" customFormat="false" ht="15" hidden="false" customHeight="false" outlineLevel="0" collapsed="false">
      <c r="A13415" s="2" t="n">
        <v>204</v>
      </c>
      <c r="B13415" s="2" t="s">
        <v>442</v>
      </c>
      <c r="C13415" s="4" t="s">
        <v>9692</v>
      </c>
      <c r="E13415" s="2" t="n">
        <v>19749</v>
      </c>
      <c r="I13415" s="2" t="s">
        <v>6693</v>
      </c>
      <c r="J13415" s="2" t="s">
        <v>6680</v>
      </c>
    </row>
    <row r="13416" customFormat="false" ht="15" hidden="false" customHeight="false" outlineLevel="0" collapsed="false">
      <c r="A13416" s="2" t="n">
        <v>204</v>
      </c>
      <c r="B13416" s="2" t="s">
        <v>442</v>
      </c>
      <c r="C13416" s="4" t="s">
        <v>10677</v>
      </c>
      <c r="E13416" s="2" t="n">
        <v>19750</v>
      </c>
      <c r="I13416" s="2" t="s">
        <v>6807</v>
      </c>
      <c r="J13416" s="2" t="s">
        <v>6680</v>
      </c>
    </row>
    <row r="13417" customFormat="false" ht="15" hidden="false" customHeight="false" outlineLevel="0" collapsed="false">
      <c r="A13417" s="2" t="n">
        <v>204</v>
      </c>
      <c r="B13417" s="2" t="s">
        <v>442</v>
      </c>
      <c r="C13417" s="4" t="s">
        <v>10678</v>
      </c>
      <c r="E13417" s="2" t="n">
        <v>19653</v>
      </c>
      <c r="I13417" s="2" t="s">
        <v>6754</v>
      </c>
      <c r="J13417" s="2" t="s">
        <v>6680</v>
      </c>
    </row>
    <row r="13418" customFormat="false" ht="15" hidden="false" customHeight="false" outlineLevel="0" collapsed="false">
      <c r="A13418" s="2" t="n">
        <v>204</v>
      </c>
      <c r="B13418" s="2" t="s">
        <v>442</v>
      </c>
      <c r="C13418" s="4" t="s">
        <v>10679</v>
      </c>
      <c r="E13418" s="2" t="n">
        <v>19757</v>
      </c>
      <c r="I13418" s="2" t="s">
        <v>6782</v>
      </c>
      <c r="J13418" s="2" t="s">
        <v>6680</v>
      </c>
    </row>
    <row r="13419" customFormat="false" ht="15" hidden="false" customHeight="false" outlineLevel="0" collapsed="false">
      <c r="A13419" s="2" t="n">
        <v>204</v>
      </c>
      <c r="B13419" s="2" t="s">
        <v>442</v>
      </c>
      <c r="C13419" s="4" t="s">
        <v>10680</v>
      </c>
      <c r="E13419" s="2" t="n">
        <v>19670</v>
      </c>
      <c r="I13419" s="2" t="s">
        <v>1315</v>
      </c>
      <c r="J13419" s="2" t="s">
        <v>6680</v>
      </c>
    </row>
    <row r="13420" customFormat="false" ht="15" hidden="false" customHeight="false" outlineLevel="0" collapsed="false">
      <c r="A13420" s="2" t="n">
        <v>204</v>
      </c>
      <c r="B13420" s="2" t="s">
        <v>442</v>
      </c>
      <c r="C13420" s="4" t="s">
        <v>10680</v>
      </c>
      <c r="E13420" s="2" t="n">
        <v>19677</v>
      </c>
      <c r="I13420" s="2" t="s">
        <v>2402</v>
      </c>
      <c r="J13420" s="2" t="s">
        <v>6680</v>
      </c>
    </row>
    <row r="13421" customFormat="false" ht="15" hidden="false" customHeight="false" outlineLevel="0" collapsed="false">
      <c r="A13421" s="2" t="n">
        <v>204</v>
      </c>
      <c r="B13421" s="2" t="s">
        <v>442</v>
      </c>
      <c r="C13421" s="4" t="s">
        <v>10680</v>
      </c>
      <c r="E13421" s="2" t="n">
        <v>19691</v>
      </c>
      <c r="I13421" s="2" t="s">
        <v>6762</v>
      </c>
      <c r="J13421" s="2" t="s">
        <v>6680</v>
      </c>
    </row>
    <row r="13422" customFormat="false" ht="15" hidden="false" customHeight="false" outlineLevel="0" collapsed="false">
      <c r="A13422" s="2" t="n">
        <v>204</v>
      </c>
      <c r="B13422" s="2" t="s">
        <v>442</v>
      </c>
      <c r="C13422" s="4" t="s">
        <v>10680</v>
      </c>
      <c r="E13422" s="2" t="n">
        <v>19695</v>
      </c>
      <c r="I13422" s="2" t="s">
        <v>6764</v>
      </c>
      <c r="J13422" s="2" t="s">
        <v>6680</v>
      </c>
    </row>
    <row r="13423" customFormat="false" ht="15" hidden="false" customHeight="false" outlineLevel="0" collapsed="false">
      <c r="A13423" s="2" t="n">
        <v>204</v>
      </c>
      <c r="B13423" s="2" t="s">
        <v>442</v>
      </c>
      <c r="C13423" s="4" t="s">
        <v>10680</v>
      </c>
      <c r="E13423" s="2" t="n">
        <v>19698</v>
      </c>
      <c r="I13423" s="2" t="s">
        <v>3680</v>
      </c>
      <c r="J13423" s="2" t="s">
        <v>6680</v>
      </c>
    </row>
    <row r="13424" customFormat="false" ht="15" hidden="false" customHeight="false" outlineLevel="0" collapsed="false">
      <c r="A13424" s="2" t="n">
        <v>204</v>
      </c>
      <c r="B13424" s="2" t="s">
        <v>442</v>
      </c>
      <c r="C13424" s="4" t="s">
        <v>10680</v>
      </c>
      <c r="E13424" s="2" t="n">
        <v>19704</v>
      </c>
      <c r="I13424" s="2" t="s">
        <v>6767</v>
      </c>
      <c r="J13424" s="2" t="s">
        <v>6680</v>
      </c>
    </row>
    <row r="13425" customFormat="false" ht="15" hidden="false" customHeight="false" outlineLevel="0" collapsed="false">
      <c r="A13425" s="2" t="n">
        <v>204</v>
      </c>
      <c r="B13425" s="2" t="s">
        <v>442</v>
      </c>
      <c r="C13425" s="4" t="s">
        <v>10680</v>
      </c>
      <c r="E13425" s="2" t="n">
        <v>19705</v>
      </c>
      <c r="I13425" s="2" t="s">
        <v>6768</v>
      </c>
      <c r="J13425" s="2" t="s">
        <v>6680</v>
      </c>
    </row>
    <row r="13426" customFormat="false" ht="15" hidden="false" customHeight="false" outlineLevel="0" collapsed="false">
      <c r="A13426" s="2" t="n">
        <v>204</v>
      </c>
      <c r="B13426" s="2" t="s">
        <v>442</v>
      </c>
      <c r="C13426" s="4" t="s">
        <v>10680</v>
      </c>
      <c r="E13426" s="2" t="n">
        <v>19720</v>
      </c>
      <c r="I13426" s="2" t="s">
        <v>6772</v>
      </c>
      <c r="J13426" s="2" t="s">
        <v>6680</v>
      </c>
    </row>
    <row r="13427" customFormat="false" ht="15" hidden="false" customHeight="false" outlineLevel="0" collapsed="false">
      <c r="A13427" s="2" t="n">
        <v>204</v>
      </c>
      <c r="B13427" s="2" t="s">
        <v>442</v>
      </c>
      <c r="C13427" s="4" t="s">
        <v>10680</v>
      </c>
      <c r="E13427" s="2" t="n">
        <v>19735</v>
      </c>
      <c r="I13427" s="2" t="s">
        <v>6777</v>
      </c>
      <c r="J13427" s="2" t="s">
        <v>6680</v>
      </c>
    </row>
    <row r="13428" customFormat="false" ht="15" hidden="false" customHeight="false" outlineLevel="0" collapsed="false">
      <c r="A13428" s="2" t="n">
        <v>204</v>
      </c>
      <c r="B13428" s="2" t="s">
        <v>442</v>
      </c>
      <c r="C13428" s="4" t="s">
        <v>8009</v>
      </c>
      <c r="E13428" s="2" t="n">
        <v>19696</v>
      </c>
      <c r="I13428" s="2" t="s">
        <v>6686</v>
      </c>
      <c r="J13428" s="2" t="s">
        <v>6680</v>
      </c>
    </row>
    <row r="13429" customFormat="false" ht="15" hidden="false" customHeight="false" outlineLevel="0" collapsed="false">
      <c r="A13429" s="2" t="n">
        <v>204</v>
      </c>
      <c r="B13429" s="2" t="s">
        <v>442</v>
      </c>
      <c r="C13429" s="4" t="s">
        <v>8009</v>
      </c>
      <c r="E13429" s="2" t="n">
        <v>19707</v>
      </c>
      <c r="I13429" s="2" t="s">
        <v>6040</v>
      </c>
      <c r="J13429" s="2" t="s">
        <v>6680</v>
      </c>
    </row>
    <row r="13430" customFormat="false" ht="15" hidden="false" customHeight="false" outlineLevel="0" collapsed="false">
      <c r="A13430" s="2" t="n">
        <v>204</v>
      </c>
      <c r="B13430" s="2" t="s">
        <v>442</v>
      </c>
      <c r="C13430" s="4" t="s">
        <v>8009</v>
      </c>
      <c r="E13430" s="2" t="n">
        <v>19767</v>
      </c>
      <c r="I13430" s="2" t="s">
        <v>6793</v>
      </c>
      <c r="J13430" s="2" t="s">
        <v>6680</v>
      </c>
    </row>
    <row r="13431" customFormat="false" ht="15" hidden="false" customHeight="false" outlineLevel="0" collapsed="false">
      <c r="A13431" s="2" t="n">
        <v>205</v>
      </c>
      <c r="B13431" s="2" t="s">
        <v>444</v>
      </c>
      <c r="C13431" s="4" t="s">
        <v>10681</v>
      </c>
      <c r="E13431" s="2" t="n">
        <v>19866</v>
      </c>
      <c r="I13431" s="2" t="s">
        <v>6717</v>
      </c>
      <c r="J13431" s="2" t="s">
        <v>6680</v>
      </c>
    </row>
    <row r="13432" customFormat="false" ht="15" hidden="false" customHeight="false" outlineLevel="0" collapsed="false">
      <c r="A13432" s="2" t="n">
        <v>205</v>
      </c>
      <c r="B13432" s="2" t="s">
        <v>444</v>
      </c>
      <c r="C13432" s="4" t="s">
        <v>10682</v>
      </c>
      <c r="E13432" s="2" t="n">
        <v>19877</v>
      </c>
      <c r="I13432" s="2" t="s">
        <v>6724</v>
      </c>
      <c r="J13432" s="2" t="s">
        <v>6680</v>
      </c>
    </row>
    <row r="13433" customFormat="false" ht="15" hidden="false" customHeight="false" outlineLevel="0" collapsed="false">
      <c r="A13433" s="2" t="n">
        <v>205</v>
      </c>
      <c r="B13433" s="2" t="s">
        <v>444</v>
      </c>
      <c r="C13433" s="4" t="s">
        <v>6695</v>
      </c>
      <c r="E13433" s="2" t="n">
        <v>19822</v>
      </c>
      <c r="I13433" s="2" t="s">
        <v>6687</v>
      </c>
      <c r="J13433" s="2" t="s">
        <v>6680</v>
      </c>
    </row>
    <row r="13434" customFormat="false" ht="15" hidden="false" customHeight="false" outlineLevel="0" collapsed="false">
      <c r="A13434" s="2" t="n">
        <v>205</v>
      </c>
      <c r="B13434" s="2" t="s">
        <v>444</v>
      </c>
      <c r="C13434" s="4" t="s">
        <v>10683</v>
      </c>
      <c r="E13434" s="2" t="n">
        <v>19835</v>
      </c>
      <c r="I13434" s="2" t="s">
        <v>6821</v>
      </c>
      <c r="J13434" s="2" t="s">
        <v>6680</v>
      </c>
    </row>
    <row r="13435" customFormat="false" ht="15" hidden="false" customHeight="false" outlineLevel="0" collapsed="false">
      <c r="A13435" s="2" t="n">
        <v>205</v>
      </c>
      <c r="B13435" s="2" t="s">
        <v>444</v>
      </c>
      <c r="C13435" s="4" t="s">
        <v>10684</v>
      </c>
      <c r="E13435" s="2" t="n">
        <v>19820</v>
      </c>
      <c r="I13435" s="2" t="s">
        <v>6708</v>
      </c>
      <c r="J13435" s="2" t="s">
        <v>6680</v>
      </c>
    </row>
    <row r="13436" customFormat="false" ht="15" hidden="false" customHeight="false" outlineLevel="0" collapsed="false">
      <c r="A13436" s="2" t="n">
        <v>205</v>
      </c>
      <c r="B13436" s="2" t="s">
        <v>444</v>
      </c>
      <c r="C13436" s="4" t="s">
        <v>10685</v>
      </c>
      <c r="E13436" s="2" t="n">
        <v>19811</v>
      </c>
      <c r="I13436" s="2" t="s">
        <v>6726</v>
      </c>
      <c r="J13436" s="2" t="s">
        <v>6680</v>
      </c>
    </row>
    <row r="13437" customFormat="false" ht="15" hidden="false" customHeight="false" outlineLevel="0" collapsed="false">
      <c r="A13437" s="2" t="n">
        <v>205</v>
      </c>
      <c r="B13437" s="2" t="s">
        <v>444</v>
      </c>
      <c r="C13437" s="4" t="s">
        <v>10686</v>
      </c>
      <c r="E13437" s="2" t="n">
        <v>19804</v>
      </c>
      <c r="I13437" s="2" t="s">
        <v>6746</v>
      </c>
      <c r="J13437" s="2" t="s">
        <v>6680</v>
      </c>
    </row>
    <row r="13438" customFormat="false" ht="15" hidden="false" customHeight="false" outlineLevel="0" collapsed="false">
      <c r="A13438" s="2" t="n">
        <v>205</v>
      </c>
      <c r="B13438" s="2" t="s">
        <v>444</v>
      </c>
      <c r="C13438" s="4" t="s">
        <v>10686</v>
      </c>
      <c r="E13438" s="2" t="n">
        <v>19806</v>
      </c>
      <c r="I13438" s="2" t="s">
        <v>6744</v>
      </c>
      <c r="J13438" s="2" t="s">
        <v>6680</v>
      </c>
    </row>
    <row r="13439" customFormat="false" ht="15" hidden="false" customHeight="false" outlineLevel="0" collapsed="false">
      <c r="A13439" s="2" t="n">
        <v>205</v>
      </c>
      <c r="B13439" s="2" t="s">
        <v>444</v>
      </c>
      <c r="C13439" s="4" t="s">
        <v>10687</v>
      </c>
      <c r="E13439" s="2" t="n">
        <v>19805</v>
      </c>
      <c r="I13439" s="2" t="s">
        <v>6715</v>
      </c>
      <c r="J13439" s="2" t="s">
        <v>6680</v>
      </c>
    </row>
    <row r="13440" customFormat="false" ht="15" hidden="false" customHeight="false" outlineLevel="0" collapsed="false">
      <c r="A13440" s="2" t="n">
        <v>205</v>
      </c>
      <c r="B13440" s="2" t="s">
        <v>444</v>
      </c>
      <c r="C13440" s="4" t="s">
        <v>6987</v>
      </c>
      <c r="E13440" s="2" t="n">
        <v>19776</v>
      </c>
      <c r="I13440" s="2" t="s">
        <v>6679</v>
      </c>
      <c r="J13440" s="2" t="s">
        <v>6680</v>
      </c>
    </row>
    <row r="13441" customFormat="false" ht="15" hidden="false" customHeight="false" outlineLevel="0" collapsed="false">
      <c r="A13441" s="2" t="n">
        <v>205</v>
      </c>
      <c r="B13441" s="2" t="s">
        <v>444</v>
      </c>
      <c r="C13441" s="4" t="s">
        <v>6987</v>
      </c>
      <c r="E13441" s="2" t="n">
        <v>19815</v>
      </c>
      <c r="I13441" s="2" t="s">
        <v>6685</v>
      </c>
      <c r="J13441" s="2" t="s">
        <v>6680</v>
      </c>
    </row>
    <row r="13442" customFormat="false" ht="15" hidden="false" customHeight="false" outlineLevel="0" collapsed="false">
      <c r="A13442" s="2" t="n">
        <v>205</v>
      </c>
      <c r="B13442" s="2" t="s">
        <v>444</v>
      </c>
      <c r="C13442" s="4" t="s">
        <v>6987</v>
      </c>
      <c r="E13442" s="2" t="n">
        <v>19860</v>
      </c>
      <c r="I13442" s="2" t="s">
        <v>6704</v>
      </c>
      <c r="J13442" s="2" t="s">
        <v>6680</v>
      </c>
    </row>
    <row r="13443" customFormat="false" ht="15" hidden="false" customHeight="false" outlineLevel="0" collapsed="false">
      <c r="A13443" s="2" t="n">
        <v>205</v>
      </c>
      <c r="B13443" s="2" t="s">
        <v>444</v>
      </c>
      <c r="C13443" s="4" t="s">
        <v>6987</v>
      </c>
      <c r="E13443" s="2" t="n">
        <v>19862</v>
      </c>
      <c r="I13443" s="2" t="s">
        <v>6696</v>
      </c>
      <c r="J13443" s="2" t="s">
        <v>6680</v>
      </c>
    </row>
    <row r="13444" customFormat="false" ht="15" hidden="false" customHeight="false" outlineLevel="0" collapsed="false">
      <c r="A13444" s="2" t="n">
        <v>205</v>
      </c>
      <c r="B13444" s="2" t="s">
        <v>444</v>
      </c>
      <c r="C13444" s="4" t="s">
        <v>6987</v>
      </c>
      <c r="E13444" s="2" t="n">
        <v>19864</v>
      </c>
      <c r="I13444" s="2" t="s">
        <v>6716</v>
      </c>
      <c r="J13444" s="2" t="s">
        <v>6680</v>
      </c>
    </row>
    <row r="13445" customFormat="false" ht="15" hidden="false" customHeight="false" outlineLevel="0" collapsed="false">
      <c r="A13445" s="2" t="n">
        <v>205</v>
      </c>
      <c r="B13445" s="2" t="s">
        <v>444</v>
      </c>
      <c r="C13445" s="4" t="s">
        <v>6987</v>
      </c>
      <c r="E13445" s="2" t="n">
        <v>19880</v>
      </c>
      <c r="I13445" s="2" t="s">
        <v>5422</v>
      </c>
      <c r="J13445" s="2" t="s">
        <v>6680</v>
      </c>
    </row>
    <row r="13446" customFormat="false" ht="15" hidden="false" customHeight="false" outlineLevel="0" collapsed="false">
      <c r="A13446" s="2" t="n">
        <v>205</v>
      </c>
      <c r="B13446" s="2" t="s">
        <v>444</v>
      </c>
      <c r="C13446" s="4" t="s">
        <v>6987</v>
      </c>
      <c r="E13446" s="2" t="n">
        <v>19887</v>
      </c>
      <c r="I13446" s="2" t="s">
        <v>6706</v>
      </c>
      <c r="J13446" s="2" t="s">
        <v>6680</v>
      </c>
    </row>
    <row r="13447" customFormat="false" ht="15" hidden="false" customHeight="false" outlineLevel="0" collapsed="false">
      <c r="A13447" s="2" t="n">
        <v>205</v>
      </c>
      <c r="B13447" s="2" t="s">
        <v>444</v>
      </c>
      <c r="C13447" s="4" t="s">
        <v>10688</v>
      </c>
      <c r="E13447" s="2" t="n">
        <v>19784</v>
      </c>
      <c r="I13447" s="2" t="s">
        <v>6030</v>
      </c>
      <c r="J13447" s="2" t="s">
        <v>6680</v>
      </c>
    </row>
    <row r="13448" customFormat="false" ht="15" hidden="false" customHeight="false" outlineLevel="0" collapsed="false">
      <c r="A13448" s="2" t="n">
        <v>205</v>
      </c>
      <c r="B13448" s="2" t="s">
        <v>444</v>
      </c>
      <c r="C13448" s="4" t="s">
        <v>6991</v>
      </c>
      <c r="E13448" s="2" t="n">
        <v>19849</v>
      </c>
      <c r="I13448" s="2" t="s">
        <v>6702</v>
      </c>
      <c r="J13448" s="2" t="s">
        <v>6680</v>
      </c>
    </row>
    <row r="13449" customFormat="false" ht="15" hidden="false" customHeight="false" outlineLevel="0" collapsed="false">
      <c r="A13449" s="2" t="n">
        <v>205</v>
      </c>
      <c r="B13449" s="2" t="s">
        <v>444</v>
      </c>
      <c r="C13449" s="4" t="s">
        <v>6991</v>
      </c>
      <c r="E13449" s="2" t="n">
        <v>19857</v>
      </c>
      <c r="I13449" s="2" t="s">
        <v>6703</v>
      </c>
      <c r="J13449" s="2" t="s">
        <v>6680</v>
      </c>
    </row>
    <row r="13450" customFormat="false" ht="15" hidden="false" customHeight="false" outlineLevel="0" collapsed="false">
      <c r="A13450" s="2" t="n">
        <v>205</v>
      </c>
      <c r="B13450" s="2" t="s">
        <v>444</v>
      </c>
      <c r="C13450" s="4" t="s">
        <v>6991</v>
      </c>
      <c r="E13450" s="2" t="n">
        <v>19873</v>
      </c>
      <c r="I13450" s="2" t="s">
        <v>6705</v>
      </c>
      <c r="J13450" s="2" t="s">
        <v>6680</v>
      </c>
    </row>
    <row r="13451" customFormat="false" ht="15" hidden="false" customHeight="false" outlineLevel="0" collapsed="false">
      <c r="A13451" s="2" t="n">
        <v>205</v>
      </c>
      <c r="B13451" s="2" t="s">
        <v>444</v>
      </c>
      <c r="C13451" s="4" t="s">
        <v>6991</v>
      </c>
      <c r="E13451" s="2" t="n">
        <v>19886</v>
      </c>
      <c r="I13451" s="2" t="s">
        <v>6694</v>
      </c>
      <c r="J13451" s="2" t="s">
        <v>6680</v>
      </c>
    </row>
    <row r="13452" customFormat="false" ht="15" hidden="false" customHeight="false" outlineLevel="0" collapsed="false">
      <c r="A13452" s="2" t="n">
        <v>205</v>
      </c>
      <c r="B13452" s="2" t="s">
        <v>444</v>
      </c>
      <c r="C13452" s="4" t="s">
        <v>10689</v>
      </c>
      <c r="E13452" s="2" t="n">
        <v>19830</v>
      </c>
      <c r="I13452" s="2" t="s">
        <v>6709</v>
      </c>
      <c r="J13452" s="2" t="s">
        <v>6680</v>
      </c>
    </row>
    <row r="13453" customFormat="false" ht="15" hidden="false" customHeight="false" outlineLevel="0" collapsed="false">
      <c r="A13453" s="2" t="n">
        <v>205</v>
      </c>
      <c r="B13453" s="2" t="s">
        <v>444</v>
      </c>
      <c r="C13453" s="4" t="s">
        <v>444</v>
      </c>
      <c r="E13453" s="2" t="n">
        <v>19840</v>
      </c>
      <c r="G13453" s="2" t="s">
        <v>459</v>
      </c>
      <c r="H13453" s="2" t="s">
        <v>460</v>
      </c>
      <c r="I13453" s="2" t="s">
        <v>6770</v>
      </c>
      <c r="J13453" s="2" t="s">
        <v>6680</v>
      </c>
    </row>
    <row r="13454" customFormat="false" ht="15" hidden="false" customHeight="false" outlineLevel="0" collapsed="false">
      <c r="A13454" s="2" t="n">
        <v>205</v>
      </c>
      <c r="B13454" s="2" t="s">
        <v>444</v>
      </c>
      <c r="C13454" s="4" t="s">
        <v>444</v>
      </c>
      <c r="E13454" s="2" t="n">
        <v>19874</v>
      </c>
      <c r="G13454" s="2" t="s">
        <v>459</v>
      </c>
      <c r="H13454" s="2" t="s">
        <v>460</v>
      </c>
      <c r="I13454" s="2" t="s">
        <v>6720</v>
      </c>
      <c r="J13454" s="2" t="s">
        <v>6680</v>
      </c>
    </row>
    <row r="13455" customFormat="false" ht="15" hidden="false" customHeight="false" outlineLevel="0" collapsed="false">
      <c r="A13455" s="2" t="n">
        <v>205</v>
      </c>
      <c r="B13455" s="2" t="s">
        <v>444</v>
      </c>
      <c r="C13455" s="4" t="s">
        <v>10690</v>
      </c>
      <c r="E13455" s="2" t="n">
        <v>19876</v>
      </c>
      <c r="I13455" s="2" t="s">
        <v>6034</v>
      </c>
      <c r="J13455" s="2" t="s">
        <v>6680</v>
      </c>
    </row>
    <row r="13456" customFormat="false" ht="15" hidden="false" customHeight="false" outlineLevel="0" collapsed="false">
      <c r="A13456" s="2" t="n">
        <v>205</v>
      </c>
      <c r="B13456" s="2" t="s">
        <v>444</v>
      </c>
      <c r="C13456" s="4" t="s">
        <v>10691</v>
      </c>
      <c r="E13456" s="2" t="n">
        <v>19789</v>
      </c>
      <c r="I13456" s="2" t="s">
        <v>6758</v>
      </c>
      <c r="J13456" s="2" t="s">
        <v>6680</v>
      </c>
    </row>
    <row r="13457" customFormat="false" ht="15" hidden="false" customHeight="false" outlineLevel="0" collapsed="false">
      <c r="A13457" s="2" t="n">
        <v>205</v>
      </c>
      <c r="B13457" s="2" t="s">
        <v>444</v>
      </c>
      <c r="C13457" s="4" t="s">
        <v>10691</v>
      </c>
      <c r="E13457" s="2" t="n">
        <v>19791</v>
      </c>
      <c r="I13457" s="2" t="s">
        <v>6039</v>
      </c>
      <c r="J13457" s="2" t="s">
        <v>6680</v>
      </c>
    </row>
    <row r="13458" customFormat="false" ht="15" hidden="false" customHeight="false" outlineLevel="0" collapsed="false">
      <c r="A13458" s="2" t="n">
        <v>205</v>
      </c>
      <c r="B13458" s="2" t="s">
        <v>444</v>
      </c>
      <c r="C13458" s="4" t="s">
        <v>10691</v>
      </c>
      <c r="E13458" s="2" t="n">
        <v>19859</v>
      </c>
      <c r="I13458" s="2" t="s">
        <v>6692</v>
      </c>
      <c r="J13458" s="2" t="s">
        <v>6680</v>
      </c>
    </row>
    <row r="13459" customFormat="false" ht="15" hidden="false" customHeight="false" outlineLevel="0" collapsed="false">
      <c r="A13459" s="2" t="n">
        <v>205</v>
      </c>
      <c r="B13459" s="2" t="s">
        <v>444</v>
      </c>
      <c r="C13459" s="4" t="s">
        <v>10692</v>
      </c>
      <c r="E13459" s="2" t="n">
        <v>19779</v>
      </c>
      <c r="I13459" s="2" t="s">
        <v>656</v>
      </c>
      <c r="J13459" s="2" t="s">
        <v>6680</v>
      </c>
    </row>
    <row r="13460" customFormat="false" ht="15" hidden="false" customHeight="false" outlineLevel="0" collapsed="false">
      <c r="A13460" s="2" t="n">
        <v>205</v>
      </c>
      <c r="B13460" s="2" t="s">
        <v>444</v>
      </c>
      <c r="C13460" s="4" t="s">
        <v>10693</v>
      </c>
      <c r="E13460" s="2" t="n">
        <v>19775</v>
      </c>
      <c r="I13460" s="2" t="s">
        <v>6755</v>
      </c>
      <c r="J13460" s="2" t="s">
        <v>6680</v>
      </c>
    </row>
    <row r="13461" customFormat="false" ht="15" hidden="false" customHeight="false" outlineLevel="0" collapsed="false">
      <c r="A13461" s="2" t="n">
        <v>205</v>
      </c>
      <c r="B13461" s="2" t="s">
        <v>444</v>
      </c>
      <c r="C13461" s="4" t="s">
        <v>10694</v>
      </c>
      <c r="E13461" s="2" t="n">
        <v>19796</v>
      </c>
      <c r="I13461" s="2" t="s">
        <v>6713</v>
      </c>
      <c r="J13461" s="2" t="s">
        <v>6680</v>
      </c>
    </row>
    <row r="13462" customFormat="false" ht="15" hidden="false" customHeight="false" outlineLevel="0" collapsed="false">
      <c r="A13462" s="2" t="n">
        <v>205</v>
      </c>
      <c r="B13462" s="2" t="s">
        <v>444</v>
      </c>
      <c r="C13462" s="4" t="s">
        <v>10694</v>
      </c>
      <c r="E13462" s="2" t="n">
        <v>19801</v>
      </c>
      <c r="I13462" s="2" t="s">
        <v>6684</v>
      </c>
      <c r="J13462" s="2" t="s">
        <v>6680</v>
      </c>
    </row>
    <row r="13463" customFormat="false" ht="15" hidden="false" customHeight="false" outlineLevel="0" collapsed="false">
      <c r="A13463" s="2" t="n">
        <v>205</v>
      </c>
      <c r="B13463" s="2" t="s">
        <v>444</v>
      </c>
      <c r="C13463" s="4" t="s">
        <v>10694</v>
      </c>
      <c r="E13463" s="2" t="n">
        <v>19807</v>
      </c>
      <c r="I13463" s="2" t="s">
        <v>2890</v>
      </c>
      <c r="J13463" s="2" t="s">
        <v>6680</v>
      </c>
    </row>
    <row r="13464" customFormat="false" ht="15" hidden="false" customHeight="false" outlineLevel="0" collapsed="false">
      <c r="A13464" s="2" t="n">
        <v>205</v>
      </c>
      <c r="B13464" s="2" t="s">
        <v>444</v>
      </c>
      <c r="C13464" s="4" t="s">
        <v>10693</v>
      </c>
      <c r="E13464" s="2" t="n">
        <v>19832</v>
      </c>
      <c r="I13464" s="2" t="s">
        <v>6029</v>
      </c>
      <c r="J13464" s="2" t="s">
        <v>6680</v>
      </c>
    </row>
    <row r="13465" customFormat="false" ht="15" hidden="false" customHeight="false" outlineLevel="0" collapsed="false">
      <c r="A13465" s="2" t="n">
        <v>205</v>
      </c>
      <c r="B13465" s="2" t="s">
        <v>444</v>
      </c>
      <c r="C13465" s="4" t="s">
        <v>10694</v>
      </c>
      <c r="E13465" s="2" t="n">
        <v>19834</v>
      </c>
      <c r="I13465" s="2" t="s">
        <v>6769</v>
      </c>
      <c r="J13465" s="2" t="s">
        <v>6680</v>
      </c>
    </row>
    <row r="13466" customFormat="false" ht="15" hidden="false" customHeight="false" outlineLevel="0" collapsed="false">
      <c r="A13466" s="2" t="n">
        <v>205</v>
      </c>
      <c r="B13466" s="2" t="s">
        <v>444</v>
      </c>
      <c r="C13466" s="4" t="s">
        <v>10694</v>
      </c>
      <c r="E13466" s="2" t="n">
        <v>19847</v>
      </c>
      <c r="I13466" s="2" t="s">
        <v>6773</v>
      </c>
      <c r="J13466" s="2" t="s">
        <v>6680</v>
      </c>
    </row>
    <row r="13467" customFormat="false" ht="15" hidden="false" customHeight="false" outlineLevel="0" collapsed="false">
      <c r="A13467" s="2" t="n">
        <v>205</v>
      </c>
      <c r="B13467" s="2" t="s">
        <v>444</v>
      </c>
      <c r="C13467" s="4" t="s">
        <v>10694</v>
      </c>
      <c r="E13467" s="2" t="n">
        <v>19848</v>
      </c>
      <c r="I13467" s="2" t="s">
        <v>6026</v>
      </c>
      <c r="J13467" s="2" t="s">
        <v>6680</v>
      </c>
    </row>
    <row r="13468" customFormat="false" ht="15" hidden="false" customHeight="false" outlineLevel="0" collapsed="false">
      <c r="A13468" s="2" t="n">
        <v>205</v>
      </c>
      <c r="B13468" s="2" t="s">
        <v>444</v>
      </c>
      <c r="C13468" s="4" t="s">
        <v>10694</v>
      </c>
      <c r="E13468" s="2" t="n">
        <v>19858</v>
      </c>
      <c r="I13468" s="2" t="s">
        <v>6778</v>
      </c>
      <c r="J13468" s="2" t="s">
        <v>6680</v>
      </c>
    </row>
    <row r="13469" customFormat="false" ht="15" hidden="false" customHeight="false" outlineLevel="0" collapsed="false">
      <c r="A13469" s="2" t="n">
        <v>205</v>
      </c>
      <c r="B13469" s="2" t="s">
        <v>444</v>
      </c>
      <c r="C13469" s="4" t="s">
        <v>10694</v>
      </c>
      <c r="E13469" s="2" t="n">
        <v>19868</v>
      </c>
      <c r="I13469" s="2" t="s">
        <v>6698</v>
      </c>
      <c r="J13469" s="2" t="s">
        <v>6680</v>
      </c>
    </row>
    <row r="13470" customFormat="false" ht="15" hidden="false" customHeight="false" outlineLevel="0" collapsed="false">
      <c r="A13470" s="2" t="n">
        <v>205</v>
      </c>
      <c r="B13470" s="2" t="s">
        <v>444</v>
      </c>
      <c r="C13470" s="4" t="s">
        <v>10694</v>
      </c>
      <c r="E13470" s="2" t="n">
        <v>19869</v>
      </c>
      <c r="I13470" s="2" t="s">
        <v>6693</v>
      </c>
      <c r="J13470" s="2" t="s">
        <v>6680</v>
      </c>
    </row>
    <row r="13471" customFormat="false" ht="15" hidden="false" customHeight="false" outlineLevel="0" collapsed="false">
      <c r="A13471" s="2" t="n">
        <v>205</v>
      </c>
      <c r="B13471" s="2" t="s">
        <v>444</v>
      </c>
      <c r="C13471" s="4" t="s">
        <v>10694</v>
      </c>
      <c r="E13471" s="2" t="n">
        <v>19870</v>
      </c>
      <c r="I13471" s="2" t="s">
        <v>6807</v>
      </c>
      <c r="J13471" s="2" t="s">
        <v>6680</v>
      </c>
    </row>
    <row r="13472" customFormat="false" ht="15" hidden="false" customHeight="false" outlineLevel="0" collapsed="false">
      <c r="A13472" s="2" t="n">
        <v>205</v>
      </c>
      <c r="B13472" s="2" t="s">
        <v>444</v>
      </c>
      <c r="C13472" s="4" t="s">
        <v>10693</v>
      </c>
      <c r="D13472" s="4"/>
      <c r="E13472" s="2" t="n">
        <v>19871</v>
      </c>
      <c r="I13472" s="2" t="s">
        <v>6749</v>
      </c>
      <c r="J13472" s="2" t="s">
        <v>6680</v>
      </c>
    </row>
    <row r="13473" customFormat="false" ht="15" hidden="false" customHeight="false" outlineLevel="0" collapsed="false">
      <c r="A13473" s="2" t="n">
        <v>205</v>
      </c>
      <c r="B13473" s="2" t="s">
        <v>60</v>
      </c>
      <c r="C13473" s="4" t="s">
        <v>10694</v>
      </c>
      <c r="E13473" s="2" t="n">
        <v>19872</v>
      </c>
      <c r="I13473" s="2" t="s">
        <v>6718</v>
      </c>
      <c r="J13473" s="2" t="s">
        <v>6680</v>
      </c>
    </row>
    <row r="13474" customFormat="false" ht="15" hidden="false" customHeight="false" outlineLevel="0" collapsed="false">
      <c r="A13474" s="2" t="n">
        <v>205</v>
      </c>
      <c r="B13474" s="2" t="s">
        <v>444</v>
      </c>
      <c r="C13474" s="4" t="s">
        <v>10693</v>
      </c>
      <c r="E13474" s="2" t="n">
        <v>19878</v>
      </c>
      <c r="I13474" s="2" t="s">
        <v>5186</v>
      </c>
      <c r="J13474" s="2" t="s">
        <v>6680</v>
      </c>
    </row>
    <row r="13475" customFormat="false" ht="15" hidden="false" customHeight="false" outlineLevel="0" collapsed="false">
      <c r="A13475" s="2" t="n">
        <v>205</v>
      </c>
      <c r="B13475" s="2" t="s">
        <v>444</v>
      </c>
      <c r="C13475" s="4" t="s">
        <v>10694</v>
      </c>
      <c r="E13475" s="2" t="n">
        <v>19881</v>
      </c>
      <c r="I13475" s="2" t="s">
        <v>6784</v>
      </c>
      <c r="J13475" s="2" t="s">
        <v>6680</v>
      </c>
    </row>
    <row r="13476" customFormat="false" ht="15" hidden="false" customHeight="false" outlineLevel="0" collapsed="false">
      <c r="A13476" s="2" t="n">
        <v>205</v>
      </c>
      <c r="B13476" s="2" t="s">
        <v>444</v>
      </c>
      <c r="C13476" s="4" t="s">
        <v>10695</v>
      </c>
      <c r="E13476" s="2" t="n">
        <v>19854</v>
      </c>
      <c r="I13476" s="2" t="s">
        <v>6752</v>
      </c>
      <c r="J13476" s="2" t="s">
        <v>6680</v>
      </c>
    </row>
    <row r="13477" customFormat="false" ht="15" hidden="false" customHeight="false" outlineLevel="0" collapsed="false">
      <c r="A13477" s="2" t="n">
        <v>205</v>
      </c>
      <c r="B13477" s="2" t="s">
        <v>444</v>
      </c>
      <c r="C13477" s="4" t="s">
        <v>10696</v>
      </c>
      <c r="E13477" s="2" t="n">
        <v>19783</v>
      </c>
      <c r="I13477" s="2" t="s">
        <v>6682</v>
      </c>
      <c r="J13477" s="2" t="s">
        <v>6680</v>
      </c>
    </row>
    <row r="13478" customFormat="false" ht="15" hidden="false" customHeight="false" outlineLevel="0" collapsed="false">
      <c r="A13478" s="2" t="n">
        <v>205</v>
      </c>
      <c r="B13478" s="2" t="s">
        <v>444</v>
      </c>
      <c r="C13478" s="4" t="s">
        <v>10696</v>
      </c>
      <c r="E13478" s="2" t="n">
        <v>19786</v>
      </c>
      <c r="I13478" s="2" t="s">
        <v>6732</v>
      </c>
      <c r="J13478" s="2" t="s">
        <v>6680</v>
      </c>
    </row>
    <row r="13479" customFormat="false" ht="15" hidden="false" customHeight="false" outlineLevel="0" collapsed="false">
      <c r="A13479" s="2" t="n">
        <v>205</v>
      </c>
      <c r="B13479" s="2" t="s">
        <v>444</v>
      </c>
      <c r="C13479" s="4" t="s">
        <v>10696</v>
      </c>
      <c r="E13479" s="2" t="n">
        <v>19795</v>
      </c>
      <c r="I13479" s="2" t="s">
        <v>6683</v>
      </c>
      <c r="J13479" s="2" t="s">
        <v>6680</v>
      </c>
    </row>
    <row r="13480" customFormat="false" ht="15" hidden="false" customHeight="false" outlineLevel="0" collapsed="false">
      <c r="A13480" s="2" t="n">
        <v>205</v>
      </c>
      <c r="B13480" s="2" t="s">
        <v>444</v>
      </c>
      <c r="C13480" s="4" t="s">
        <v>10696</v>
      </c>
      <c r="E13480" s="2" t="n">
        <v>19803</v>
      </c>
      <c r="I13480" s="2" t="s">
        <v>6790</v>
      </c>
      <c r="J13480" s="2" t="s">
        <v>6680</v>
      </c>
    </row>
    <row r="13481" customFormat="false" ht="15" hidden="false" customHeight="false" outlineLevel="0" collapsed="false">
      <c r="A13481" s="2" t="n">
        <v>205</v>
      </c>
      <c r="B13481" s="2" t="s">
        <v>444</v>
      </c>
      <c r="C13481" s="4" t="s">
        <v>10696</v>
      </c>
      <c r="E13481" s="2" t="n">
        <v>19814</v>
      </c>
      <c r="I13481" s="2" t="s">
        <v>6762</v>
      </c>
      <c r="J13481" s="2" t="s">
        <v>6680</v>
      </c>
    </row>
    <row r="13482" customFormat="false" ht="15" hidden="false" customHeight="false" outlineLevel="0" collapsed="false">
      <c r="A13482" s="2" t="n">
        <v>205</v>
      </c>
      <c r="B13482" s="2" t="s">
        <v>444</v>
      </c>
      <c r="C13482" s="4" t="s">
        <v>10696</v>
      </c>
      <c r="E13482" s="2" t="n">
        <v>19825</v>
      </c>
      <c r="I13482" s="2" t="s">
        <v>6688</v>
      </c>
      <c r="J13482" s="2" t="s">
        <v>6680</v>
      </c>
    </row>
    <row r="13483" customFormat="false" ht="15" hidden="false" customHeight="false" outlineLevel="0" collapsed="false">
      <c r="A13483" s="2" t="n">
        <v>205</v>
      </c>
      <c r="B13483" s="2" t="s">
        <v>444</v>
      </c>
      <c r="C13483" s="4" t="s">
        <v>10696</v>
      </c>
      <c r="E13483" s="2" t="n">
        <v>19833</v>
      </c>
      <c r="I13483" s="2" t="s">
        <v>6730</v>
      </c>
      <c r="J13483" s="2" t="s">
        <v>6680</v>
      </c>
    </row>
    <row r="13484" customFormat="false" ht="15" hidden="false" customHeight="false" outlineLevel="0" collapsed="false">
      <c r="A13484" s="2" t="n">
        <v>205</v>
      </c>
      <c r="B13484" s="2" t="s">
        <v>444</v>
      </c>
      <c r="C13484" s="4" t="s">
        <v>10696</v>
      </c>
      <c r="E13484" s="2" t="n">
        <v>19837</v>
      </c>
      <c r="I13484" s="2" t="s">
        <v>6690</v>
      </c>
      <c r="J13484" s="2" t="s">
        <v>6680</v>
      </c>
    </row>
    <row r="13485" customFormat="false" ht="15" hidden="false" customHeight="false" outlineLevel="0" collapsed="false">
      <c r="A13485" s="2" t="n">
        <v>205</v>
      </c>
      <c r="B13485" s="2" t="s">
        <v>444</v>
      </c>
      <c r="C13485" s="4" t="s">
        <v>10696</v>
      </c>
      <c r="E13485" s="2" t="n">
        <v>19842</v>
      </c>
      <c r="I13485" s="2" t="s">
        <v>6772</v>
      </c>
      <c r="J13485" s="2" t="s">
        <v>6680</v>
      </c>
    </row>
    <row r="13486" customFormat="false" ht="15" hidden="false" customHeight="false" outlineLevel="0" collapsed="false">
      <c r="A13486" s="2" t="n">
        <v>205</v>
      </c>
      <c r="B13486" s="2" t="s">
        <v>444</v>
      </c>
      <c r="C13486" s="4" t="s">
        <v>10696</v>
      </c>
      <c r="E13486" s="2" t="n">
        <v>19885</v>
      </c>
      <c r="I13486" s="2" t="s">
        <v>6728</v>
      </c>
      <c r="J13486" s="2" t="s">
        <v>6680</v>
      </c>
    </row>
    <row r="13487" customFormat="false" ht="15" hidden="false" customHeight="false" outlineLevel="0" collapsed="false">
      <c r="A13487" s="2" t="n">
        <v>205</v>
      </c>
      <c r="B13487" s="2" t="s">
        <v>444</v>
      </c>
      <c r="C13487" s="4" t="s">
        <v>10697</v>
      </c>
      <c r="E13487" s="2" t="n">
        <v>19778</v>
      </c>
      <c r="I13487" s="2" t="s">
        <v>656</v>
      </c>
      <c r="J13487" s="2" t="s">
        <v>6680</v>
      </c>
    </row>
    <row r="13488" customFormat="false" ht="15" hidden="false" customHeight="false" outlineLevel="0" collapsed="false">
      <c r="A13488" s="2" t="n">
        <v>205</v>
      </c>
      <c r="B13488" s="2" t="s">
        <v>444</v>
      </c>
      <c r="C13488" s="4" t="s">
        <v>10698</v>
      </c>
      <c r="E13488" s="2" t="n">
        <v>19838</v>
      </c>
      <c r="I13488" s="2" t="s">
        <v>6736</v>
      </c>
      <c r="J13488" s="2" t="s">
        <v>6680</v>
      </c>
    </row>
    <row r="13489" customFormat="false" ht="15" hidden="false" customHeight="false" outlineLevel="0" collapsed="false">
      <c r="A13489" s="2" t="n">
        <v>205</v>
      </c>
      <c r="B13489" s="2" t="s">
        <v>444</v>
      </c>
      <c r="C13489" s="4" t="s">
        <v>10699</v>
      </c>
      <c r="E13489" s="2" t="n">
        <v>19800</v>
      </c>
      <c r="I13489" s="2" t="s">
        <v>6714</v>
      </c>
      <c r="J13489" s="2" t="s">
        <v>6680</v>
      </c>
    </row>
    <row r="13490" customFormat="false" ht="15" hidden="false" customHeight="false" outlineLevel="0" collapsed="false">
      <c r="A13490" s="2" t="n">
        <v>205</v>
      </c>
      <c r="B13490" s="2" t="s">
        <v>444</v>
      </c>
      <c r="C13490" s="4" t="s">
        <v>10700</v>
      </c>
      <c r="E13490" s="2" t="n">
        <v>19845</v>
      </c>
      <c r="I13490" s="2" t="s">
        <v>6797</v>
      </c>
      <c r="J13490" s="2" t="s">
        <v>6680</v>
      </c>
    </row>
    <row r="13491" customFormat="false" ht="15" hidden="false" customHeight="false" outlineLevel="0" collapsed="false">
      <c r="A13491" s="2" t="n">
        <v>205</v>
      </c>
      <c r="B13491" s="2" t="s">
        <v>444</v>
      </c>
      <c r="C13491" s="4" t="s">
        <v>10700</v>
      </c>
      <c r="E13491" s="2" t="n">
        <v>19846</v>
      </c>
      <c r="I13491" s="2" t="s">
        <v>3968</v>
      </c>
      <c r="J13491" s="2" t="s">
        <v>6680</v>
      </c>
    </row>
    <row r="13492" customFormat="false" ht="15" hidden="false" customHeight="false" outlineLevel="0" collapsed="false">
      <c r="A13492" s="2" t="n">
        <v>205</v>
      </c>
      <c r="B13492" s="2" t="s">
        <v>444</v>
      </c>
      <c r="C13492" s="4" t="s">
        <v>10700</v>
      </c>
      <c r="E13492" s="2" t="n">
        <v>19882</v>
      </c>
      <c r="I13492" s="2" t="s">
        <v>6799</v>
      </c>
      <c r="J13492" s="2" t="s">
        <v>6680</v>
      </c>
    </row>
    <row r="13493" customFormat="false" ht="15" hidden="false" customHeight="false" outlineLevel="0" collapsed="false">
      <c r="A13493" s="2" t="n">
        <v>205</v>
      </c>
      <c r="B13493" s="2" t="s">
        <v>444</v>
      </c>
      <c r="C13493" s="4" t="s">
        <v>10701</v>
      </c>
      <c r="E13493" s="2" t="n">
        <v>19774</v>
      </c>
      <c r="I13493" s="2" t="s">
        <v>6754</v>
      </c>
      <c r="J13493" s="2" t="s">
        <v>6680</v>
      </c>
    </row>
    <row r="13494" customFormat="false" ht="15" hidden="false" customHeight="false" outlineLevel="0" collapsed="false">
      <c r="A13494" s="2" t="n">
        <v>205</v>
      </c>
      <c r="B13494" s="2" t="s">
        <v>444</v>
      </c>
      <c r="C13494" s="4" t="s">
        <v>10701</v>
      </c>
      <c r="E13494" s="2" t="n">
        <v>19780</v>
      </c>
      <c r="I13494" s="2" t="s">
        <v>6756</v>
      </c>
      <c r="J13494" s="2" t="s">
        <v>6680</v>
      </c>
    </row>
    <row r="13495" customFormat="false" ht="15" hidden="false" customHeight="false" outlineLevel="0" collapsed="false">
      <c r="A13495" s="2" t="n">
        <v>205</v>
      </c>
      <c r="B13495" s="2" t="s">
        <v>444</v>
      </c>
      <c r="C13495" s="4" t="s">
        <v>10701</v>
      </c>
      <c r="E13495" s="2" t="n">
        <v>19781</v>
      </c>
      <c r="I13495" s="2" t="s">
        <v>6711</v>
      </c>
      <c r="J13495" s="2" t="s">
        <v>6680</v>
      </c>
    </row>
    <row r="13496" customFormat="false" ht="15" hidden="false" customHeight="false" outlineLevel="0" collapsed="false">
      <c r="A13496" s="2" t="n">
        <v>205</v>
      </c>
      <c r="B13496" s="2" t="s">
        <v>444</v>
      </c>
      <c r="C13496" s="4" t="s">
        <v>10701</v>
      </c>
      <c r="E13496" s="2" t="n">
        <v>19782</v>
      </c>
      <c r="I13496" s="2" t="s">
        <v>6681</v>
      </c>
      <c r="J13496" s="2" t="s">
        <v>6680</v>
      </c>
    </row>
    <row r="13497" customFormat="false" ht="15" hidden="false" customHeight="false" outlineLevel="0" collapsed="false">
      <c r="A13497" s="2" t="n">
        <v>205</v>
      </c>
      <c r="B13497" s="2" t="s">
        <v>444</v>
      </c>
      <c r="C13497" s="4" t="s">
        <v>10701</v>
      </c>
      <c r="E13497" s="2" t="n">
        <v>19785</v>
      </c>
      <c r="I13497" s="2" t="s">
        <v>6732</v>
      </c>
      <c r="J13497" s="2" t="s">
        <v>6680</v>
      </c>
    </row>
    <row r="13498" customFormat="false" ht="15" hidden="false" customHeight="false" outlineLevel="0" collapsed="false">
      <c r="A13498" s="2" t="n">
        <v>205</v>
      </c>
      <c r="B13498" s="2" t="s">
        <v>444</v>
      </c>
      <c r="C13498" s="4" t="s">
        <v>10701</v>
      </c>
      <c r="E13498" s="2" t="n">
        <v>19787</v>
      </c>
      <c r="I13498" s="2" t="s">
        <v>6757</v>
      </c>
      <c r="J13498" s="2" t="s">
        <v>6680</v>
      </c>
    </row>
    <row r="13499" customFormat="false" ht="15" hidden="false" customHeight="false" outlineLevel="0" collapsed="false">
      <c r="A13499" s="2" t="n">
        <v>205</v>
      </c>
      <c r="B13499" s="2" t="s">
        <v>444</v>
      </c>
      <c r="C13499" s="4" t="s">
        <v>10701</v>
      </c>
      <c r="E13499" s="2" t="n">
        <v>19788</v>
      </c>
      <c r="I13499" s="2" t="s">
        <v>1165</v>
      </c>
      <c r="J13499" s="2" t="s">
        <v>6680</v>
      </c>
    </row>
    <row r="13500" customFormat="false" ht="15" hidden="false" customHeight="false" outlineLevel="0" collapsed="false">
      <c r="A13500" s="2" t="n">
        <v>205</v>
      </c>
      <c r="B13500" s="2" t="s">
        <v>444</v>
      </c>
      <c r="C13500" s="4" t="s">
        <v>10701</v>
      </c>
      <c r="E13500" s="2" t="n">
        <v>19790</v>
      </c>
      <c r="I13500" s="2" t="s">
        <v>6033</v>
      </c>
      <c r="J13500" s="2" t="s">
        <v>6680</v>
      </c>
    </row>
    <row r="13501" customFormat="false" ht="15" hidden="false" customHeight="false" outlineLevel="0" collapsed="false">
      <c r="A13501" s="2" t="n">
        <v>205</v>
      </c>
      <c r="B13501" s="2" t="s">
        <v>444</v>
      </c>
      <c r="C13501" s="4" t="s">
        <v>10701</v>
      </c>
      <c r="E13501" s="2" t="n">
        <v>19792</v>
      </c>
      <c r="I13501" s="2" t="s">
        <v>6759</v>
      </c>
      <c r="J13501" s="2" t="s">
        <v>6680</v>
      </c>
    </row>
    <row r="13502" customFormat="false" ht="15" hidden="false" customHeight="false" outlineLevel="0" collapsed="false">
      <c r="A13502" s="2" t="n">
        <v>205</v>
      </c>
      <c r="B13502" s="2" t="s">
        <v>444</v>
      </c>
      <c r="C13502" s="4" t="s">
        <v>10701</v>
      </c>
      <c r="E13502" s="2" t="n">
        <v>19793</v>
      </c>
      <c r="I13502" s="2" t="s">
        <v>1315</v>
      </c>
      <c r="J13502" s="2" t="s">
        <v>6680</v>
      </c>
    </row>
    <row r="13503" customFormat="false" ht="15" hidden="false" customHeight="false" outlineLevel="0" collapsed="false">
      <c r="A13503" s="2" t="n">
        <v>205</v>
      </c>
      <c r="B13503" s="2" t="s">
        <v>444</v>
      </c>
      <c r="C13503" s="4" t="s">
        <v>10701</v>
      </c>
      <c r="E13503" s="2" t="n">
        <v>19794</v>
      </c>
      <c r="I13503" s="2" t="s">
        <v>6760</v>
      </c>
      <c r="J13503" s="2" t="s">
        <v>6680</v>
      </c>
    </row>
    <row r="13504" customFormat="false" ht="15" hidden="false" customHeight="false" outlineLevel="0" collapsed="false">
      <c r="A13504" s="2" t="n">
        <v>205</v>
      </c>
      <c r="B13504" s="2" t="s">
        <v>444</v>
      </c>
      <c r="C13504" s="4" t="s">
        <v>10701</v>
      </c>
      <c r="E13504" s="2" t="n">
        <v>19797</v>
      </c>
      <c r="I13504" s="2" t="s">
        <v>2271</v>
      </c>
      <c r="J13504" s="2" t="s">
        <v>6680</v>
      </c>
    </row>
    <row r="13505" customFormat="false" ht="15" hidden="false" customHeight="false" outlineLevel="0" collapsed="false">
      <c r="A13505" s="2" t="n">
        <v>205</v>
      </c>
      <c r="B13505" s="2" t="s">
        <v>444</v>
      </c>
      <c r="C13505" s="4" t="s">
        <v>10701</v>
      </c>
      <c r="E13505" s="2" t="n">
        <v>19799</v>
      </c>
      <c r="I13505" s="2" t="s">
        <v>2402</v>
      </c>
      <c r="J13505" s="2" t="s">
        <v>6680</v>
      </c>
    </row>
    <row r="13506" customFormat="false" ht="15" hidden="false" customHeight="false" outlineLevel="0" collapsed="false">
      <c r="A13506" s="2" t="n">
        <v>205</v>
      </c>
      <c r="B13506" s="2" t="s">
        <v>444</v>
      </c>
      <c r="C13506" s="4" t="s">
        <v>10701</v>
      </c>
      <c r="E13506" s="2" t="n">
        <v>19802</v>
      </c>
      <c r="I13506" s="2" t="s">
        <v>6761</v>
      </c>
      <c r="J13506" s="2" t="s">
        <v>6680</v>
      </c>
    </row>
    <row r="13507" customFormat="false" ht="15" hidden="false" customHeight="false" outlineLevel="0" collapsed="false">
      <c r="A13507" s="2" t="n">
        <v>205</v>
      </c>
      <c r="B13507" s="2" t="s">
        <v>444</v>
      </c>
      <c r="C13507" s="4" t="s">
        <v>10701</v>
      </c>
      <c r="E13507" s="2" t="n">
        <v>19809</v>
      </c>
      <c r="I13507" s="2" t="s">
        <v>6809</v>
      </c>
      <c r="J13507" s="2" t="s">
        <v>6680</v>
      </c>
    </row>
    <row r="13508" customFormat="false" ht="15" hidden="false" customHeight="false" outlineLevel="0" collapsed="false">
      <c r="A13508" s="2" t="n">
        <v>205</v>
      </c>
      <c r="B13508" s="2" t="s">
        <v>444</v>
      </c>
      <c r="C13508" s="4" t="s">
        <v>10701</v>
      </c>
      <c r="E13508" s="2" t="n">
        <v>19810</v>
      </c>
      <c r="I13508" s="2" t="s">
        <v>6700</v>
      </c>
      <c r="J13508" s="2" t="s">
        <v>6680</v>
      </c>
    </row>
    <row r="13509" customFormat="false" ht="15" hidden="false" customHeight="false" outlineLevel="0" collapsed="false">
      <c r="A13509" s="2" t="n">
        <v>205</v>
      </c>
      <c r="B13509" s="2" t="s">
        <v>444</v>
      </c>
      <c r="C13509" s="4" t="s">
        <v>10701</v>
      </c>
      <c r="E13509" s="2" t="n">
        <v>19816</v>
      </c>
      <c r="I13509" s="2" t="s">
        <v>6763</v>
      </c>
      <c r="J13509" s="2" t="s">
        <v>6680</v>
      </c>
    </row>
    <row r="13510" customFormat="false" ht="15" hidden="false" customHeight="false" outlineLevel="0" collapsed="false">
      <c r="A13510" s="2" t="n">
        <v>205</v>
      </c>
      <c r="B13510" s="2" t="s">
        <v>444</v>
      </c>
      <c r="C13510" s="4" t="s">
        <v>10701</v>
      </c>
      <c r="E13510" s="2" t="n">
        <v>19817</v>
      </c>
      <c r="I13510" s="2" t="s">
        <v>6734</v>
      </c>
      <c r="J13510" s="2" t="s">
        <v>6680</v>
      </c>
    </row>
    <row r="13511" customFormat="false" ht="15" hidden="false" customHeight="false" outlineLevel="0" collapsed="false">
      <c r="A13511" s="2" t="n">
        <v>205</v>
      </c>
      <c r="B13511" s="2" t="s">
        <v>444</v>
      </c>
      <c r="C13511" s="4" t="s">
        <v>10701</v>
      </c>
      <c r="E13511" s="2" t="n">
        <v>19818</v>
      </c>
      <c r="I13511" s="2" t="s">
        <v>6764</v>
      </c>
      <c r="J13511" s="2" t="s">
        <v>6680</v>
      </c>
    </row>
    <row r="13512" customFormat="false" ht="15" hidden="false" customHeight="false" outlineLevel="0" collapsed="false">
      <c r="A13512" s="2" t="n">
        <v>205</v>
      </c>
      <c r="B13512" s="2" t="s">
        <v>444</v>
      </c>
      <c r="C13512" s="4" t="s">
        <v>10701</v>
      </c>
      <c r="E13512" s="2" t="n">
        <v>19819</v>
      </c>
      <c r="I13512" s="2" t="s">
        <v>6686</v>
      </c>
      <c r="J13512" s="2" t="s">
        <v>6680</v>
      </c>
    </row>
    <row r="13513" customFormat="false" ht="15" hidden="false" customHeight="false" outlineLevel="0" collapsed="false">
      <c r="A13513" s="2" t="n">
        <v>205</v>
      </c>
      <c r="B13513" s="2" t="s">
        <v>444</v>
      </c>
      <c r="C13513" s="4" t="s">
        <v>10701</v>
      </c>
      <c r="E13513" s="2" t="n">
        <v>19821</v>
      </c>
      <c r="I13513" s="2" t="s">
        <v>3680</v>
      </c>
      <c r="J13513" s="2" t="s">
        <v>6680</v>
      </c>
    </row>
    <row r="13514" customFormat="false" ht="15" hidden="false" customHeight="false" outlineLevel="0" collapsed="false">
      <c r="A13514" s="2" t="n">
        <v>205</v>
      </c>
      <c r="B13514" s="2" t="s">
        <v>444</v>
      </c>
      <c r="C13514" s="4" t="s">
        <v>10701</v>
      </c>
      <c r="E13514" s="2" t="n">
        <v>19823</v>
      </c>
      <c r="I13514" s="2" t="s">
        <v>6043</v>
      </c>
      <c r="J13514" s="2" t="s">
        <v>6680</v>
      </c>
    </row>
    <row r="13515" customFormat="false" ht="15" hidden="false" customHeight="false" outlineLevel="0" collapsed="false">
      <c r="A13515" s="2" t="n">
        <v>205</v>
      </c>
      <c r="B13515" s="2" t="s">
        <v>444</v>
      </c>
      <c r="C13515" s="4" t="s">
        <v>10701</v>
      </c>
      <c r="E13515" s="2" t="n">
        <v>19824</v>
      </c>
      <c r="I13515" s="2" t="s">
        <v>6765</v>
      </c>
      <c r="J13515" s="2" t="s">
        <v>6680</v>
      </c>
    </row>
    <row r="13516" customFormat="false" ht="15" hidden="false" customHeight="false" outlineLevel="0" collapsed="false">
      <c r="A13516" s="2" t="n">
        <v>205</v>
      </c>
      <c r="B13516" s="2" t="s">
        <v>444</v>
      </c>
      <c r="C13516" s="4" t="s">
        <v>10701</v>
      </c>
      <c r="E13516" s="2" t="n">
        <v>19826</v>
      </c>
      <c r="I13516" s="2" t="s">
        <v>6766</v>
      </c>
      <c r="J13516" s="2" t="s">
        <v>6680</v>
      </c>
    </row>
    <row r="13517" customFormat="false" ht="15" hidden="false" customHeight="false" outlineLevel="0" collapsed="false">
      <c r="A13517" s="2" t="n">
        <v>205</v>
      </c>
      <c r="B13517" s="2" t="s">
        <v>444</v>
      </c>
      <c r="C13517" s="4" t="s">
        <v>10701</v>
      </c>
      <c r="E13517" s="2" t="n">
        <v>19827</v>
      </c>
      <c r="I13517" s="2" t="s">
        <v>6767</v>
      </c>
      <c r="J13517" s="2" t="s">
        <v>6680</v>
      </c>
    </row>
    <row r="13518" customFormat="false" ht="15" hidden="false" customHeight="false" outlineLevel="0" collapsed="false">
      <c r="A13518" s="2" t="n">
        <v>205</v>
      </c>
      <c r="B13518" s="2" t="s">
        <v>444</v>
      </c>
      <c r="C13518" s="4" t="s">
        <v>10701</v>
      </c>
      <c r="E13518" s="2" t="n">
        <v>19828</v>
      </c>
      <c r="I13518" s="2" t="s">
        <v>6768</v>
      </c>
      <c r="J13518" s="2" t="s">
        <v>6680</v>
      </c>
    </row>
    <row r="13519" customFormat="false" ht="15" hidden="false" customHeight="false" outlineLevel="0" collapsed="false">
      <c r="A13519" s="2" t="n">
        <v>205</v>
      </c>
      <c r="B13519" s="2" t="s">
        <v>444</v>
      </c>
      <c r="C13519" s="4" t="s">
        <v>10701</v>
      </c>
      <c r="E13519" s="2" t="n">
        <v>19831</v>
      </c>
      <c r="I13519" s="2" t="s">
        <v>6040</v>
      </c>
      <c r="J13519" s="2" t="s">
        <v>6680</v>
      </c>
    </row>
    <row r="13520" customFormat="false" ht="15" hidden="false" customHeight="false" outlineLevel="0" collapsed="false">
      <c r="A13520" s="2" t="n">
        <v>205</v>
      </c>
      <c r="B13520" s="2" t="s">
        <v>444</v>
      </c>
      <c r="C13520" s="4" t="s">
        <v>10701</v>
      </c>
      <c r="E13520" s="2" t="n">
        <v>19836</v>
      </c>
      <c r="I13520" s="2" t="s">
        <v>6738</v>
      </c>
      <c r="J13520" s="2" t="s">
        <v>6680</v>
      </c>
    </row>
    <row r="13521" customFormat="false" ht="15" hidden="false" customHeight="false" outlineLevel="0" collapsed="false">
      <c r="A13521" s="2" t="n">
        <v>205</v>
      </c>
      <c r="B13521" s="2" t="s">
        <v>444</v>
      </c>
      <c r="C13521" s="4" t="s">
        <v>10701</v>
      </c>
      <c r="E13521" s="2" t="n">
        <v>19839</v>
      </c>
      <c r="I13521" s="2" t="s">
        <v>6816</v>
      </c>
      <c r="J13521" s="2" t="s">
        <v>6680</v>
      </c>
    </row>
    <row r="13522" customFormat="false" ht="15" hidden="false" customHeight="false" outlineLevel="0" collapsed="false">
      <c r="A13522" s="2" t="n">
        <v>205</v>
      </c>
      <c r="B13522" s="2" t="s">
        <v>444</v>
      </c>
      <c r="C13522" s="4" t="s">
        <v>10701</v>
      </c>
      <c r="E13522" s="2" t="n">
        <v>19841</v>
      </c>
      <c r="I13522" s="2" t="s">
        <v>6771</v>
      </c>
      <c r="J13522" s="2" t="s">
        <v>6680</v>
      </c>
    </row>
    <row r="13523" customFormat="false" ht="15" hidden="false" customHeight="false" outlineLevel="0" collapsed="false">
      <c r="A13523" s="2" t="n">
        <v>205</v>
      </c>
      <c r="B13523" s="2" t="s">
        <v>444</v>
      </c>
      <c r="C13523" s="4" t="s">
        <v>10701</v>
      </c>
      <c r="E13523" s="2" t="n">
        <v>19850</v>
      </c>
      <c r="I13523" s="2" t="s">
        <v>6774</v>
      </c>
      <c r="J13523" s="2" t="s">
        <v>6680</v>
      </c>
    </row>
    <row r="13524" customFormat="false" ht="15" hidden="false" customHeight="false" outlineLevel="0" collapsed="false">
      <c r="A13524" s="2" t="n">
        <v>205</v>
      </c>
      <c r="B13524" s="2" t="s">
        <v>444</v>
      </c>
      <c r="C13524" s="4" t="s">
        <v>10701</v>
      </c>
      <c r="E13524" s="2" t="n">
        <v>19851</v>
      </c>
      <c r="I13524" s="2" t="s">
        <v>6775</v>
      </c>
      <c r="J13524" s="2" t="s">
        <v>6680</v>
      </c>
    </row>
    <row r="13525" customFormat="false" ht="15" hidden="false" customHeight="false" outlineLevel="0" collapsed="false">
      <c r="A13525" s="2" t="n">
        <v>205</v>
      </c>
      <c r="B13525" s="2" t="s">
        <v>444</v>
      </c>
      <c r="C13525" s="4" t="s">
        <v>10701</v>
      </c>
      <c r="E13525" s="2" t="n">
        <v>19852</v>
      </c>
      <c r="I13525" s="2" t="s">
        <v>6801</v>
      </c>
      <c r="J13525" s="2" t="s">
        <v>6680</v>
      </c>
    </row>
    <row r="13526" customFormat="false" ht="15" hidden="false" customHeight="false" outlineLevel="0" collapsed="false">
      <c r="A13526" s="2" t="n">
        <v>205</v>
      </c>
      <c r="B13526" s="2" t="s">
        <v>444</v>
      </c>
      <c r="C13526" s="4" t="s">
        <v>10701</v>
      </c>
      <c r="E13526" s="2" t="n">
        <v>19853</v>
      </c>
      <c r="I13526" s="2" t="s">
        <v>4585</v>
      </c>
      <c r="J13526" s="2" t="s">
        <v>6680</v>
      </c>
    </row>
    <row r="13527" customFormat="false" ht="15" hidden="false" customHeight="false" outlineLevel="0" collapsed="false">
      <c r="A13527" s="2" t="n">
        <v>205</v>
      </c>
      <c r="B13527" s="2" t="s">
        <v>444</v>
      </c>
      <c r="C13527" s="4" t="s">
        <v>10701</v>
      </c>
      <c r="E13527" s="2" t="n">
        <v>19856</v>
      </c>
      <c r="I13527" s="2" t="s">
        <v>6777</v>
      </c>
      <c r="J13527" s="2" t="s">
        <v>6680</v>
      </c>
    </row>
    <row r="13528" customFormat="false" ht="15" hidden="false" customHeight="false" outlineLevel="0" collapsed="false">
      <c r="A13528" s="2" t="n">
        <v>205</v>
      </c>
      <c r="B13528" s="2" t="s">
        <v>444</v>
      </c>
      <c r="C13528" s="4" t="s">
        <v>10701</v>
      </c>
      <c r="E13528" s="2" t="n">
        <v>19863</v>
      </c>
      <c r="I13528" s="2" t="s">
        <v>6779</v>
      </c>
      <c r="J13528" s="2" t="s">
        <v>6680</v>
      </c>
    </row>
    <row r="13529" customFormat="false" ht="15" hidden="false" customHeight="false" outlineLevel="0" collapsed="false">
      <c r="A13529" s="2" t="n">
        <v>205</v>
      </c>
      <c r="B13529" s="2" t="s">
        <v>444</v>
      </c>
      <c r="C13529" s="4" t="s">
        <v>10701</v>
      </c>
      <c r="E13529" s="2" t="n">
        <v>19865</v>
      </c>
      <c r="I13529" s="2" t="s">
        <v>6780</v>
      </c>
      <c r="J13529" s="2" t="s">
        <v>6680</v>
      </c>
    </row>
    <row r="13530" customFormat="false" ht="15" hidden="false" customHeight="false" outlineLevel="0" collapsed="false">
      <c r="A13530" s="2" t="n">
        <v>205</v>
      </c>
      <c r="B13530" s="2" t="s">
        <v>444</v>
      </c>
      <c r="C13530" s="4" t="s">
        <v>10701</v>
      </c>
      <c r="E13530" s="2" t="n">
        <v>19867</v>
      </c>
      <c r="I13530" s="2" t="s">
        <v>6781</v>
      </c>
      <c r="J13530" s="2" t="s">
        <v>6680</v>
      </c>
    </row>
    <row r="13531" customFormat="false" ht="15" hidden="false" customHeight="false" outlineLevel="0" collapsed="false">
      <c r="A13531" s="2" t="n">
        <v>205</v>
      </c>
      <c r="B13531" s="2" t="s">
        <v>444</v>
      </c>
      <c r="C13531" s="4" t="s">
        <v>10701</v>
      </c>
      <c r="E13531" s="2" t="n">
        <v>19875</v>
      </c>
      <c r="I13531" s="2" t="s">
        <v>6782</v>
      </c>
      <c r="J13531" s="2" t="s">
        <v>6680</v>
      </c>
    </row>
    <row r="13532" customFormat="false" ht="15" hidden="false" customHeight="false" outlineLevel="0" collapsed="false">
      <c r="A13532" s="2" t="n">
        <v>205</v>
      </c>
      <c r="B13532" s="2" t="s">
        <v>444</v>
      </c>
      <c r="C13532" s="4" t="s">
        <v>10701</v>
      </c>
      <c r="E13532" s="2" t="n">
        <v>19879</v>
      </c>
      <c r="I13532" s="2" t="s">
        <v>6783</v>
      </c>
      <c r="J13532" s="2" t="s">
        <v>6680</v>
      </c>
    </row>
    <row r="13533" customFormat="false" ht="15" hidden="false" customHeight="false" outlineLevel="0" collapsed="false">
      <c r="A13533" s="2" t="n">
        <v>205</v>
      </c>
      <c r="B13533" s="2" t="s">
        <v>444</v>
      </c>
      <c r="C13533" s="4" t="s">
        <v>10701</v>
      </c>
      <c r="E13533" s="2" t="n">
        <v>19883</v>
      </c>
      <c r="I13533" s="2" t="s">
        <v>6740</v>
      </c>
      <c r="J13533" s="2" t="s">
        <v>6680</v>
      </c>
    </row>
    <row r="13534" customFormat="false" ht="15" hidden="false" customHeight="false" outlineLevel="0" collapsed="false">
      <c r="A13534" s="2" t="n">
        <v>205</v>
      </c>
      <c r="B13534" s="2" t="s">
        <v>444</v>
      </c>
      <c r="C13534" s="4" t="s">
        <v>10701</v>
      </c>
      <c r="E13534" s="2" t="n">
        <v>19888</v>
      </c>
      <c r="I13534" s="2" t="s">
        <v>5968</v>
      </c>
      <c r="J13534" s="2" t="s">
        <v>6680</v>
      </c>
    </row>
    <row r="13535" customFormat="false" ht="15" hidden="false" customHeight="false" outlineLevel="0" collapsed="false">
      <c r="A13535" s="2" t="n">
        <v>205</v>
      </c>
      <c r="B13535" s="2" t="s">
        <v>444</v>
      </c>
      <c r="C13535" s="4" t="s">
        <v>10702</v>
      </c>
      <c r="E13535" s="2" t="n">
        <v>19808</v>
      </c>
      <c r="I13535" s="2" t="s">
        <v>3060</v>
      </c>
      <c r="J13535" s="2" t="s">
        <v>6680</v>
      </c>
    </row>
    <row r="13536" customFormat="false" ht="15" hidden="false" customHeight="false" outlineLevel="0" collapsed="false">
      <c r="A13536" s="2" t="n">
        <v>205</v>
      </c>
      <c r="B13536" s="2" t="s">
        <v>444</v>
      </c>
      <c r="C13536" s="4" t="s">
        <v>10703</v>
      </c>
      <c r="E13536" s="2" t="n">
        <v>19777</v>
      </c>
      <c r="I13536" s="2" t="s">
        <v>6811</v>
      </c>
      <c r="J13536" s="2" t="s">
        <v>6680</v>
      </c>
    </row>
    <row r="13537" customFormat="false" ht="15" hidden="false" customHeight="false" outlineLevel="0" collapsed="false">
      <c r="A13537" s="2" t="n">
        <v>205</v>
      </c>
      <c r="B13537" s="2" t="s">
        <v>444</v>
      </c>
      <c r="C13537" s="4" t="s">
        <v>10703</v>
      </c>
      <c r="E13537" s="2" t="n">
        <v>19861</v>
      </c>
      <c r="I13537" s="2" t="s">
        <v>6813</v>
      </c>
      <c r="J13537" s="2" t="s">
        <v>6680</v>
      </c>
    </row>
    <row r="13538" customFormat="false" ht="15" hidden="false" customHeight="false" outlineLevel="0" collapsed="false">
      <c r="A13538" s="2" t="n">
        <v>205</v>
      </c>
      <c r="B13538" s="2" t="s">
        <v>444</v>
      </c>
      <c r="C13538" s="4" t="s">
        <v>10704</v>
      </c>
      <c r="E13538" s="2" t="n">
        <v>19813</v>
      </c>
      <c r="I13538" s="2" t="s">
        <v>6723</v>
      </c>
      <c r="J13538" s="2" t="s">
        <v>6680</v>
      </c>
    </row>
    <row r="13539" customFormat="false" ht="15" hidden="false" customHeight="false" outlineLevel="0" collapsed="false">
      <c r="A13539" s="2" t="n">
        <v>205</v>
      </c>
      <c r="B13539" s="2" t="s">
        <v>444</v>
      </c>
      <c r="C13539" s="4" t="s">
        <v>10705</v>
      </c>
      <c r="E13539" s="2" t="n">
        <v>19798</v>
      </c>
      <c r="I13539" s="2" t="s">
        <v>6789</v>
      </c>
      <c r="J13539" s="2" t="s">
        <v>6680</v>
      </c>
    </row>
    <row r="13540" customFormat="false" ht="15" hidden="false" customHeight="false" outlineLevel="0" collapsed="false">
      <c r="A13540" s="2" t="n">
        <v>205</v>
      </c>
      <c r="B13540" s="2" t="s">
        <v>444</v>
      </c>
      <c r="C13540" s="4" t="s">
        <v>10705</v>
      </c>
      <c r="E13540" s="2" t="n">
        <v>19829</v>
      </c>
      <c r="I13540" s="2" t="s">
        <v>6037</v>
      </c>
      <c r="J13540" s="2" t="s">
        <v>6680</v>
      </c>
    </row>
    <row r="13541" customFormat="false" ht="15" hidden="false" customHeight="false" outlineLevel="0" collapsed="false">
      <c r="A13541" s="2" t="n">
        <v>205</v>
      </c>
      <c r="B13541" s="2" t="s">
        <v>444</v>
      </c>
      <c r="C13541" s="4" t="s">
        <v>10705</v>
      </c>
      <c r="E13541" s="2" t="n">
        <v>19855</v>
      </c>
      <c r="I13541" s="2" t="s">
        <v>6776</v>
      </c>
      <c r="J13541" s="2" t="s">
        <v>6680</v>
      </c>
    </row>
    <row r="13542" customFormat="false" ht="15" hidden="false" customHeight="false" outlineLevel="0" collapsed="false">
      <c r="A13542" s="2" t="n">
        <v>205</v>
      </c>
      <c r="B13542" s="2" t="s">
        <v>444</v>
      </c>
      <c r="C13542" s="4" t="s">
        <v>10705</v>
      </c>
      <c r="E13542" s="2" t="n">
        <v>19884</v>
      </c>
      <c r="I13542" s="2" t="s">
        <v>6793</v>
      </c>
      <c r="J13542" s="2" t="s">
        <v>6680</v>
      </c>
    </row>
    <row r="13543" customFormat="false" ht="15" hidden="false" customHeight="false" outlineLevel="0" collapsed="false">
      <c r="A13543" s="2" t="n">
        <v>205</v>
      </c>
      <c r="B13543" s="2" t="s">
        <v>444</v>
      </c>
      <c r="C13543" s="4" t="s">
        <v>10706</v>
      </c>
      <c r="E13543" s="2" t="n">
        <v>19812</v>
      </c>
      <c r="I13543" s="2" t="s">
        <v>6031</v>
      </c>
      <c r="J13543" s="2" t="s">
        <v>6680</v>
      </c>
    </row>
    <row r="13544" customFormat="false" ht="15" hidden="false" customHeight="false" outlineLevel="0" collapsed="false">
      <c r="A13544" s="2" t="n">
        <v>205</v>
      </c>
      <c r="B13544" s="2" t="s">
        <v>444</v>
      </c>
      <c r="C13544" s="4" t="s">
        <v>10707</v>
      </c>
      <c r="E13544" s="2" t="n">
        <v>19844</v>
      </c>
      <c r="I13544" s="2" t="s">
        <v>6691</v>
      </c>
      <c r="J13544" s="2" t="s">
        <v>6680</v>
      </c>
    </row>
    <row r="13545" customFormat="false" ht="15" hidden="false" customHeight="false" outlineLevel="0" collapsed="false">
      <c r="A13545" s="2" t="n">
        <v>205</v>
      </c>
      <c r="B13545" s="2" t="s">
        <v>444</v>
      </c>
      <c r="C13545" s="4" t="s">
        <v>10708</v>
      </c>
      <c r="E13545" s="2" t="n">
        <v>19843</v>
      </c>
      <c r="I13545" s="2" t="s">
        <v>6701</v>
      </c>
      <c r="J13545" s="2" t="s">
        <v>6680</v>
      </c>
    </row>
    <row r="13546" customFormat="false" ht="15" hidden="false" customHeight="false" outlineLevel="0" collapsed="false">
      <c r="A13546" s="2" t="n">
        <v>206</v>
      </c>
      <c r="B13546" s="2" t="s">
        <v>446</v>
      </c>
      <c r="C13546" s="4" t="s">
        <v>10709</v>
      </c>
      <c r="E13546" s="2" t="n">
        <v>19905</v>
      </c>
      <c r="I13546" s="2" t="s">
        <v>1315</v>
      </c>
      <c r="J13546" s="2" t="s">
        <v>6680</v>
      </c>
    </row>
    <row r="13547" customFormat="false" ht="15" hidden="false" customHeight="false" outlineLevel="0" collapsed="false">
      <c r="A13547" s="2" t="n">
        <v>206</v>
      </c>
      <c r="B13547" s="2" t="s">
        <v>446</v>
      </c>
      <c r="C13547" s="4" t="s">
        <v>10709</v>
      </c>
      <c r="E13547" s="2" t="n">
        <v>19921</v>
      </c>
      <c r="I13547" s="2" t="s">
        <v>6762</v>
      </c>
      <c r="J13547" s="2" t="s">
        <v>6680</v>
      </c>
    </row>
    <row r="13548" customFormat="false" ht="15" hidden="false" customHeight="false" outlineLevel="0" collapsed="false">
      <c r="A13548" s="2" t="n">
        <v>206</v>
      </c>
      <c r="B13548" s="2" t="s">
        <v>446</v>
      </c>
      <c r="C13548" s="4" t="s">
        <v>10709</v>
      </c>
      <c r="E13548" s="2" t="n">
        <v>19932</v>
      </c>
      <c r="I13548" s="2" t="s">
        <v>6767</v>
      </c>
      <c r="J13548" s="2" t="s">
        <v>6680</v>
      </c>
    </row>
    <row r="13549" customFormat="false" ht="15" hidden="false" customHeight="false" outlineLevel="0" collapsed="false">
      <c r="A13549" s="2" t="n">
        <v>206</v>
      </c>
      <c r="B13549" s="2" t="s">
        <v>446</v>
      </c>
      <c r="C13549" s="4" t="s">
        <v>10709</v>
      </c>
      <c r="E13549" s="2" t="n">
        <v>19933</v>
      </c>
      <c r="I13549" s="2" t="s">
        <v>6768</v>
      </c>
      <c r="J13549" s="2" t="s">
        <v>6680</v>
      </c>
    </row>
    <row r="13550" customFormat="false" ht="15" hidden="false" customHeight="false" outlineLevel="0" collapsed="false">
      <c r="A13550" s="2" t="n">
        <v>206</v>
      </c>
      <c r="B13550" s="2" t="s">
        <v>446</v>
      </c>
      <c r="C13550" s="4" t="s">
        <v>10057</v>
      </c>
      <c r="E13550" s="2" t="n">
        <v>19889</v>
      </c>
      <c r="I13550" s="2" t="s">
        <v>6754</v>
      </c>
      <c r="J13550" s="2" t="s">
        <v>6680</v>
      </c>
    </row>
    <row r="13551" customFormat="false" ht="15" hidden="false" customHeight="false" outlineLevel="0" collapsed="false">
      <c r="A13551" s="2" t="n">
        <v>206</v>
      </c>
      <c r="B13551" s="2" t="s">
        <v>446</v>
      </c>
      <c r="C13551" s="4" t="s">
        <v>10057</v>
      </c>
      <c r="E13551" s="2" t="n">
        <v>19891</v>
      </c>
      <c r="I13551" s="2" t="s">
        <v>6679</v>
      </c>
      <c r="J13551" s="2" t="s">
        <v>6680</v>
      </c>
    </row>
    <row r="13552" customFormat="false" ht="15" hidden="false" customHeight="false" outlineLevel="0" collapsed="false">
      <c r="A13552" s="2" t="n">
        <v>206</v>
      </c>
      <c r="B13552" s="2" t="s">
        <v>446</v>
      </c>
      <c r="C13552" s="4" t="s">
        <v>10710</v>
      </c>
      <c r="E13552" s="2" t="n">
        <v>19892</v>
      </c>
      <c r="I13552" s="2" t="s">
        <v>6811</v>
      </c>
      <c r="J13552" s="2" t="s">
        <v>6680</v>
      </c>
    </row>
    <row r="13553" customFormat="false" ht="15" hidden="false" customHeight="false" outlineLevel="0" collapsed="false">
      <c r="A13553" s="2" t="n">
        <v>206</v>
      </c>
      <c r="B13553" s="2" t="s">
        <v>446</v>
      </c>
      <c r="C13553" s="4" t="s">
        <v>10710</v>
      </c>
      <c r="E13553" s="2" t="n">
        <v>19893</v>
      </c>
      <c r="I13553" s="2" t="s">
        <v>656</v>
      </c>
      <c r="J13553" s="2" t="s">
        <v>6680</v>
      </c>
    </row>
    <row r="13554" customFormat="false" ht="15" hidden="false" customHeight="false" outlineLevel="0" collapsed="false">
      <c r="A13554" s="2" t="n">
        <v>206</v>
      </c>
      <c r="B13554" s="2" t="s">
        <v>446</v>
      </c>
      <c r="C13554" s="4" t="s">
        <v>10710</v>
      </c>
      <c r="E13554" s="2" t="n">
        <v>19894</v>
      </c>
      <c r="I13554" s="2" t="s">
        <v>6756</v>
      </c>
      <c r="J13554" s="2" t="s">
        <v>6680</v>
      </c>
    </row>
    <row r="13555" customFormat="false" ht="15" hidden="false" customHeight="false" outlineLevel="0" collapsed="false">
      <c r="A13555" s="2" t="n">
        <v>206</v>
      </c>
      <c r="B13555" s="2" t="s">
        <v>446</v>
      </c>
      <c r="C13555" s="4" t="s">
        <v>10057</v>
      </c>
      <c r="E13555" s="2" t="n">
        <v>19895</v>
      </c>
      <c r="I13555" s="2" t="s">
        <v>6681</v>
      </c>
      <c r="J13555" s="2" t="s">
        <v>6680</v>
      </c>
    </row>
    <row r="13556" customFormat="false" ht="15" hidden="false" customHeight="false" outlineLevel="0" collapsed="false">
      <c r="A13556" s="2" t="n">
        <v>206</v>
      </c>
      <c r="B13556" s="2" t="s">
        <v>446</v>
      </c>
      <c r="C13556" s="4" t="s">
        <v>10057</v>
      </c>
      <c r="E13556" s="2" t="n">
        <v>19896</v>
      </c>
      <c r="I13556" s="2" t="s">
        <v>6682</v>
      </c>
      <c r="J13556" s="2" t="s">
        <v>6680</v>
      </c>
    </row>
    <row r="13557" customFormat="false" ht="15" hidden="false" customHeight="false" outlineLevel="0" collapsed="false">
      <c r="A13557" s="2" t="n">
        <v>206</v>
      </c>
      <c r="B13557" s="2" t="s">
        <v>446</v>
      </c>
      <c r="C13557" s="4" t="s">
        <v>10710</v>
      </c>
      <c r="E13557" s="2" t="n">
        <v>19900</v>
      </c>
      <c r="I13557" s="2" t="s">
        <v>1165</v>
      </c>
      <c r="J13557" s="2" t="s">
        <v>6680</v>
      </c>
    </row>
    <row r="13558" customFormat="false" ht="15" hidden="false" customHeight="false" outlineLevel="0" collapsed="false">
      <c r="A13558" s="2" t="n">
        <v>206</v>
      </c>
      <c r="B13558" s="2" t="s">
        <v>446</v>
      </c>
      <c r="C13558" s="4" t="s">
        <v>10710</v>
      </c>
      <c r="E13558" s="2" t="n">
        <v>19901</v>
      </c>
      <c r="I13558" s="2" t="s">
        <v>6758</v>
      </c>
      <c r="J13558" s="2" t="s">
        <v>6680</v>
      </c>
    </row>
    <row r="13559" customFormat="false" ht="15" hidden="false" customHeight="false" outlineLevel="0" collapsed="false">
      <c r="A13559" s="2" t="n">
        <v>206</v>
      </c>
      <c r="B13559" s="2" t="s">
        <v>446</v>
      </c>
      <c r="C13559" s="4" t="s">
        <v>10057</v>
      </c>
      <c r="E13559" s="2" t="n">
        <v>19902</v>
      </c>
      <c r="I13559" s="2" t="s">
        <v>6033</v>
      </c>
      <c r="J13559" s="2" t="s">
        <v>6680</v>
      </c>
    </row>
    <row r="13560" customFormat="false" ht="15" hidden="false" customHeight="false" outlineLevel="0" collapsed="false">
      <c r="A13560" s="2" t="n">
        <v>206</v>
      </c>
      <c r="B13560" s="2" t="s">
        <v>446</v>
      </c>
      <c r="C13560" s="4" t="s">
        <v>10710</v>
      </c>
      <c r="E13560" s="2" t="n">
        <v>19903</v>
      </c>
      <c r="I13560" s="2" t="s">
        <v>6039</v>
      </c>
      <c r="J13560" s="2" t="s">
        <v>6680</v>
      </c>
    </row>
    <row r="13561" customFormat="false" ht="15" hidden="false" customHeight="false" outlineLevel="0" collapsed="false">
      <c r="A13561" s="2" t="n">
        <v>206</v>
      </c>
      <c r="B13561" s="2" t="s">
        <v>446</v>
      </c>
      <c r="C13561" s="4" t="s">
        <v>10057</v>
      </c>
      <c r="E13561" s="2" t="n">
        <v>19904</v>
      </c>
      <c r="I13561" s="2" t="s">
        <v>6759</v>
      </c>
      <c r="J13561" s="2" t="s">
        <v>6680</v>
      </c>
    </row>
    <row r="13562" customFormat="false" ht="15" hidden="false" customHeight="false" outlineLevel="0" collapsed="false">
      <c r="A13562" s="2" t="n">
        <v>206</v>
      </c>
      <c r="B13562" s="2" t="s">
        <v>446</v>
      </c>
      <c r="C13562" s="4" t="s">
        <v>10057</v>
      </c>
      <c r="E13562" s="2" t="n">
        <v>19906</v>
      </c>
      <c r="I13562" s="2" t="s">
        <v>6712</v>
      </c>
      <c r="J13562" s="2" t="s">
        <v>6680</v>
      </c>
    </row>
    <row r="13563" customFormat="false" ht="15" hidden="false" customHeight="false" outlineLevel="0" collapsed="false">
      <c r="A13563" s="2" t="n">
        <v>206</v>
      </c>
      <c r="B13563" s="2" t="s">
        <v>446</v>
      </c>
      <c r="C13563" s="4" t="s">
        <v>10057</v>
      </c>
      <c r="E13563" s="2" t="n">
        <v>19907</v>
      </c>
      <c r="I13563" s="2" t="s">
        <v>6683</v>
      </c>
      <c r="J13563" s="2" t="s">
        <v>6680</v>
      </c>
    </row>
    <row r="13564" customFormat="false" ht="15" hidden="false" customHeight="false" outlineLevel="0" collapsed="false">
      <c r="A13564" s="2" t="n">
        <v>206</v>
      </c>
      <c r="B13564" s="2" t="s">
        <v>446</v>
      </c>
      <c r="C13564" s="4" t="s">
        <v>10057</v>
      </c>
      <c r="E13564" s="2" t="n">
        <v>19908</v>
      </c>
      <c r="I13564" s="2" t="s">
        <v>6713</v>
      </c>
      <c r="J13564" s="2" t="s">
        <v>6680</v>
      </c>
    </row>
    <row r="13565" customFormat="false" ht="15" hidden="false" customHeight="false" outlineLevel="0" collapsed="false">
      <c r="A13565" s="2" t="n">
        <v>206</v>
      </c>
      <c r="B13565" s="2" t="s">
        <v>446</v>
      </c>
      <c r="C13565" s="4" t="s">
        <v>10057</v>
      </c>
      <c r="D13565" s="4"/>
      <c r="E13565" s="2" t="n">
        <v>19912</v>
      </c>
      <c r="I13565" s="2" t="s">
        <v>6714</v>
      </c>
      <c r="J13565" s="2" t="s">
        <v>6680</v>
      </c>
    </row>
    <row r="13566" customFormat="false" ht="15" hidden="false" customHeight="false" outlineLevel="0" collapsed="false">
      <c r="A13566" s="2" t="n">
        <v>206</v>
      </c>
      <c r="B13566" s="2" t="s">
        <v>446</v>
      </c>
      <c r="C13566" s="4" t="s">
        <v>10710</v>
      </c>
      <c r="D13566" s="4"/>
      <c r="E13566" s="2" t="n">
        <v>19913</v>
      </c>
      <c r="I13566" s="2" t="s">
        <v>6790</v>
      </c>
      <c r="J13566" s="2" t="s">
        <v>6680</v>
      </c>
    </row>
    <row r="13567" customFormat="false" ht="15" hidden="false" customHeight="false" outlineLevel="0" collapsed="false">
      <c r="A13567" s="2" t="n">
        <v>206</v>
      </c>
      <c r="B13567" s="2" t="s">
        <v>446</v>
      </c>
      <c r="C13567" s="4" t="s">
        <v>10710</v>
      </c>
      <c r="E13567" s="2" t="n">
        <v>19917</v>
      </c>
      <c r="I13567" s="2" t="s">
        <v>6809</v>
      </c>
      <c r="J13567" s="2" t="s">
        <v>6680</v>
      </c>
    </row>
    <row r="13568" customFormat="false" ht="15" hidden="false" customHeight="false" outlineLevel="0" collapsed="false">
      <c r="A13568" s="2" t="n">
        <v>206</v>
      </c>
      <c r="B13568" s="2" t="s">
        <v>446</v>
      </c>
      <c r="C13568" s="4" t="s">
        <v>10057</v>
      </c>
      <c r="E13568" s="2" t="n">
        <v>19919</v>
      </c>
      <c r="I13568" s="2" t="s">
        <v>6031</v>
      </c>
      <c r="J13568" s="2" t="s">
        <v>6680</v>
      </c>
    </row>
    <row r="13569" customFormat="false" ht="15" hidden="false" customHeight="false" outlineLevel="0" collapsed="false">
      <c r="A13569" s="2" t="n">
        <v>206</v>
      </c>
      <c r="B13569" s="2" t="s">
        <v>446</v>
      </c>
      <c r="C13569" s="4" t="s">
        <v>10057</v>
      </c>
      <c r="E13569" s="2" t="n">
        <v>19926</v>
      </c>
      <c r="I13569" s="2" t="s">
        <v>6686</v>
      </c>
      <c r="J13569" s="2" t="s">
        <v>6680</v>
      </c>
    </row>
    <row r="13570" customFormat="false" ht="15" hidden="false" customHeight="false" outlineLevel="0" collapsed="false">
      <c r="A13570" s="2" t="n">
        <v>206</v>
      </c>
      <c r="B13570" s="2" t="s">
        <v>446</v>
      </c>
      <c r="C13570" s="4" t="s">
        <v>10057</v>
      </c>
      <c r="E13570" s="2" t="n">
        <v>19930</v>
      </c>
      <c r="I13570" s="2" t="s">
        <v>6688</v>
      </c>
      <c r="J13570" s="2" t="s">
        <v>6680</v>
      </c>
    </row>
    <row r="13571" customFormat="false" ht="15" hidden="false" customHeight="false" outlineLevel="0" collapsed="false">
      <c r="A13571" s="2" t="n">
        <v>206</v>
      </c>
      <c r="B13571" s="2" t="s">
        <v>446</v>
      </c>
      <c r="C13571" s="4" t="s">
        <v>10710</v>
      </c>
      <c r="E13571" s="2" t="n">
        <v>19931</v>
      </c>
      <c r="I13571" s="2" t="s">
        <v>6766</v>
      </c>
      <c r="J13571" s="2" t="s">
        <v>6680</v>
      </c>
    </row>
    <row r="13572" customFormat="false" ht="15" hidden="false" customHeight="false" outlineLevel="0" collapsed="false">
      <c r="A13572" s="2" t="n">
        <v>206</v>
      </c>
      <c r="B13572" s="2" t="s">
        <v>446</v>
      </c>
      <c r="C13572" s="4" t="s">
        <v>10057</v>
      </c>
      <c r="E13572" s="2" t="n">
        <v>19950</v>
      </c>
      <c r="I13572" s="2" t="s">
        <v>6692</v>
      </c>
      <c r="J13572" s="2" t="s">
        <v>6680</v>
      </c>
    </row>
    <row r="13573" customFormat="false" ht="15" hidden="false" customHeight="false" outlineLevel="0" collapsed="false">
      <c r="A13573" s="2" t="n">
        <v>206</v>
      </c>
      <c r="B13573" s="2" t="s">
        <v>446</v>
      </c>
      <c r="C13573" s="4" t="s">
        <v>10710</v>
      </c>
      <c r="E13573" s="2" t="n">
        <v>19952</v>
      </c>
      <c r="I13573" s="2" t="s">
        <v>6813</v>
      </c>
      <c r="J13573" s="2" t="s">
        <v>6680</v>
      </c>
    </row>
    <row r="13574" customFormat="false" ht="15" hidden="false" customHeight="false" outlineLevel="0" collapsed="false">
      <c r="A13574" s="2" t="n">
        <v>206</v>
      </c>
      <c r="B13574" s="2" t="s">
        <v>446</v>
      </c>
      <c r="C13574" s="4" t="s">
        <v>10057</v>
      </c>
      <c r="E13574" s="2" t="n">
        <v>19955</v>
      </c>
      <c r="I13574" s="2" t="s">
        <v>6717</v>
      </c>
      <c r="J13574" s="2" t="s">
        <v>6680</v>
      </c>
    </row>
    <row r="13575" customFormat="false" ht="15" hidden="false" customHeight="false" outlineLevel="0" collapsed="false">
      <c r="A13575" s="2" t="n">
        <v>206</v>
      </c>
      <c r="B13575" s="2" t="s">
        <v>446</v>
      </c>
      <c r="C13575" s="4" t="s">
        <v>10057</v>
      </c>
      <c r="E13575" s="2" t="n">
        <v>19957</v>
      </c>
      <c r="I13575" s="2" t="s">
        <v>6698</v>
      </c>
      <c r="J13575" s="2" t="s">
        <v>6680</v>
      </c>
    </row>
    <row r="13576" customFormat="false" ht="15" hidden="false" customHeight="false" outlineLevel="0" collapsed="false">
      <c r="A13576" s="2" t="n">
        <v>206</v>
      </c>
      <c r="B13576" s="2" t="s">
        <v>446</v>
      </c>
      <c r="C13576" s="4" t="s">
        <v>10057</v>
      </c>
      <c r="E13576" s="2" t="n">
        <v>19963</v>
      </c>
      <c r="I13576" s="2" t="s">
        <v>6718</v>
      </c>
      <c r="J13576" s="2" t="s">
        <v>6680</v>
      </c>
    </row>
    <row r="13577" customFormat="false" ht="15" hidden="false" customHeight="false" outlineLevel="0" collapsed="false">
      <c r="A13577" s="2" t="n">
        <v>206</v>
      </c>
      <c r="B13577" s="2" t="s">
        <v>446</v>
      </c>
      <c r="C13577" s="4" t="s">
        <v>10057</v>
      </c>
      <c r="E13577" s="2" t="n">
        <v>19965</v>
      </c>
      <c r="I13577" s="2" t="s">
        <v>6719</v>
      </c>
      <c r="J13577" s="2" t="s">
        <v>6680</v>
      </c>
    </row>
    <row r="13578" customFormat="false" ht="15" hidden="false" customHeight="false" outlineLevel="0" collapsed="false">
      <c r="A13578" s="2" t="n">
        <v>206</v>
      </c>
      <c r="B13578" s="2" t="s">
        <v>446</v>
      </c>
      <c r="C13578" s="4" t="s">
        <v>10057</v>
      </c>
      <c r="E13578" s="2" t="n">
        <v>19968</v>
      </c>
      <c r="I13578" s="2" t="s">
        <v>5186</v>
      </c>
      <c r="J13578" s="2" t="s">
        <v>6680</v>
      </c>
    </row>
    <row r="13579" customFormat="false" ht="15" hidden="false" customHeight="false" outlineLevel="0" collapsed="false">
      <c r="A13579" s="2" t="n">
        <v>206</v>
      </c>
      <c r="B13579" s="2" t="s">
        <v>446</v>
      </c>
      <c r="C13579" s="4" t="s">
        <v>10710</v>
      </c>
      <c r="E13579" s="2" t="n">
        <v>19969</v>
      </c>
      <c r="I13579" s="2" t="s">
        <v>6783</v>
      </c>
      <c r="J13579" s="2" t="s">
        <v>6680</v>
      </c>
    </row>
    <row r="13580" customFormat="false" ht="15" hidden="false" customHeight="false" outlineLevel="0" collapsed="false">
      <c r="A13580" s="2" t="n">
        <v>206</v>
      </c>
      <c r="B13580" s="2" t="s">
        <v>446</v>
      </c>
      <c r="C13580" s="4" t="s">
        <v>10057</v>
      </c>
      <c r="E13580" s="2" t="n">
        <v>19970</v>
      </c>
      <c r="I13580" s="2" t="s">
        <v>5422</v>
      </c>
      <c r="J13580" s="2" t="s">
        <v>6680</v>
      </c>
    </row>
    <row r="13581" customFormat="false" ht="15" hidden="false" customHeight="false" outlineLevel="0" collapsed="false">
      <c r="A13581" s="2" t="n">
        <v>206</v>
      </c>
      <c r="B13581" s="2" t="s">
        <v>446</v>
      </c>
      <c r="C13581" s="4" t="s">
        <v>10057</v>
      </c>
      <c r="E13581" s="2" t="n">
        <v>19976</v>
      </c>
      <c r="I13581" s="2" t="s">
        <v>6721</v>
      </c>
      <c r="J13581" s="2" t="s">
        <v>6680</v>
      </c>
    </row>
    <row r="13582" customFormat="false" ht="15" hidden="false" customHeight="false" outlineLevel="0" collapsed="false">
      <c r="A13582" s="2" t="n">
        <v>206</v>
      </c>
      <c r="B13582" s="2" t="s">
        <v>446</v>
      </c>
      <c r="C13582" s="4" t="s">
        <v>10711</v>
      </c>
      <c r="E13582" s="2" t="n">
        <v>19898</v>
      </c>
      <c r="I13582" s="2" t="s">
        <v>6732</v>
      </c>
      <c r="J13582" s="2" t="s">
        <v>6680</v>
      </c>
    </row>
    <row r="13583" customFormat="false" ht="15" hidden="false" customHeight="false" outlineLevel="0" collapsed="false">
      <c r="A13583" s="2" t="n">
        <v>206</v>
      </c>
      <c r="B13583" s="2" t="s">
        <v>446</v>
      </c>
      <c r="C13583" s="4" t="s">
        <v>10712</v>
      </c>
      <c r="E13583" s="2" t="n">
        <v>19916</v>
      </c>
      <c r="I13583" s="2" t="s">
        <v>3060</v>
      </c>
      <c r="J13583" s="2" t="s">
        <v>6680</v>
      </c>
    </row>
    <row r="13584" customFormat="false" ht="15" hidden="false" customHeight="false" outlineLevel="0" collapsed="false">
      <c r="A13584" s="2" t="n">
        <v>206</v>
      </c>
      <c r="B13584" s="2" t="s">
        <v>446</v>
      </c>
      <c r="C13584" s="4" t="s">
        <v>10711</v>
      </c>
      <c r="E13584" s="2" t="n">
        <v>19920</v>
      </c>
      <c r="I13584" s="2" t="s">
        <v>6723</v>
      </c>
      <c r="J13584" s="2" t="s">
        <v>6680</v>
      </c>
    </row>
    <row r="13585" customFormat="false" ht="15" hidden="false" customHeight="false" outlineLevel="0" collapsed="false">
      <c r="A13585" s="2" t="n">
        <v>206</v>
      </c>
      <c r="B13585" s="2" t="s">
        <v>446</v>
      </c>
      <c r="C13585" s="4" t="s">
        <v>10712</v>
      </c>
      <c r="E13585" s="2" t="n">
        <v>19924</v>
      </c>
      <c r="I13585" s="2" t="s">
        <v>6734</v>
      </c>
      <c r="J13585" s="2" t="s">
        <v>6680</v>
      </c>
    </row>
    <row r="13586" customFormat="false" ht="15" hidden="false" customHeight="false" outlineLevel="0" collapsed="false">
      <c r="A13586" s="2" t="n">
        <v>206</v>
      </c>
      <c r="B13586" s="2" t="s">
        <v>446</v>
      </c>
      <c r="C13586" s="4" t="s">
        <v>10711</v>
      </c>
      <c r="E13586" s="2" t="n">
        <v>19938</v>
      </c>
      <c r="I13586" s="2" t="s">
        <v>6736</v>
      </c>
      <c r="J13586" s="2" t="s">
        <v>6680</v>
      </c>
    </row>
    <row r="13587" customFormat="false" ht="15" hidden="false" customHeight="false" outlineLevel="0" collapsed="false">
      <c r="A13587" s="2" t="n">
        <v>206</v>
      </c>
      <c r="B13587" s="2" t="s">
        <v>446</v>
      </c>
      <c r="C13587" s="4" t="s">
        <v>10712</v>
      </c>
      <c r="E13587" s="2" t="n">
        <v>19947</v>
      </c>
      <c r="I13587" s="2" t="s">
        <v>6776</v>
      </c>
      <c r="J13587" s="2" t="s">
        <v>6680</v>
      </c>
    </row>
    <row r="13588" customFormat="false" ht="15" hidden="false" customHeight="false" outlineLevel="0" collapsed="false">
      <c r="A13588" s="2" t="n">
        <v>206</v>
      </c>
      <c r="B13588" s="2" t="s">
        <v>446</v>
      </c>
      <c r="C13588" s="4" t="s">
        <v>10712</v>
      </c>
      <c r="E13588" s="2" t="n">
        <v>19962</v>
      </c>
      <c r="I13588" s="2" t="s">
        <v>6822</v>
      </c>
      <c r="J13588" s="2" t="s">
        <v>6680</v>
      </c>
    </row>
    <row r="13589" customFormat="false" ht="15" hidden="false" customHeight="false" outlineLevel="0" collapsed="false">
      <c r="A13589" s="2" t="n">
        <v>206</v>
      </c>
      <c r="B13589" s="2" t="s">
        <v>446</v>
      </c>
      <c r="C13589" s="4" t="s">
        <v>10711</v>
      </c>
      <c r="E13589" s="2" t="n">
        <v>19973</v>
      </c>
      <c r="I13589" s="2" t="s">
        <v>6740</v>
      </c>
      <c r="J13589" s="2" t="s">
        <v>6680</v>
      </c>
    </row>
    <row r="13590" customFormat="false" ht="15" hidden="false" customHeight="false" outlineLevel="0" collapsed="false">
      <c r="A13590" s="2" t="n">
        <v>206</v>
      </c>
      <c r="B13590" s="2" t="s">
        <v>446</v>
      </c>
      <c r="C13590" s="4" t="s">
        <v>10713</v>
      </c>
      <c r="E13590" s="2" t="n">
        <v>19910</v>
      </c>
      <c r="I13590" s="2" t="s">
        <v>6789</v>
      </c>
      <c r="J13590" s="2" t="s">
        <v>6680</v>
      </c>
    </row>
    <row r="13591" customFormat="false" ht="15" hidden="false" customHeight="false" outlineLevel="0" collapsed="false">
      <c r="A13591" s="2" t="n">
        <v>206</v>
      </c>
      <c r="B13591" s="2" t="s">
        <v>446</v>
      </c>
      <c r="C13591" s="4" t="s">
        <v>10713</v>
      </c>
      <c r="E13591" s="2" t="n">
        <v>19953</v>
      </c>
      <c r="I13591" s="2" t="s">
        <v>6779</v>
      </c>
      <c r="J13591" s="2" t="s">
        <v>6680</v>
      </c>
    </row>
    <row r="13592" customFormat="false" ht="15" hidden="false" customHeight="false" outlineLevel="0" collapsed="false">
      <c r="A13592" s="2" t="n">
        <v>206</v>
      </c>
      <c r="B13592" s="2" t="s">
        <v>446</v>
      </c>
      <c r="C13592" s="4" t="s">
        <v>10714</v>
      </c>
      <c r="E13592" s="2" t="n">
        <v>19934</v>
      </c>
      <c r="I13592" s="2" t="s">
        <v>6037</v>
      </c>
      <c r="J13592" s="2" t="s">
        <v>6680</v>
      </c>
    </row>
    <row r="13593" customFormat="false" ht="15" hidden="false" customHeight="false" outlineLevel="0" collapsed="false">
      <c r="A13593" s="2" t="n">
        <v>206</v>
      </c>
      <c r="B13593" s="2" t="s">
        <v>446</v>
      </c>
      <c r="C13593" s="4" t="s">
        <v>10715</v>
      </c>
      <c r="E13593" s="2" t="n">
        <v>19940</v>
      </c>
      <c r="I13593" s="2" t="s">
        <v>6797</v>
      </c>
      <c r="J13593" s="2" t="s">
        <v>6680</v>
      </c>
    </row>
    <row r="13594" customFormat="false" ht="15" hidden="false" customHeight="false" outlineLevel="0" collapsed="false">
      <c r="A13594" s="2" t="n">
        <v>206</v>
      </c>
      <c r="B13594" s="2" t="s">
        <v>446</v>
      </c>
      <c r="C13594" s="4" t="s">
        <v>10715</v>
      </c>
      <c r="E13594" s="2" t="n">
        <v>19941</v>
      </c>
      <c r="I13594" s="2" t="s">
        <v>3968</v>
      </c>
      <c r="J13594" s="2" t="s">
        <v>6680</v>
      </c>
    </row>
    <row r="13595" customFormat="false" ht="15" hidden="false" customHeight="false" outlineLevel="0" collapsed="false">
      <c r="A13595" s="2" t="n">
        <v>206</v>
      </c>
      <c r="B13595" s="2" t="s">
        <v>446</v>
      </c>
      <c r="C13595" s="4" t="s">
        <v>10715</v>
      </c>
      <c r="E13595" s="2" t="n">
        <v>19967</v>
      </c>
      <c r="I13595" s="2" t="s">
        <v>6724</v>
      </c>
      <c r="J13595" s="2" t="s">
        <v>6680</v>
      </c>
    </row>
    <row r="13596" customFormat="false" ht="15" hidden="false" customHeight="false" outlineLevel="0" collapsed="false">
      <c r="A13596" s="2" t="n">
        <v>206</v>
      </c>
      <c r="B13596" s="2" t="s">
        <v>446</v>
      </c>
      <c r="C13596" s="4" t="s">
        <v>10715</v>
      </c>
      <c r="E13596" s="2" t="n">
        <v>19972</v>
      </c>
      <c r="I13596" s="2" t="s">
        <v>6799</v>
      </c>
      <c r="J13596" s="2" t="s">
        <v>6680</v>
      </c>
    </row>
    <row r="13597" customFormat="false" ht="15" hidden="false" customHeight="false" outlineLevel="0" collapsed="false">
      <c r="A13597" s="2" t="n">
        <v>206</v>
      </c>
      <c r="B13597" s="2" t="s">
        <v>446</v>
      </c>
      <c r="C13597" s="4" t="s">
        <v>10714</v>
      </c>
      <c r="E13597" s="2" t="n">
        <v>19974</v>
      </c>
      <c r="I13597" s="2" t="s">
        <v>6793</v>
      </c>
      <c r="J13597" s="2" t="s">
        <v>6680</v>
      </c>
    </row>
    <row r="13598" customFormat="false" ht="15" hidden="false" customHeight="false" outlineLevel="0" collapsed="false">
      <c r="A13598" s="2" t="n">
        <v>206</v>
      </c>
      <c r="B13598" s="2" t="s">
        <v>446</v>
      </c>
      <c r="C13598" s="4" t="s">
        <v>10716</v>
      </c>
      <c r="E13598" s="2" t="n">
        <v>19897</v>
      </c>
      <c r="I13598" s="2" t="s">
        <v>6030</v>
      </c>
      <c r="J13598" s="2" t="s">
        <v>6680</v>
      </c>
    </row>
    <row r="13599" customFormat="false" ht="15" hidden="false" customHeight="false" outlineLevel="0" collapsed="false">
      <c r="A13599" s="2" t="n">
        <v>206</v>
      </c>
      <c r="B13599" s="2" t="s">
        <v>446</v>
      </c>
      <c r="C13599" s="4" t="s">
        <v>10058</v>
      </c>
      <c r="E13599" s="2" t="n">
        <v>19899</v>
      </c>
      <c r="I13599" s="2" t="s">
        <v>6757</v>
      </c>
      <c r="J13599" s="2" t="s">
        <v>6680</v>
      </c>
    </row>
    <row r="13600" customFormat="false" ht="15" hidden="false" customHeight="false" outlineLevel="0" collapsed="false">
      <c r="A13600" s="2" t="n">
        <v>206</v>
      </c>
      <c r="B13600" s="2" t="s">
        <v>446</v>
      </c>
      <c r="C13600" s="4" t="s">
        <v>10058</v>
      </c>
      <c r="E13600" s="2" t="n">
        <v>19928</v>
      </c>
      <c r="I13600" s="2" t="s">
        <v>6043</v>
      </c>
      <c r="J13600" s="2" t="s">
        <v>6680</v>
      </c>
    </row>
    <row r="13601" customFormat="false" ht="15" hidden="false" customHeight="false" outlineLevel="0" collapsed="false">
      <c r="A13601" s="2" t="n">
        <v>206</v>
      </c>
      <c r="B13601" s="2" t="s">
        <v>446</v>
      </c>
      <c r="C13601" s="4" t="s">
        <v>10058</v>
      </c>
      <c r="E13601" s="2" t="n">
        <v>19929</v>
      </c>
      <c r="I13601" s="2" t="s">
        <v>6765</v>
      </c>
      <c r="J13601" s="2" t="s">
        <v>6680</v>
      </c>
    </row>
    <row r="13602" customFormat="false" ht="15" hidden="false" customHeight="false" outlineLevel="0" collapsed="false">
      <c r="A13602" s="2" t="n">
        <v>206</v>
      </c>
      <c r="B13602" s="2" t="s">
        <v>446</v>
      </c>
      <c r="C13602" s="4" t="s">
        <v>10058</v>
      </c>
      <c r="E13602" s="2" t="n">
        <v>19944</v>
      </c>
      <c r="I13602" s="2" t="s">
        <v>6774</v>
      </c>
      <c r="J13602" s="2" t="s">
        <v>6680</v>
      </c>
    </row>
    <row r="13603" customFormat="false" ht="15" hidden="false" customHeight="false" outlineLevel="0" collapsed="false">
      <c r="A13603" s="2" t="n">
        <v>206</v>
      </c>
      <c r="B13603" s="2" t="s">
        <v>446</v>
      </c>
      <c r="C13603" s="4" t="s">
        <v>10058</v>
      </c>
      <c r="E13603" s="2" t="n">
        <v>19945</v>
      </c>
      <c r="I13603" s="2" t="s">
        <v>6775</v>
      </c>
      <c r="J13603" s="2" t="s">
        <v>6680</v>
      </c>
    </row>
    <row r="13604" customFormat="false" ht="15" hidden="false" customHeight="false" outlineLevel="0" collapsed="false">
      <c r="A13604" s="2" t="n">
        <v>206</v>
      </c>
      <c r="B13604" s="2" t="s">
        <v>446</v>
      </c>
      <c r="C13604" s="4" t="s">
        <v>10058</v>
      </c>
      <c r="E13604" s="2" t="n">
        <v>19956</v>
      </c>
      <c r="I13604" s="2" t="s">
        <v>6781</v>
      </c>
      <c r="J13604" s="2" t="s">
        <v>6680</v>
      </c>
    </row>
    <row r="13605" customFormat="false" ht="15" hidden="false" customHeight="false" outlineLevel="0" collapsed="false">
      <c r="A13605" s="2" t="n">
        <v>206</v>
      </c>
      <c r="B13605" s="2" t="s">
        <v>446</v>
      </c>
      <c r="C13605" s="4" t="s">
        <v>10058</v>
      </c>
      <c r="E13605" s="2" t="n">
        <v>19975</v>
      </c>
      <c r="I13605" s="2" t="s">
        <v>5968</v>
      </c>
      <c r="J13605" s="2" t="s">
        <v>6680</v>
      </c>
    </row>
    <row r="13606" customFormat="false" ht="15" hidden="false" customHeight="false" outlineLevel="0" collapsed="false">
      <c r="A13606" s="2" t="n">
        <v>206</v>
      </c>
      <c r="B13606" s="2" t="s">
        <v>446</v>
      </c>
      <c r="C13606" s="4" t="s">
        <v>10717</v>
      </c>
      <c r="E13606" s="2" t="n">
        <v>19911</v>
      </c>
      <c r="I13606" s="2" t="s">
        <v>2402</v>
      </c>
      <c r="J13606" s="2" t="s">
        <v>6680</v>
      </c>
    </row>
    <row r="13607" customFormat="false" ht="15" hidden="false" customHeight="false" outlineLevel="0" collapsed="false">
      <c r="A13607" s="2" t="n">
        <v>206</v>
      </c>
      <c r="B13607" s="2" t="s">
        <v>446</v>
      </c>
      <c r="C13607" s="4" t="s">
        <v>10717</v>
      </c>
      <c r="E13607" s="2" t="n">
        <v>19925</v>
      </c>
      <c r="I13607" s="2" t="s">
        <v>6764</v>
      </c>
      <c r="J13607" s="2" t="s">
        <v>6680</v>
      </c>
    </row>
    <row r="13608" customFormat="false" ht="15" hidden="false" customHeight="false" outlineLevel="0" collapsed="false">
      <c r="A13608" s="2" t="n">
        <v>206</v>
      </c>
      <c r="B13608" s="2" t="s">
        <v>446</v>
      </c>
      <c r="C13608" s="4" t="s">
        <v>10717</v>
      </c>
      <c r="E13608" s="2" t="n">
        <v>19927</v>
      </c>
      <c r="I13608" s="2" t="s">
        <v>3680</v>
      </c>
      <c r="J13608" s="2" t="s">
        <v>6680</v>
      </c>
    </row>
    <row r="13609" customFormat="false" ht="15" hidden="false" customHeight="false" outlineLevel="0" collapsed="false">
      <c r="A13609" s="2" t="n">
        <v>206</v>
      </c>
      <c r="B13609" s="2" t="s">
        <v>446</v>
      </c>
      <c r="C13609" s="4" t="s">
        <v>10717</v>
      </c>
      <c r="E13609" s="2" t="n">
        <v>19935</v>
      </c>
      <c r="I13609" s="2" t="s">
        <v>6040</v>
      </c>
      <c r="J13609" s="2" t="s">
        <v>6680</v>
      </c>
    </row>
    <row r="13610" customFormat="false" ht="15" hidden="false" customHeight="false" outlineLevel="0" collapsed="false">
      <c r="A13610" s="2" t="n">
        <v>206</v>
      </c>
      <c r="B13610" s="2" t="s">
        <v>446</v>
      </c>
      <c r="C13610" s="4" t="s">
        <v>10717</v>
      </c>
      <c r="E13610" s="2" t="n">
        <v>19948</v>
      </c>
      <c r="I13610" s="2" t="s">
        <v>6777</v>
      </c>
      <c r="J13610" s="2" t="s">
        <v>6680</v>
      </c>
    </row>
    <row r="13611" customFormat="false" ht="15" hidden="false" customHeight="false" outlineLevel="0" collapsed="false">
      <c r="A13611" s="2" t="n">
        <v>206</v>
      </c>
      <c r="B13611" s="2" t="s">
        <v>446</v>
      </c>
      <c r="C13611" s="4" t="s">
        <v>10717</v>
      </c>
      <c r="E13611" s="2" t="n">
        <v>19966</v>
      </c>
      <c r="I13611" s="2" t="s">
        <v>6782</v>
      </c>
      <c r="J13611" s="2" t="s">
        <v>6680</v>
      </c>
    </row>
    <row r="13612" customFormat="false" ht="15" hidden="false" customHeight="false" outlineLevel="0" collapsed="false">
      <c r="A13612" s="2" t="n">
        <v>206</v>
      </c>
      <c r="B13612" s="2" t="s">
        <v>446</v>
      </c>
      <c r="C13612" s="4" t="s">
        <v>10718</v>
      </c>
      <c r="E13612" s="2" t="n">
        <v>19890</v>
      </c>
      <c r="I13612" s="2" t="s">
        <v>6755</v>
      </c>
      <c r="J13612" s="2" t="s">
        <v>6680</v>
      </c>
    </row>
    <row r="13613" customFormat="false" ht="15" hidden="false" customHeight="false" outlineLevel="0" collapsed="false">
      <c r="A13613" s="2" t="n">
        <v>206</v>
      </c>
      <c r="B13613" s="2" t="s">
        <v>446</v>
      </c>
      <c r="C13613" s="4" t="s">
        <v>10718</v>
      </c>
      <c r="E13613" s="2" t="n">
        <v>19915</v>
      </c>
      <c r="I13613" s="2" t="s">
        <v>6744</v>
      </c>
      <c r="J13613" s="2" t="s">
        <v>6680</v>
      </c>
    </row>
    <row r="13614" customFormat="false" ht="15" hidden="false" customHeight="false" outlineLevel="0" collapsed="false">
      <c r="A13614" s="2" t="n">
        <v>206</v>
      </c>
      <c r="B13614" s="2" t="s">
        <v>446</v>
      </c>
      <c r="C13614" s="4" t="s">
        <v>10718</v>
      </c>
      <c r="E13614" s="2" t="n">
        <v>19918</v>
      </c>
      <c r="I13614" s="2" t="s">
        <v>6700</v>
      </c>
      <c r="J13614" s="2" t="s">
        <v>6680</v>
      </c>
    </row>
    <row r="13615" customFormat="false" ht="15" hidden="false" customHeight="false" outlineLevel="0" collapsed="false">
      <c r="A13615" s="2" t="n">
        <v>206</v>
      </c>
      <c r="B13615" s="2" t="s">
        <v>446</v>
      </c>
      <c r="C13615" s="4" t="s">
        <v>10718</v>
      </c>
      <c r="E13615" s="2" t="n">
        <v>19922</v>
      </c>
      <c r="I13615" s="2" t="s">
        <v>6685</v>
      </c>
      <c r="J13615" s="2" t="s">
        <v>6680</v>
      </c>
    </row>
    <row r="13616" customFormat="false" ht="15" hidden="false" customHeight="false" outlineLevel="0" collapsed="false">
      <c r="A13616" s="2" t="n">
        <v>206</v>
      </c>
      <c r="B13616" s="2" t="s">
        <v>446</v>
      </c>
      <c r="C13616" s="4" t="s">
        <v>10718</v>
      </c>
      <c r="E13616" s="2" t="n">
        <v>19923</v>
      </c>
      <c r="I13616" s="2" t="s">
        <v>6763</v>
      </c>
      <c r="J13616" s="2" t="s">
        <v>6680</v>
      </c>
    </row>
    <row r="13617" customFormat="false" ht="15" hidden="false" customHeight="false" outlineLevel="0" collapsed="false">
      <c r="A13617" s="2" t="n">
        <v>206</v>
      </c>
      <c r="B13617" s="2" t="s">
        <v>446</v>
      </c>
      <c r="C13617" s="4" t="s">
        <v>10718</v>
      </c>
      <c r="E13617" s="2" t="n">
        <v>19936</v>
      </c>
      <c r="I13617" s="2" t="s">
        <v>6029</v>
      </c>
      <c r="J13617" s="2" t="s">
        <v>6680</v>
      </c>
    </row>
    <row r="13618" customFormat="false" ht="15" hidden="false" customHeight="false" outlineLevel="0" collapsed="false">
      <c r="A13618" s="2" t="n">
        <v>206</v>
      </c>
      <c r="B13618" s="2" t="s">
        <v>446</v>
      </c>
      <c r="C13618" s="4" t="s">
        <v>10718</v>
      </c>
      <c r="E13618" s="2" t="n">
        <v>19937</v>
      </c>
      <c r="I13618" s="2" t="s">
        <v>6769</v>
      </c>
      <c r="J13618" s="2" t="s">
        <v>6680</v>
      </c>
    </row>
    <row r="13619" customFormat="false" ht="15" hidden="false" customHeight="false" outlineLevel="0" collapsed="false">
      <c r="A13619" s="2" t="n">
        <v>206</v>
      </c>
      <c r="B13619" s="2" t="s">
        <v>446</v>
      </c>
      <c r="C13619" s="4" t="s">
        <v>10718</v>
      </c>
      <c r="E13619" s="2" t="n">
        <v>19939</v>
      </c>
      <c r="I13619" s="2" t="s">
        <v>6701</v>
      </c>
      <c r="J13619" s="2" t="s">
        <v>6680</v>
      </c>
    </row>
    <row r="13620" customFormat="false" ht="15" hidden="false" customHeight="false" outlineLevel="0" collapsed="false">
      <c r="A13620" s="2" t="n">
        <v>206</v>
      </c>
      <c r="B13620" s="2" t="s">
        <v>446</v>
      </c>
      <c r="C13620" s="4" t="s">
        <v>10718</v>
      </c>
      <c r="E13620" s="2" t="n">
        <v>19942</v>
      </c>
      <c r="I13620" s="2" t="s">
        <v>6026</v>
      </c>
      <c r="J13620" s="2" t="s">
        <v>6680</v>
      </c>
    </row>
    <row r="13621" customFormat="false" ht="15" hidden="false" customHeight="false" outlineLevel="0" collapsed="false">
      <c r="A13621" s="2" t="n">
        <v>206</v>
      </c>
      <c r="B13621" s="2" t="s">
        <v>446</v>
      </c>
      <c r="C13621" s="4" t="s">
        <v>10718</v>
      </c>
      <c r="E13621" s="2" t="n">
        <v>19943</v>
      </c>
      <c r="I13621" s="2" t="s">
        <v>6702</v>
      </c>
      <c r="J13621" s="2" t="s">
        <v>6680</v>
      </c>
    </row>
    <row r="13622" customFormat="false" ht="15" hidden="false" customHeight="false" outlineLevel="0" collapsed="false">
      <c r="A13622" s="2" t="n">
        <v>206</v>
      </c>
      <c r="B13622" s="2" t="s">
        <v>446</v>
      </c>
      <c r="C13622" s="4" t="s">
        <v>10718</v>
      </c>
      <c r="D13622" s="4"/>
      <c r="E13622" s="2" t="n">
        <v>19949</v>
      </c>
      <c r="I13622" s="2" t="s">
        <v>6703</v>
      </c>
      <c r="J13622" s="2" t="s">
        <v>6680</v>
      </c>
    </row>
    <row r="13623" customFormat="false" ht="15" hidden="false" customHeight="false" outlineLevel="0" collapsed="false">
      <c r="A13623" s="2" t="n">
        <v>206</v>
      </c>
      <c r="B13623" s="2" t="s">
        <v>446</v>
      </c>
      <c r="C13623" s="4" t="s">
        <v>10718</v>
      </c>
      <c r="E13623" s="2" t="n">
        <v>19958</v>
      </c>
      <c r="I13623" s="2" t="s">
        <v>6693</v>
      </c>
      <c r="J13623" s="2" t="s">
        <v>6680</v>
      </c>
    </row>
    <row r="13624" customFormat="false" ht="15" hidden="false" customHeight="false" outlineLevel="0" collapsed="false">
      <c r="A13624" s="2" t="n">
        <v>206</v>
      </c>
      <c r="B13624" s="2" t="s">
        <v>446</v>
      </c>
      <c r="C13624" s="4" t="s">
        <v>10718</v>
      </c>
      <c r="E13624" s="2" t="n">
        <v>19960</v>
      </c>
      <c r="I13624" s="2" t="s">
        <v>6807</v>
      </c>
      <c r="J13624" s="2" t="s">
        <v>6680</v>
      </c>
    </row>
    <row r="13625" customFormat="false" ht="15" hidden="false" customHeight="false" outlineLevel="0" collapsed="false">
      <c r="A13625" s="2" t="n">
        <v>206</v>
      </c>
      <c r="B13625" s="2" t="s">
        <v>446</v>
      </c>
      <c r="C13625" s="4" t="s">
        <v>10718</v>
      </c>
      <c r="E13625" s="2" t="n">
        <v>19961</v>
      </c>
      <c r="I13625" s="2" t="s">
        <v>6749</v>
      </c>
      <c r="J13625" s="2" t="s">
        <v>6680</v>
      </c>
    </row>
    <row r="13626" customFormat="false" ht="15" hidden="false" customHeight="false" outlineLevel="0" collapsed="false">
      <c r="A13626" s="2" t="n">
        <v>206</v>
      </c>
      <c r="B13626" s="2" t="s">
        <v>446</v>
      </c>
      <c r="C13626" s="4" t="s">
        <v>10718</v>
      </c>
      <c r="E13626" s="2" t="n">
        <v>19964</v>
      </c>
      <c r="I13626" s="2" t="s">
        <v>6705</v>
      </c>
      <c r="J13626" s="2" t="s">
        <v>6680</v>
      </c>
    </row>
    <row r="13627" customFormat="false" ht="15" hidden="false" customHeight="false" outlineLevel="0" collapsed="false">
      <c r="A13627" s="2" t="n">
        <v>206</v>
      </c>
      <c r="B13627" s="2" t="s">
        <v>446</v>
      </c>
      <c r="C13627" s="4" t="s">
        <v>10718</v>
      </c>
      <c r="E13627" s="2" t="n">
        <v>19971</v>
      </c>
      <c r="I13627" s="2" t="s">
        <v>6784</v>
      </c>
      <c r="J13627" s="2" t="s">
        <v>6680</v>
      </c>
    </row>
    <row r="13628" customFormat="false" ht="15" hidden="false" customHeight="false" outlineLevel="0" collapsed="false">
      <c r="A13628" s="2" t="n">
        <v>206</v>
      </c>
      <c r="B13628" s="2" t="s">
        <v>446</v>
      </c>
      <c r="C13628" s="4" t="s">
        <v>10719</v>
      </c>
      <c r="E13628" s="2" t="n">
        <v>19951</v>
      </c>
      <c r="I13628" s="2" t="s">
        <v>6704</v>
      </c>
      <c r="J13628" s="2" t="s">
        <v>6680</v>
      </c>
    </row>
    <row r="13629" customFormat="false" ht="15" hidden="false" customHeight="false" outlineLevel="0" collapsed="false">
      <c r="A13629" s="2" t="n">
        <v>206</v>
      </c>
      <c r="B13629" s="2" t="s">
        <v>446</v>
      </c>
      <c r="C13629" s="4" t="s">
        <v>10720</v>
      </c>
      <c r="E13629" s="2" t="n">
        <v>19909</v>
      </c>
      <c r="I13629" s="2" t="s">
        <v>2271</v>
      </c>
      <c r="J13629" s="2" t="s">
        <v>6680</v>
      </c>
    </row>
    <row r="13630" customFormat="false" ht="15" hidden="false" customHeight="false" outlineLevel="0" collapsed="false">
      <c r="A13630" s="2" t="n">
        <v>206</v>
      </c>
      <c r="B13630" s="2" t="s">
        <v>446</v>
      </c>
      <c r="C13630" s="4" t="s">
        <v>10720</v>
      </c>
      <c r="E13630" s="2" t="n">
        <v>19914</v>
      </c>
      <c r="I13630" s="2" t="s">
        <v>6746</v>
      </c>
      <c r="J13630" s="2" t="s">
        <v>6680</v>
      </c>
    </row>
    <row r="13631" customFormat="false" ht="15" hidden="false" customHeight="false" outlineLevel="0" collapsed="false">
      <c r="A13631" s="2" t="n">
        <v>206</v>
      </c>
      <c r="B13631" s="2" t="s">
        <v>446</v>
      </c>
      <c r="C13631" s="4" t="s">
        <v>10721</v>
      </c>
      <c r="E13631" s="2" t="n">
        <v>19946</v>
      </c>
      <c r="I13631" s="2" t="s">
        <v>6752</v>
      </c>
      <c r="J13631" s="2" t="s">
        <v>6680</v>
      </c>
    </row>
    <row r="13632" customFormat="false" ht="15" hidden="false" customHeight="false" outlineLevel="0" collapsed="false">
      <c r="A13632" s="2" t="n">
        <v>206</v>
      </c>
      <c r="B13632" s="2" t="s">
        <v>446</v>
      </c>
      <c r="C13632" s="4" t="s">
        <v>10721</v>
      </c>
      <c r="E13632" s="2" t="n">
        <v>19959</v>
      </c>
      <c r="I13632" s="2" t="s">
        <v>6693</v>
      </c>
      <c r="J13632" s="2" t="s">
        <v>6680</v>
      </c>
    </row>
    <row r="13633" customFormat="false" ht="15" hidden="false" customHeight="false" outlineLevel="0" collapsed="false">
      <c r="A13633" s="2" t="n">
        <v>206</v>
      </c>
      <c r="B13633" s="2" t="s">
        <v>446</v>
      </c>
      <c r="C13633" s="4" t="s">
        <v>10722</v>
      </c>
      <c r="E13633" s="2" t="n">
        <v>19954</v>
      </c>
      <c r="I13633" s="2" t="s">
        <v>6716</v>
      </c>
      <c r="J13633" s="2" t="s">
        <v>6680</v>
      </c>
    </row>
    <row r="13634" customFormat="false" ht="15" hidden="false" customHeight="false" outlineLevel="0" collapsed="false">
      <c r="A13634" s="2" t="n">
        <v>208</v>
      </c>
      <c r="B13634" s="2" t="s">
        <v>10723</v>
      </c>
      <c r="C13634" s="4" t="s">
        <v>10724</v>
      </c>
      <c r="E13634" s="2" t="n">
        <v>20068</v>
      </c>
      <c r="I13634" s="2" t="s">
        <v>6692</v>
      </c>
      <c r="J13634" s="2" t="s">
        <v>6680</v>
      </c>
    </row>
    <row r="13635" customFormat="false" ht="15" hidden="false" customHeight="false" outlineLevel="0" collapsed="false">
      <c r="A13635" s="2" t="n">
        <v>208</v>
      </c>
      <c r="B13635" s="2" t="s">
        <v>10723</v>
      </c>
      <c r="C13635" s="4" t="s">
        <v>10725</v>
      </c>
      <c r="E13635" s="2" t="n">
        <v>20004</v>
      </c>
      <c r="I13635" s="2" t="s">
        <v>2402</v>
      </c>
      <c r="J13635" s="2" t="s">
        <v>6680</v>
      </c>
    </row>
    <row r="13636" customFormat="false" ht="15" hidden="false" customHeight="false" outlineLevel="0" collapsed="false">
      <c r="A13636" s="2" t="n">
        <v>208</v>
      </c>
      <c r="B13636" s="2" t="s">
        <v>10723</v>
      </c>
      <c r="C13636" s="4" t="s">
        <v>10726</v>
      </c>
      <c r="E13636" s="2" t="n">
        <v>19981</v>
      </c>
      <c r="I13636" s="2" t="s">
        <v>656</v>
      </c>
      <c r="J13636" s="2" t="s">
        <v>6680</v>
      </c>
    </row>
    <row r="13637" customFormat="false" ht="15" hidden="false" customHeight="false" outlineLevel="0" collapsed="false">
      <c r="A13637" s="2" t="n">
        <v>208</v>
      </c>
      <c r="B13637" s="2" t="s">
        <v>10723</v>
      </c>
      <c r="C13637" s="4" t="s">
        <v>10726</v>
      </c>
      <c r="E13637" s="2" t="n">
        <v>19982</v>
      </c>
      <c r="I13637" s="2" t="s">
        <v>6756</v>
      </c>
      <c r="J13637" s="2" t="s">
        <v>6680</v>
      </c>
    </row>
    <row r="13638" customFormat="false" ht="15" hidden="false" customHeight="false" outlineLevel="0" collapsed="false">
      <c r="A13638" s="2" t="n">
        <v>208</v>
      </c>
      <c r="B13638" s="2" t="s">
        <v>10723</v>
      </c>
      <c r="C13638" s="4" t="s">
        <v>10726</v>
      </c>
      <c r="E13638" s="2" t="n">
        <v>19984</v>
      </c>
      <c r="I13638" s="2" t="s">
        <v>6681</v>
      </c>
      <c r="J13638" s="2" t="s">
        <v>6680</v>
      </c>
    </row>
    <row r="13639" customFormat="false" ht="15" hidden="false" customHeight="false" outlineLevel="0" collapsed="false">
      <c r="A13639" s="2" t="n">
        <v>208</v>
      </c>
      <c r="B13639" s="2" t="s">
        <v>10723</v>
      </c>
      <c r="C13639" s="4" t="s">
        <v>10726</v>
      </c>
      <c r="E13639" s="2" t="n">
        <v>19986</v>
      </c>
      <c r="I13639" s="2" t="s">
        <v>6682</v>
      </c>
      <c r="J13639" s="2" t="s">
        <v>6680</v>
      </c>
    </row>
    <row r="13640" customFormat="false" ht="15" hidden="false" customHeight="false" outlineLevel="0" collapsed="false">
      <c r="A13640" s="2" t="n">
        <v>208</v>
      </c>
      <c r="B13640" s="2" t="s">
        <v>10723</v>
      </c>
      <c r="C13640" s="4" t="s">
        <v>10726</v>
      </c>
      <c r="E13640" s="2" t="n">
        <v>19993</v>
      </c>
      <c r="I13640" s="2" t="s">
        <v>6758</v>
      </c>
      <c r="J13640" s="2" t="s">
        <v>6680</v>
      </c>
    </row>
    <row r="13641" customFormat="false" ht="15" hidden="false" customHeight="false" outlineLevel="0" collapsed="false">
      <c r="A13641" s="2" t="n">
        <v>208</v>
      </c>
      <c r="B13641" s="2" t="s">
        <v>10723</v>
      </c>
      <c r="C13641" s="4" t="s">
        <v>10726</v>
      </c>
      <c r="E13641" s="2" t="n">
        <v>19995</v>
      </c>
      <c r="I13641" s="2" t="s">
        <v>6039</v>
      </c>
      <c r="J13641" s="2" t="s">
        <v>6680</v>
      </c>
    </row>
    <row r="13642" customFormat="false" ht="15" hidden="false" customHeight="false" outlineLevel="0" collapsed="false">
      <c r="A13642" s="2" t="n">
        <v>208</v>
      </c>
      <c r="B13642" s="2" t="s">
        <v>10723</v>
      </c>
      <c r="C13642" s="4" t="s">
        <v>10726</v>
      </c>
      <c r="E13642" s="2" t="n">
        <v>20000</v>
      </c>
      <c r="I13642" s="2" t="s">
        <v>6683</v>
      </c>
      <c r="J13642" s="2" t="s">
        <v>6680</v>
      </c>
    </row>
    <row r="13643" customFormat="false" ht="15" hidden="false" customHeight="false" outlineLevel="0" collapsed="false">
      <c r="A13643" s="2" t="n">
        <v>208</v>
      </c>
      <c r="B13643" s="2" t="s">
        <v>10723</v>
      </c>
      <c r="C13643" s="4" t="s">
        <v>10726</v>
      </c>
      <c r="E13643" s="2" t="n">
        <v>20001</v>
      </c>
      <c r="I13643" s="2" t="s">
        <v>6713</v>
      </c>
      <c r="J13643" s="2" t="s">
        <v>6680</v>
      </c>
    </row>
    <row r="13644" customFormat="false" ht="15" hidden="false" customHeight="false" outlineLevel="0" collapsed="false">
      <c r="A13644" s="2" t="n">
        <v>208</v>
      </c>
      <c r="B13644" s="2" t="s">
        <v>10723</v>
      </c>
      <c r="C13644" s="4" t="s">
        <v>10726</v>
      </c>
      <c r="E13644" s="2" t="n">
        <v>20002</v>
      </c>
      <c r="I13644" s="2" t="s">
        <v>2271</v>
      </c>
      <c r="J13644" s="2" t="s">
        <v>6680</v>
      </c>
    </row>
    <row r="13645" customFormat="false" ht="15" hidden="false" customHeight="false" outlineLevel="0" collapsed="false">
      <c r="A13645" s="2" t="n">
        <v>208</v>
      </c>
      <c r="B13645" s="2" t="s">
        <v>10723</v>
      </c>
      <c r="C13645" s="4" t="s">
        <v>10726</v>
      </c>
      <c r="E13645" s="2" t="n">
        <v>20008</v>
      </c>
      <c r="I13645" s="2" t="s">
        <v>6790</v>
      </c>
      <c r="J13645" s="2" t="s">
        <v>6680</v>
      </c>
    </row>
    <row r="13646" customFormat="false" ht="15" hidden="false" customHeight="false" outlineLevel="0" collapsed="false">
      <c r="A13646" s="2" t="n">
        <v>208</v>
      </c>
      <c r="B13646" s="2" t="s">
        <v>10723</v>
      </c>
      <c r="C13646" s="4" t="s">
        <v>10726</v>
      </c>
      <c r="E13646" s="2" t="n">
        <v>20009</v>
      </c>
      <c r="I13646" s="2" t="s">
        <v>6746</v>
      </c>
      <c r="J13646" s="2" t="s">
        <v>6680</v>
      </c>
    </row>
    <row r="13647" customFormat="false" ht="15" hidden="false" customHeight="false" outlineLevel="0" collapsed="false">
      <c r="A13647" s="2" t="n">
        <v>208</v>
      </c>
      <c r="B13647" s="2" t="s">
        <v>10723</v>
      </c>
      <c r="C13647" s="4" t="s">
        <v>10726</v>
      </c>
      <c r="E13647" s="2" t="n">
        <v>20011</v>
      </c>
      <c r="I13647" s="2" t="s">
        <v>6744</v>
      </c>
      <c r="J13647" s="2" t="s">
        <v>6680</v>
      </c>
    </row>
    <row r="13648" customFormat="false" ht="15" hidden="false" customHeight="false" outlineLevel="0" collapsed="false">
      <c r="A13648" s="2" t="n">
        <v>208</v>
      </c>
      <c r="B13648" s="2" t="s">
        <v>10723</v>
      </c>
      <c r="C13648" s="4" t="s">
        <v>10726</v>
      </c>
      <c r="E13648" s="2" t="n">
        <v>20015</v>
      </c>
      <c r="I13648" s="2" t="s">
        <v>6700</v>
      </c>
      <c r="J13648" s="2" t="s">
        <v>6680</v>
      </c>
    </row>
    <row r="13649" customFormat="false" ht="15" hidden="false" customHeight="false" outlineLevel="0" collapsed="false">
      <c r="A13649" s="2" t="n">
        <v>208</v>
      </c>
      <c r="B13649" s="2" t="s">
        <v>10723</v>
      </c>
      <c r="C13649" s="4" t="s">
        <v>10726</v>
      </c>
      <c r="E13649" s="2" t="n">
        <v>20017</v>
      </c>
      <c r="I13649" s="2" t="s">
        <v>6031</v>
      </c>
      <c r="J13649" s="2" t="s">
        <v>6680</v>
      </c>
    </row>
    <row r="13650" customFormat="false" ht="15" hidden="false" customHeight="false" outlineLevel="0" collapsed="false">
      <c r="A13650" s="2" t="n">
        <v>208</v>
      </c>
      <c r="B13650" s="2" t="s">
        <v>10723</v>
      </c>
      <c r="C13650" s="4" t="s">
        <v>10726</v>
      </c>
      <c r="E13650" s="2" t="n">
        <v>20021</v>
      </c>
      <c r="I13650" s="2" t="s">
        <v>6685</v>
      </c>
      <c r="J13650" s="2" t="s">
        <v>6680</v>
      </c>
    </row>
    <row r="13651" customFormat="false" ht="15" hidden="false" customHeight="false" outlineLevel="0" collapsed="false">
      <c r="A13651" s="2" t="n">
        <v>208</v>
      </c>
      <c r="B13651" s="2" t="s">
        <v>10723</v>
      </c>
      <c r="C13651" s="4" t="s">
        <v>10726</v>
      </c>
      <c r="E13651" s="2" t="n">
        <v>20026</v>
      </c>
      <c r="I13651" s="2" t="s">
        <v>6686</v>
      </c>
      <c r="J13651" s="2" t="s">
        <v>6680</v>
      </c>
    </row>
    <row r="13652" customFormat="false" ht="15" hidden="false" customHeight="false" outlineLevel="0" collapsed="false">
      <c r="A13652" s="2" t="n">
        <v>208</v>
      </c>
      <c r="B13652" s="2" t="s">
        <v>10723</v>
      </c>
      <c r="C13652" s="4" t="s">
        <v>10726</v>
      </c>
      <c r="E13652" s="2" t="n">
        <v>20027</v>
      </c>
      <c r="I13652" s="2" t="s">
        <v>6708</v>
      </c>
      <c r="J13652" s="2" t="s">
        <v>6680</v>
      </c>
    </row>
    <row r="13653" customFormat="false" ht="15" hidden="false" customHeight="false" outlineLevel="0" collapsed="false">
      <c r="A13653" s="2" t="n">
        <v>208</v>
      </c>
      <c r="B13653" s="2" t="s">
        <v>10723</v>
      </c>
      <c r="C13653" s="4" t="s">
        <v>10726</v>
      </c>
      <c r="E13653" s="2" t="n">
        <v>20036</v>
      </c>
      <c r="I13653" s="2" t="s">
        <v>6709</v>
      </c>
      <c r="J13653" s="2" t="s">
        <v>6680</v>
      </c>
    </row>
    <row r="13654" customFormat="false" ht="15" hidden="false" customHeight="false" outlineLevel="0" collapsed="false">
      <c r="A13654" s="2" t="n">
        <v>208</v>
      </c>
      <c r="B13654" s="2" t="s">
        <v>10723</v>
      </c>
      <c r="C13654" s="4" t="s">
        <v>10726</v>
      </c>
      <c r="E13654" s="2" t="n">
        <v>20038</v>
      </c>
      <c r="I13654" s="2" t="s">
        <v>6040</v>
      </c>
      <c r="J13654" s="2" t="s">
        <v>6680</v>
      </c>
    </row>
    <row r="13655" customFormat="false" ht="15" hidden="false" customHeight="false" outlineLevel="0" collapsed="false">
      <c r="A13655" s="2" t="n">
        <v>208</v>
      </c>
      <c r="B13655" s="2" t="s">
        <v>10723</v>
      </c>
      <c r="C13655" s="4" t="s">
        <v>10726</v>
      </c>
      <c r="E13655" s="2" t="n">
        <v>20040</v>
      </c>
      <c r="I13655" s="2" t="s">
        <v>6730</v>
      </c>
      <c r="J13655" s="2" t="s">
        <v>6680</v>
      </c>
    </row>
    <row r="13656" customFormat="false" ht="15" hidden="false" customHeight="false" outlineLevel="0" collapsed="false">
      <c r="A13656" s="2" t="n">
        <v>208</v>
      </c>
      <c r="B13656" s="2" t="s">
        <v>10723</v>
      </c>
      <c r="C13656" s="4" t="s">
        <v>10726</v>
      </c>
      <c r="E13656" s="2" t="n">
        <v>20069</v>
      </c>
      <c r="I13656" s="2" t="s">
        <v>6704</v>
      </c>
      <c r="J13656" s="2" t="s">
        <v>6680</v>
      </c>
    </row>
    <row r="13657" customFormat="false" ht="15" hidden="false" customHeight="false" outlineLevel="0" collapsed="false">
      <c r="A13657" s="2" t="n">
        <v>208</v>
      </c>
      <c r="B13657" s="2" t="s">
        <v>10723</v>
      </c>
      <c r="C13657" s="4" t="s">
        <v>10726</v>
      </c>
      <c r="E13657" s="2" t="n">
        <v>20074</v>
      </c>
      <c r="I13657" s="2" t="s">
        <v>6717</v>
      </c>
      <c r="J13657" s="2" t="s">
        <v>6680</v>
      </c>
    </row>
    <row r="13658" customFormat="false" ht="15" hidden="false" customHeight="false" outlineLevel="0" collapsed="false">
      <c r="A13658" s="2" t="n">
        <v>208</v>
      </c>
      <c r="B13658" s="2" t="s">
        <v>10723</v>
      </c>
      <c r="C13658" s="4" t="s">
        <v>10726</v>
      </c>
      <c r="E13658" s="2" t="n">
        <v>20084</v>
      </c>
      <c r="I13658" s="2" t="s">
        <v>6034</v>
      </c>
      <c r="J13658" s="2" t="s">
        <v>6680</v>
      </c>
    </row>
    <row r="13659" customFormat="false" ht="15" hidden="false" customHeight="false" outlineLevel="0" collapsed="false">
      <c r="A13659" s="2" t="n">
        <v>208</v>
      </c>
      <c r="B13659" s="2" t="s">
        <v>10723</v>
      </c>
      <c r="C13659" s="4" t="s">
        <v>10726</v>
      </c>
      <c r="E13659" s="2" t="n">
        <v>20086</v>
      </c>
      <c r="I13659" s="2" t="s">
        <v>6724</v>
      </c>
      <c r="J13659" s="2" t="s">
        <v>6680</v>
      </c>
    </row>
    <row r="13660" customFormat="false" ht="15" hidden="false" customHeight="false" outlineLevel="0" collapsed="false">
      <c r="A13660" s="2" t="n">
        <v>208</v>
      </c>
      <c r="B13660" s="2" t="s">
        <v>10723</v>
      </c>
      <c r="C13660" s="4" t="s">
        <v>10726</v>
      </c>
      <c r="E13660" s="2" t="n">
        <v>20088</v>
      </c>
      <c r="I13660" s="2" t="s">
        <v>6783</v>
      </c>
      <c r="J13660" s="2" t="s">
        <v>6680</v>
      </c>
    </row>
    <row r="13661" customFormat="false" ht="15" hidden="false" customHeight="false" outlineLevel="0" collapsed="false">
      <c r="A13661" s="2" t="n">
        <v>208</v>
      </c>
      <c r="B13661" s="2" t="s">
        <v>10723</v>
      </c>
      <c r="C13661" s="4" t="s">
        <v>10727</v>
      </c>
      <c r="E13661" s="2" t="n">
        <v>20076</v>
      </c>
      <c r="I13661" s="2" t="s">
        <v>6698</v>
      </c>
      <c r="J13661" s="2" t="s">
        <v>6680</v>
      </c>
    </row>
    <row r="13662" customFormat="false" ht="15" hidden="false" customHeight="false" outlineLevel="0" collapsed="false">
      <c r="A13662" s="2" t="n">
        <v>208</v>
      </c>
      <c r="B13662" s="2" t="s">
        <v>10723</v>
      </c>
      <c r="C13662" s="4" t="s">
        <v>10728</v>
      </c>
      <c r="E13662" s="2" t="n">
        <v>20063</v>
      </c>
      <c r="I13662" s="2" t="s">
        <v>6752</v>
      </c>
      <c r="J13662" s="2" t="s">
        <v>6680</v>
      </c>
    </row>
    <row r="13663" customFormat="false" ht="15" hidden="false" customHeight="false" outlineLevel="0" collapsed="false">
      <c r="A13663" s="2" t="n">
        <v>208</v>
      </c>
      <c r="B13663" s="2" t="s">
        <v>10723</v>
      </c>
      <c r="C13663" s="4" t="s">
        <v>10729</v>
      </c>
      <c r="E13663" s="2" t="n">
        <v>19977</v>
      </c>
      <c r="I13663" s="2" t="s">
        <v>6754</v>
      </c>
      <c r="J13663" s="2" t="s">
        <v>6680</v>
      </c>
    </row>
    <row r="13664" customFormat="false" ht="15" hidden="false" customHeight="false" outlineLevel="0" collapsed="false">
      <c r="A13664" s="2" t="n">
        <v>208</v>
      </c>
      <c r="B13664" s="2" t="s">
        <v>10723</v>
      </c>
      <c r="C13664" s="4" t="s">
        <v>10729</v>
      </c>
      <c r="E13664" s="2" t="n">
        <v>19991</v>
      </c>
      <c r="I13664" s="2" t="s">
        <v>6757</v>
      </c>
      <c r="J13664" s="2" t="s">
        <v>6680</v>
      </c>
    </row>
    <row r="13665" customFormat="false" ht="15" hidden="false" customHeight="false" outlineLevel="0" collapsed="false">
      <c r="A13665" s="2" t="n">
        <v>208</v>
      </c>
      <c r="B13665" s="2" t="s">
        <v>10723</v>
      </c>
      <c r="C13665" s="4" t="s">
        <v>10729</v>
      </c>
      <c r="E13665" s="2" t="n">
        <v>19997</v>
      </c>
      <c r="I13665" s="2" t="s">
        <v>1315</v>
      </c>
      <c r="J13665" s="2" t="s">
        <v>6680</v>
      </c>
    </row>
    <row r="13666" customFormat="false" ht="15" hidden="false" customHeight="false" outlineLevel="0" collapsed="false">
      <c r="A13666" s="2" t="n">
        <v>208</v>
      </c>
      <c r="B13666" s="2" t="s">
        <v>10723</v>
      </c>
      <c r="C13666" s="4" t="s">
        <v>10729</v>
      </c>
      <c r="E13666" s="2" t="n">
        <v>20007</v>
      </c>
      <c r="I13666" s="2" t="s">
        <v>6761</v>
      </c>
      <c r="J13666" s="2" t="s">
        <v>6680</v>
      </c>
    </row>
    <row r="13667" customFormat="false" ht="15" hidden="false" customHeight="false" outlineLevel="0" collapsed="false">
      <c r="A13667" s="2" t="n">
        <v>208</v>
      </c>
      <c r="B13667" s="2" t="s">
        <v>10723</v>
      </c>
      <c r="C13667" s="4" t="s">
        <v>10729</v>
      </c>
      <c r="E13667" s="2" t="n">
        <v>20020</v>
      </c>
      <c r="I13667" s="2" t="s">
        <v>6762</v>
      </c>
      <c r="J13667" s="2" t="s">
        <v>6680</v>
      </c>
    </row>
    <row r="13668" customFormat="false" ht="15" hidden="false" customHeight="false" outlineLevel="0" collapsed="false">
      <c r="A13668" s="2" t="n">
        <v>208</v>
      </c>
      <c r="B13668" s="2" t="s">
        <v>10723</v>
      </c>
      <c r="C13668" s="4" t="s">
        <v>10729</v>
      </c>
      <c r="E13668" s="2" t="n">
        <v>20025</v>
      </c>
      <c r="I13668" s="2" t="s">
        <v>6764</v>
      </c>
      <c r="J13668" s="2" t="s">
        <v>6680</v>
      </c>
    </row>
    <row r="13669" customFormat="false" ht="15" hidden="false" customHeight="false" outlineLevel="0" collapsed="false">
      <c r="A13669" s="2" t="n">
        <v>208</v>
      </c>
      <c r="B13669" s="2" t="s">
        <v>10723</v>
      </c>
      <c r="C13669" s="4" t="s">
        <v>10729</v>
      </c>
      <c r="E13669" s="2" t="n">
        <v>20028</v>
      </c>
      <c r="I13669" s="2" t="s">
        <v>3680</v>
      </c>
      <c r="J13669" s="2" t="s">
        <v>6680</v>
      </c>
    </row>
    <row r="13670" customFormat="false" ht="15" hidden="false" customHeight="false" outlineLevel="0" collapsed="false">
      <c r="A13670" s="2" t="n">
        <v>208</v>
      </c>
      <c r="B13670" s="2" t="s">
        <v>10723</v>
      </c>
      <c r="C13670" s="4" t="s">
        <v>10729</v>
      </c>
      <c r="E13670" s="2" t="n">
        <v>20030</v>
      </c>
      <c r="I13670" s="2" t="s">
        <v>6043</v>
      </c>
      <c r="J13670" s="2" t="s">
        <v>6680</v>
      </c>
    </row>
    <row r="13671" customFormat="false" ht="15" hidden="false" customHeight="false" outlineLevel="0" collapsed="false">
      <c r="A13671" s="2" t="n">
        <v>208</v>
      </c>
      <c r="B13671" s="2" t="s">
        <v>10723</v>
      </c>
      <c r="C13671" s="4" t="s">
        <v>10729</v>
      </c>
      <c r="E13671" s="2" t="n">
        <v>20031</v>
      </c>
      <c r="I13671" s="2" t="s">
        <v>6765</v>
      </c>
      <c r="J13671" s="2" t="s">
        <v>6680</v>
      </c>
    </row>
    <row r="13672" customFormat="false" ht="15" hidden="false" customHeight="false" outlineLevel="0" collapsed="false">
      <c r="A13672" s="2" t="n">
        <v>208</v>
      </c>
      <c r="B13672" s="2" t="s">
        <v>10723</v>
      </c>
      <c r="C13672" s="4" t="s">
        <v>10729</v>
      </c>
      <c r="E13672" s="2" t="n">
        <v>20034</v>
      </c>
      <c r="I13672" s="2" t="s">
        <v>6767</v>
      </c>
      <c r="J13672" s="2" t="s">
        <v>6680</v>
      </c>
    </row>
    <row r="13673" customFormat="false" ht="15" hidden="false" customHeight="false" outlineLevel="0" collapsed="false">
      <c r="A13673" s="2" t="n">
        <v>208</v>
      </c>
      <c r="B13673" s="2" t="s">
        <v>10723</v>
      </c>
      <c r="C13673" s="4" t="s">
        <v>10729</v>
      </c>
      <c r="E13673" s="2" t="n">
        <v>20035</v>
      </c>
      <c r="I13673" s="2" t="s">
        <v>6768</v>
      </c>
      <c r="J13673" s="2" t="s">
        <v>6680</v>
      </c>
    </row>
    <row r="13674" customFormat="false" ht="15" hidden="false" customHeight="false" outlineLevel="0" collapsed="false">
      <c r="A13674" s="2" t="n">
        <v>208</v>
      </c>
      <c r="B13674" s="2" t="s">
        <v>10723</v>
      </c>
      <c r="C13674" s="4" t="s">
        <v>10729</v>
      </c>
      <c r="E13674" s="2" t="n">
        <v>20048</v>
      </c>
      <c r="I13674" s="2" t="s">
        <v>6772</v>
      </c>
      <c r="J13674" s="2" t="s">
        <v>6680</v>
      </c>
    </row>
    <row r="13675" customFormat="false" ht="15" hidden="false" customHeight="false" outlineLevel="0" collapsed="false">
      <c r="A13675" s="2" t="n">
        <v>208</v>
      </c>
      <c r="B13675" s="2" t="s">
        <v>10723</v>
      </c>
      <c r="C13675" s="4" t="s">
        <v>10729</v>
      </c>
      <c r="E13675" s="2" t="n">
        <v>20059</v>
      </c>
      <c r="I13675" s="2" t="s">
        <v>6774</v>
      </c>
      <c r="J13675" s="2" t="s">
        <v>6680</v>
      </c>
    </row>
    <row r="13676" customFormat="false" ht="15" hidden="false" customHeight="false" outlineLevel="0" collapsed="false">
      <c r="A13676" s="2" t="n">
        <v>208</v>
      </c>
      <c r="B13676" s="2" t="s">
        <v>10723</v>
      </c>
      <c r="C13676" s="4" t="s">
        <v>10729</v>
      </c>
      <c r="E13676" s="2" t="n">
        <v>20060</v>
      </c>
      <c r="I13676" s="2" t="s">
        <v>6775</v>
      </c>
      <c r="J13676" s="2" t="s">
        <v>6680</v>
      </c>
    </row>
    <row r="13677" customFormat="false" ht="15" hidden="false" customHeight="false" outlineLevel="0" collapsed="false">
      <c r="A13677" s="2" t="n">
        <v>208</v>
      </c>
      <c r="B13677" s="2" t="s">
        <v>10723</v>
      </c>
      <c r="C13677" s="4" t="s">
        <v>10729</v>
      </c>
      <c r="E13677" s="2" t="n">
        <v>20065</v>
      </c>
      <c r="I13677" s="2" t="s">
        <v>6777</v>
      </c>
      <c r="J13677" s="2" t="s">
        <v>6680</v>
      </c>
    </row>
    <row r="13678" customFormat="false" ht="15" hidden="false" customHeight="false" outlineLevel="0" collapsed="false">
      <c r="A13678" s="2" t="n">
        <v>208</v>
      </c>
      <c r="B13678" s="2" t="s">
        <v>10723</v>
      </c>
      <c r="C13678" s="4" t="s">
        <v>10729</v>
      </c>
      <c r="E13678" s="2" t="n">
        <v>20075</v>
      </c>
      <c r="I13678" s="2" t="s">
        <v>6781</v>
      </c>
      <c r="J13678" s="2" t="s">
        <v>6680</v>
      </c>
    </row>
    <row r="13679" customFormat="false" ht="15" hidden="false" customHeight="false" outlineLevel="0" collapsed="false">
      <c r="A13679" s="2" t="n">
        <v>208</v>
      </c>
      <c r="B13679" s="2" t="s">
        <v>10723</v>
      </c>
      <c r="C13679" s="4" t="s">
        <v>10729</v>
      </c>
      <c r="E13679" s="2" t="n">
        <v>20083</v>
      </c>
      <c r="I13679" s="2" t="s">
        <v>6782</v>
      </c>
      <c r="J13679" s="2" t="s">
        <v>6680</v>
      </c>
    </row>
    <row r="13680" customFormat="false" ht="15" hidden="false" customHeight="false" outlineLevel="0" collapsed="false">
      <c r="A13680" s="2" t="n">
        <v>208</v>
      </c>
      <c r="B13680" s="2" t="s">
        <v>10723</v>
      </c>
      <c r="C13680" s="4" t="s">
        <v>10729</v>
      </c>
      <c r="E13680" s="2" t="n">
        <v>20097</v>
      </c>
      <c r="I13680" s="2" t="s">
        <v>5968</v>
      </c>
      <c r="J13680" s="2" t="s">
        <v>6680</v>
      </c>
    </row>
    <row r="13681" customFormat="false" ht="15" hidden="false" customHeight="false" outlineLevel="0" collapsed="false">
      <c r="A13681" s="2" t="n">
        <v>208</v>
      </c>
      <c r="B13681" s="2" t="s">
        <v>10723</v>
      </c>
      <c r="C13681" s="4" t="s">
        <v>10730</v>
      </c>
      <c r="E13681" s="2" t="n">
        <v>20080</v>
      </c>
      <c r="I13681" s="2" t="s">
        <v>6718</v>
      </c>
      <c r="J13681" s="2" t="s">
        <v>6680</v>
      </c>
    </row>
    <row r="13682" customFormat="false" ht="15" hidden="false" customHeight="false" outlineLevel="0" collapsed="false">
      <c r="A13682" s="2" t="n">
        <v>208</v>
      </c>
      <c r="B13682" s="2" t="s">
        <v>10723</v>
      </c>
      <c r="C13682" s="4" t="s">
        <v>10731</v>
      </c>
      <c r="E13682" s="2" t="n">
        <v>19992</v>
      </c>
      <c r="I13682" s="2" t="s">
        <v>1165</v>
      </c>
      <c r="J13682" s="2" t="s">
        <v>6680</v>
      </c>
    </row>
    <row r="13683" customFormat="false" ht="15" hidden="false" customHeight="false" outlineLevel="0" collapsed="false">
      <c r="A13683" s="2" t="n">
        <v>208</v>
      </c>
      <c r="B13683" s="2" t="s">
        <v>10723</v>
      </c>
      <c r="C13683" s="4" t="s">
        <v>10732</v>
      </c>
      <c r="E13683" s="2" t="n">
        <v>20085</v>
      </c>
      <c r="I13683" s="2" t="s">
        <v>6724</v>
      </c>
      <c r="J13683" s="2" t="s">
        <v>6680</v>
      </c>
    </row>
    <row r="13684" customFormat="false" ht="15" hidden="false" customHeight="false" outlineLevel="0" collapsed="false">
      <c r="A13684" s="2" t="n">
        <v>208</v>
      </c>
      <c r="B13684" s="2" t="s">
        <v>10723</v>
      </c>
      <c r="C13684" s="4" t="s">
        <v>10733</v>
      </c>
      <c r="E13684" s="2" t="n">
        <v>19994</v>
      </c>
      <c r="I13684" s="2" t="s">
        <v>6033</v>
      </c>
      <c r="J13684" s="2" t="s">
        <v>6680</v>
      </c>
    </row>
    <row r="13685" customFormat="false" ht="15" hidden="false" customHeight="false" outlineLevel="0" collapsed="false">
      <c r="A13685" s="2" t="n">
        <v>208</v>
      </c>
      <c r="B13685" s="2" t="s">
        <v>10723</v>
      </c>
      <c r="C13685" s="4" t="s">
        <v>10734</v>
      </c>
      <c r="E13685" s="2" t="n">
        <v>20082</v>
      </c>
      <c r="I13685" s="2" t="s">
        <v>6720</v>
      </c>
      <c r="J13685" s="2" t="s">
        <v>6680</v>
      </c>
    </row>
    <row r="13686" customFormat="false" ht="15" hidden="false" customHeight="false" outlineLevel="0" collapsed="false">
      <c r="A13686" s="2" t="n">
        <v>208</v>
      </c>
      <c r="B13686" s="2" t="s">
        <v>10723</v>
      </c>
      <c r="C13686" s="4" t="s">
        <v>10735</v>
      </c>
      <c r="E13686" s="2" t="n">
        <v>20070</v>
      </c>
      <c r="I13686" s="2" t="s">
        <v>6696</v>
      </c>
      <c r="J13686" s="2" t="s">
        <v>6680</v>
      </c>
    </row>
    <row r="13687" customFormat="false" ht="15" hidden="false" customHeight="false" outlineLevel="0" collapsed="false">
      <c r="A13687" s="2" t="n">
        <v>208</v>
      </c>
      <c r="B13687" s="2" t="s">
        <v>10723</v>
      </c>
      <c r="C13687" s="4" t="s">
        <v>10735</v>
      </c>
      <c r="E13687" s="2" t="n">
        <v>20072</v>
      </c>
      <c r="I13687" s="2" t="s">
        <v>6716</v>
      </c>
      <c r="J13687" s="2" t="s">
        <v>6680</v>
      </c>
    </row>
    <row r="13688" customFormat="false" ht="15" hidden="false" customHeight="false" outlineLevel="0" collapsed="false">
      <c r="A13688" s="2" t="n">
        <v>208</v>
      </c>
      <c r="B13688" s="2" t="s">
        <v>10723</v>
      </c>
      <c r="C13688" s="4" t="s">
        <v>10735</v>
      </c>
      <c r="E13688" s="2" t="n">
        <v>20090</v>
      </c>
      <c r="I13688" s="2" t="s">
        <v>6784</v>
      </c>
      <c r="J13688" s="2" t="s">
        <v>6680</v>
      </c>
    </row>
    <row r="13689" customFormat="false" ht="15" hidden="false" customHeight="false" outlineLevel="0" collapsed="false">
      <c r="A13689" s="2" t="n">
        <v>208</v>
      </c>
      <c r="B13689" s="2" t="s">
        <v>10723</v>
      </c>
      <c r="C13689" s="4" t="s">
        <v>10736</v>
      </c>
      <c r="E13689" s="2" t="n">
        <v>20032</v>
      </c>
      <c r="I13689" s="2" t="s">
        <v>6688</v>
      </c>
      <c r="J13689" s="2" t="s">
        <v>6680</v>
      </c>
    </row>
    <row r="13690" customFormat="false" ht="15" hidden="false" customHeight="false" outlineLevel="0" collapsed="false">
      <c r="A13690" s="2" t="n">
        <v>208</v>
      </c>
      <c r="B13690" s="2" t="s">
        <v>10723</v>
      </c>
      <c r="C13690" s="4" t="s">
        <v>10737</v>
      </c>
      <c r="E13690" s="2" t="n">
        <v>20045</v>
      </c>
      <c r="I13690" s="2" t="s">
        <v>6816</v>
      </c>
      <c r="J13690" s="2" t="s">
        <v>6680</v>
      </c>
    </row>
    <row r="13691" customFormat="false" ht="15" hidden="false" customHeight="false" outlineLevel="0" collapsed="false">
      <c r="A13691" s="2" t="n">
        <v>208</v>
      </c>
      <c r="B13691" s="2" t="s">
        <v>10723</v>
      </c>
      <c r="C13691" s="4" t="s">
        <v>10737</v>
      </c>
      <c r="E13691" s="2" t="n">
        <v>20046</v>
      </c>
      <c r="I13691" s="2" t="s">
        <v>6770</v>
      </c>
      <c r="J13691" s="2" t="s">
        <v>6680</v>
      </c>
    </row>
    <row r="13692" customFormat="false" ht="15" hidden="false" customHeight="false" outlineLevel="0" collapsed="false">
      <c r="A13692" s="2" t="n">
        <v>208</v>
      </c>
      <c r="B13692" s="2" t="s">
        <v>10723</v>
      </c>
      <c r="C13692" s="4" t="s">
        <v>10738</v>
      </c>
      <c r="E13692" s="2" t="n">
        <v>19979</v>
      </c>
      <c r="I13692" s="2" t="s">
        <v>6679</v>
      </c>
      <c r="J13692" s="2" t="s">
        <v>6680</v>
      </c>
    </row>
    <row r="13693" customFormat="false" ht="15" hidden="false" customHeight="false" outlineLevel="0" collapsed="false">
      <c r="A13693" s="2" t="n">
        <v>208</v>
      </c>
      <c r="B13693" s="2" t="s">
        <v>10723</v>
      </c>
      <c r="C13693" s="4" t="s">
        <v>10738</v>
      </c>
      <c r="E13693" s="2" t="n">
        <v>20006</v>
      </c>
      <c r="I13693" s="2" t="s">
        <v>6684</v>
      </c>
      <c r="J13693" s="2" t="s">
        <v>6680</v>
      </c>
    </row>
    <row r="13694" customFormat="false" ht="15" hidden="false" customHeight="false" outlineLevel="0" collapsed="false">
      <c r="A13694" s="2" t="n">
        <v>208</v>
      </c>
      <c r="B13694" s="2" t="s">
        <v>10723</v>
      </c>
      <c r="C13694" s="4" t="s">
        <v>10738</v>
      </c>
      <c r="E13694" s="2" t="n">
        <v>20029</v>
      </c>
      <c r="I13694" s="2" t="s">
        <v>6687</v>
      </c>
      <c r="J13694" s="2" t="s">
        <v>6680</v>
      </c>
    </row>
    <row r="13695" customFormat="false" ht="15" hidden="false" customHeight="false" outlineLevel="0" collapsed="false">
      <c r="A13695" s="2" t="n">
        <v>208</v>
      </c>
      <c r="B13695" s="2" t="s">
        <v>10723</v>
      </c>
      <c r="C13695" s="4" t="s">
        <v>10738</v>
      </c>
      <c r="E13695" s="2" t="n">
        <v>20043</v>
      </c>
      <c r="I13695" s="2" t="s">
        <v>6690</v>
      </c>
      <c r="J13695" s="2" t="s">
        <v>6680</v>
      </c>
    </row>
    <row r="13696" customFormat="false" ht="15" hidden="false" customHeight="false" outlineLevel="0" collapsed="false">
      <c r="A13696" s="2" t="n">
        <v>208</v>
      </c>
      <c r="B13696" s="2" t="s">
        <v>10723</v>
      </c>
      <c r="C13696" s="4" t="s">
        <v>10739</v>
      </c>
      <c r="E13696" s="2" t="n">
        <v>20012</v>
      </c>
      <c r="I13696" s="2" t="s">
        <v>2890</v>
      </c>
      <c r="J13696" s="2" t="s">
        <v>6680</v>
      </c>
    </row>
    <row r="13697" customFormat="false" ht="15" hidden="false" customHeight="false" outlineLevel="0" collapsed="false">
      <c r="A13697" s="2" t="n">
        <v>208</v>
      </c>
      <c r="B13697" s="2" t="s">
        <v>10723</v>
      </c>
      <c r="C13697" s="4" t="s">
        <v>10740</v>
      </c>
      <c r="E13697" s="2" t="n">
        <v>20096</v>
      </c>
      <c r="I13697" s="2" t="s">
        <v>6706</v>
      </c>
      <c r="J13697" s="2" t="s">
        <v>6680</v>
      </c>
    </row>
    <row r="13698" customFormat="false" ht="15" hidden="false" customHeight="false" outlineLevel="0" collapsed="false">
      <c r="A13698" s="2" t="n">
        <v>208</v>
      </c>
      <c r="B13698" s="2" t="s">
        <v>10723</v>
      </c>
      <c r="C13698" s="4" t="s">
        <v>10741</v>
      </c>
      <c r="E13698" s="2" t="n">
        <v>20050</v>
      </c>
      <c r="G13698" s="2" t="s">
        <v>1925</v>
      </c>
      <c r="H13698" s="2" t="s">
        <v>460</v>
      </c>
      <c r="I13698" s="2" t="s">
        <v>6691</v>
      </c>
      <c r="J13698" s="2" t="s">
        <v>6680</v>
      </c>
    </row>
    <row r="13699" customFormat="false" ht="15" hidden="false" customHeight="false" outlineLevel="0" collapsed="false">
      <c r="A13699" s="2" t="n">
        <v>208</v>
      </c>
      <c r="B13699" s="2" t="s">
        <v>10723</v>
      </c>
      <c r="C13699" s="4" t="s">
        <v>10741</v>
      </c>
      <c r="E13699" s="2" t="n">
        <v>20095</v>
      </c>
      <c r="G13699" s="2" t="s">
        <v>1925</v>
      </c>
      <c r="H13699" s="2" t="s">
        <v>460</v>
      </c>
      <c r="I13699" s="2" t="s">
        <v>6694</v>
      </c>
      <c r="J13699" s="2" t="s">
        <v>6680</v>
      </c>
    </row>
    <row r="13700" customFormat="false" ht="15" hidden="false" customHeight="false" outlineLevel="0" collapsed="false">
      <c r="A13700" s="2" t="n">
        <v>208</v>
      </c>
      <c r="B13700" s="2" t="s">
        <v>10723</v>
      </c>
      <c r="C13700" s="4" t="s">
        <v>10742</v>
      </c>
      <c r="E13700" s="2" t="n">
        <v>20081</v>
      </c>
      <c r="G13700" s="2" t="s">
        <v>1925</v>
      </c>
      <c r="H13700" s="2" t="s">
        <v>460</v>
      </c>
      <c r="I13700" s="2" t="s">
        <v>6705</v>
      </c>
      <c r="J13700" s="2" t="s">
        <v>6680</v>
      </c>
    </row>
    <row r="13701" customFormat="false" ht="15" hidden="false" customHeight="false" outlineLevel="0" collapsed="false">
      <c r="A13701" s="2" t="n">
        <v>208</v>
      </c>
      <c r="B13701" s="2" t="s">
        <v>10723</v>
      </c>
      <c r="C13701" s="4" t="s">
        <v>10743</v>
      </c>
      <c r="E13701" s="2" t="n">
        <v>20054</v>
      </c>
      <c r="G13701" s="2" t="s">
        <v>1925</v>
      </c>
      <c r="H13701" s="2" t="s">
        <v>460</v>
      </c>
      <c r="I13701" s="2" t="s">
        <v>3968</v>
      </c>
      <c r="J13701" s="2" t="s">
        <v>6680</v>
      </c>
    </row>
    <row r="13702" customFormat="false" ht="15" hidden="false" customHeight="false" outlineLevel="0" collapsed="false">
      <c r="A13702" s="2" t="n">
        <v>208</v>
      </c>
      <c r="B13702" s="2" t="s">
        <v>10723</v>
      </c>
      <c r="C13702" s="4" t="s">
        <v>10744</v>
      </c>
      <c r="E13702" s="2" t="n">
        <v>19978</v>
      </c>
      <c r="I13702" s="2" t="s">
        <v>6755</v>
      </c>
      <c r="J13702" s="2" t="s">
        <v>6680</v>
      </c>
    </row>
    <row r="13703" customFormat="false" ht="15" hidden="false" customHeight="false" outlineLevel="0" collapsed="false">
      <c r="A13703" s="2" t="n">
        <v>208</v>
      </c>
      <c r="B13703" s="2" t="s">
        <v>10723</v>
      </c>
      <c r="C13703" s="4" t="s">
        <v>10744</v>
      </c>
      <c r="E13703" s="2" t="n">
        <v>20079</v>
      </c>
      <c r="I13703" s="2" t="s">
        <v>6749</v>
      </c>
      <c r="J13703" s="2" t="s">
        <v>6680</v>
      </c>
    </row>
    <row r="13704" customFormat="false" ht="15" hidden="false" customHeight="false" outlineLevel="0" collapsed="false">
      <c r="A13704" s="2" t="n">
        <v>208</v>
      </c>
      <c r="B13704" s="2" t="s">
        <v>10723</v>
      </c>
      <c r="C13704" s="4" t="s">
        <v>10744</v>
      </c>
      <c r="E13704" s="2" t="n">
        <v>20087</v>
      </c>
      <c r="I13704" s="2" t="s">
        <v>5186</v>
      </c>
      <c r="J13704" s="2" t="s">
        <v>6680</v>
      </c>
    </row>
    <row r="13705" customFormat="false" ht="15" hidden="false" customHeight="false" outlineLevel="0" collapsed="false">
      <c r="A13705" s="2" t="n">
        <v>208</v>
      </c>
      <c r="B13705" s="2" t="s">
        <v>10723</v>
      </c>
      <c r="C13705" s="4" t="s">
        <v>10745</v>
      </c>
      <c r="E13705" s="2" t="n">
        <v>20078</v>
      </c>
      <c r="I13705" s="2" t="s">
        <v>6807</v>
      </c>
      <c r="J13705" s="2" t="s">
        <v>6680</v>
      </c>
    </row>
    <row r="13706" customFormat="false" ht="15" hidden="false" customHeight="false" outlineLevel="0" collapsed="false">
      <c r="A13706" s="2" t="n">
        <v>208</v>
      </c>
      <c r="B13706" s="2" t="s">
        <v>10723</v>
      </c>
      <c r="C13706" s="4" t="s">
        <v>10746</v>
      </c>
      <c r="E13706" s="2" t="n">
        <v>19985</v>
      </c>
      <c r="I13706" s="2" t="s">
        <v>6681</v>
      </c>
      <c r="J13706" s="2" t="s">
        <v>6680</v>
      </c>
    </row>
    <row r="13707" customFormat="false" ht="15" hidden="false" customHeight="false" outlineLevel="0" collapsed="false">
      <c r="A13707" s="2" t="n">
        <v>208</v>
      </c>
      <c r="B13707" s="2" t="s">
        <v>10723</v>
      </c>
      <c r="C13707" s="4" t="s">
        <v>10747</v>
      </c>
      <c r="E13707" s="2" t="n">
        <v>20077</v>
      </c>
      <c r="I13707" s="2" t="s">
        <v>6693</v>
      </c>
      <c r="J13707" s="2" t="s">
        <v>6680</v>
      </c>
    </row>
    <row r="13708" customFormat="false" ht="15" hidden="false" customHeight="false" outlineLevel="0" collapsed="false">
      <c r="A13708" s="2" t="n">
        <v>208</v>
      </c>
      <c r="B13708" s="2" t="s">
        <v>10723</v>
      </c>
      <c r="C13708" s="4" t="s">
        <v>10748</v>
      </c>
      <c r="E13708" s="2" t="n">
        <v>20058</v>
      </c>
      <c r="I13708" s="2" t="s">
        <v>6702</v>
      </c>
      <c r="J13708" s="2" t="s">
        <v>6680</v>
      </c>
    </row>
    <row r="13709" customFormat="false" ht="15" hidden="false" customHeight="false" outlineLevel="0" collapsed="false">
      <c r="A13709" s="2" t="n">
        <v>208</v>
      </c>
      <c r="B13709" s="2" t="s">
        <v>10723</v>
      </c>
      <c r="C13709" s="4" t="s">
        <v>10749</v>
      </c>
      <c r="E13709" s="2" t="n">
        <v>20049</v>
      </c>
      <c r="G13709" s="2" t="s">
        <v>1925</v>
      </c>
      <c r="H13709" s="2" t="s">
        <v>460</v>
      </c>
      <c r="I13709" s="2" t="s">
        <v>6701</v>
      </c>
      <c r="J13709" s="2" t="s">
        <v>6680</v>
      </c>
    </row>
    <row r="13710" customFormat="false" ht="15" hidden="false" customHeight="false" outlineLevel="0" collapsed="false">
      <c r="A13710" s="2" t="n">
        <v>208</v>
      </c>
      <c r="B13710" s="2" t="s">
        <v>10723</v>
      </c>
      <c r="C13710" s="4" t="s">
        <v>10750</v>
      </c>
      <c r="E13710" s="2" t="n">
        <v>19987</v>
      </c>
      <c r="I13710" s="2" t="s">
        <v>6030</v>
      </c>
      <c r="J13710" s="2" t="s">
        <v>6680</v>
      </c>
    </row>
    <row r="13711" customFormat="false" ht="15" hidden="false" customHeight="false" outlineLevel="0" collapsed="false">
      <c r="A13711" s="2" t="n">
        <v>208</v>
      </c>
      <c r="B13711" s="2" t="s">
        <v>10723</v>
      </c>
      <c r="C13711" s="4" t="s">
        <v>8562</v>
      </c>
      <c r="E13711" s="2" t="n">
        <v>19999</v>
      </c>
      <c r="I13711" s="2" t="s">
        <v>6712</v>
      </c>
      <c r="J13711" s="2" t="s">
        <v>6680</v>
      </c>
    </row>
    <row r="13712" customFormat="false" ht="15" hidden="false" customHeight="false" outlineLevel="0" collapsed="false">
      <c r="A13712" s="2" t="n">
        <v>208</v>
      </c>
      <c r="B13712" s="2" t="s">
        <v>10723</v>
      </c>
      <c r="C13712" s="4" t="s">
        <v>8562</v>
      </c>
      <c r="E13712" s="2" t="n">
        <v>20005</v>
      </c>
      <c r="I13712" s="2" t="s">
        <v>6714</v>
      </c>
      <c r="J13712" s="2" t="s">
        <v>6680</v>
      </c>
    </row>
    <row r="13713" customFormat="false" ht="15" hidden="false" customHeight="false" outlineLevel="0" collapsed="false">
      <c r="A13713" s="2" t="n">
        <v>208</v>
      </c>
      <c r="B13713" s="2" t="s">
        <v>10723</v>
      </c>
      <c r="C13713" s="4" t="s">
        <v>8562</v>
      </c>
      <c r="E13713" s="2" t="n">
        <v>20010</v>
      </c>
      <c r="I13713" s="2" t="s">
        <v>6715</v>
      </c>
      <c r="J13713" s="2" t="s">
        <v>6680</v>
      </c>
    </row>
    <row r="13714" customFormat="false" ht="15" hidden="false" customHeight="false" outlineLevel="0" collapsed="false">
      <c r="A13714" s="2" t="n">
        <v>208</v>
      </c>
      <c r="B13714" s="2" t="s">
        <v>10723</v>
      </c>
      <c r="C13714" s="4" t="s">
        <v>8562</v>
      </c>
      <c r="E13714" s="2" t="n">
        <v>20023</v>
      </c>
      <c r="I13714" s="2" t="s">
        <v>6763</v>
      </c>
      <c r="J13714" s="2" t="s">
        <v>6680</v>
      </c>
    </row>
    <row r="13715" customFormat="false" ht="15" hidden="false" customHeight="false" outlineLevel="0" collapsed="false">
      <c r="A13715" s="2" t="n">
        <v>208</v>
      </c>
      <c r="B13715" s="2" t="s">
        <v>10723</v>
      </c>
      <c r="C13715" s="4" t="s">
        <v>8562</v>
      </c>
      <c r="E13715" s="2" t="n">
        <v>20041</v>
      </c>
      <c r="I13715" s="2" t="s">
        <v>6769</v>
      </c>
      <c r="J13715" s="2" t="s">
        <v>6680</v>
      </c>
    </row>
    <row r="13716" customFormat="false" ht="15" hidden="false" customHeight="false" outlineLevel="0" collapsed="false">
      <c r="A13716" s="2" t="n">
        <v>208</v>
      </c>
      <c r="B13716" s="2" t="s">
        <v>10723</v>
      </c>
      <c r="C13716" s="4" t="s">
        <v>8562</v>
      </c>
      <c r="E13716" s="2" t="n">
        <v>20057</v>
      </c>
      <c r="I13716" s="2" t="s">
        <v>6026</v>
      </c>
      <c r="J13716" s="2" t="s">
        <v>6680</v>
      </c>
    </row>
    <row r="13717" customFormat="false" ht="15" hidden="false" customHeight="false" outlineLevel="0" collapsed="false">
      <c r="A13717" s="2" t="n">
        <v>208</v>
      </c>
      <c r="B13717" s="2" t="s">
        <v>10723</v>
      </c>
      <c r="C13717" s="4" t="s">
        <v>10751</v>
      </c>
      <c r="E13717" s="2" t="n">
        <v>20053</v>
      </c>
      <c r="I13717" s="2" t="s">
        <v>3968</v>
      </c>
      <c r="J13717" s="2" t="s">
        <v>6680</v>
      </c>
    </row>
    <row r="13718" customFormat="false" ht="15" hidden="false" customHeight="false" outlineLevel="0" collapsed="false">
      <c r="A13718" s="2" t="n">
        <v>208</v>
      </c>
      <c r="B13718" s="2" t="s">
        <v>10723</v>
      </c>
      <c r="C13718" s="4" t="s">
        <v>10752</v>
      </c>
      <c r="E13718" s="2" t="n">
        <v>20089</v>
      </c>
      <c r="I13718" s="2" t="s">
        <v>5422</v>
      </c>
      <c r="J13718" s="2" t="s">
        <v>6680</v>
      </c>
    </row>
    <row r="13719" customFormat="false" ht="15" hidden="false" customHeight="false" outlineLevel="0" collapsed="false">
      <c r="A13719" s="2" t="n">
        <v>208</v>
      </c>
      <c r="B13719" s="2" t="s">
        <v>10723</v>
      </c>
      <c r="C13719" s="4" t="s">
        <v>10753</v>
      </c>
      <c r="E13719" s="2" t="n">
        <v>20066</v>
      </c>
      <c r="I13719" s="2" t="s">
        <v>6703</v>
      </c>
      <c r="J13719" s="2" t="s">
        <v>6680</v>
      </c>
    </row>
    <row r="13720" customFormat="false" ht="15" hidden="false" customHeight="false" outlineLevel="0" collapsed="false">
      <c r="A13720" s="2" t="n">
        <v>208</v>
      </c>
      <c r="B13720" s="2" t="s">
        <v>10723</v>
      </c>
      <c r="C13720" s="4" t="s">
        <v>10754</v>
      </c>
      <c r="E13720" s="2" t="n">
        <v>20056</v>
      </c>
      <c r="I13720" s="2" t="s">
        <v>6026</v>
      </c>
      <c r="J13720" s="2" t="s">
        <v>6680</v>
      </c>
    </row>
    <row r="13721" customFormat="false" ht="15" hidden="false" customHeight="false" outlineLevel="0" collapsed="false">
      <c r="A13721" s="2" t="n">
        <v>208</v>
      </c>
      <c r="B13721" s="2" t="s">
        <v>10723</v>
      </c>
      <c r="C13721" s="4" t="s">
        <v>10755</v>
      </c>
      <c r="E13721" s="2" t="n">
        <v>20039</v>
      </c>
      <c r="I13721" s="2" t="s">
        <v>6029</v>
      </c>
      <c r="J13721" s="2" t="s">
        <v>6680</v>
      </c>
    </row>
    <row r="13722" customFormat="false" ht="15" hidden="false" customHeight="false" outlineLevel="0" collapsed="false">
      <c r="A13722" s="2" t="n">
        <v>208</v>
      </c>
      <c r="B13722" s="2" t="s">
        <v>10723</v>
      </c>
      <c r="C13722" s="4" t="s">
        <v>10756</v>
      </c>
      <c r="E13722" s="2" t="n">
        <v>20073</v>
      </c>
      <c r="I13722" s="2" t="s">
        <v>6780</v>
      </c>
      <c r="J13722" s="2" t="s">
        <v>6680</v>
      </c>
    </row>
    <row r="13723" customFormat="false" ht="15" hidden="false" customHeight="false" outlineLevel="0" collapsed="false">
      <c r="A13723" s="2" t="n">
        <v>208</v>
      </c>
      <c r="B13723" s="2" t="s">
        <v>10723</v>
      </c>
      <c r="C13723" s="4" t="s">
        <v>10757</v>
      </c>
      <c r="E13723" s="2" t="n">
        <v>20092</v>
      </c>
      <c r="I13723" s="2" t="s">
        <v>6740</v>
      </c>
      <c r="J13723" s="2" t="s">
        <v>6680</v>
      </c>
    </row>
    <row r="13724" customFormat="false" ht="15" hidden="false" customHeight="false" outlineLevel="0" collapsed="false">
      <c r="A13724" s="2" t="n">
        <v>208</v>
      </c>
      <c r="B13724" s="2" t="s">
        <v>10723</v>
      </c>
      <c r="C13724" s="4" t="s">
        <v>10758</v>
      </c>
      <c r="E13724" s="2" t="n">
        <v>20042</v>
      </c>
      <c r="I13724" s="2" t="s">
        <v>6738</v>
      </c>
      <c r="J13724" s="2" t="s">
        <v>6680</v>
      </c>
    </row>
    <row r="13725" customFormat="false" ht="15" hidden="false" customHeight="false" outlineLevel="0" collapsed="false">
      <c r="A13725" s="2" t="n">
        <v>208</v>
      </c>
      <c r="B13725" s="2" t="s">
        <v>10723</v>
      </c>
      <c r="C13725" s="4" t="s">
        <v>10759</v>
      </c>
      <c r="E13725" s="2" t="n">
        <v>20098</v>
      </c>
      <c r="I13725" s="2" t="s">
        <v>5968</v>
      </c>
      <c r="J13725" s="2" t="s">
        <v>6680</v>
      </c>
    </row>
    <row r="13726" customFormat="false" ht="15" hidden="false" customHeight="false" outlineLevel="0" collapsed="false">
      <c r="A13726" s="2" t="n">
        <v>208</v>
      </c>
      <c r="B13726" s="2" t="s">
        <v>10723</v>
      </c>
      <c r="C13726" s="4" t="s">
        <v>10760</v>
      </c>
      <c r="E13726" s="2" t="n">
        <v>19983</v>
      </c>
      <c r="I13726" s="2" t="s">
        <v>6711</v>
      </c>
      <c r="J13726" s="2" t="s">
        <v>6680</v>
      </c>
    </row>
    <row r="13727" customFormat="false" ht="15" hidden="false" customHeight="false" outlineLevel="0" collapsed="false">
      <c r="A13727" s="2" t="n">
        <v>208</v>
      </c>
      <c r="B13727" s="2" t="s">
        <v>10723</v>
      </c>
      <c r="C13727" s="4" t="s">
        <v>10761</v>
      </c>
      <c r="E13727" s="2" t="n">
        <v>20093</v>
      </c>
      <c r="I13727" s="2" t="s">
        <v>6793</v>
      </c>
      <c r="J13727" s="2" t="s">
        <v>6680</v>
      </c>
    </row>
    <row r="13728" customFormat="false" ht="15" hidden="false" customHeight="false" outlineLevel="0" collapsed="false">
      <c r="A13728" s="2" t="n">
        <v>208</v>
      </c>
      <c r="B13728" s="2" t="s">
        <v>10723</v>
      </c>
      <c r="C13728" s="4" t="s">
        <v>10762</v>
      </c>
      <c r="E13728" s="2" t="n">
        <v>20062</v>
      </c>
      <c r="I13728" s="2" t="s">
        <v>4585</v>
      </c>
      <c r="J13728" s="2" t="s">
        <v>6680</v>
      </c>
    </row>
    <row r="13729" customFormat="false" ht="15" hidden="false" customHeight="false" outlineLevel="0" collapsed="false">
      <c r="A13729" s="2" t="n">
        <v>208</v>
      </c>
      <c r="B13729" s="2" t="s">
        <v>10723</v>
      </c>
      <c r="C13729" s="4" t="s">
        <v>10763</v>
      </c>
      <c r="E13729" s="2" t="n">
        <v>20014</v>
      </c>
      <c r="I13729" s="2" t="s">
        <v>6809</v>
      </c>
      <c r="J13729" s="2" t="s">
        <v>6680</v>
      </c>
    </row>
    <row r="13730" customFormat="false" ht="15" hidden="false" customHeight="false" outlineLevel="0" collapsed="false">
      <c r="A13730" s="2" t="n">
        <v>208</v>
      </c>
      <c r="B13730" s="2" t="s">
        <v>10723</v>
      </c>
      <c r="C13730" s="4" t="s">
        <v>10764</v>
      </c>
      <c r="E13730" s="2" t="n">
        <v>20094</v>
      </c>
      <c r="I13730" s="2" t="s">
        <v>6728</v>
      </c>
      <c r="J13730" s="2" t="s">
        <v>6680</v>
      </c>
    </row>
    <row r="13731" customFormat="false" ht="15" hidden="false" customHeight="false" outlineLevel="0" collapsed="false">
      <c r="A13731" s="2" t="n">
        <v>208</v>
      </c>
      <c r="B13731" s="2" t="s">
        <v>10723</v>
      </c>
      <c r="C13731" s="4" t="s">
        <v>10765</v>
      </c>
      <c r="E13731" s="2" t="n">
        <v>20022</v>
      </c>
      <c r="I13731" s="2" t="s">
        <v>6685</v>
      </c>
      <c r="J13731" s="2" t="s">
        <v>6680</v>
      </c>
    </row>
    <row r="13732" customFormat="false" ht="15" hidden="false" customHeight="false" outlineLevel="0" collapsed="false">
      <c r="A13732" s="2" t="n">
        <v>208</v>
      </c>
      <c r="B13732" s="2" t="s">
        <v>10723</v>
      </c>
      <c r="C13732" s="4" t="s">
        <v>10766</v>
      </c>
      <c r="E13732" s="2" t="n">
        <v>20055</v>
      </c>
      <c r="I13732" s="2" t="s">
        <v>6773</v>
      </c>
      <c r="J13732" s="2" t="s">
        <v>6680</v>
      </c>
    </row>
    <row r="13733" customFormat="false" ht="15" hidden="false" customHeight="false" outlineLevel="0" collapsed="false">
      <c r="A13733" s="2" t="n">
        <v>208</v>
      </c>
      <c r="B13733" s="2" t="s">
        <v>10723</v>
      </c>
      <c r="C13733" s="4" t="s">
        <v>10766</v>
      </c>
      <c r="E13733" s="2" t="n">
        <v>20067</v>
      </c>
      <c r="I13733" s="2" t="s">
        <v>6778</v>
      </c>
      <c r="J13733" s="2" t="s">
        <v>6680</v>
      </c>
    </row>
    <row r="13734" customFormat="false" ht="15" hidden="false" customHeight="false" outlineLevel="0" collapsed="false">
      <c r="A13734" s="2" t="n">
        <v>208</v>
      </c>
      <c r="B13734" s="2" t="s">
        <v>10723</v>
      </c>
      <c r="C13734" s="4" t="s">
        <v>10767</v>
      </c>
      <c r="E13734" s="2" t="n">
        <v>20047</v>
      </c>
      <c r="I13734" s="2" t="s">
        <v>6771</v>
      </c>
      <c r="J13734" s="2" t="s">
        <v>6680</v>
      </c>
    </row>
    <row r="13735" customFormat="false" ht="15" hidden="false" customHeight="false" outlineLevel="0" collapsed="false">
      <c r="A13735" s="2" t="n">
        <v>208</v>
      </c>
      <c r="B13735" s="2" t="s">
        <v>10723</v>
      </c>
      <c r="C13735" s="4" t="s">
        <v>10767</v>
      </c>
      <c r="E13735" s="2" t="n">
        <v>20099</v>
      </c>
      <c r="I13735" s="2" t="s">
        <v>6721</v>
      </c>
      <c r="J13735" s="2" t="s">
        <v>6680</v>
      </c>
    </row>
    <row r="13736" customFormat="false" ht="15" hidden="false" customHeight="false" outlineLevel="0" collapsed="false">
      <c r="A13736" s="2" t="n">
        <v>208</v>
      </c>
      <c r="B13736" s="2" t="s">
        <v>10723</v>
      </c>
      <c r="C13736" s="4" t="s">
        <v>10768</v>
      </c>
      <c r="E13736" s="2" t="n">
        <v>19988</v>
      </c>
      <c r="I13736" s="2" t="s">
        <v>6030</v>
      </c>
      <c r="J13736" s="2" t="s">
        <v>6680</v>
      </c>
    </row>
    <row r="13737" customFormat="false" ht="15" hidden="false" customHeight="false" outlineLevel="0" collapsed="false">
      <c r="A13737" s="2" t="n">
        <v>208</v>
      </c>
      <c r="B13737" s="2" t="s">
        <v>10723</v>
      </c>
      <c r="C13737" s="4" t="s">
        <v>10768</v>
      </c>
      <c r="E13737" s="2" t="n">
        <v>20018</v>
      </c>
      <c r="I13737" s="2" t="s">
        <v>6031</v>
      </c>
      <c r="J13737" s="2" t="s">
        <v>6680</v>
      </c>
    </row>
    <row r="13738" customFormat="false" ht="15" hidden="false" customHeight="false" outlineLevel="0" collapsed="false">
      <c r="A13738" s="2" t="n">
        <v>208</v>
      </c>
      <c r="B13738" s="2" t="s">
        <v>10723</v>
      </c>
      <c r="C13738" s="4" t="s">
        <v>10769</v>
      </c>
      <c r="E13738" s="2" t="n">
        <v>19996</v>
      </c>
      <c r="I13738" s="2" t="s">
        <v>6759</v>
      </c>
      <c r="J13738" s="2" t="s">
        <v>6680</v>
      </c>
    </row>
    <row r="13739" customFormat="false" ht="15" hidden="false" customHeight="false" outlineLevel="0" collapsed="false">
      <c r="A13739" s="2" t="n">
        <v>208</v>
      </c>
      <c r="B13739" s="2" t="s">
        <v>10723</v>
      </c>
      <c r="C13739" s="4" t="s">
        <v>10770</v>
      </c>
      <c r="E13739" s="2" t="n">
        <v>19989</v>
      </c>
      <c r="I13739" s="2" t="s">
        <v>6732</v>
      </c>
      <c r="J13739" s="2" t="s">
        <v>6680</v>
      </c>
    </row>
    <row r="13740" customFormat="false" ht="15" hidden="false" customHeight="false" outlineLevel="0" collapsed="false">
      <c r="A13740" s="2" t="n">
        <v>208</v>
      </c>
      <c r="B13740" s="2" t="s">
        <v>10723</v>
      </c>
      <c r="C13740" s="4" t="s">
        <v>10771</v>
      </c>
      <c r="E13740" s="2" t="n">
        <v>20037</v>
      </c>
      <c r="I13740" s="2" t="s">
        <v>6040</v>
      </c>
      <c r="J13740" s="2" t="s">
        <v>6680</v>
      </c>
    </row>
    <row r="13741" customFormat="false" ht="15" hidden="false" customHeight="false" outlineLevel="0" collapsed="false">
      <c r="A13741" s="2" t="n">
        <v>208</v>
      </c>
      <c r="B13741" s="2" t="s">
        <v>10723</v>
      </c>
      <c r="C13741" s="4" t="s">
        <v>10772</v>
      </c>
      <c r="E13741" s="2" t="n">
        <v>20091</v>
      </c>
      <c r="I13741" s="2" t="s">
        <v>6799</v>
      </c>
      <c r="J13741" s="2" t="s">
        <v>6680</v>
      </c>
    </row>
    <row r="13742" customFormat="false" ht="15" hidden="false" customHeight="false" outlineLevel="0" collapsed="false">
      <c r="A13742" s="2" t="n">
        <v>208</v>
      </c>
      <c r="B13742" s="2" t="s">
        <v>10723</v>
      </c>
      <c r="C13742" s="4" t="s">
        <v>10773</v>
      </c>
      <c r="E13742" s="2" t="n">
        <v>20016</v>
      </c>
      <c r="I13742" s="2" t="s">
        <v>6726</v>
      </c>
      <c r="J13742" s="2" t="s">
        <v>6680</v>
      </c>
    </row>
    <row r="13743" customFormat="false" ht="15" hidden="false" customHeight="false" outlineLevel="0" collapsed="false">
      <c r="A13743" s="2" t="n">
        <v>208</v>
      </c>
      <c r="B13743" s="2" t="s">
        <v>10723</v>
      </c>
      <c r="C13743" s="4" t="s">
        <v>10774</v>
      </c>
      <c r="E13743" s="2" t="n">
        <v>20052</v>
      </c>
      <c r="I13743" s="2" t="s">
        <v>6797</v>
      </c>
      <c r="J13743" s="2" t="s">
        <v>6680</v>
      </c>
    </row>
    <row r="13744" customFormat="false" ht="15" hidden="false" customHeight="false" outlineLevel="0" collapsed="false">
      <c r="A13744" s="2" t="n">
        <v>208</v>
      </c>
      <c r="B13744" s="2" t="s">
        <v>10723</v>
      </c>
      <c r="C13744" s="4" t="s">
        <v>10775</v>
      </c>
      <c r="E13744" s="2" t="n">
        <v>20051</v>
      </c>
      <c r="G13744" s="2" t="s">
        <v>1925</v>
      </c>
      <c r="H13744" s="2" t="s">
        <v>460</v>
      </c>
      <c r="I13744" s="2" t="s">
        <v>6691</v>
      </c>
      <c r="J13744" s="2" t="s">
        <v>6680</v>
      </c>
    </row>
    <row r="13745" customFormat="false" ht="15" hidden="false" customHeight="false" outlineLevel="0" collapsed="false">
      <c r="A13745" s="2" t="n">
        <v>208</v>
      </c>
      <c r="B13745" s="2" t="s">
        <v>10723</v>
      </c>
      <c r="C13745" s="4" t="s">
        <v>10776</v>
      </c>
      <c r="E13745" s="2" t="n">
        <v>20064</v>
      </c>
      <c r="I13745" s="2" t="s">
        <v>6776</v>
      </c>
      <c r="J13745" s="2" t="s">
        <v>6680</v>
      </c>
    </row>
    <row r="13746" customFormat="false" ht="15" hidden="false" customHeight="false" outlineLevel="0" collapsed="false">
      <c r="A13746" s="2" t="n">
        <v>208</v>
      </c>
      <c r="B13746" s="2" t="s">
        <v>10723</v>
      </c>
      <c r="C13746" s="4" t="s">
        <v>8206</v>
      </c>
      <c r="E13746" s="2" t="n">
        <v>19998</v>
      </c>
      <c r="I13746" s="2" t="s">
        <v>6760</v>
      </c>
      <c r="J13746" s="2" t="s">
        <v>6680</v>
      </c>
    </row>
    <row r="13747" customFormat="false" ht="15" hidden="false" customHeight="false" outlineLevel="0" collapsed="false">
      <c r="A13747" s="2" t="n">
        <v>208</v>
      </c>
      <c r="B13747" s="2" t="s">
        <v>10723</v>
      </c>
      <c r="C13747" s="4" t="s">
        <v>8206</v>
      </c>
      <c r="E13747" s="2" t="n">
        <v>20013</v>
      </c>
      <c r="I13747" s="2" t="s">
        <v>3060</v>
      </c>
      <c r="J13747" s="2" t="s">
        <v>6680</v>
      </c>
    </row>
    <row r="13748" customFormat="false" ht="15" hidden="false" customHeight="false" outlineLevel="0" collapsed="false">
      <c r="A13748" s="2" t="n">
        <v>208</v>
      </c>
      <c r="B13748" s="2" t="s">
        <v>10723</v>
      </c>
      <c r="C13748" s="4" t="s">
        <v>8206</v>
      </c>
      <c r="E13748" s="2" t="n">
        <v>20024</v>
      </c>
      <c r="I13748" s="2" t="s">
        <v>6734</v>
      </c>
      <c r="J13748" s="2" t="s">
        <v>6680</v>
      </c>
    </row>
    <row r="13749" customFormat="false" ht="15" hidden="false" customHeight="false" outlineLevel="0" collapsed="false">
      <c r="A13749" s="2" t="n">
        <v>208</v>
      </c>
      <c r="B13749" s="2" t="s">
        <v>10723</v>
      </c>
      <c r="C13749" s="4" t="s">
        <v>8206</v>
      </c>
      <c r="E13749" s="2" t="n">
        <v>20033</v>
      </c>
      <c r="I13749" s="2" t="s">
        <v>6766</v>
      </c>
      <c r="J13749" s="2" t="s">
        <v>6680</v>
      </c>
    </row>
    <row r="13750" customFormat="false" ht="15" hidden="false" customHeight="false" outlineLevel="0" collapsed="false">
      <c r="A13750" s="2" t="n">
        <v>208</v>
      </c>
      <c r="B13750" s="2" t="s">
        <v>10723</v>
      </c>
      <c r="C13750" s="4" t="s">
        <v>8206</v>
      </c>
      <c r="E13750" s="2" t="n">
        <v>20071</v>
      </c>
      <c r="I13750" s="2" t="s">
        <v>6779</v>
      </c>
      <c r="J13750" s="2" t="s">
        <v>6680</v>
      </c>
    </row>
    <row r="13751" customFormat="false" ht="15" hidden="false" customHeight="false" outlineLevel="0" collapsed="false">
      <c r="A13751" s="2" t="n">
        <v>208</v>
      </c>
      <c r="B13751" s="2" t="s">
        <v>10723</v>
      </c>
      <c r="C13751" s="4" t="s">
        <v>3773</v>
      </c>
      <c r="E13751" s="2" t="n">
        <v>19990</v>
      </c>
      <c r="I13751" s="2" t="s">
        <v>6732</v>
      </c>
      <c r="J13751" s="2" t="s">
        <v>6680</v>
      </c>
    </row>
    <row r="13752" customFormat="false" ht="15" hidden="false" customHeight="false" outlineLevel="0" collapsed="false">
      <c r="A13752" s="2" t="n">
        <v>208</v>
      </c>
      <c r="B13752" s="2" t="s">
        <v>10723</v>
      </c>
      <c r="C13752" s="4" t="s">
        <v>3773</v>
      </c>
      <c r="E13752" s="2" t="n">
        <v>20019</v>
      </c>
      <c r="I13752" s="2" t="s">
        <v>6723</v>
      </c>
      <c r="J13752" s="2" t="s">
        <v>6680</v>
      </c>
    </row>
    <row r="13753" customFormat="false" ht="15" hidden="false" customHeight="false" outlineLevel="0" collapsed="false">
      <c r="A13753" s="2" t="n">
        <v>208</v>
      </c>
      <c r="B13753" s="2" t="s">
        <v>10723</v>
      </c>
      <c r="C13753" s="4" t="s">
        <v>10777</v>
      </c>
      <c r="E13753" s="2" t="n">
        <v>20061</v>
      </c>
      <c r="I13753" s="2" t="s">
        <v>6801</v>
      </c>
      <c r="J13753" s="2" t="s">
        <v>6680</v>
      </c>
    </row>
    <row r="13754" customFormat="false" ht="15" hidden="false" customHeight="false" outlineLevel="0" collapsed="false">
      <c r="A13754" s="2" t="n">
        <v>208</v>
      </c>
      <c r="B13754" s="2" t="s">
        <v>10723</v>
      </c>
      <c r="C13754" s="4" t="s">
        <v>10778</v>
      </c>
      <c r="E13754" s="2" t="n">
        <v>19980</v>
      </c>
      <c r="I13754" s="2" t="s">
        <v>6811</v>
      </c>
      <c r="J13754" s="2" t="s">
        <v>6680</v>
      </c>
    </row>
    <row r="13755" customFormat="false" ht="15" hidden="false" customHeight="false" outlineLevel="0" collapsed="false">
      <c r="A13755" s="2" t="n">
        <v>208</v>
      </c>
      <c r="B13755" s="2" t="s">
        <v>10723</v>
      </c>
      <c r="C13755" s="4" t="s">
        <v>10778</v>
      </c>
      <c r="E13755" s="2" t="n">
        <v>20003</v>
      </c>
      <c r="I13755" s="2" t="s">
        <v>6789</v>
      </c>
      <c r="J13755" s="2" t="s">
        <v>6680</v>
      </c>
    </row>
    <row r="13756" customFormat="false" ht="15" hidden="false" customHeight="false" outlineLevel="0" collapsed="false">
      <c r="A13756" s="2" t="n">
        <v>208</v>
      </c>
      <c r="B13756" s="2" t="s">
        <v>10723</v>
      </c>
      <c r="C13756" s="4" t="s">
        <v>10778</v>
      </c>
      <c r="E13756" s="2" t="n">
        <v>20044</v>
      </c>
      <c r="I13756" s="2" t="s">
        <v>6736</v>
      </c>
      <c r="J13756" s="2" t="s">
        <v>6680</v>
      </c>
    </row>
    <row r="13800" customFormat="false" ht="15" hidden="false" customHeight="false" outlineLevel="0" collapsed="false">
      <c r="D13800" s="4"/>
    </row>
    <row r="13810" customFormat="false" ht="15" hidden="false" customHeight="false" outlineLevel="0" collapsed="false">
      <c r="D13810" s="4"/>
    </row>
    <row r="13875" customFormat="false" ht="15" hidden="false" customHeight="false" outlineLevel="0" collapsed="false">
      <c r="D13875" s="4"/>
    </row>
    <row r="1048576" customFormat="false" ht="12.8" hidden="false" customHeight="false" outlineLevel="0" collapsed="false"/>
  </sheetData>
  <autoFilter ref="A1:J1375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N334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G3" activeCellId="0" sqref="G3"/>
    </sheetView>
  </sheetViews>
  <sheetFormatPr defaultColWidth="11.8046875" defaultRowHeight="15" zeroHeight="false" outlineLevelRow="0" outlineLevelCol="0"/>
  <cols>
    <col collapsed="false" customWidth="true" hidden="false" outlineLevel="0" max="1" min="1" style="2" width="9.33"/>
    <col collapsed="false" customWidth="true" hidden="false" outlineLevel="0" max="2" min="2" style="2" width="29.17"/>
    <col collapsed="false" customWidth="true" hidden="false" outlineLevel="0" max="3" min="3" style="4" width="13.83"/>
    <col collapsed="false" customWidth="true" hidden="false" outlineLevel="0" max="4" min="4" style="4" width="17"/>
    <col collapsed="false" customWidth="true" hidden="false" outlineLevel="0" max="6" min="5" style="2" width="17"/>
    <col collapsed="false" customWidth="true" hidden="false" outlineLevel="0" max="7" min="7" style="2" width="11.33"/>
    <col collapsed="false" customWidth="true" hidden="false" outlineLevel="0" max="8" min="8" style="2" width="23.66"/>
    <col collapsed="false" customWidth="true" hidden="false" outlineLevel="0" max="9" min="9" style="2" width="11.33"/>
    <col collapsed="false" customWidth="true" hidden="false" outlineLevel="0" max="10" min="10" style="2" width="23.66"/>
    <col collapsed="false" customWidth="true" hidden="false" outlineLevel="0" max="11" min="11" style="2" width="11.5"/>
    <col collapsed="false" customWidth="true" hidden="false" outlineLevel="0" max="12" min="12" style="1" width="7.15"/>
    <col collapsed="false" customWidth="true" hidden="false" outlineLevel="0" max="13" min="13" style="2" width="13.33"/>
    <col collapsed="false" customWidth="true" hidden="false" outlineLevel="0" max="14" min="14" style="2" width="31.35"/>
    <col collapsed="false" customWidth="true" hidden="false" outlineLevel="0" max="66" min="15" style="2" width="11.5"/>
  </cols>
  <sheetData>
    <row r="1" customFormat="false" ht="15" hidden="false" customHeight="false" outlineLevel="0" collapsed="false">
      <c r="A1" s="6" t="s">
        <v>0</v>
      </c>
      <c r="B1" s="6" t="s">
        <v>2</v>
      </c>
      <c r="C1" s="6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6"/>
      <c r="L1" s="5"/>
      <c r="M1" s="6"/>
      <c r="N1" s="5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</row>
    <row r="2" customFormat="false" ht="15" hidden="false" customHeight="false" outlineLevel="0" collapsed="false">
      <c r="A2" s="2" t="n">
        <v>5</v>
      </c>
      <c r="B2" s="2" t="s">
        <v>26</v>
      </c>
      <c r="C2" s="4" t="s">
        <v>10779</v>
      </c>
      <c r="E2" s="2" t="n">
        <v>5573</v>
      </c>
      <c r="I2" s="2" t="s">
        <v>6752</v>
      </c>
      <c r="J2" s="2" t="s">
        <v>10780</v>
      </c>
      <c r="L2" s="8"/>
      <c r="M2" s="9"/>
      <c r="N2" s="9"/>
    </row>
    <row r="3" customFormat="false" ht="15" hidden="false" customHeight="false" outlineLevel="0" collapsed="false">
      <c r="A3" s="2" t="n">
        <v>5</v>
      </c>
      <c r="B3" s="2" t="s">
        <v>26</v>
      </c>
      <c r="C3" s="4" t="s">
        <v>10781</v>
      </c>
      <c r="E3" s="2" t="n">
        <v>5574</v>
      </c>
      <c r="I3" s="2" t="s">
        <v>6756</v>
      </c>
      <c r="J3" s="2" t="s">
        <v>10780</v>
      </c>
      <c r="L3" s="8"/>
      <c r="M3" s="9"/>
      <c r="N3" s="9"/>
    </row>
    <row r="4" customFormat="false" ht="15" hidden="false" customHeight="false" outlineLevel="0" collapsed="false">
      <c r="A4" s="2" t="n">
        <v>5</v>
      </c>
      <c r="B4" s="2" t="s">
        <v>26</v>
      </c>
      <c r="C4" s="4" t="s">
        <v>10782</v>
      </c>
      <c r="E4" s="2" t="n">
        <v>5575</v>
      </c>
      <c r="I4" s="2" t="s">
        <v>5968</v>
      </c>
      <c r="J4" s="2" t="s">
        <v>10780</v>
      </c>
      <c r="L4" s="8"/>
      <c r="M4" s="9"/>
      <c r="N4" s="9"/>
    </row>
    <row r="5" customFormat="false" ht="15" hidden="false" customHeight="false" outlineLevel="0" collapsed="false">
      <c r="A5" s="2" t="n">
        <v>5</v>
      </c>
      <c r="B5" s="2" t="s">
        <v>26</v>
      </c>
      <c r="C5" s="4" t="s">
        <v>10783</v>
      </c>
      <c r="E5" s="2" t="n">
        <v>5576</v>
      </c>
      <c r="I5" s="2" t="s">
        <v>6759</v>
      </c>
      <c r="J5" s="2" t="s">
        <v>10780</v>
      </c>
      <c r="L5" s="8"/>
      <c r="M5" s="9"/>
      <c r="N5" s="9"/>
    </row>
    <row r="6" customFormat="false" ht="15" hidden="false" customHeight="false" outlineLevel="0" collapsed="false">
      <c r="A6" s="2" t="n">
        <v>5</v>
      </c>
      <c r="B6" s="2" t="s">
        <v>26</v>
      </c>
      <c r="C6" s="4" t="s">
        <v>10784</v>
      </c>
      <c r="E6" s="2" t="n">
        <v>5577</v>
      </c>
      <c r="I6" s="2" t="s">
        <v>6728</v>
      </c>
      <c r="J6" s="2" t="s">
        <v>10780</v>
      </c>
      <c r="L6" s="8"/>
      <c r="M6" s="9"/>
      <c r="N6" s="9"/>
    </row>
    <row r="7" customFormat="false" ht="15" hidden="false" customHeight="false" outlineLevel="0" collapsed="false">
      <c r="A7" s="2" t="n">
        <v>9</v>
      </c>
      <c r="B7" s="2" t="s">
        <v>34</v>
      </c>
      <c r="C7" s="4" t="s">
        <v>10785</v>
      </c>
      <c r="E7" s="2" t="n">
        <v>5578</v>
      </c>
      <c r="I7" s="2" t="s">
        <v>6752</v>
      </c>
      <c r="J7" s="2" t="s">
        <v>10780</v>
      </c>
      <c r="L7" s="8"/>
      <c r="M7" s="9"/>
      <c r="N7" s="9"/>
    </row>
    <row r="8" customFormat="false" ht="15" hidden="false" customHeight="false" outlineLevel="0" collapsed="false">
      <c r="A8" s="2" t="n">
        <v>9</v>
      </c>
      <c r="B8" s="2" t="s">
        <v>34</v>
      </c>
      <c r="C8" s="4" t="s">
        <v>10786</v>
      </c>
      <c r="E8" s="2" t="n">
        <v>5579</v>
      </c>
      <c r="I8" s="2" t="s">
        <v>6756</v>
      </c>
      <c r="J8" s="2" t="s">
        <v>10780</v>
      </c>
      <c r="L8" s="8"/>
      <c r="M8" s="9"/>
      <c r="N8" s="9"/>
    </row>
    <row r="9" customFormat="false" ht="15" hidden="false" customHeight="false" outlineLevel="0" collapsed="false">
      <c r="A9" s="2" t="n">
        <v>9</v>
      </c>
      <c r="B9" s="2" t="s">
        <v>34</v>
      </c>
      <c r="C9" s="4" t="s">
        <v>10787</v>
      </c>
      <c r="E9" s="2" t="n">
        <v>5580</v>
      </c>
      <c r="I9" s="2" t="s">
        <v>5968</v>
      </c>
      <c r="J9" s="2" t="s">
        <v>10780</v>
      </c>
      <c r="L9" s="8"/>
      <c r="M9" s="9"/>
      <c r="N9" s="9"/>
    </row>
    <row r="10" customFormat="false" ht="15" hidden="false" customHeight="false" outlineLevel="0" collapsed="false">
      <c r="A10" s="2" t="n">
        <v>9</v>
      </c>
      <c r="B10" s="2" t="s">
        <v>34</v>
      </c>
      <c r="C10" s="4" t="s">
        <v>10788</v>
      </c>
      <c r="E10" s="2" t="n">
        <v>5581</v>
      </c>
      <c r="I10" s="2" t="s">
        <v>6759</v>
      </c>
      <c r="J10" s="2" t="s">
        <v>10780</v>
      </c>
      <c r="L10" s="8"/>
      <c r="M10" s="9"/>
      <c r="N10" s="9"/>
    </row>
    <row r="11" customFormat="false" ht="15" hidden="false" customHeight="false" outlineLevel="0" collapsed="false">
      <c r="A11" s="2" t="n">
        <v>9</v>
      </c>
      <c r="B11" s="2" t="s">
        <v>34</v>
      </c>
      <c r="C11" s="4" t="s">
        <v>10789</v>
      </c>
      <c r="E11" s="2" t="n">
        <v>5582</v>
      </c>
      <c r="I11" s="2" t="s">
        <v>6728</v>
      </c>
      <c r="J11" s="2" t="s">
        <v>10780</v>
      </c>
      <c r="L11" s="8"/>
      <c r="M11" s="9"/>
      <c r="N11" s="9"/>
    </row>
    <row r="12" customFormat="false" ht="15" hidden="false" customHeight="false" outlineLevel="0" collapsed="false">
      <c r="A12" s="2" t="n">
        <v>17</v>
      </c>
      <c r="B12" s="2" t="s">
        <v>52</v>
      </c>
      <c r="C12" s="4" t="s">
        <v>10790</v>
      </c>
      <c r="E12" s="2" t="n">
        <v>5583</v>
      </c>
      <c r="I12" s="2" t="s">
        <v>6752</v>
      </c>
      <c r="J12" s="2" t="s">
        <v>10780</v>
      </c>
      <c r="L12" s="8"/>
      <c r="M12" s="9"/>
      <c r="N12" s="9"/>
    </row>
    <row r="13" customFormat="false" ht="15" hidden="false" customHeight="false" outlineLevel="0" collapsed="false">
      <c r="A13" s="2" t="n">
        <v>17</v>
      </c>
      <c r="B13" s="2" t="s">
        <v>52</v>
      </c>
      <c r="C13" s="4" t="s">
        <v>5199</v>
      </c>
      <c r="E13" s="2" t="n">
        <v>5584</v>
      </c>
      <c r="I13" s="2" t="s">
        <v>6756</v>
      </c>
      <c r="J13" s="2" t="s">
        <v>10780</v>
      </c>
      <c r="L13" s="8"/>
      <c r="M13" s="9"/>
      <c r="N13" s="9"/>
    </row>
    <row r="14" customFormat="false" ht="15" hidden="false" customHeight="false" outlineLevel="0" collapsed="false">
      <c r="A14" s="2" t="n">
        <v>17</v>
      </c>
      <c r="B14" s="2" t="s">
        <v>52</v>
      </c>
      <c r="C14" s="4" t="s">
        <v>10791</v>
      </c>
      <c r="E14" s="2" t="n">
        <v>5585</v>
      </c>
      <c r="I14" s="2" t="s">
        <v>5968</v>
      </c>
      <c r="J14" s="2" t="s">
        <v>10780</v>
      </c>
      <c r="L14" s="8"/>
      <c r="M14" s="9"/>
      <c r="N14" s="9"/>
    </row>
    <row r="15" customFormat="false" ht="15" hidden="false" customHeight="false" outlineLevel="0" collapsed="false">
      <c r="A15" s="2" t="n">
        <v>17</v>
      </c>
      <c r="B15" s="2" t="s">
        <v>52</v>
      </c>
      <c r="C15" s="4" t="s">
        <v>10792</v>
      </c>
      <c r="E15" s="2" t="n">
        <v>5586</v>
      </c>
      <c r="I15" s="2" t="s">
        <v>6759</v>
      </c>
      <c r="J15" s="2" t="s">
        <v>10780</v>
      </c>
      <c r="L15" s="8"/>
      <c r="M15" s="9"/>
      <c r="N15" s="9"/>
    </row>
    <row r="16" customFormat="false" ht="15" hidden="false" customHeight="false" outlineLevel="0" collapsed="false">
      <c r="A16" s="2" t="n">
        <v>17</v>
      </c>
      <c r="B16" s="2" t="s">
        <v>52</v>
      </c>
      <c r="C16" s="4" t="s">
        <v>10793</v>
      </c>
      <c r="E16" s="2" t="n">
        <v>5587</v>
      </c>
      <c r="F16" s="2" t="s">
        <v>10794</v>
      </c>
      <c r="I16" s="2" t="s">
        <v>6728</v>
      </c>
      <c r="J16" s="2" t="s">
        <v>10780</v>
      </c>
      <c r="L16" s="8"/>
      <c r="M16" s="9"/>
      <c r="N16" s="9"/>
    </row>
    <row r="17" customFormat="false" ht="15" hidden="false" customHeight="false" outlineLevel="0" collapsed="false">
      <c r="A17" s="2" t="n">
        <v>19</v>
      </c>
      <c r="B17" s="2" t="s">
        <v>56</v>
      </c>
      <c r="C17" s="4" t="s">
        <v>10795</v>
      </c>
      <c r="E17" s="2" t="n">
        <v>5588</v>
      </c>
      <c r="I17" s="2" t="s">
        <v>6752</v>
      </c>
      <c r="J17" s="2" t="s">
        <v>10780</v>
      </c>
      <c r="L17" s="8"/>
      <c r="M17" s="9"/>
      <c r="N17" s="9"/>
    </row>
    <row r="18" customFormat="false" ht="15" hidden="false" customHeight="false" outlineLevel="0" collapsed="false">
      <c r="A18" s="2" t="n">
        <v>19</v>
      </c>
      <c r="B18" s="2" t="s">
        <v>56</v>
      </c>
      <c r="C18" s="4" t="s">
        <v>10796</v>
      </c>
      <c r="E18" s="2" t="n">
        <v>5589</v>
      </c>
      <c r="I18" s="2" t="s">
        <v>6756</v>
      </c>
      <c r="J18" s="2" t="s">
        <v>10780</v>
      </c>
      <c r="L18" s="8"/>
      <c r="M18" s="9"/>
      <c r="N18" s="9"/>
    </row>
    <row r="19" customFormat="false" ht="15" hidden="false" customHeight="false" outlineLevel="0" collapsed="false">
      <c r="A19" s="2" t="n">
        <v>19</v>
      </c>
      <c r="B19" s="2" t="s">
        <v>56</v>
      </c>
      <c r="C19" s="4" t="s">
        <v>10797</v>
      </c>
      <c r="E19" s="2" t="n">
        <v>5590</v>
      </c>
      <c r="I19" s="2" t="s">
        <v>5968</v>
      </c>
      <c r="J19" s="2" t="s">
        <v>10780</v>
      </c>
      <c r="L19" s="8"/>
      <c r="M19" s="9"/>
      <c r="N19" s="9"/>
    </row>
    <row r="20" customFormat="false" ht="15" hidden="false" customHeight="false" outlineLevel="0" collapsed="false">
      <c r="A20" s="2" t="n">
        <v>19</v>
      </c>
      <c r="B20" s="2" t="s">
        <v>56</v>
      </c>
      <c r="C20" s="4" t="s">
        <v>10798</v>
      </c>
      <c r="E20" s="2" t="n">
        <v>5591</v>
      </c>
      <c r="I20" s="2" t="s">
        <v>6759</v>
      </c>
      <c r="J20" s="2" t="s">
        <v>10780</v>
      </c>
      <c r="L20" s="8"/>
      <c r="M20" s="9"/>
      <c r="N20" s="9"/>
    </row>
    <row r="21" customFormat="false" ht="15" hidden="false" customHeight="false" outlineLevel="0" collapsed="false">
      <c r="A21" s="2" t="n">
        <v>19</v>
      </c>
      <c r="B21" s="2" t="s">
        <v>56</v>
      </c>
      <c r="C21" s="4" t="s">
        <v>10799</v>
      </c>
      <c r="E21" s="2" t="n">
        <v>5592</v>
      </c>
      <c r="F21" s="2" t="s">
        <v>10794</v>
      </c>
      <c r="I21" s="2" t="s">
        <v>6728</v>
      </c>
      <c r="J21" s="2" t="s">
        <v>10780</v>
      </c>
      <c r="L21" s="8"/>
      <c r="M21" s="9"/>
      <c r="N21" s="9"/>
    </row>
    <row r="22" customFormat="false" ht="15" hidden="false" customHeight="false" outlineLevel="0" collapsed="false">
      <c r="A22" s="2" t="n">
        <v>21</v>
      </c>
      <c r="B22" s="2" t="s">
        <v>60</v>
      </c>
      <c r="C22" s="4" t="s">
        <v>10800</v>
      </c>
      <c r="E22" s="2" t="n">
        <v>5593</v>
      </c>
      <c r="I22" s="2" t="s">
        <v>6752</v>
      </c>
      <c r="J22" s="2" t="s">
        <v>10780</v>
      </c>
      <c r="L22" s="8"/>
      <c r="M22" s="9"/>
      <c r="N22" s="9"/>
    </row>
    <row r="23" customFormat="false" ht="15" hidden="false" customHeight="false" outlineLevel="0" collapsed="false">
      <c r="A23" s="2" t="n">
        <v>21</v>
      </c>
      <c r="B23" s="2" t="s">
        <v>60</v>
      </c>
      <c r="C23" s="4" t="s">
        <v>10801</v>
      </c>
      <c r="E23" s="2" t="n">
        <v>5594</v>
      </c>
      <c r="I23" s="2" t="s">
        <v>6756</v>
      </c>
      <c r="J23" s="2" t="s">
        <v>10780</v>
      </c>
      <c r="L23" s="8"/>
      <c r="M23" s="9"/>
      <c r="N23" s="9"/>
    </row>
    <row r="24" customFormat="false" ht="15" hidden="false" customHeight="false" outlineLevel="0" collapsed="false">
      <c r="A24" s="2" t="n">
        <v>21</v>
      </c>
      <c r="B24" s="2" t="s">
        <v>60</v>
      </c>
      <c r="C24" s="4" t="s">
        <v>10802</v>
      </c>
      <c r="E24" s="2" t="n">
        <v>5595</v>
      </c>
      <c r="I24" s="2" t="s">
        <v>5968</v>
      </c>
      <c r="J24" s="2" t="s">
        <v>10780</v>
      </c>
      <c r="L24" s="8"/>
      <c r="M24" s="9"/>
      <c r="N24" s="9"/>
    </row>
    <row r="25" customFormat="false" ht="15" hidden="false" customHeight="false" outlineLevel="0" collapsed="false">
      <c r="A25" s="2" t="n">
        <v>21</v>
      </c>
      <c r="B25" s="2" t="s">
        <v>60</v>
      </c>
      <c r="C25" s="4" t="s">
        <v>10803</v>
      </c>
      <c r="E25" s="2" t="n">
        <v>5596</v>
      </c>
      <c r="I25" s="2" t="s">
        <v>6759</v>
      </c>
      <c r="J25" s="2" t="s">
        <v>10780</v>
      </c>
      <c r="L25" s="8"/>
      <c r="M25" s="9"/>
      <c r="N25" s="9"/>
    </row>
    <row r="26" customFormat="false" ht="15" hidden="false" customHeight="false" outlineLevel="0" collapsed="false">
      <c r="A26" s="2" t="n">
        <v>21</v>
      </c>
      <c r="B26" s="2" t="s">
        <v>60</v>
      </c>
      <c r="C26" s="4" t="s">
        <v>10804</v>
      </c>
      <c r="E26" s="2" t="n">
        <v>5597</v>
      </c>
      <c r="I26" s="2" t="s">
        <v>6728</v>
      </c>
      <c r="J26" s="2" t="s">
        <v>10780</v>
      </c>
      <c r="L26" s="8"/>
      <c r="M26" s="9"/>
      <c r="N26" s="9"/>
    </row>
    <row r="27" customFormat="false" ht="15" hidden="false" customHeight="false" outlineLevel="0" collapsed="false">
      <c r="A27" s="2" t="n">
        <v>23</v>
      </c>
      <c r="B27" s="2" t="s">
        <v>10805</v>
      </c>
      <c r="C27" s="4" t="s">
        <v>10806</v>
      </c>
      <c r="E27" s="2" t="n">
        <v>5598</v>
      </c>
      <c r="I27" s="2" t="s">
        <v>6752</v>
      </c>
      <c r="J27" s="2" t="s">
        <v>10780</v>
      </c>
      <c r="L27" s="8"/>
      <c r="M27" s="9"/>
      <c r="N27" s="9"/>
    </row>
    <row r="28" customFormat="false" ht="15" hidden="false" customHeight="false" outlineLevel="0" collapsed="false">
      <c r="A28" s="2" t="n">
        <v>23</v>
      </c>
      <c r="B28" s="2" t="s">
        <v>10805</v>
      </c>
      <c r="C28" s="4" t="s">
        <v>10807</v>
      </c>
      <c r="E28" s="2" t="n">
        <v>5599</v>
      </c>
      <c r="I28" s="2" t="s">
        <v>6756</v>
      </c>
      <c r="J28" s="2" t="s">
        <v>10780</v>
      </c>
      <c r="L28" s="8"/>
      <c r="M28" s="9"/>
      <c r="N28" s="9"/>
    </row>
    <row r="29" customFormat="false" ht="15" hidden="false" customHeight="false" outlineLevel="0" collapsed="false">
      <c r="A29" s="2" t="n">
        <v>23</v>
      </c>
      <c r="B29" s="2" t="s">
        <v>10805</v>
      </c>
      <c r="C29" s="4" t="s">
        <v>10808</v>
      </c>
      <c r="E29" s="2" t="n">
        <v>5600</v>
      </c>
      <c r="I29" s="2" t="s">
        <v>5968</v>
      </c>
      <c r="J29" s="2" t="s">
        <v>10780</v>
      </c>
      <c r="L29" s="8"/>
      <c r="M29" s="9"/>
      <c r="N29" s="9"/>
    </row>
    <row r="30" customFormat="false" ht="15" hidden="false" customHeight="false" outlineLevel="0" collapsed="false">
      <c r="A30" s="2" t="n">
        <v>23</v>
      </c>
      <c r="B30" s="2" t="s">
        <v>10805</v>
      </c>
      <c r="C30" s="4" t="s">
        <v>10809</v>
      </c>
      <c r="E30" s="2" t="n">
        <v>5601</v>
      </c>
      <c r="I30" s="2" t="s">
        <v>6759</v>
      </c>
      <c r="J30" s="2" t="s">
        <v>10780</v>
      </c>
      <c r="L30" s="8"/>
      <c r="M30" s="9"/>
      <c r="N30" s="9"/>
    </row>
    <row r="31" customFormat="false" ht="15" hidden="false" customHeight="false" outlineLevel="0" collapsed="false">
      <c r="A31" s="2" t="n">
        <v>23</v>
      </c>
      <c r="B31" s="2" t="s">
        <v>10805</v>
      </c>
      <c r="C31" s="4" t="s">
        <v>10810</v>
      </c>
      <c r="E31" s="2" t="n">
        <v>5602</v>
      </c>
      <c r="F31" s="2" t="s">
        <v>10794</v>
      </c>
      <c r="I31" s="2" t="s">
        <v>6728</v>
      </c>
      <c r="J31" s="2" t="s">
        <v>10780</v>
      </c>
      <c r="L31" s="8"/>
      <c r="M31" s="9"/>
      <c r="N31" s="9"/>
    </row>
    <row r="32" customFormat="false" ht="15" hidden="false" customHeight="false" outlineLevel="0" collapsed="false">
      <c r="A32" s="2" t="n">
        <v>28</v>
      </c>
      <c r="B32" s="2" t="s">
        <v>74</v>
      </c>
      <c r="C32" s="4" t="s">
        <v>10811</v>
      </c>
      <c r="E32" s="2" t="n">
        <v>5603</v>
      </c>
      <c r="I32" s="2" t="s">
        <v>6752</v>
      </c>
      <c r="J32" s="2" t="s">
        <v>10780</v>
      </c>
      <c r="L32" s="8"/>
      <c r="M32" s="9"/>
      <c r="N32" s="9"/>
    </row>
    <row r="33" customFormat="false" ht="15" hidden="false" customHeight="false" outlineLevel="0" collapsed="false">
      <c r="A33" s="2" t="n">
        <v>28</v>
      </c>
      <c r="B33" s="2" t="s">
        <v>74</v>
      </c>
      <c r="C33" s="4" t="s">
        <v>10812</v>
      </c>
      <c r="E33" s="2" t="n">
        <v>5604</v>
      </c>
      <c r="I33" s="2" t="s">
        <v>6756</v>
      </c>
      <c r="J33" s="2" t="s">
        <v>10780</v>
      </c>
      <c r="L33" s="8"/>
      <c r="M33" s="9"/>
      <c r="N33" s="9"/>
    </row>
    <row r="34" customFormat="false" ht="15" hidden="false" customHeight="false" outlineLevel="0" collapsed="false">
      <c r="A34" s="2" t="n">
        <v>28</v>
      </c>
      <c r="B34" s="2" t="s">
        <v>74</v>
      </c>
      <c r="C34" s="4" t="s">
        <v>10813</v>
      </c>
      <c r="E34" s="2" t="n">
        <v>5605</v>
      </c>
      <c r="I34" s="2" t="s">
        <v>5968</v>
      </c>
      <c r="J34" s="2" t="s">
        <v>10780</v>
      </c>
      <c r="L34" s="8"/>
      <c r="M34" s="9"/>
      <c r="N34" s="9"/>
    </row>
    <row r="35" customFormat="false" ht="15" hidden="false" customHeight="false" outlineLevel="0" collapsed="false">
      <c r="A35" s="2" t="n">
        <v>28</v>
      </c>
      <c r="B35" s="2" t="s">
        <v>74</v>
      </c>
      <c r="C35" s="4" t="s">
        <v>10814</v>
      </c>
      <c r="E35" s="2" t="n">
        <v>5606</v>
      </c>
      <c r="I35" s="2" t="s">
        <v>6759</v>
      </c>
      <c r="J35" s="2" t="s">
        <v>10780</v>
      </c>
      <c r="L35" s="8"/>
      <c r="M35" s="9"/>
      <c r="N35" s="9"/>
    </row>
    <row r="36" customFormat="false" ht="15" hidden="false" customHeight="false" outlineLevel="0" collapsed="false">
      <c r="A36" s="2" t="n">
        <v>28</v>
      </c>
      <c r="B36" s="2" t="s">
        <v>74</v>
      </c>
      <c r="C36" s="4" t="s">
        <v>10815</v>
      </c>
      <c r="E36" s="2" t="n">
        <v>5607</v>
      </c>
      <c r="I36" s="2" t="s">
        <v>6728</v>
      </c>
      <c r="J36" s="2" t="s">
        <v>10780</v>
      </c>
      <c r="L36" s="8"/>
      <c r="M36" s="9"/>
      <c r="N36" s="9"/>
    </row>
    <row r="37" customFormat="false" ht="15" hidden="false" customHeight="false" outlineLevel="0" collapsed="false">
      <c r="A37" s="2" t="n">
        <v>36</v>
      </c>
      <c r="B37" s="2" t="s">
        <v>90</v>
      </c>
      <c r="C37" s="4" t="s">
        <v>10816</v>
      </c>
      <c r="E37" s="2" t="n">
        <v>5608</v>
      </c>
      <c r="I37" s="2" t="s">
        <v>6752</v>
      </c>
      <c r="J37" s="2" t="s">
        <v>10780</v>
      </c>
      <c r="L37" s="8"/>
      <c r="M37" s="9"/>
      <c r="N37" s="9"/>
    </row>
    <row r="38" customFormat="false" ht="15" hidden="false" customHeight="false" outlineLevel="0" collapsed="false">
      <c r="A38" s="2" t="n">
        <v>36</v>
      </c>
      <c r="B38" s="2" t="s">
        <v>90</v>
      </c>
      <c r="C38" s="4" t="s">
        <v>10817</v>
      </c>
      <c r="E38" s="2" t="n">
        <v>5609</v>
      </c>
      <c r="I38" s="2" t="s">
        <v>6756</v>
      </c>
      <c r="J38" s="2" t="s">
        <v>10780</v>
      </c>
      <c r="L38" s="8"/>
      <c r="M38" s="9"/>
      <c r="N38" s="9"/>
    </row>
    <row r="39" customFormat="false" ht="15" hidden="false" customHeight="false" outlineLevel="0" collapsed="false">
      <c r="A39" s="2" t="n">
        <v>36</v>
      </c>
      <c r="B39" s="2" t="s">
        <v>90</v>
      </c>
      <c r="C39" s="4" t="s">
        <v>10818</v>
      </c>
      <c r="E39" s="2" t="n">
        <v>5610</v>
      </c>
      <c r="I39" s="2" t="s">
        <v>5968</v>
      </c>
      <c r="J39" s="2" t="s">
        <v>10780</v>
      </c>
      <c r="L39" s="8"/>
      <c r="M39" s="9"/>
      <c r="N39" s="9"/>
    </row>
    <row r="40" customFormat="false" ht="15" hidden="false" customHeight="false" outlineLevel="0" collapsed="false">
      <c r="A40" s="2" t="n">
        <v>36</v>
      </c>
      <c r="B40" s="2" t="s">
        <v>90</v>
      </c>
      <c r="C40" s="4" t="s">
        <v>10819</v>
      </c>
      <c r="E40" s="2" t="n">
        <v>5611</v>
      </c>
      <c r="I40" s="2" t="s">
        <v>6759</v>
      </c>
      <c r="J40" s="2" t="s">
        <v>10780</v>
      </c>
      <c r="L40" s="8"/>
      <c r="M40" s="9"/>
      <c r="N40" s="9"/>
    </row>
    <row r="41" customFormat="false" ht="15" hidden="false" customHeight="false" outlineLevel="0" collapsed="false">
      <c r="A41" s="2" t="n">
        <v>40</v>
      </c>
      <c r="B41" s="2" t="s">
        <v>99</v>
      </c>
      <c r="C41" s="4" t="s">
        <v>10820</v>
      </c>
      <c r="E41" s="2" t="n">
        <v>5612</v>
      </c>
      <c r="I41" s="2" t="s">
        <v>6752</v>
      </c>
      <c r="J41" s="2" t="s">
        <v>10780</v>
      </c>
      <c r="L41" s="8"/>
      <c r="M41" s="9"/>
      <c r="N41" s="9"/>
    </row>
    <row r="42" customFormat="false" ht="15" hidden="false" customHeight="false" outlineLevel="0" collapsed="false">
      <c r="A42" s="2" t="n">
        <v>40</v>
      </c>
      <c r="B42" s="2" t="s">
        <v>99</v>
      </c>
      <c r="C42" s="4" t="s">
        <v>10821</v>
      </c>
      <c r="E42" s="2" t="n">
        <v>5613</v>
      </c>
      <c r="I42" s="2" t="s">
        <v>6756</v>
      </c>
      <c r="J42" s="2" t="s">
        <v>10780</v>
      </c>
      <c r="L42" s="8"/>
      <c r="M42" s="9"/>
      <c r="N42" s="9"/>
    </row>
    <row r="43" customFormat="false" ht="15" hidden="false" customHeight="false" outlineLevel="0" collapsed="false">
      <c r="A43" s="2" t="n">
        <v>40</v>
      </c>
      <c r="B43" s="2" t="s">
        <v>99</v>
      </c>
      <c r="C43" s="4" t="s">
        <v>10822</v>
      </c>
      <c r="E43" s="2" t="n">
        <v>5614</v>
      </c>
      <c r="I43" s="2" t="s">
        <v>5968</v>
      </c>
      <c r="J43" s="2" t="s">
        <v>10780</v>
      </c>
      <c r="L43" s="8"/>
      <c r="M43" s="9"/>
      <c r="N43" s="9"/>
    </row>
    <row r="44" customFormat="false" ht="15" hidden="false" customHeight="false" outlineLevel="0" collapsed="false">
      <c r="A44" s="2" t="n">
        <v>40</v>
      </c>
      <c r="B44" s="2" t="s">
        <v>99</v>
      </c>
      <c r="C44" s="4" t="s">
        <v>10823</v>
      </c>
      <c r="E44" s="2" t="n">
        <v>5615</v>
      </c>
      <c r="I44" s="2" t="s">
        <v>6759</v>
      </c>
      <c r="J44" s="2" t="s">
        <v>10780</v>
      </c>
      <c r="L44" s="8"/>
      <c r="M44" s="9"/>
      <c r="N44" s="9"/>
    </row>
    <row r="45" customFormat="false" ht="15" hidden="false" customHeight="false" outlineLevel="0" collapsed="false">
      <c r="A45" s="2" t="n">
        <v>40</v>
      </c>
      <c r="B45" s="2" t="s">
        <v>99</v>
      </c>
      <c r="C45" s="4" t="s">
        <v>10824</v>
      </c>
      <c r="E45" s="2" t="n">
        <v>5616</v>
      </c>
      <c r="I45" s="2" t="s">
        <v>6728</v>
      </c>
      <c r="J45" s="2" t="s">
        <v>10780</v>
      </c>
      <c r="L45" s="8"/>
      <c r="M45" s="9"/>
      <c r="N45" s="9"/>
    </row>
    <row r="46" customFormat="false" ht="15" hidden="false" customHeight="false" outlineLevel="0" collapsed="false">
      <c r="A46" s="2" t="n">
        <v>42</v>
      </c>
      <c r="B46" s="2" t="s">
        <v>103</v>
      </c>
      <c r="C46" s="4" t="s">
        <v>10825</v>
      </c>
      <c r="E46" s="2" t="n">
        <v>5617</v>
      </c>
      <c r="I46" s="2" t="s">
        <v>6752</v>
      </c>
      <c r="J46" s="2" t="s">
        <v>10780</v>
      </c>
      <c r="L46" s="8"/>
      <c r="M46" s="9"/>
      <c r="N46" s="9"/>
    </row>
    <row r="47" customFormat="false" ht="15" hidden="false" customHeight="false" outlineLevel="0" collapsed="false">
      <c r="A47" s="2" t="n">
        <v>42</v>
      </c>
      <c r="B47" s="2" t="s">
        <v>103</v>
      </c>
      <c r="C47" s="4" t="s">
        <v>10826</v>
      </c>
      <c r="E47" s="2" t="n">
        <v>5618</v>
      </c>
      <c r="I47" s="2" t="s">
        <v>6756</v>
      </c>
      <c r="J47" s="2" t="s">
        <v>10780</v>
      </c>
      <c r="L47" s="8"/>
      <c r="M47" s="9"/>
      <c r="N47" s="9"/>
    </row>
    <row r="48" customFormat="false" ht="15" hidden="false" customHeight="false" outlineLevel="0" collapsed="false">
      <c r="A48" s="2" t="n">
        <v>42</v>
      </c>
      <c r="B48" s="2" t="s">
        <v>103</v>
      </c>
      <c r="C48" s="4" t="s">
        <v>10827</v>
      </c>
      <c r="E48" s="2" t="n">
        <v>5619</v>
      </c>
      <c r="I48" s="2" t="s">
        <v>5968</v>
      </c>
      <c r="J48" s="2" t="s">
        <v>10780</v>
      </c>
      <c r="L48" s="8"/>
      <c r="M48" s="9"/>
      <c r="N48" s="9"/>
    </row>
    <row r="49" customFormat="false" ht="15" hidden="false" customHeight="false" outlineLevel="0" collapsed="false">
      <c r="A49" s="2" t="n">
        <v>42</v>
      </c>
      <c r="B49" s="2" t="s">
        <v>103</v>
      </c>
      <c r="C49" s="4" t="s">
        <v>10828</v>
      </c>
      <c r="E49" s="2" t="n">
        <v>5620</v>
      </c>
      <c r="I49" s="2" t="s">
        <v>6759</v>
      </c>
      <c r="J49" s="2" t="s">
        <v>10780</v>
      </c>
      <c r="L49" s="8"/>
      <c r="M49" s="9"/>
      <c r="N49" s="9"/>
    </row>
    <row r="50" customFormat="false" ht="15" hidden="false" customHeight="false" outlineLevel="0" collapsed="false">
      <c r="A50" s="2" t="n">
        <v>43</v>
      </c>
      <c r="B50" s="2" t="s">
        <v>106</v>
      </c>
      <c r="C50" s="4" t="s">
        <v>10829</v>
      </c>
      <c r="E50" s="2" t="n">
        <v>5621</v>
      </c>
      <c r="I50" s="2" t="s">
        <v>6752</v>
      </c>
      <c r="J50" s="2" t="s">
        <v>10780</v>
      </c>
      <c r="L50" s="8"/>
      <c r="M50" s="9"/>
      <c r="N50" s="9"/>
    </row>
    <row r="51" customFormat="false" ht="15" hidden="false" customHeight="false" outlineLevel="0" collapsed="false">
      <c r="A51" s="2" t="n">
        <v>43</v>
      </c>
      <c r="B51" s="2" t="s">
        <v>106</v>
      </c>
      <c r="C51" s="4" t="s">
        <v>10830</v>
      </c>
      <c r="E51" s="2" t="n">
        <v>5622</v>
      </c>
      <c r="I51" s="2" t="s">
        <v>6756</v>
      </c>
      <c r="J51" s="2" t="s">
        <v>10780</v>
      </c>
      <c r="L51" s="8"/>
      <c r="M51" s="9"/>
      <c r="N51" s="9"/>
    </row>
    <row r="52" customFormat="false" ht="15" hidden="false" customHeight="false" outlineLevel="0" collapsed="false">
      <c r="A52" s="2" t="n">
        <v>43</v>
      </c>
      <c r="B52" s="2" t="s">
        <v>106</v>
      </c>
      <c r="C52" s="4" t="s">
        <v>10831</v>
      </c>
      <c r="E52" s="2" t="n">
        <v>5623</v>
      </c>
      <c r="I52" s="2" t="s">
        <v>5968</v>
      </c>
      <c r="J52" s="2" t="s">
        <v>10780</v>
      </c>
      <c r="L52" s="8"/>
      <c r="M52" s="9"/>
      <c r="N52" s="9"/>
    </row>
    <row r="53" customFormat="false" ht="15" hidden="false" customHeight="false" outlineLevel="0" collapsed="false">
      <c r="A53" s="2" t="n">
        <v>43</v>
      </c>
      <c r="B53" s="2" t="s">
        <v>106</v>
      </c>
      <c r="C53" s="4" t="s">
        <v>10832</v>
      </c>
      <c r="E53" s="2" t="n">
        <v>5624</v>
      </c>
      <c r="I53" s="2" t="s">
        <v>6759</v>
      </c>
      <c r="J53" s="2" t="s">
        <v>10780</v>
      </c>
      <c r="L53" s="8"/>
      <c r="M53" s="9"/>
      <c r="N53" s="9"/>
    </row>
    <row r="54" customFormat="false" ht="15" hidden="false" customHeight="false" outlineLevel="0" collapsed="false">
      <c r="A54" s="2" t="n">
        <v>43</v>
      </c>
      <c r="B54" s="2" t="s">
        <v>106</v>
      </c>
      <c r="C54" s="4" t="s">
        <v>10833</v>
      </c>
      <c r="E54" s="2" t="n">
        <v>5625</v>
      </c>
      <c r="I54" s="2" t="s">
        <v>6728</v>
      </c>
      <c r="J54" s="2" t="s">
        <v>10780</v>
      </c>
      <c r="L54" s="8"/>
      <c r="M54" s="9"/>
      <c r="N54" s="9"/>
    </row>
    <row r="55" customFormat="false" ht="15" hidden="false" customHeight="false" outlineLevel="0" collapsed="false">
      <c r="A55" s="2" t="n">
        <v>45</v>
      </c>
      <c r="B55" s="2" t="s">
        <v>110</v>
      </c>
      <c r="C55" s="4" t="s">
        <v>10834</v>
      </c>
      <c r="E55" s="2" t="n">
        <v>5626</v>
      </c>
      <c r="I55" s="2" t="s">
        <v>6752</v>
      </c>
      <c r="J55" s="2" t="s">
        <v>10780</v>
      </c>
      <c r="L55" s="8"/>
      <c r="M55" s="9"/>
      <c r="N55" s="9"/>
    </row>
    <row r="56" customFormat="false" ht="15" hidden="false" customHeight="false" outlineLevel="0" collapsed="false">
      <c r="A56" s="2" t="n">
        <v>45</v>
      </c>
      <c r="B56" s="2" t="s">
        <v>110</v>
      </c>
      <c r="C56" s="4" t="s">
        <v>10835</v>
      </c>
      <c r="E56" s="2" t="n">
        <v>5627</v>
      </c>
      <c r="I56" s="2" t="s">
        <v>6756</v>
      </c>
      <c r="J56" s="2" t="s">
        <v>10780</v>
      </c>
      <c r="L56" s="8"/>
      <c r="M56" s="9"/>
      <c r="N56" s="9"/>
    </row>
    <row r="57" customFormat="false" ht="15" hidden="false" customHeight="false" outlineLevel="0" collapsed="false">
      <c r="A57" s="2" t="n">
        <v>45</v>
      </c>
      <c r="B57" s="2" t="s">
        <v>110</v>
      </c>
      <c r="C57" s="4" t="s">
        <v>10836</v>
      </c>
      <c r="E57" s="2" t="n">
        <v>5628</v>
      </c>
      <c r="I57" s="2" t="s">
        <v>5968</v>
      </c>
      <c r="J57" s="2" t="s">
        <v>10780</v>
      </c>
      <c r="L57" s="8"/>
      <c r="M57" s="9"/>
      <c r="N57" s="9"/>
    </row>
    <row r="58" customFormat="false" ht="15" hidden="false" customHeight="false" outlineLevel="0" collapsed="false">
      <c r="A58" s="2" t="n">
        <v>45</v>
      </c>
      <c r="B58" s="2" t="s">
        <v>110</v>
      </c>
      <c r="C58" s="4" t="s">
        <v>10837</v>
      </c>
      <c r="E58" s="2" t="n">
        <v>5629</v>
      </c>
      <c r="I58" s="2" t="s">
        <v>6759</v>
      </c>
      <c r="J58" s="2" t="s">
        <v>10780</v>
      </c>
      <c r="L58" s="8"/>
      <c r="M58" s="9"/>
      <c r="N58" s="9"/>
    </row>
    <row r="59" customFormat="false" ht="15" hidden="false" customHeight="false" outlineLevel="0" collapsed="false">
      <c r="A59" s="2" t="n">
        <v>45</v>
      </c>
      <c r="B59" s="2" t="s">
        <v>110</v>
      </c>
      <c r="C59" s="4" t="s">
        <v>10838</v>
      </c>
      <c r="E59" s="2" t="n">
        <v>5630</v>
      </c>
      <c r="F59" s="2" t="s">
        <v>10794</v>
      </c>
      <c r="I59" s="2" t="s">
        <v>6728</v>
      </c>
      <c r="J59" s="2" t="s">
        <v>10780</v>
      </c>
      <c r="L59" s="8"/>
      <c r="M59" s="9"/>
      <c r="N59" s="9"/>
    </row>
    <row r="60" customFormat="false" ht="15" hidden="false" customHeight="false" outlineLevel="0" collapsed="false">
      <c r="A60" s="2" t="n">
        <v>47</v>
      </c>
      <c r="B60" s="2" t="s">
        <v>114</v>
      </c>
      <c r="C60" s="4" t="s">
        <v>10839</v>
      </c>
      <c r="E60" s="2" t="n">
        <v>5631</v>
      </c>
      <c r="I60" s="2" t="s">
        <v>6752</v>
      </c>
      <c r="J60" s="2" t="s">
        <v>10780</v>
      </c>
      <c r="L60" s="8"/>
      <c r="M60" s="9"/>
      <c r="N60" s="9"/>
    </row>
    <row r="61" customFormat="false" ht="15" hidden="false" customHeight="false" outlineLevel="0" collapsed="false">
      <c r="A61" s="2" t="n">
        <v>47</v>
      </c>
      <c r="B61" s="2" t="s">
        <v>114</v>
      </c>
      <c r="C61" s="4" t="s">
        <v>10840</v>
      </c>
      <c r="E61" s="2" t="n">
        <v>5632</v>
      </c>
      <c r="I61" s="2" t="s">
        <v>6756</v>
      </c>
      <c r="J61" s="2" t="s">
        <v>10780</v>
      </c>
      <c r="L61" s="8"/>
      <c r="M61" s="9"/>
      <c r="N61" s="9"/>
    </row>
    <row r="62" customFormat="false" ht="15" hidden="false" customHeight="false" outlineLevel="0" collapsed="false">
      <c r="A62" s="2" t="n">
        <v>47</v>
      </c>
      <c r="B62" s="2" t="s">
        <v>114</v>
      </c>
      <c r="C62" s="4" t="s">
        <v>10841</v>
      </c>
      <c r="E62" s="2" t="n">
        <v>5633</v>
      </c>
      <c r="I62" s="2" t="s">
        <v>5968</v>
      </c>
      <c r="J62" s="2" t="s">
        <v>10780</v>
      </c>
      <c r="L62" s="8"/>
      <c r="M62" s="9"/>
      <c r="N62" s="9"/>
    </row>
    <row r="63" customFormat="false" ht="15" hidden="false" customHeight="false" outlineLevel="0" collapsed="false">
      <c r="A63" s="2" t="n">
        <v>47</v>
      </c>
      <c r="B63" s="2" t="s">
        <v>114</v>
      </c>
      <c r="C63" s="4" t="s">
        <v>10842</v>
      </c>
      <c r="E63" s="2" t="n">
        <v>5634</v>
      </c>
      <c r="I63" s="2" t="s">
        <v>6759</v>
      </c>
      <c r="J63" s="2" t="s">
        <v>10780</v>
      </c>
      <c r="L63" s="8"/>
      <c r="M63" s="9"/>
      <c r="N63" s="9"/>
    </row>
    <row r="64" customFormat="false" ht="15" hidden="false" customHeight="false" outlineLevel="0" collapsed="false">
      <c r="A64" s="2" t="n">
        <v>50</v>
      </c>
      <c r="B64" s="2" t="s">
        <v>120</v>
      </c>
      <c r="C64" s="4" t="s">
        <v>10843</v>
      </c>
      <c r="E64" s="2" t="n">
        <v>5635</v>
      </c>
      <c r="I64" s="2" t="s">
        <v>6752</v>
      </c>
      <c r="J64" s="2" t="s">
        <v>10780</v>
      </c>
      <c r="L64" s="8"/>
      <c r="M64" s="9"/>
      <c r="N64" s="9"/>
    </row>
    <row r="65" customFormat="false" ht="15" hidden="false" customHeight="false" outlineLevel="0" collapsed="false">
      <c r="A65" s="2" t="n">
        <v>50</v>
      </c>
      <c r="B65" s="2" t="s">
        <v>120</v>
      </c>
      <c r="C65" s="4" t="s">
        <v>5238</v>
      </c>
      <c r="E65" s="2" t="n">
        <v>5636</v>
      </c>
      <c r="I65" s="2" t="s">
        <v>6756</v>
      </c>
      <c r="J65" s="2" t="s">
        <v>10780</v>
      </c>
      <c r="L65" s="8"/>
      <c r="M65" s="9"/>
      <c r="N65" s="9"/>
    </row>
    <row r="66" customFormat="false" ht="15" hidden="false" customHeight="false" outlineLevel="0" collapsed="false">
      <c r="A66" s="2" t="n">
        <v>50</v>
      </c>
      <c r="B66" s="2" t="s">
        <v>120</v>
      </c>
      <c r="C66" s="4" t="s">
        <v>10844</v>
      </c>
      <c r="E66" s="2" t="n">
        <v>5637</v>
      </c>
      <c r="I66" s="2" t="s">
        <v>5968</v>
      </c>
      <c r="J66" s="2" t="s">
        <v>10780</v>
      </c>
      <c r="L66" s="8"/>
      <c r="M66" s="9"/>
      <c r="N66" s="9"/>
    </row>
    <row r="67" customFormat="false" ht="15" hidden="false" customHeight="false" outlineLevel="0" collapsed="false">
      <c r="A67" s="2" t="n">
        <v>50</v>
      </c>
      <c r="B67" s="2" t="s">
        <v>120</v>
      </c>
      <c r="C67" s="4" t="s">
        <v>10845</v>
      </c>
      <c r="E67" s="2" t="n">
        <v>5638</v>
      </c>
      <c r="I67" s="2" t="s">
        <v>6759</v>
      </c>
      <c r="J67" s="2" t="s">
        <v>10780</v>
      </c>
      <c r="L67" s="8"/>
      <c r="M67" s="9"/>
      <c r="N67" s="9"/>
    </row>
    <row r="68" customFormat="false" ht="15" hidden="false" customHeight="false" outlineLevel="0" collapsed="false">
      <c r="A68" s="2" t="n">
        <v>50</v>
      </c>
      <c r="B68" s="2" t="s">
        <v>120</v>
      </c>
      <c r="C68" s="4" t="s">
        <v>10846</v>
      </c>
      <c r="E68" s="2" t="n">
        <v>5639</v>
      </c>
      <c r="F68" s="2" t="s">
        <v>10794</v>
      </c>
      <c r="I68" s="2" t="s">
        <v>6728</v>
      </c>
      <c r="J68" s="2" t="s">
        <v>10780</v>
      </c>
      <c r="L68" s="8"/>
      <c r="M68" s="9"/>
      <c r="N68" s="9"/>
    </row>
    <row r="69" customFormat="false" ht="15" hidden="false" customHeight="false" outlineLevel="0" collapsed="false">
      <c r="A69" s="2" t="n">
        <v>50</v>
      </c>
      <c r="B69" s="2" t="s">
        <v>450</v>
      </c>
      <c r="C69" s="4" t="s">
        <v>10847</v>
      </c>
      <c r="E69" s="2" t="n">
        <v>5640</v>
      </c>
      <c r="I69" s="2" t="s">
        <v>6752</v>
      </c>
      <c r="J69" s="2" t="s">
        <v>10780</v>
      </c>
      <c r="L69" s="8"/>
      <c r="M69" s="9"/>
      <c r="N69" s="9"/>
    </row>
    <row r="70" customFormat="false" ht="15" hidden="false" customHeight="false" outlineLevel="0" collapsed="false">
      <c r="A70" s="2" t="n">
        <v>50</v>
      </c>
      <c r="B70" s="2" t="s">
        <v>450</v>
      </c>
      <c r="C70" s="4" t="s">
        <v>5419</v>
      </c>
      <c r="E70" s="2" t="n">
        <v>5641</v>
      </c>
      <c r="I70" s="2" t="s">
        <v>6756</v>
      </c>
      <c r="J70" s="2" t="s">
        <v>10780</v>
      </c>
      <c r="L70" s="8"/>
      <c r="M70" s="9"/>
      <c r="N70" s="9"/>
    </row>
    <row r="71" customFormat="false" ht="15" hidden="false" customHeight="false" outlineLevel="0" collapsed="false">
      <c r="A71" s="2" t="n">
        <v>50</v>
      </c>
      <c r="B71" s="2" t="s">
        <v>450</v>
      </c>
      <c r="C71" s="4" t="s">
        <v>4257</v>
      </c>
      <c r="E71" s="2" t="n">
        <v>5642</v>
      </c>
      <c r="I71" s="2" t="s">
        <v>5968</v>
      </c>
      <c r="J71" s="2" t="s">
        <v>10780</v>
      </c>
      <c r="L71" s="8"/>
      <c r="M71" s="9"/>
      <c r="N71" s="9"/>
    </row>
    <row r="72" customFormat="false" ht="15" hidden="false" customHeight="false" outlineLevel="0" collapsed="false">
      <c r="A72" s="2" t="n">
        <v>50</v>
      </c>
      <c r="B72" s="2" t="s">
        <v>450</v>
      </c>
      <c r="C72" s="4" t="s">
        <v>10848</v>
      </c>
      <c r="E72" s="2" t="n">
        <v>5643</v>
      </c>
      <c r="I72" s="2" t="s">
        <v>6759</v>
      </c>
      <c r="J72" s="2" t="s">
        <v>10780</v>
      </c>
      <c r="L72" s="8"/>
      <c r="M72" s="9"/>
      <c r="N72" s="9"/>
    </row>
    <row r="73" customFormat="false" ht="15" hidden="false" customHeight="false" outlineLevel="0" collapsed="false">
      <c r="A73" s="2" t="n">
        <v>58</v>
      </c>
      <c r="B73" s="2" t="s">
        <v>10849</v>
      </c>
      <c r="C73" s="4" t="s">
        <v>10850</v>
      </c>
      <c r="E73" s="2" t="n">
        <v>5644</v>
      </c>
      <c r="I73" s="2" t="s">
        <v>6752</v>
      </c>
      <c r="J73" s="2" t="s">
        <v>10780</v>
      </c>
      <c r="L73" s="8"/>
      <c r="M73" s="9"/>
      <c r="N73" s="9"/>
    </row>
    <row r="74" customFormat="false" ht="15" hidden="false" customHeight="false" outlineLevel="0" collapsed="false">
      <c r="A74" s="2" t="n">
        <v>58</v>
      </c>
      <c r="B74" s="2" t="s">
        <v>10849</v>
      </c>
      <c r="C74" s="4" t="s">
        <v>10851</v>
      </c>
      <c r="E74" s="2" t="n">
        <v>5645</v>
      </c>
      <c r="I74" s="2" t="s">
        <v>6756</v>
      </c>
      <c r="J74" s="2" t="s">
        <v>10780</v>
      </c>
      <c r="L74" s="8"/>
      <c r="M74" s="9"/>
      <c r="N74" s="9"/>
    </row>
    <row r="75" customFormat="false" ht="15" hidden="false" customHeight="false" outlineLevel="0" collapsed="false">
      <c r="A75" s="2" t="n">
        <v>58</v>
      </c>
      <c r="B75" s="2" t="s">
        <v>10849</v>
      </c>
      <c r="C75" s="4" t="s">
        <v>10852</v>
      </c>
      <c r="E75" s="2" t="n">
        <v>5646</v>
      </c>
      <c r="I75" s="2" t="s">
        <v>5968</v>
      </c>
      <c r="J75" s="2" t="s">
        <v>10780</v>
      </c>
      <c r="L75" s="8"/>
      <c r="M75" s="9"/>
      <c r="N75" s="9"/>
    </row>
    <row r="76" customFormat="false" ht="15" hidden="false" customHeight="false" outlineLevel="0" collapsed="false">
      <c r="A76" s="2" t="n">
        <v>58</v>
      </c>
      <c r="B76" s="2" t="s">
        <v>10849</v>
      </c>
      <c r="C76" s="4" t="s">
        <v>10853</v>
      </c>
      <c r="E76" s="2" t="n">
        <v>5647</v>
      </c>
      <c r="I76" s="2" t="s">
        <v>6759</v>
      </c>
      <c r="J76" s="2" t="s">
        <v>10780</v>
      </c>
      <c r="L76" s="8"/>
      <c r="M76" s="9"/>
      <c r="N76" s="9"/>
    </row>
    <row r="77" customFormat="false" ht="15" hidden="false" customHeight="false" outlineLevel="0" collapsed="false">
      <c r="A77" s="2" t="n">
        <v>58</v>
      </c>
      <c r="B77" s="2" t="s">
        <v>10849</v>
      </c>
      <c r="C77" s="4" t="s">
        <v>10854</v>
      </c>
      <c r="E77" s="2" t="n">
        <v>5648</v>
      </c>
      <c r="I77" s="2" t="s">
        <v>6728</v>
      </c>
      <c r="J77" s="2" t="s">
        <v>10780</v>
      </c>
      <c r="L77" s="8"/>
      <c r="M77" s="9"/>
      <c r="N77" s="9"/>
    </row>
    <row r="78" customFormat="false" ht="15" hidden="false" customHeight="false" outlineLevel="0" collapsed="false">
      <c r="A78" s="2" t="n">
        <v>62</v>
      </c>
      <c r="B78" s="2" t="s">
        <v>143</v>
      </c>
      <c r="C78" s="4" t="s">
        <v>10855</v>
      </c>
      <c r="E78" s="2" t="n">
        <v>5649</v>
      </c>
      <c r="I78" s="2" t="s">
        <v>6752</v>
      </c>
      <c r="J78" s="2" t="s">
        <v>10780</v>
      </c>
      <c r="L78" s="8"/>
      <c r="M78" s="9"/>
      <c r="N78" s="9"/>
    </row>
    <row r="79" customFormat="false" ht="15" hidden="false" customHeight="false" outlineLevel="0" collapsed="false">
      <c r="A79" s="2" t="n">
        <v>63</v>
      </c>
      <c r="B79" s="2" t="s">
        <v>143</v>
      </c>
      <c r="C79" s="4" t="s">
        <v>10856</v>
      </c>
      <c r="D79" s="4" t="s">
        <v>10857</v>
      </c>
      <c r="E79" s="2" t="n">
        <v>5650</v>
      </c>
      <c r="I79" s="2" t="s">
        <v>6756</v>
      </c>
      <c r="J79" s="2" t="s">
        <v>10780</v>
      </c>
      <c r="L79" s="8"/>
      <c r="M79" s="9"/>
      <c r="N79" s="9"/>
    </row>
    <row r="80" customFormat="false" ht="15" hidden="false" customHeight="false" outlineLevel="0" collapsed="false">
      <c r="A80" s="2" t="n">
        <v>64</v>
      </c>
      <c r="B80" s="2" t="s">
        <v>143</v>
      </c>
      <c r="C80" s="4" t="s">
        <v>10858</v>
      </c>
      <c r="E80" s="2" t="n">
        <v>5651</v>
      </c>
      <c r="I80" s="2" t="s">
        <v>5968</v>
      </c>
      <c r="J80" s="2" t="s">
        <v>10780</v>
      </c>
      <c r="L80" s="8"/>
      <c r="M80" s="9"/>
      <c r="N80" s="9"/>
    </row>
    <row r="81" customFormat="false" ht="15" hidden="false" customHeight="false" outlineLevel="0" collapsed="false">
      <c r="A81" s="2" t="n">
        <v>65</v>
      </c>
      <c r="B81" s="2" t="s">
        <v>143</v>
      </c>
      <c r="C81" s="4" t="s">
        <v>10859</v>
      </c>
      <c r="E81" s="2" t="n">
        <v>5652</v>
      </c>
      <c r="I81" s="2" t="s">
        <v>6759</v>
      </c>
      <c r="J81" s="2" t="s">
        <v>10780</v>
      </c>
      <c r="L81" s="8"/>
      <c r="M81" s="9"/>
      <c r="N81" s="9"/>
    </row>
    <row r="82" customFormat="false" ht="15" hidden="false" customHeight="false" outlineLevel="0" collapsed="false">
      <c r="A82" s="2" t="n">
        <v>66</v>
      </c>
      <c r="B82" s="2" t="s">
        <v>143</v>
      </c>
      <c r="C82" s="4" t="s">
        <v>10860</v>
      </c>
      <c r="D82" s="4" t="s">
        <v>10861</v>
      </c>
      <c r="E82" s="2" t="n">
        <v>5653</v>
      </c>
      <c r="F82" s="2" t="s">
        <v>10862</v>
      </c>
      <c r="I82" s="2" t="s">
        <v>6728</v>
      </c>
      <c r="J82" s="2" t="s">
        <v>10780</v>
      </c>
      <c r="L82" s="8"/>
      <c r="M82" s="9"/>
      <c r="N82" s="9"/>
    </row>
    <row r="83" customFormat="false" ht="15" hidden="false" customHeight="false" outlineLevel="0" collapsed="false">
      <c r="A83" s="2" t="n">
        <v>68</v>
      </c>
      <c r="B83" s="2" t="s">
        <v>155</v>
      </c>
      <c r="C83" s="4" t="s">
        <v>10863</v>
      </c>
      <c r="D83" s="4" t="s">
        <v>10864</v>
      </c>
      <c r="E83" s="2" t="n">
        <v>5654</v>
      </c>
      <c r="F83" s="2" t="s">
        <v>2322</v>
      </c>
      <c r="I83" s="2" t="s">
        <v>6752</v>
      </c>
      <c r="J83" s="2" t="s">
        <v>10780</v>
      </c>
      <c r="L83" s="8"/>
      <c r="M83" s="9"/>
      <c r="N83" s="9"/>
    </row>
    <row r="84" customFormat="false" ht="15" hidden="false" customHeight="false" outlineLevel="0" collapsed="false">
      <c r="A84" s="2" t="n">
        <v>68</v>
      </c>
      <c r="B84" s="2" t="s">
        <v>155</v>
      </c>
      <c r="C84" s="4" t="s">
        <v>10865</v>
      </c>
      <c r="D84" s="4" t="s">
        <v>10866</v>
      </c>
      <c r="E84" s="2" t="n">
        <v>5655</v>
      </c>
      <c r="F84" s="2" t="s">
        <v>2322</v>
      </c>
      <c r="I84" s="2" t="s">
        <v>6756</v>
      </c>
      <c r="J84" s="2" t="s">
        <v>10780</v>
      </c>
      <c r="L84" s="8"/>
      <c r="M84" s="9"/>
      <c r="N84" s="9"/>
    </row>
    <row r="85" customFormat="false" ht="15" hidden="false" customHeight="false" outlineLevel="0" collapsed="false">
      <c r="A85" s="2" t="n">
        <v>68</v>
      </c>
      <c r="B85" s="2" t="s">
        <v>155</v>
      </c>
      <c r="C85" s="4" t="s">
        <v>10867</v>
      </c>
      <c r="E85" s="2" t="n">
        <v>5656</v>
      </c>
      <c r="I85" s="2" t="s">
        <v>5968</v>
      </c>
      <c r="J85" s="2" t="s">
        <v>10780</v>
      </c>
      <c r="L85" s="8"/>
      <c r="M85" s="9"/>
      <c r="N85" s="9"/>
    </row>
    <row r="86" customFormat="false" ht="15" hidden="false" customHeight="false" outlineLevel="0" collapsed="false">
      <c r="A86" s="2" t="n">
        <v>68</v>
      </c>
      <c r="B86" s="2" t="s">
        <v>155</v>
      </c>
      <c r="C86" s="4" t="s">
        <v>10868</v>
      </c>
      <c r="E86" s="2" t="n">
        <v>5657</v>
      </c>
      <c r="I86" s="2" t="s">
        <v>6759</v>
      </c>
      <c r="J86" s="2" t="s">
        <v>10780</v>
      </c>
      <c r="L86" s="8"/>
      <c r="M86" s="9"/>
      <c r="N86" s="9"/>
    </row>
    <row r="87" customFormat="false" ht="15" hidden="false" customHeight="false" outlineLevel="0" collapsed="false">
      <c r="A87" s="2" t="n">
        <v>68</v>
      </c>
      <c r="B87" s="2" t="s">
        <v>155</v>
      </c>
      <c r="C87" s="4" t="s">
        <v>10869</v>
      </c>
      <c r="D87" s="4" t="s">
        <v>10870</v>
      </c>
      <c r="E87" s="2" t="n">
        <v>5658</v>
      </c>
      <c r="F87" s="2" t="s">
        <v>2322</v>
      </c>
      <c r="I87" s="2" t="s">
        <v>6728</v>
      </c>
      <c r="J87" s="2" t="s">
        <v>10780</v>
      </c>
      <c r="L87" s="8"/>
      <c r="M87" s="9"/>
      <c r="N87" s="9"/>
    </row>
    <row r="88" customFormat="false" ht="15" hidden="false" customHeight="false" outlineLevel="0" collapsed="false">
      <c r="A88" s="2" t="n">
        <v>77</v>
      </c>
      <c r="B88" s="2" t="s">
        <v>173</v>
      </c>
      <c r="C88" s="4" t="s">
        <v>10871</v>
      </c>
      <c r="E88" s="2" t="n">
        <v>5659</v>
      </c>
      <c r="I88" s="2" t="s">
        <v>6752</v>
      </c>
      <c r="J88" s="2" t="s">
        <v>10780</v>
      </c>
      <c r="L88" s="8"/>
      <c r="M88" s="9"/>
      <c r="N88" s="9"/>
    </row>
    <row r="89" customFormat="false" ht="15" hidden="false" customHeight="false" outlineLevel="0" collapsed="false">
      <c r="A89" s="2" t="n">
        <v>77</v>
      </c>
      <c r="B89" s="2" t="s">
        <v>173</v>
      </c>
      <c r="C89" s="4" t="s">
        <v>10872</v>
      </c>
      <c r="E89" s="2" t="n">
        <v>5660</v>
      </c>
      <c r="I89" s="2" t="s">
        <v>6756</v>
      </c>
      <c r="J89" s="2" t="s">
        <v>10780</v>
      </c>
      <c r="L89" s="8"/>
      <c r="M89" s="9"/>
      <c r="N89" s="9"/>
    </row>
    <row r="90" customFormat="false" ht="15" hidden="false" customHeight="false" outlineLevel="0" collapsed="false">
      <c r="A90" s="2" t="n">
        <v>77</v>
      </c>
      <c r="B90" s="2" t="s">
        <v>173</v>
      </c>
      <c r="C90" s="4" t="s">
        <v>10873</v>
      </c>
      <c r="E90" s="2" t="n">
        <v>5661</v>
      </c>
      <c r="I90" s="2" t="s">
        <v>5968</v>
      </c>
      <c r="J90" s="2" t="s">
        <v>10780</v>
      </c>
      <c r="L90" s="8"/>
      <c r="M90" s="9"/>
      <c r="N90" s="9"/>
    </row>
    <row r="91" customFormat="false" ht="15" hidden="false" customHeight="false" outlineLevel="0" collapsed="false">
      <c r="A91" s="2" t="n">
        <v>77</v>
      </c>
      <c r="B91" s="2" t="s">
        <v>173</v>
      </c>
      <c r="C91" s="4" t="s">
        <v>10874</v>
      </c>
      <c r="E91" s="2" t="n">
        <v>5662</v>
      </c>
      <c r="I91" s="2" t="s">
        <v>6759</v>
      </c>
      <c r="J91" s="2" t="s">
        <v>10780</v>
      </c>
      <c r="L91" s="8"/>
      <c r="M91" s="9"/>
      <c r="N91" s="9"/>
    </row>
    <row r="92" customFormat="false" ht="15" hidden="false" customHeight="false" outlineLevel="0" collapsed="false">
      <c r="A92" s="2" t="n">
        <v>77</v>
      </c>
      <c r="B92" s="2" t="s">
        <v>173</v>
      </c>
      <c r="C92" s="4" t="s">
        <v>10875</v>
      </c>
      <c r="E92" s="2" t="n">
        <v>5663</v>
      </c>
      <c r="I92" s="2" t="s">
        <v>6728</v>
      </c>
      <c r="J92" s="2" t="s">
        <v>10780</v>
      </c>
      <c r="L92" s="8"/>
      <c r="M92" s="9"/>
      <c r="N92" s="9"/>
    </row>
    <row r="93" customFormat="false" ht="15" hidden="false" customHeight="false" outlineLevel="0" collapsed="false">
      <c r="A93" s="2" t="n">
        <v>80</v>
      </c>
      <c r="B93" s="2" t="s">
        <v>532</v>
      </c>
      <c r="C93" s="4" t="s">
        <v>10876</v>
      </c>
      <c r="E93" s="2" t="n">
        <v>5664</v>
      </c>
      <c r="I93" s="2" t="s">
        <v>6752</v>
      </c>
      <c r="J93" s="2" t="s">
        <v>10780</v>
      </c>
      <c r="L93" s="8"/>
      <c r="M93" s="9"/>
      <c r="N93" s="9"/>
    </row>
    <row r="94" customFormat="false" ht="15" hidden="false" customHeight="false" outlineLevel="0" collapsed="false">
      <c r="A94" s="2" t="n">
        <v>80</v>
      </c>
      <c r="B94" s="2" t="s">
        <v>532</v>
      </c>
      <c r="C94" s="4" t="s">
        <v>10877</v>
      </c>
      <c r="E94" s="2" t="n">
        <v>5665</v>
      </c>
      <c r="I94" s="2" t="s">
        <v>6756</v>
      </c>
      <c r="J94" s="2" t="s">
        <v>10780</v>
      </c>
      <c r="L94" s="8"/>
      <c r="M94" s="9"/>
      <c r="N94" s="9"/>
    </row>
    <row r="95" customFormat="false" ht="15" hidden="false" customHeight="false" outlineLevel="0" collapsed="false">
      <c r="A95" s="2" t="n">
        <v>80</v>
      </c>
      <c r="B95" s="2" t="s">
        <v>532</v>
      </c>
      <c r="C95" s="4" t="s">
        <v>10878</v>
      </c>
      <c r="E95" s="2" t="n">
        <v>5666</v>
      </c>
      <c r="I95" s="2" t="s">
        <v>5968</v>
      </c>
      <c r="J95" s="2" t="s">
        <v>10780</v>
      </c>
      <c r="L95" s="8"/>
      <c r="M95" s="9"/>
      <c r="N95" s="9"/>
    </row>
    <row r="96" customFormat="false" ht="15" hidden="false" customHeight="false" outlineLevel="0" collapsed="false">
      <c r="A96" s="2" t="n">
        <v>80</v>
      </c>
      <c r="B96" s="2" t="s">
        <v>532</v>
      </c>
      <c r="C96" s="4" t="s">
        <v>10879</v>
      </c>
      <c r="E96" s="2" t="n">
        <v>5667</v>
      </c>
      <c r="I96" s="2" t="s">
        <v>6759</v>
      </c>
      <c r="J96" s="2" t="s">
        <v>10780</v>
      </c>
      <c r="L96" s="8"/>
      <c r="M96" s="9"/>
      <c r="N96" s="9"/>
    </row>
    <row r="97" customFormat="false" ht="15" hidden="false" customHeight="false" outlineLevel="0" collapsed="false">
      <c r="A97" s="2" t="n">
        <v>80</v>
      </c>
      <c r="B97" s="2" t="s">
        <v>532</v>
      </c>
      <c r="C97" s="4" t="s">
        <v>10880</v>
      </c>
      <c r="E97" s="2" t="n">
        <v>5668</v>
      </c>
      <c r="F97" s="2" t="s">
        <v>10794</v>
      </c>
      <c r="I97" s="2" t="s">
        <v>6728</v>
      </c>
      <c r="J97" s="2" t="s">
        <v>10780</v>
      </c>
      <c r="L97" s="8"/>
      <c r="M97" s="9"/>
      <c r="N97" s="9"/>
    </row>
    <row r="98" customFormat="false" ht="15" hidden="false" customHeight="false" outlineLevel="0" collapsed="false">
      <c r="A98" s="2" t="n">
        <v>81</v>
      </c>
      <c r="B98" s="2" t="s">
        <v>182</v>
      </c>
      <c r="C98" s="4" t="s">
        <v>10881</v>
      </c>
      <c r="E98" s="2" t="n">
        <v>5669</v>
      </c>
      <c r="I98" s="2" t="s">
        <v>6752</v>
      </c>
      <c r="J98" s="2" t="s">
        <v>10780</v>
      </c>
      <c r="L98" s="8"/>
      <c r="M98" s="9"/>
      <c r="N98" s="9"/>
    </row>
    <row r="99" customFormat="false" ht="15" hidden="false" customHeight="false" outlineLevel="0" collapsed="false">
      <c r="A99" s="2" t="n">
        <v>81</v>
      </c>
      <c r="B99" s="2" t="s">
        <v>182</v>
      </c>
      <c r="C99" s="4" t="s">
        <v>10882</v>
      </c>
      <c r="E99" s="2" t="n">
        <v>5670</v>
      </c>
      <c r="I99" s="2" t="s">
        <v>6756</v>
      </c>
      <c r="J99" s="2" t="s">
        <v>10780</v>
      </c>
      <c r="L99" s="8"/>
      <c r="M99" s="9"/>
      <c r="N99" s="9"/>
    </row>
    <row r="100" customFormat="false" ht="15" hidden="false" customHeight="false" outlineLevel="0" collapsed="false">
      <c r="A100" s="2" t="n">
        <v>81</v>
      </c>
      <c r="B100" s="2" t="s">
        <v>182</v>
      </c>
      <c r="C100" s="4" t="s">
        <v>10883</v>
      </c>
      <c r="E100" s="2" t="n">
        <v>5671</v>
      </c>
      <c r="I100" s="2" t="s">
        <v>5968</v>
      </c>
      <c r="J100" s="2" t="s">
        <v>10780</v>
      </c>
      <c r="L100" s="8"/>
      <c r="M100" s="9"/>
      <c r="N100" s="9"/>
    </row>
    <row r="101" customFormat="false" ht="15" hidden="false" customHeight="false" outlineLevel="0" collapsed="false">
      <c r="A101" s="2" t="n">
        <v>81</v>
      </c>
      <c r="B101" s="2" t="s">
        <v>182</v>
      </c>
      <c r="C101" s="4" t="s">
        <v>10884</v>
      </c>
      <c r="E101" s="2" t="n">
        <v>5672</v>
      </c>
      <c r="I101" s="2" t="s">
        <v>6759</v>
      </c>
      <c r="J101" s="2" t="s">
        <v>10780</v>
      </c>
      <c r="L101" s="8"/>
      <c r="M101" s="9"/>
      <c r="N101" s="9"/>
    </row>
    <row r="102" customFormat="false" ht="15" hidden="false" customHeight="false" outlineLevel="0" collapsed="false">
      <c r="A102" s="2" t="n">
        <v>81</v>
      </c>
      <c r="B102" s="2" t="s">
        <v>182</v>
      </c>
      <c r="C102" s="4" t="s">
        <v>10885</v>
      </c>
      <c r="E102" s="2" t="n">
        <v>5673</v>
      </c>
      <c r="I102" s="2" t="s">
        <v>6728</v>
      </c>
      <c r="J102" s="2" t="s">
        <v>10780</v>
      </c>
      <c r="L102" s="8"/>
      <c r="M102" s="9"/>
      <c r="N102" s="9"/>
    </row>
    <row r="103" customFormat="false" ht="15" hidden="false" customHeight="false" outlineLevel="0" collapsed="false">
      <c r="A103" s="2" t="n">
        <v>82</v>
      </c>
      <c r="B103" s="2" t="s">
        <v>1636</v>
      </c>
      <c r="C103" s="4" t="s">
        <v>10886</v>
      </c>
      <c r="E103" s="2" t="n">
        <v>5674</v>
      </c>
      <c r="I103" s="2" t="s">
        <v>6752</v>
      </c>
      <c r="J103" s="2" t="s">
        <v>10780</v>
      </c>
      <c r="L103" s="8"/>
      <c r="M103" s="9"/>
      <c r="N103" s="9"/>
    </row>
    <row r="104" customFormat="false" ht="15" hidden="false" customHeight="false" outlineLevel="0" collapsed="false">
      <c r="A104" s="2" t="n">
        <v>82</v>
      </c>
      <c r="B104" s="2" t="s">
        <v>1636</v>
      </c>
      <c r="C104" s="4" t="s">
        <v>10887</v>
      </c>
      <c r="E104" s="2" t="n">
        <v>5675</v>
      </c>
      <c r="I104" s="2" t="s">
        <v>6756</v>
      </c>
      <c r="J104" s="2" t="s">
        <v>10780</v>
      </c>
      <c r="L104" s="8"/>
      <c r="M104" s="9"/>
      <c r="N104" s="9"/>
    </row>
    <row r="105" customFormat="false" ht="15" hidden="false" customHeight="false" outlineLevel="0" collapsed="false">
      <c r="A105" s="2" t="n">
        <v>82</v>
      </c>
      <c r="B105" s="2" t="s">
        <v>1636</v>
      </c>
      <c r="C105" s="4" t="s">
        <v>10888</v>
      </c>
      <c r="E105" s="2" t="n">
        <v>5676</v>
      </c>
      <c r="I105" s="2" t="s">
        <v>5968</v>
      </c>
      <c r="J105" s="2" t="s">
        <v>10780</v>
      </c>
      <c r="L105" s="8"/>
      <c r="M105" s="9"/>
      <c r="N105" s="9"/>
    </row>
    <row r="106" customFormat="false" ht="15" hidden="false" customHeight="false" outlineLevel="0" collapsed="false">
      <c r="A106" s="2" t="n">
        <v>82</v>
      </c>
      <c r="B106" s="2" t="s">
        <v>1636</v>
      </c>
      <c r="C106" s="4" t="s">
        <v>10889</v>
      </c>
      <c r="E106" s="2" t="n">
        <v>5677</v>
      </c>
      <c r="I106" s="2" t="s">
        <v>6759</v>
      </c>
      <c r="J106" s="2" t="s">
        <v>10780</v>
      </c>
      <c r="L106" s="8"/>
      <c r="M106" s="9"/>
      <c r="N106" s="9"/>
    </row>
    <row r="107" customFormat="false" ht="15" hidden="false" customHeight="false" outlineLevel="0" collapsed="false">
      <c r="A107" s="2" t="n">
        <v>82</v>
      </c>
      <c r="B107" s="2" t="s">
        <v>1636</v>
      </c>
      <c r="C107" s="4" t="s">
        <v>10888</v>
      </c>
      <c r="E107" s="2" t="n">
        <v>5678</v>
      </c>
      <c r="I107" s="2" t="s">
        <v>6728</v>
      </c>
      <c r="J107" s="2" t="s">
        <v>10780</v>
      </c>
      <c r="L107" s="8"/>
      <c r="M107" s="9"/>
      <c r="N107" s="9"/>
    </row>
    <row r="108" customFormat="false" ht="15" hidden="false" customHeight="false" outlineLevel="0" collapsed="false">
      <c r="A108" s="2" t="n">
        <v>83</v>
      </c>
      <c r="B108" s="2" t="s">
        <v>186</v>
      </c>
      <c r="C108" s="4" t="s">
        <v>10890</v>
      </c>
      <c r="E108" s="2" t="n">
        <v>5679</v>
      </c>
      <c r="I108" s="2" t="s">
        <v>6752</v>
      </c>
      <c r="J108" s="2" t="s">
        <v>10780</v>
      </c>
      <c r="L108" s="8"/>
      <c r="M108" s="9"/>
      <c r="N108" s="9"/>
    </row>
    <row r="109" customFormat="false" ht="15" hidden="false" customHeight="false" outlineLevel="0" collapsed="false">
      <c r="A109" s="2" t="n">
        <v>83</v>
      </c>
      <c r="B109" s="2" t="s">
        <v>186</v>
      </c>
      <c r="C109" s="4" t="s">
        <v>5283</v>
      </c>
      <c r="E109" s="2" t="n">
        <v>5680</v>
      </c>
      <c r="I109" s="2" t="s">
        <v>6756</v>
      </c>
      <c r="J109" s="2" t="s">
        <v>10780</v>
      </c>
      <c r="L109" s="8"/>
      <c r="M109" s="9"/>
      <c r="N109" s="9"/>
    </row>
    <row r="110" customFormat="false" ht="15" hidden="false" customHeight="false" outlineLevel="0" collapsed="false">
      <c r="A110" s="2" t="n">
        <v>83</v>
      </c>
      <c r="B110" s="2" t="s">
        <v>186</v>
      </c>
      <c r="C110" s="4" t="s">
        <v>10888</v>
      </c>
      <c r="E110" s="2" t="n">
        <v>5681</v>
      </c>
      <c r="I110" s="2" t="s">
        <v>5968</v>
      </c>
      <c r="J110" s="2" t="s">
        <v>10780</v>
      </c>
      <c r="L110" s="8"/>
      <c r="M110" s="9"/>
      <c r="N110" s="9"/>
    </row>
    <row r="111" customFormat="false" ht="15" hidden="false" customHeight="false" outlineLevel="0" collapsed="false">
      <c r="A111" s="2" t="n">
        <v>83</v>
      </c>
      <c r="B111" s="2" t="s">
        <v>186</v>
      </c>
      <c r="C111" s="4" t="s">
        <v>10891</v>
      </c>
      <c r="E111" s="2" t="n">
        <v>5682</v>
      </c>
      <c r="I111" s="2" t="s">
        <v>6759</v>
      </c>
      <c r="J111" s="2" t="s">
        <v>10780</v>
      </c>
      <c r="L111" s="8"/>
      <c r="M111" s="9"/>
      <c r="N111" s="9"/>
    </row>
    <row r="112" customFormat="false" ht="15" hidden="false" customHeight="false" outlineLevel="0" collapsed="false">
      <c r="A112" s="2" t="n">
        <v>83</v>
      </c>
      <c r="B112" s="2" t="s">
        <v>186</v>
      </c>
      <c r="C112" s="4" t="s">
        <v>10888</v>
      </c>
      <c r="E112" s="2" t="n">
        <v>5683</v>
      </c>
      <c r="I112" s="2" t="s">
        <v>6728</v>
      </c>
      <c r="J112" s="2" t="s">
        <v>10780</v>
      </c>
      <c r="L112" s="8"/>
      <c r="M112" s="9"/>
      <c r="N112" s="9"/>
    </row>
    <row r="113" customFormat="false" ht="15" hidden="false" customHeight="false" outlineLevel="0" collapsed="false">
      <c r="A113" s="8" t="n">
        <v>86</v>
      </c>
      <c r="B113" s="2" t="s">
        <v>192</v>
      </c>
      <c r="C113" s="4" t="s">
        <v>10892</v>
      </c>
      <c r="E113" s="2" t="n">
        <v>5684</v>
      </c>
      <c r="I113" s="2" t="s">
        <v>6752</v>
      </c>
      <c r="J113" s="2" t="s">
        <v>10780</v>
      </c>
      <c r="L113" s="8"/>
      <c r="M113" s="9"/>
      <c r="N113" s="9"/>
    </row>
    <row r="114" customFormat="false" ht="15" hidden="false" customHeight="false" outlineLevel="0" collapsed="false">
      <c r="A114" s="8" t="n">
        <v>86</v>
      </c>
      <c r="B114" s="2" t="s">
        <v>192</v>
      </c>
      <c r="C114" s="4" t="s">
        <v>10893</v>
      </c>
      <c r="E114" s="2" t="n">
        <v>5685</v>
      </c>
      <c r="I114" s="2" t="s">
        <v>6756</v>
      </c>
      <c r="J114" s="2" t="s">
        <v>10780</v>
      </c>
      <c r="L114" s="8"/>
      <c r="M114" s="9"/>
      <c r="N114" s="9"/>
    </row>
    <row r="115" customFormat="false" ht="15" hidden="false" customHeight="false" outlineLevel="0" collapsed="false">
      <c r="A115" s="8" t="n">
        <v>86</v>
      </c>
      <c r="B115" s="2" t="s">
        <v>192</v>
      </c>
      <c r="C115" s="4" t="s">
        <v>10894</v>
      </c>
      <c r="E115" s="2" t="n">
        <v>5686</v>
      </c>
      <c r="I115" s="2" t="s">
        <v>5968</v>
      </c>
      <c r="J115" s="2" t="s">
        <v>10780</v>
      </c>
      <c r="L115" s="8"/>
      <c r="M115" s="9"/>
      <c r="N115" s="9"/>
    </row>
    <row r="116" customFormat="false" ht="15" hidden="false" customHeight="false" outlineLevel="0" collapsed="false">
      <c r="A116" s="8" t="n">
        <v>86</v>
      </c>
      <c r="B116" s="2" t="s">
        <v>192</v>
      </c>
      <c r="C116" s="4" t="s">
        <v>10895</v>
      </c>
      <c r="E116" s="2" t="n">
        <v>5687</v>
      </c>
      <c r="I116" s="2" t="s">
        <v>6759</v>
      </c>
      <c r="J116" s="2" t="s">
        <v>10780</v>
      </c>
      <c r="L116" s="8"/>
      <c r="M116" s="9"/>
      <c r="N116" s="9"/>
    </row>
    <row r="117" customFormat="false" ht="15" hidden="false" customHeight="false" outlineLevel="0" collapsed="false">
      <c r="A117" s="8" t="n">
        <v>86</v>
      </c>
      <c r="B117" s="2" t="s">
        <v>192</v>
      </c>
      <c r="C117" s="4" t="s">
        <v>10896</v>
      </c>
      <c r="E117" s="2" t="n">
        <v>5688</v>
      </c>
      <c r="F117" s="2" t="s">
        <v>10794</v>
      </c>
      <c r="I117" s="2" t="s">
        <v>6728</v>
      </c>
      <c r="J117" s="2" t="s">
        <v>10780</v>
      </c>
      <c r="L117" s="8"/>
      <c r="M117" s="9"/>
      <c r="N117" s="9"/>
    </row>
    <row r="118" customFormat="false" ht="15" hidden="false" customHeight="false" outlineLevel="0" collapsed="false">
      <c r="A118" s="2" t="n">
        <v>87</v>
      </c>
      <c r="B118" s="2" t="s">
        <v>540</v>
      </c>
      <c r="C118" s="4" t="s">
        <v>10897</v>
      </c>
      <c r="E118" s="2" t="n">
        <v>5689</v>
      </c>
      <c r="I118" s="2" t="s">
        <v>6752</v>
      </c>
      <c r="J118" s="2" t="s">
        <v>10780</v>
      </c>
      <c r="L118" s="8"/>
      <c r="M118" s="9"/>
      <c r="N118" s="9"/>
    </row>
    <row r="119" customFormat="false" ht="15" hidden="false" customHeight="false" outlineLevel="0" collapsed="false">
      <c r="A119" s="2" t="n">
        <v>87</v>
      </c>
      <c r="B119" s="2" t="s">
        <v>540</v>
      </c>
      <c r="C119" s="4" t="s">
        <v>5289</v>
      </c>
      <c r="E119" s="2" t="n">
        <v>5690</v>
      </c>
      <c r="I119" s="2" t="s">
        <v>6756</v>
      </c>
      <c r="J119" s="2" t="s">
        <v>10780</v>
      </c>
      <c r="L119" s="8"/>
      <c r="M119" s="9"/>
      <c r="N119" s="9"/>
    </row>
    <row r="120" customFormat="false" ht="15" hidden="false" customHeight="false" outlineLevel="0" collapsed="false">
      <c r="A120" s="2" t="n">
        <v>87</v>
      </c>
      <c r="B120" s="2" t="s">
        <v>540</v>
      </c>
      <c r="C120" s="4" t="s">
        <v>10898</v>
      </c>
      <c r="E120" s="2" t="n">
        <v>5691</v>
      </c>
      <c r="I120" s="2" t="s">
        <v>5968</v>
      </c>
      <c r="J120" s="2" t="s">
        <v>10780</v>
      </c>
      <c r="L120" s="8"/>
      <c r="M120" s="9"/>
      <c r="N120" s="9"/>
    </row>
    <row r="121" customFormat="false" ht="15" hidden="false" customHeight="false" outlineLevel="0" collapsed="false">
      <c r="A121" s="2" t="n">
        <v>87</v>
      </c>
      <c r="B121" s="2" t="s">
        <v>540</v>
      </c>
      <c r="C121" s="4" t="s">
        <v>10899</v>
      </c>
      <c r="E121" s="2" t="n">
        <v>5692</v>
      </c>
      <c r="I121" s="2" t="s">
        <v>6759</v>
      </c>
      <c r="J121" s="2" t="s">
        <v>10780</v>
      </c>
      <c r="L121" s="8"/>
      <c r="M121" s="9"/>
      <c r="N121" s="9"/>
    </row>
    <row r="122" customFormat="false" ht="15" hidden="false" customHeight="false" outlineLevel="0" collapsed="false">
      <c r="A122" s="2" t="n">
        <v>87</v>
      </c>
      <c r="B122" s="2" t="s">
        <v>540</v>
      </c>
      <c r="C122" s="4" t="s">
        <v>10900</v>
      </c>
      <c r="E122" s="2" t="n">
        <v>5693</v>
      </c>
      <c r="I122" s="2" t="s">
        <v>6728</v>
      </c>
      <c r="J122" s="2" t="s">
        <v>10780</v>
      </c>
      <c r="L122" s="8"/>
      <c r="M122" s="9"/>
      <c r="N122" s="9"/>
    </row>
    <row r="123" customFormat="false" ht="15" hidden="false" customHeight="false" outlineLevel="0" collapsed="false">
      <c r="A123" s="2" t="n">
        <v>90</v>
      </c>
      <c r="B123" s="2" t="s">
        <v>201</v>
      </c>
      <c r="C123" s="4" t="s">
        <v>10901</v>
      </c>
      <c r="E123" s="2" t="n">
        <v>5694</v>
      </c>
      <c r="I123" s="2" t="s">
        <v>6752</v>
      </c>
      <c r="J123" s="2" t="s">
        <v>10780</v>
      </c>
      <c r="L123" s="8"/>
      <c r="M123" s="9"/>
      <c r="N123" s="9"/>
    </row>
    <row r="124" customFormat="false" ht="15" hidden="false" customHeight="false" outlineLevel="0" collapsed="false">
      <c r="A124" s="2" t="n">
        <v>90</v>
      </c>
      <c r="B124" s="2" t="s">
        <v>201</v>
      </c>
      <c r="C124" s="4" t="s">
        <v>10902</v>
      </c>
      <c r="E124" s="2" t="n">
        <v>5695</v>
      </c>
      <c r="I124" s="2" t="s">
        <v>6756</v>
      </c>
      <c r="J124" s="2" t="s">
        <v>10780</v>
      </c>
      <c r="L124" s="8"/>
      <c r="M124" s="9"/>
      <c r="N124" s="9"/>
    </row>
    <row r="125" customFormat="false" ht="15" hidden="false" customHeight="false" outlineLevel="0" collapsed="false">
      <c r="A125" s="2" t="n">
        <v>90</v>
      </c>
      <c r="B125" s="2" t="s">
        <v>201</v>
      </c>
      <c r="C125" s="4" t="s">
        <v>10903</v>
      </c>
      <c r="E125" s="2" t="n">
        <v>5696</v>
      </c>
      <c r="I125" s="2" t="s">
        <v>5968</v>
      </c>
      <c r="J125" s="2" t="s">
        <v>10780</v>
      </c>
      <c r="L125" s="8"/>
      <c r="M125" s="9"/>
      <c r="N125" s="9"/>
    </row>
    <row r="126" customFormat="false" ht="15" hidden="false" customHeight="false" outlineLevel="0" collapsed="false">
      <c r="A126" s="2" t="n">
        <v>90</v>
      </c>
      <c r="B126" s="2" t="s">
        <v>201</v>
      </c>
      <c r="C126" s="4" t="s">
        <v>10904</v>
      </c>
      <c r="D126" s="4" t="s">
        <v>10905</v>
      </c>
      <c r="E126" s="2" t="n">
        <v>5697</v>
      </c>
      <c r="F126" s="2" t="s">
        <v>10906</v>
      </c>
      <c r="I126" s="2" t="s">
        <v>6759</v>
      </c>
      <c r="J126" s="2" t="s">
        <v>10780</v>
      </c>
      <c r="L126" s="8"/>
      <c r="M126" s="9"/>
      <c r="N126" s="9"/>
    </row>
    <row r="127" customFormat="false" ht="15" hidden="false" customHeight="false" outlineLevel="0" collapsed="false">
      <c r="A127" s="2" t="n">
        <v>98</v>
      </c>
      <c r="B127" s="2" t="s">
        <v>216</v>
      </c>
      <c r="C127" s="4" t="s">
        <v>10907</v>
      </c>
      <c r="E127" s="2" t="n">
        <v>5698</v>
      </c>
      <c r="I127" s="2" t="s">
        <v>6752</v>
      </c>
      <c r="J127" s="2" t="s">
        <v>10780</v>
      </c>
      <c r="L127" s="8"/>
      <c r="M127" s="9"/>
      <c r="N127" s="9"/>
    </row>
    <row r="128" customFormat="false" ht="15" hidden="false" customHeight="false" outlineLevel="0" collapsed="false">
      <c r="A128" s="2" t="n">
        <v>98</v>
      </c>
      <c r="B128" s="2" t="s">
        <v>216</v>
      </c>
      <c r="C128" s="4" t="s">
        <v>10908</v>
      </c>
      <c r="E128" s="2" t="n">
        <v>5699</v>
      </c>
      <c r="I128" s="2" t="s">
        <v>6756</v>
      </c>
      <c r="J128" s="2" t="s">
        <v>10780</v>
      </c>
      <c r="L128" s="8"/>
      <c r="M128" s="9"/>
      <c r="N128" s="9"/>
    </row>
    <row r="129" customFormat="false" ht="15" hidden="false" customHeight="false" outlineLevel="0" collapsed="false">
      <c r="A129" s="2" t="n">
        <v>98</v>
      </c>
      <c r="B129" s="2" t="s">
        <v>216</v>
      </c>
      <c r="C129" s="4" t="s">
        <v>10909</v>
      </c>
      <c r="E129" s="2" t="n">
        <v>5700</v>
      </c>
      <c r="I129" s="2" t="s">
        <v>5968</v>
      </c>
      <c r="J129" s="2" t="s">
        <v>10780</v>
      </c>
      <c r="L129" s="8"/>
      <c r="M129" s="9"/>
      <c r="N129" s="9"/>
    </row>
    <row r="130" customFormat="false" ht="15" hidden="false" customHeight="false" outlineLevel="0" collapsed="false">
      <c r="A130" s="2" t="n">
        <v>98</v>
      </c>
      <c r="B130" s="2" t="s">
        <v>216</v>
      </c>
      <c r="C130" s="4" t="s">
        <v>10910</v>
      </c>
      <c r="E130" s="2" t="n">
        <v>5701</v>
      </c>
      <c r="I130" s="2" t="s">
        <v>6759</v>
      </c>
      <c r="J130" s="2" t="s">
        <v>10780</v>
      </c>
      <c r="L130" s="8"/>
      <c r="M130" s="9"/>
      <c r="N130" s="9"/>
    </row>
    <row r="131" customFormat="false" ht="15" hidden="false" customHeight="false" outlineLevel="0" collapsed="false">
      <c r="A131" s="2" t="n">
        <v>98</v>
      </c>
      <c r="B131" s="2" t="s">
        <v>216</v>
      </c>
      <c r="C131" s="4" t="s">
        <v>10911</v>
      </c>
      <c r="E131" s="2" t="n">
        <v>5702</v>
      </c>
      <c r="F131" s="2" t="s">
        <v>10794</v>
      </c>
      <c r="I131" s="2" t="s">
        <v>6728</v>
      </c>
      <c r="J131" s="2" t="s">
        <v>10780</v>
      </c>
      <c r="L131" s="8"/>
      <c r="M131" s="9"/>
      <c r="N131" s="9"/>
    </row>
    <row r="132" customFormat="false" ht="15" hidden="false" customHeight="false" outlineLevel="0" collapsed="false">
      <c r="A132" s="2" t="n">
        <v>104</v>
      </c>
      <c r="B132" s="2" t="s">
        <v>557</v>
      </c>
      <c r="C132" s="4" t="s">
        <v>10912</v>
      </c>
      <c r="E132" s="2" t="n">
        <v>5703</v>
      </c>
      <c r="I132" s="2" t="s">
        <v>6752</v>
      </c>
      <c r="J132" s="2" t="s">
        <v>10780</v>
      </c>
      <c r="L132" s="8"/>
      <c r="M132" s="9"/>
      <c r="N132" s="9"/>
    </row>
    <row r="133" customFormat="false" ht="15" hidden="false" customHeight="false" outlineLevel="0" collapsed="false">
      <c r="A133" s="2" t="n">
        <v>104</v>
      </c>
      <c r="B133" s="2" t="s">
        <v>557</v>
      </c>
      <c r="C133" s="4" t="s">
        <v>10913</v>
      </c>
      <c r="E133" s="2" t="n">
        <v>5704</v>
      </c>
      <c r="I133" s="2" t="s">
        <v>6756</v>
      </c>
      <c r="J133" s="2" t="s">
        <v>10780</v>
      </c>
      <c r="L133" s="8"/>
      <c r="M133" s="9"/>
      <c r="N133" s="9"/>
    </row>
    <row r="134" customFormat="false" ht="15" hidden="false" customHeight="false" outlineLevel="0" collapsed="false">
      <c r="A134" s="2" t="n">
        <v>104</v>
      </c>
      <c r="B134" s="2" t="s">
        <v>557</v>
      </c>
      <c r="C134" s="4" t="s">
        <v>10913</v>
      </c>
      <c r="E134" s="2" t="n">
        <v>5705</v>
      </c>
      <c r="I134" s="2" t="s">
        <v>5968</v>
      </c>
      <c r="J134" s="2" t="s">
        <v>10780</v>
      </c>
      <c r="L134" s="8"/>
      <c r="M134" s="9"/>
      <c r="N134" s="9"/>
    </row>
    <row r="135" customFormat="false" ht="15" hidden="false" customHeight="false" outlineLevel="0" collapsed="false">
      <c r="A135" s="2" t="n">
        <v>104</v>
      </c>
      <c r="B135" s="2" t="s">
        <v>557</v>
      </c>
      <c r="C135" s="4" t="s">
        <v>10914</v>
      </c>
      <c r="E135" s="2" t="n">
        <v>5706</v>
      </c>
      <c r="I135" s="2" t="s">
        <v>6759</v>
      </c>
      <c r="J135" s="2" t="s">
        <v>10780</v>
      </c>
      <c r="L135" s="8"/>
      <c r="M135" s="9"/>
      <c r="N135" s="9"/>
    </row>
    <row r="136" customFormat="false" ht="15" hidden="false" customHeight="false" outlineLevel="0" collapsed="false">
      <c r="A136" s="2" t="n">
        <v>104</v>
      </c>
      <c r="B136" s="2" t="s">
        <v>557</v>
      </c>
      <c r="C136" s="4" t="s">
        <v>10915</v>
      </c>
      <c r="E136" s="2" t="n">
        <v>5707</v>
      </c>
      <c r="I136" s="2" t="s">
        <v>6728</v>
      </c>
      <c r="J136" s="2" t="s">
        <v>10780</v>
      </c>
      <c r="L136" s="8"/>
      <c r="M136" s="9"/>
      <c r="N136" s="9"/>
    </row>
    <row r="137" customFormat="false" ht="15" hidden="false" customHeight="false" outlineLevel="0" collapsed="false">
      <c r="A137" s="2" t="n">
        <v>105</v>
      </c>
      <c r="B137" s="2" t="s">
        <v>559</v>
      </c>
      <c r="C137" s="4" t="s">
        <v>10916</v>
      </c>
      <c r="E137" s="2" t="n">
        <v>5708</v>
      </c>
      <c r="I137" s="2" t="s">
        <v>6752</v>
      </c>
      <c r="J137" s="2" t="s">
        <v>10780</v>
      </c>
      <c r="L137" s="8"/>
      <c r="M137" s="9"/>
      <c r="N137" s="9"/>
    </row>
    <row r="138" customFormat="false" ht="15" hidden="false" customHeight="false" outlineLevel="0" collapsed="false">
      <c r="A138" s="2" t="n">
        <v>105</v>
      </c>
      <c r="B138" s="2" t="s">
        <v>559</v>
      </c>
      <c r="C138" s="4" t="s">
        <v>10917</v>
      </c>
      <c r="E138" s="2" t="n">
        <v>5709</v>
      </c>
      <c r="I138" s="2" t="s">
        <v>6756</v>
      </c>
      <c r="J138" s="2" t="s">
        <v>10780</v>
      </c>
      <c r="L138" s="8"/>
      <c r="M138" s="9"/>
      <c r="N138" s="9"/>
    </row>
    <row r="139" customFormat="false" ht="15" hidden="false" customHeight="false" outlineLevel="0" collapsed="false">
      <c r="A139" s="2" t="n">
        <v>105</v>
      </c>
      <c r="B139" s="2" t="s">
        <v>559</v>
      </c>
      <c r="C139" s="4" t="s">
        <v>10918</v>
      </c>
      <c r="E139" s="2" t="n">
        <v>5710</v>
      </c>
      <c r="I139" s="2" t="s">
        <v>5968</v>
      </c>
      <c r="J139" s="2" t="s">
        <v>10780</v>
      </c>
      <c r="L139" s="8"/>
      <c r="M139" s="9"/>
      <c r="N139" s="9"/>
    </row>
    <row r="140" customFormat="false" ht="15" hidden="false" customHeight="false" outlineLevel="0" collapsed="false">
      <c r="A140" s="2" t="n">
        <v>105</v>
      </c>
      <c r="B140" s="2" t="s">
        <v>559</v>
      </c>
      <c r="C140" s="4" t="s">
        <v>10919</v>
      </c>
      <c r="E140" s="2" t="n">
        <v>5711</v>
      </c>
      <c r="I140" s="2" t="s">
        <v>6759</v>
      </c>
      <c r="J140" s="2" t="s">
        <v>10780</v>
      </c>
      <c r="L140" s="8"/>
      <c r="M140" s="9"/>
      <c r="N140" s="9"/>
    </row>
    <row r="141" customFormat="false" ht="15" hidden="false" customHeight="false" outlineLevel="0" collapsed="false">
      <c r="A141" s="2" t="n">
        <v>105</v>
      </c>
      <c r="B141" s="2" t="s">
        <v>559</v>
      </c>
      <c r="C141" s="4" t="s">
        <v>10920</v>
      </c>
      <c r="E141" s="2" t="n">
        <v>5712</v>
      </c>
      <c r="I141" s="2" t="s">
        <v>6728</v>
      </c>
      <c r="J141" s="2" t="s">
        <v>10780</v>
      </c>
      <c r="L141" s="8"/>
      <c r="M141" s="9"/>
      <c r="N141" s="9"/>
    </row>
    <row r="142" customFormat="false" ht="15" hidden="false" customHeight="false" outlineLevel="0" collapsed="false">
      <c r="A142" s="2" t="n">
        <v>107</v>
      </c>
      <c r="B142" s="2" t="s">
        <v>234</v>
      </c>
      <c r="C142" s="4" t="s">
        <v>10921</v>
      </c>
      <c r="E142" s="2" t="n">
        <v>5713</v>
      </c>
      <c r="I142" s="2" t="s">
        <v>6752</v>
      </c>
      <c r="J142" s="2" t="s">
        <v>10780</v>
      </c>
      <c r="L142" s="8"/>
      <c r="M142" s="9"/>
      <c r="N142" s="9"/>
    </row>
    <row r="143" customFormat="false" ht="15" hidden="false" customHeight="false" outlineLevel="0" collapsed="false">
      <c r="A143" s="2" t="n">
        <v>107</v>
      </c>
      <c r="B143" s="2" t="s">
        <v>234</v>
      </c>
      <c r="C143" s="4" t="s">
        <v>10922</v>
      </c>
      <c r="E143" s="2" t="n">
        <v>5714</v>
      </c>
      <c r="I143" s="2" t="s">
        <v>6756</v>
      </c>
      <c r="J143" s="2" t="s">
        <v>10780</v>
      </c>
      <c r="L143" s="8"/>
      <c r="M143" s="9"/>
      <c r="N143" s="9"/>
    </row>
    <row r="144" customFormat="false" ht="15" hidden="false" customHeight="false" outlineLevel="0" collapsed="false">
      <c r="A144" s="2" t="n">
        <v>107</v>
      </c>
      <c r="B144" s="2" t="s">
        <v>234</v>
      </c>
      <c r="C144" s="4" t="s">
        <v>10923</v>
      </c>
      <c r="E144" s="2" t="n">
        <v>5715</v>
      </c>
      <c r="I144" s="2" t="s">
        <v>5968</v>
      </c>
      <c r="J144" s="2" t="s">
        <v>10780</v>
      </c>
      <c r="L144" s="8"/>
      <c r="M144" s="9"/>
      <c r="N144" s="9"/>
    </row>
    <row r="145" customFormat="false" ht="15" hidden="false" customHeight="false" outlineLevel="0" collapsed="false">
      <c r="A145" s="2" t="n">
        <v>107</v>
      </c>
      <c r="B145" s="2" t="s">
        <v>234</v>
      </c>
      <c r="C145" s="4" t="s">
        <v>10924</v>
      </c>
      <c r="E145" s="2" t="n">
        <v>5716</v>
      </c>
      <c r="I145" s="2" t="s">
        <v>6759</v>
      </c>
      <c r="J145" s="2" t="s">
        <v>10780</v>
      </c>
      <c r="L145" s="8"/>
      <c r="M145" s="9"/>
      <c r="N145" s="9"/>
    </row>
    <row r="146" customFormat="false" ht="15" hidden="false" customHeight="false" outlineLevel="0" collapsed="false">
      <c r="A146" s="2" t="n">
        <v>107</v>
      </c>
      <c r="B146" s="2" t="s">
        <v>234</v>
      </c>
      <c r="C146" s="4" t="s">
        <v>10923</v>
      </c>
      <c r="E146" s="2" t="n">
        <v>5717</v>
      </c>
      <c r="I146" s="2" t="s">
        <v>6728</v>
      </c>
      <c r="J146" s="2" t="s">
        <v>10780</v>
      </c>
      <c r="L146" s="8"/>
      <c r="M146" s="9"/>
      <c r="N146" s="9"/>
    </row>
    <row r="147" customFormat="false" ht="15" hidden="false" customHeight="false" outlineLevel="0" collapsed="false">
      <c r="A147" s="2" t="n">
        <v>114</v>
      </c>
      <c r="B147" s="2" t="s">
        <v>249</v>
      </c>
      <c r="C147" s="4" t="s">
        <v>10925</v>
      </c>
      <c r="E147" s="2" t="n">
        <v>5718</v>
      </c>
      <c r="I147" s="2" t="s">
        <v>6752</v>
      </c>
      <c r="J147" s="2" t="s">
        <v>10780</v>
      </c>
      <c r="L147" s="8"/>
      <c r="M147" s="9"/>
      <c r="N147" s="9"/>
    </row>
    <row r="148" customFormat="false" ht="15" hidden="false" customHeight="false" outlineLevel="0" collapsed="false">
      <c r="A148" s="2" t="n">
        <v>114</v>
      </c>
      <c r="B148" s="2" t="s">
        <v>249</v>
      </c>
      <c r="C148" s="4" t="s">
        <v>10926</v>
      </c>
      <c r="E148" s="2" t="n">
        <v>5719</v>
      </c>
      <c r="I148" s="2" t="s">
        <v>6756</v>
      </c>
      <c r="J148" s="2" t="s">
        <v>10780</v>
      </c>
      <c r="L148" s="8"/>
      <c r="M148" s="9"/>
      <c r="N148" s="9"/>
    </row>
    <row r="149" customFormat="false" ht="15" hidden="false" customHeight="false" outlineLevel="0" collapsed="false">
      <c r="A149" s="2" t="n">
        <v>114</v>
      </c>
      <c r="B149" s="2" t="s">
        <v>249</v>
      </c>
      <c r="C149" s="4" t="s">
        <v>10926</v>
      </c>
      <c r="E149" s="2" t="n">
        <v>5720</v>
      </c>
      <c r="I149" s="2" t="s">
        <v>5968</v>
      </c>
      <c r="J149" s="2" t="s">
        <v>10780</v>
      </c>
      <c r="L149" s="8"/>
      <c r="M149" s="9"/>
      <c r="N149" s="9"/>
    </row>
    <row r="150" customFormat="false" ht="15" hidden="false" customHeight="false" outlineLevel="0" collapsed="false">
      <c r="A150" s="2" t="n">
        <v>114</v>
      </c>
      <c r="B150" s="2" t="s">
        <v>249</v>
      </c>
      <c r="C150" s="4" t="s">
        <v>10927</v>
      </c>
      <c r="E150" s="2" t="n">
        <v>5721</v>
      </c>
      <c r="I150" s="2" t="s">
        <v>6759</v>
      </c>
      <c r="J150" s="2" t="s">
        <v>10780</v>
      </c>
      <c r="L150" s="8"/>
      <c r="M150" s="9"/>
      <c r="N150" s="9"/>
    </row>
    <row r="151" customFormat="false" ht="15" hidden="false" customHeight="false" outlineLevel="0" collapsed="false">
      <c r="A151" s="2" t="n">
        <v>114</v>
      </c>
      <c r="B151" s="2" t="s">
        <v>249</v>
      </c>
      <c r="C151" s="4" t="s">
        <v>10928</v>
      </c>
      <c r="E151" s="2" t="n">
        <v>5722</v>
      </c>
      <c r="I151" s="2" t="s">
        <v>6728</v>
      </c>
      <c r="J151" s="2" t="s">
        <v>10780</v>
      </c>
      <c r="L151" s="8"/>
      <c r="M151" s="9"/>
      <c r="N151" s="9"/>
    </row>
    <row r="152" customFormat="false" ht="15" hidden="false" customHeight="false" outlineLevel="0" collapsed="false">
      <c r="A152" s="2" t="n">
        <v>115</v>
      </c>
      <c r="B152" s="2" t="s">
        <v>252</v>
      </c>
      <c r="C152" s="4" t="s">
        <v>10929</v>
      </c>
      <c r="E152" s="2" t="n">
        <v>5723</v>
      </c>
      <c r="I152" s="2" t="s">
        <v>6752</v>
      </c>
      <c r="J152" s="2" t="s">
        <v>10780</v>
      </c>
      <c r="L152" s="8"/>
      <c r="M152" s="9"/>
      <c r="N152" s="9"/>
    </row>
    <row r="153" customFormat="false" ht="15" hidden="false" customHeight="false" outlineLevel="0" collapsed="false">
      <c r="A153" s="2" t="n">
        <v>115</v>
      </c>
      <c r="B153" s="2" t="s">
        <v>252</v>
      </c>
      <c r="C153" s="4" t="s">
        <v>10930</v>
      </c>
      <c r="E153" s="2" t="n">
        <v>5724</v>
      </c>
      <c r="I153" s="2" t="s">
        <v>6756</v>
      </c>
      <c r="J153" s="2" t="s">
        <v>10780</v>
      </c>
      <c r="L153" s="8"/>
      <c r="M153" s="9"/>
      <c r="N153" s="9"/>
    </row>
    <row r="154" customFormat="false" ht="15" hidden="false" customHeight="false" outlineLevel="0" collapsed="false">
      <c r="A154" s="2" t="n">
        <v>115</v>
      </c>
      <c r="B154" s="2" t="s">
        <v>252</v>
      </c>
      <c r="C154" s="4" t="s">
        <v>10931</v>
      </c>
      <c r="E154" s="2" t="n">
        <v>5725</v>
      </c>
      <c r="I154" s="2" t="s">
        <v>5968</v>
      </c>
      <c r="J154" s="2" t="s">
        <v>10780</v>
      </c>
      <c r="L154" s="8"/>
      <c r="M154" s="9"/>
      <c r="N154" s="9"/>
    </row>
    <row r="155" customFormat="false" ht="15" hidden="false" customHeight="false" outlineLevel="0" collapsed="false">
      <c r="A155" s="2" t="n">
        <v>115</v>
      </c>
      <c r="B155" s="2" t="s">
        <v>252</v>
      </c>
      <c r="C155" s="4" t="s">
        <v>10932</v>
      </c>
      <c r="E155" s="2" t="n">
        <v>5726</v>
      </c>
      <c r="I155" s="2" t="s">
        <v>6759</v>
      </c>
      <c r="J155" s="2" t="s">
        <v>10780</v>
      </c>
      <c r="L155" s="8"/>
      <c r="M155" s="9"/>
      <c r="N155" s="9"/>
    </row>
    <row r="156" customFormat="false" ht="15" hidden="false" customHeight="false" outlineLevel="0" collapsed="false">
      <c r="A156" s="2" t="n">
        <v>115</v>
      </c>
      <c r="B156" s="2" t="s">
        <v>252</v>
      </c>
      <c r="C156" s="4" t="s">
        <v>10933</v>
      </c>
      <c r="E156" s="2" t="n">
        <v>5727</v>
      </c>
      <c r="I156" s="2" t="s">
        <v>6728</v>
      </c>
      <c r="J156" s="2" t="s">
        <v>10780</v>
      </c>
      <c r="L156" s="8"/>
      <c r="M156" s="9"/>
      <c r="N156" s="9"/>
    </row>
    <row r="157" customFormat="false" ht="15" hidden="false" customHeight="false" outlineLevel="0" collapsed="false">
      <c r="A157" s="2" t="n">
        <v>116</v>
      </c>
      <c r="B157" s="2" t="s">
        <v>254</v>
      </c>
      <c r="C157" s="4" t="s">
        <v>10934</v>
      </c>
      <c r="E157" s="2" t="n">
        <v>5728</v>
      </c>
      <c r="I157" s="2" t="s">
        <v>6752</v>
      </c>
      <c r="J157" s="2" t="s">
        <v>10780</v>
      </c>
      <c r="L157" s="8"/>
      <c r="M157" s="9"/>
      <c r="N157" s="9"/>
    </row>
    <row r="158" customFormat="false" ht="15" hidden="false" customHeight="false" outlineLevel="0" collapsed="false">
      <c r="A158" s="2" t="n">
        <v>116</v>
      </c>
      <c r="B158" s="2" t="s">
        <v>254</v>
      </c>
      <c r="C158" s="4" t="s">
        <v>5319</v>
      </c>
      <c r="E158" s="2" t="n">
        <v>5729</v>
      </c>
      <c r="I158" s="2" t="s">
        <v>6756</v>
      </c>
      <c r="J158" s="2" t="s">
        <v>10780</v>
      </c>
      <c r="L158" s="8"/>
      <c r="M158" s="9"/>
      <c r="N158" s="9"/>
    </row>
    <row r="159" customFormat="false" ht="15" hidden="false" customHeight="false" outlineLevel="0" collapsed="false">
      <c r="A159" s="2" t="n">
        <v>116</v>
      </c>
      <c r="B159" s="2" t="s">
        <v>254</v>
      </c>
      <c r="C159" s="4" t="s">
        <v>10935</v>
      </c>
      <c r="E159" s="2" t="n">
        <v>5730</v>
      </c>
      <c r="I159" s="2" t="s">
        <v>5968</v>
      </c>
      <c r="J159" s="2" t="s">
        <v>10780</v>
      </c>
      <c r="L159" s="8"/>
      <c r="M159" s="9"/>
      <c r="N159" s="9"/>
    </row>
    <row r="160" customFormat="false" ht="15" hidden="false" customHeight="false" outlineLevel="0" collapsed="false">
      <c r="A160" s="2" t="n">
        <v>116</v>
      </c>
      <c r="B160" s="2" t="s">
        <v>254</v>
      </c>
      <c r="C160" s="4" t="s">
        <v>10936</v>
      </c>
      <c r="E160" s="2" t="n">
        <v>5731</v>
      </c>
      <c r="I160" s="2" t="s">
        <v>6759</v>
      </c>
      <c r="J160" s="2" t="s">
        <v>10780</v>
      </c>
      <c r="L160" s="8"/>
      <c r="M160" s="9"/>
      <c r="N160" s="9"/>
    </row>
    <row r="161" customFormat="false" ht="15" hidden="false" customHeight="false" outlineLevel="0" collapsed="false">
      <c r="A161" s="2" t="n">
        <v>116</v>
      </c>
      <c r="B161" s="2" t="s">
        <v>254</v>
      </c>
      <c r="C161" s="4" t="s">
        <v>10937</v>
      </c>
      <c r="E161" s="2" t="n">
        <v>5732</v>
      </c>
      <c r="I161" s="2" t="s">
        <v>6728</v>
      </c>
      <c r="J161" s="2" t="s">
        <v>10780</v>
      </c>
      <c r="L161" s="8"/>
      <c r="M161" s="9"/>
      <c r="N161" s="9"/>
    </row>
    <row r="162" customFormat="false" ht="15" hidden="false" customHeight="false" outlineLevel="0" collapsed="false">
      <c r="A162" s="2" t="n">
        <v>117</v>
      </c>
      <c r="B162" s="2" t="s">
        <v>256</v>
      </c>
      <c r="C162" s="4" t="s">
        <v>10938</v>
      </c>
      <c r="E162" s="2" t="n">
        <v>5733</v>
      </c>
      <c r="I162" s="2" t="s">
        <v>6752</v>
      </c>
      <c r="J162" s="2" t="s">
        <v>10780</v>
      </c>
      <c r="L162" s="8"/>
      <c r="M162" s="9"/>
      <c r="N162" s="9"/>
    </row>
    <row r="163" customFormat="false" ht="15" hidden="false" customHeight="false" outlineLevel="0" collapsed="false">
      <c r="A163" s="2" t="n">
        <v>117</v>
      </c>
      <c r="B163" s="2" t="s">
        <v>256</v>
      </c>
      <c r="C163" s="4" t="s">
        <v>10939</v>
      </c>
      <c r="E163" s="2" t="n">
        <v>5734</v>
      </c>
      <c r="I163" s="2" t="s">
        <v>6756</v>
      </c>
      <c r="J163" s="2" t="s">
        <v>10780</v>
      </c>
      <c r="L163" s="8"/>
      <c r="M163" s="9"/>
      <c r="N163" s="9"/>
    </row>
    <row r="164" customFormat="false" ht="15" hidden="false" customHeight="false" outlineLevel="0" collapsed="false">
      <c r="A164" s="2" t="n">
        <v>117</v>
      </c>
      <c r="B164" s="2" t="s">
        <v>256</v>
      </c>
      <c r="C164" s="4" t="s">
        <v>10940</v>
      </c>
      <c r="E164" s="2" t="n">
        <v>5735</v>
      </c>
      <c r="I164" s="2" t="s">
        <v>5968</v>
      </c>
      <c r="J164" s="2" t="s">
        <v>10780</v>
      </c>
      <c r="L164" s="8"/>
      <c r="M164" s="9"/>
      <c r="N164" s="9"/>
    </row>
    <row r="165" customFormat="false" ht="15" hidden="false" customHeight="false" outlineLevel="0" collapsed="false">
      <c r="A165" s="2" t="n">
        <v>117</v>
      </c>
      <c r="B165" s="2" t="s">
        <v>256</v>
      </c>
      <c r="C165" s="4" t="s">
        <v>10941</v>
      </c>
      <c r="E165" s="2" t="n">
        <v>5736</v>
      </c>
      <c r="I165" s="2" t="s">
        <v>6759</v>
      </c>
      <c r="J165" s="2" t="s">
        <v>10780</v>
      </c>
      <c r="L165" s="8"/>
      <c r="M165" s="9"/>
      <c r="N165" s="9"/>
    </row>
    <row r="166" customFormat="false" ht="15" hidden="false" customHeight="false" outlineLevel="0" collapsed="false">
      <c r="A166" s="2" t="n">
        <v>117</v>
      </c>
      <c r="B166" s="2" t="s">
        <v>256</v>
      </c>
      <c r="C166" s="4" t="s">
        <v>10942</v>
      </c>
      <c r="E166" s="2" t="n">
        <v>5737</v>
      </c>
      <c r="I166" s="2" t="s">
        <v>6728</v>
      </c>
      <c r="J166" s="2" t="s">
        <v>10780</v>
      </c>
      <c r="L166" s="8"/>
      <c r="M166" s="9"/>
      <c r="N166" s="9"/>
    </row>
    <row r="167" customFormat="false" ht="15" hidden="false" customHeight="false" outlineLevel="0" collapsed="false">
      <c r="A167" s="2" t="n">
        <v>121</v>
      </c>
      <c r="B167" s="2" t="s">
        <v>264</v>
      </c>
      <c r="C167" s="4" t="s">
        <v>10943</v>
      </c>
      <c r="E167" s="2" t="n">
        <v>5738</v>
      </c>
      <c r="I167" s="2" t="s">
        <v>6752</v>
      </c>
      <c r="J167" s="2" t="s">
        <v>10780</v>
      </c>
      <c r="L167" s="8"/>
      <c r="M167" s="9"/>
      <c r="N167" s="9"/>
    </row>
    <row r="168" customFormat="false" ht="15" hidden="false" customHeight="false" outlineLevel="0" collapsed="false">
      <c r="A168" s="2" t="n">
        <v>121</v>
      </c>
      <c r="B168" s="2" t="s">
        <v>264</v>
      </c>
      <c r="C168" s="4" t="s">
        <v>10944</v>
      </c>
      <c r="E168" s="2" t="n">
        <v>5739</v>
      </c>
      <c r="I168" s="2" t="s">
        <v>6756</v>
      </c>
      <c r="J168" s="2" t="s">
        <v>10780</v>
      </c>
      <c r="L168" s="8"/>
      <c r="M168" s="9"/>
      <c r="N168" s="9"/>
    </row>
    <row r="169" customFormat="false" ht="15" hidden="false" customHeight="false" outlineLevel="0" collapsed="false">
      <c r="A169" s="2" t="n">
        <v>121</v>
      </c>
      <c r="B169" s="2" t="s">
        <v>264</v>
      </c>
      <c r="C169" s="4" t="s">
        <v>10945</v>
      </c>
      <c r="E169" s="2" t="n">
        <v>5740</v>
      </c>
      <c r="I169" s="2" t="s">
        <v>5968</v>
      </c>
      <c r="J169" s="2" t="s">
        <v>10780</v>
      </c>
      <c r="L169" s="8"/>
      <c r="M169" s="9"/>
      <c r="N169" s="9"/>
    </row>
    <row r="170" customFormat="false" ht="15" hidden="false" customHeight="false" outlineLevel="0" collapsed="false">
      <c r="A170" s="2" t="n">
        <v>121</v>
      </c>
      <c r="B170" s="2" t="s">
        <v>264</v>
      </c>
      <c r="C170" s="4" t="s">
        <v>10946</v>
      </c>
      <c r="E170" s="2" t="n">
        <v>5741</v>
      </c>
      <c r="I170" s="2" t="s">
        <v>6759</v>
      </c>
      <c r="J170" s="2" t="s">
        <v>10780</v>
      </c>
      <c r="L170" s="8"/>
      <c r="M170" s="9"/>
      <c r="N170" s="9"/>
    </row>
    <row r="171" customFormat="false" ht="15" hidden="false" customHeight="false" outlineLevel="0" collapsed="false">
      <c r="A171" s="2" t="n">
        <v>121</v>
      </c>
      <c r="B171" s="2" t="s">
        <v>264</v>
      </c>
      <c r="C171" s="4" t="s">
        <v>10947</v>
      </c>
      <c r="E171" s="2" t="n">
        <v>5742</v>
      </c>
      <c r="I171" s="2" t="s">
        <v>6728</v>
      </c>
      <c r="J171" s="2" t="s">
        <v>10780</v>
      </c>
      <c r="L171" s="8"/>
      <c r="M171" s="9"/>
      <c r="N171" s="9"/>
    </row>
    <row r="172" customFormat="false" ht="15" hidden="false" customHeight="false" outlineLevel="0" collapsed="false">
      <c r="A172" s="2" t="n">
        <v>124</v>
      </c>
      <c r="B172" s="2" t="s">
        <v>271</v>
      </c>
      <c r="C172" s="4" t="s">
        <v>10948</v>
      </c>
      <c r="E172" s="2" t="n">
        <v>5743</v>
      </c>
      <c r="I172" s="2" t="s">
        <v>6752</v>
      </c>
      <c r="J172" s="2" t="s">
        <v>10780</v>
      </c>
      <c r="L172" s="8"/>
      <c r="M172" s="9"/>
      <c r="N172" s="9"/>
    </row>
    <row r="173" customFormat="false" ht="15" hidden="false" customHeight="false" outlineLevel="0" collapsed="false">
      <c r="A173" s="2" t="n">
        <v>124</v>
      </c>
      <c r="B173" s="2" t="s">
        <v>271</v>
      </c>
      <c r="C173" s="4" t="s">
        <v>10949</v>
      </c>
      <c r="E173" s="2" t="n">
        <v>5744</v>
      </c>
      <c r="I173" s="2" t="s">
        <v>6756</v>
      </c>
      <c r="J173" s="2" t="s">
        <v>10780</v>
      </c>
      <c r="L173" s="8"/>
      <c r="M173" s="9"/>
      <c r="N173" s="9"/>
    </row>
    <row r="174" customFormat="false" ht="15" hidden="false" customHeight="false" outlineLevel="0" collapsed="false">
      <c r="A174" s="2" t="n">
        <v>124</v>
      </c>
      <c r="B174" s="2" t="s">
        <v>271</v>
      </c>
      <c r="C174" s="4" t="s">
        <v>10950</v>
      </c>
      <c r="E174" s="2" t="n">
        <v>5745</v>
      </c>
      <c r="I174" s="2" t="s">
        <v>5968</v>
      </c>
      <c r="J174" s="2" t="s">
        <v>10780</v>
      </c>
      <c r="L174" s="8"/>
      <c r="M174" s="9"/>
      <c r="N174" s="9"/>
    </row>
    <row r="175" customFormat="false" ht="15" hidden="false" customHeight="false" outlineLevel="0" collapsed="false">
      <c r="A175" s="2" t="n">
        <v>124</v>
      </c>
      <c r="B175" s="2" t="s">
        <v>271</v>
      </c>
      <c r="C175" s="4" t="s">
        <v>10951</v>
      </c>
      <c r="E175" s="2" t="n">
        <v>5746</v>
      </c>
      <c r="I175" s="2" t="s">
        <v>6759</v>
      </c>
      <c r="J175" s="2" t="s">
        <v>10780</v>
      </c>
      <c r="L175" s="8"/>
      <c r="M175" s="9"/>
      <c r="N175" s="9"/>
    </row>
    <row r="176" customFormat="false" ht="15" hidden="false" customHeight="false" outlineLevel="0" collapsed="false">
      <c r="A176" s="2" t="n">
        <v>124</v>
      </c>
      <c r="B176" s="2" t="s">
        <v>271</v>
      </c>
      <c r="C176" s="4" t="s">
        <v>10952</v>
      </c>
      <c r="E176" s="2" t="n">
        <v>5747</v>
      </c>
      <c r="F176" s="2" t="s">
        <v>10794</v>
      </c>
      <c r="I176" s="2" t="s">
        <v>6728</v>
      </c>
      <c r="J176" s="2" t="s">
        <v>10780</v>
      </c>
      <c r="L176" s="8"/>
      <c r="M176" s="9"/>
      <c r="N176" s="9"/>
    </row>
    <row r="177" customFormat="false" ht="15" hidden="false" customHeight="false" outlineLevel="0" collapsed="false">
      <c r="A177" s="2" t="n">
        <v>127</v>
      </c>
      <c r="B177" s="2" t="s">
        <v>278</v>
      </c>
      <c r="C177" s="4" t="s">
        <v>10953</v>
      </c>
      <c r="E177" s="2" t="n">
        <v>5748</v>
      </c>
      <c r="I177" s="2" t="s">
        <v>6752</v>
      </c>
      <c r="J177" s="2" t="s">
        <v>10780</v>
      </c>
      <c r="L177" s="8"/>
      <c r="M177" s="9"/>
      <c r="N177" s="9"/>
    </row>
    <row r="178" customFormat="false" ht="15" hidden="false" customHeight="false" outlineLevel="0" collapsed="false">
      <c r="A178" s="2" t="n">
        <v>127</v>
      </c>
      <c r="B178" s="2" t="s">
        <v>278</v>
      </c>
      <c r="C178" s="4" t="s">
        <v>10954</v>
      </c>
      <c r="E178" s="2" t="n">
        <v>5749</v>
      </c>
      <c r="I178" s="2" t="s">
        <v>6756</v>
      </c>
      <c r="J178" s="2" t="s">
        <v>10780</v>
      </c>
      <c r="L178" s="8"/>
      <c r="M178" s="9"/>
      <c r="N178" s="9"/>
    </row>
    <row r="179" customFormat="false" ht="15" hidden="false" customHeight="false" outlineLevel="0" collapsed="false">
      <c r="A179" s="2" t="n">
        <v>127</v>
      </c>
      <c r="B179" s="2" t="s">
        <v>278</v>
      </c>
      <c r="C179" s="4" t="s">
        <v>10955</v>
      </c>
      <c r="E179" s="2" t="n">
        <v>5750</v>
      </c>
      <c r="I179" s="2" t="s">
        <v>5968</v>
      </c>
      <c r="J179" s="2" t="s">
        <v>10780</v>
      </c>
      <c r="L179" s="8"/>
      <c r="M179" s="9"/>
      <c r="N179" s="9"/>
    </row>
    <row r="180" customFormat="false" ht="15" hidden="false" customHeight="false" outlineLevel="0" collapsed="false">
      <c r="A180" s="2" t="n">
        <v>127</v>
      </c>
      <c r="B180" s="2" t="s">
        <v>278</v>
      </c>
      <c r="C180" s="4" t="s">
        <v>10956</v>
      </c>
      <c r="E180" s="2" t="n">
        <v>5751</v>
      </c>
      <c r="I180" s="2" t="s">
        <v>6759</v>
      </c>
      <c r="J180" s="2" t="s">
        <v>10780</v>
      </c>
      <c r="L180" s="8"/>
      <c r="M180" s="9"/>
      <c r="N180" s="9"/>
    </row>
    <row r="181" customFormat="false" ht="15" hidden="false" customHeight="false" outlineLevel="0" collapsed="false">
      <c r="A181" s="2" t="n">
        <v>127</v>
      </c>
      <c r="B181" s="2" t="s">
        <v>278</v>
      </c>
      <c r="C181" s="4" t="s">
        <v>10957</v>
      </c>
      <c r="E181" s="2" t="n">
        <v>5752</v>
      </c>
      <c r="I181" s="2" t="s">
        <v>6728</v>
      </c>
      <c r="J181" s="2" t="s">
        <v>10780</v>
      </c>
      <c r="L181" s="8"/>
      <c r="M181" s="9"/>
      <c r="N181" s="9"/>
    </row>
    <row r="182" customFormat="false" ht="15" hidden="false" customHeight="false" outlineLevel="0" collapsed="false">
      <c r="A182" s="2" t="n">
        <v>129</v>
      </c>
      <c r="B182" s="2" t="s">
        <v>789</v>
      </c>
      <c r="C182" s="4" t="s">
        <v>10958</v>
      </c>
      <c r="E182" s="2" t="n">
        <v>5753</v>
      </c>
      <c r="I182" s="2" t="s">
        <v>6752</v>
      </c>
      <c r="J182" s="2" t="s">
        <v>10780</v>
      </c>
      <c r="L182" s="8"/>
      <c r="M182" s="9"/>
      <c r="N182" s="9"/>
    </row>
    <row r="183" customFormat="false" ht="15" hidden="false" customHeight="false" outlineLevel="0" collapsed="false">
      <c r="A183" s="2" t="n">
        <v>129</v>
      </c>
      <c r="B183" s="2" t="s">
        <v>789</v>
      </c>
      <c r="C183" s="4" t="s">
        <v>10959</v>
      </c>
      <c r="E183" s="2" t="n">
        <v>5754</v>
      </c>
      <c r="I183" s="2" t="s">
        <v>6756</v>
      </c>
      <c r="J183" s="2" t="s">
        <v>10780</v>
      </c>
      <c r="L183" s="8"/>
      <c r="M183" s="9"/>
      <c r="N183" s="9"/>
    </row>
    <row r="184" customFormat="false" ht="15" hidden="false" customHeight="false" outlineLevel="0" collapsed="false">
      <c r="A184" s="2" t="n">
        <v>129</v>
      </c>
      <c r="B184" s="2" t="s">
        <v>789</v>
      </c>
      <c r="C184" s="4" t="s">
        <v>10960</v>
      </c>
      <c r="E184" s="2" t="n">
        <v>5755</v>
      </c>
      <c r="I184" s="2" t="s">
        <v>5968</v>
      </c>
      <c r="J184" s="2" t="s">
        <v>10780</v>
      </c>
      <c r="L184" s="8"/>
      <c r="M184" s="9"/>
      <c r="N184" s="9"/>
    </row>
    <row r="185" customFormat="false" ht="15" hidden="false" customHeight="false" outlineLevel="0" collapsed="false">
      <c r="A185" s="2" t="n">
        <v>129</v>
      </c>
      <c r="B185" s="2" t="s">
        <v>789</v>
      </c>
      <c r="C185" s="4" t="s">
        <v>10961</v>
      </c>
      <c r="E185" s="2" t="n">
        <v>5756</v>
      </c>
      <c r="I185" s="2" t="s">
        <v>6759</v>
      </c>
      <c r="J185" s="2" t="s">
        <v>10780</v>
      </c>
      <c r="L185" s="8"/>
      <c r="M185" s="9"/>
      <c r="N185" s="9"/>
    </row>
    <row r="186" customFormat="false" ht="15" hidden="false" customHeight="false" outlineLevel="0" collapsed="false">
      <c r="A186" s="2" t="n">
        <v>129</v>
      </c>
      <c r="B186" s="2" t="s">
        <v>789</v>
      </c>
      <c r="C186" s="4" t="s">
        <v>10962</v>
      </c>
      <c r="E186" s="2" t="n">
        <v>5757</v>
      </c>
      <c r="F186" s="2" t="s">
        <v>10794</v>
      </c>
      <c r="I186" s="2" t="s">
        <v>6728</v>
      </c>
      <c r="J186" s="2" t="s">
        <v>10780</v>
      </c>
      <c r="L186" s="8"/>
      <c r="M186" s="9"/>
      <c r="N186" s="9"/>
    </row>
    <row r="187" customFormat="false" ht="15" hidden="false" customHeight="false" outlineLevel="0" collapsed="false">
      <c r="A187" s="2" t="n">
        <v>134</v>
      </c>
      <c r="B187" s="2" t="s">
        <v>293</v>
      </c>
      <c r="C187" s="4" t="s">
        <v>10963</v>
      </c>
      <c r="E187" s="2" t="n">
        <v>5758</v>
      </c>
      <c r="I187" s="2" t="s">
        <v>6752</v>
      </c>
      <c r="J187" s="2" t="s">
        <v>10780</v>
      </c>
      <c r="L187" s="8"/>
      <c r="M187" s="9"/>
      <c r="N187" s="9"/>
    </row>
    <row r="188" customFormat="false" ht="15" hidden="false" customHeight="false" outlineLevel="0" collapsed="false">
      <c r="A188" s="2" t="n">
        <v>134</v>
      </c>
      <c r="B188" s="2" t="s">
        <v>293</v>
      </c>
      <c r="C188" s="4" t="s">
        <v>10964</v>
      </c>
      <c r="E188" s="2" t="n">
        <v>5759</v>
      </c>
      <c r="I188" s="2" t="s">
        <v>6756</v>
      </c>
      <c r="J188" s="2" t="s">
        <v>10780</v>
      </c>
      <c r="L188" s="8"/>
      <c r="M188" s="9"/>
      <c r="N188" s="9"/>
    </row>
    <row r="189" customFormat="false" ht="15" hidden="false" customHeight="false" outlineLevel="0" collapsed="false">
      <c r="A189" s="2" t="n">
        <v>134</v>
      </c>
      <c r="B189" s="2" t="s">
        <v>293</v>
      </c>
      <c r="C189" s="4" t="s">
        <v>10965</v>
      </c>
      <c r="E189" s="2" t="n">
        <v>5760</v>
      </c>
      <c r="I189" s="2" t="s">
        <v>5968</v>
      </c>
      <c r="J189" s="2" t="s">
        <v>10780</v>
      </c>
      <c r="L189" s="8"/>
      <c r="M189" s="9"/>
      <c r="N189" s="9"/>
    </row>
    <row r="190" customFormat="false" ht="15" hidden="false" customHeight="false" outlineLevel="0" collapsed="false">
      <c r="A190" s="2" t="n">
        <v>134</v>
      </c>
      <c r="B190" s="2" t="s">
        <v>293</v>
      </c>
      <c r="C190" s="4" t="s">
        <v>10966</v>
      </c>
      <c r="E190" s="2" t="n">
        <v>5761</v>
      </c>
      <c r="I190" s="2" t="s">
        <v>6759</v>
      </c>
      <c r="J190" s="2" t="s">
        <v>10780</v>
      </c>
      <c r="L190" s="8"/>
      <c r="M190" s="9"/>
      <c r="N190" s="9"/>
    </row>
    <row r="191" customFormat="false" ht="15" hidden="false" customHeight="false" outlineLevel="0" collapsed="false">
      <c r="A191" s="2" t="n">
        <v>134</v>
      </c>
      <c r="B191" s="2" t="s">
        <v>293</v>
      </c>
      <c r="C191" s="4" t="s">
        <v>10967</v>
      </c>
      <c r="E191" s="2" t="n">
        <v>5762</v>
      </c>
      <c r="I191" s="2" t="s">
        <v>6728</v>
      </c>
      <c r="J191" s="2" t="s">
        <v>10780</v>
      </c>
      <c r="L191" s="8"/>
      <c r="M191" s="9"/>
      <c r="N191" s="9"/>
    </row>
    <row r="192" customFormat="false" ht="15" hidden="false" customHeight="false" outlineLevel="0" collapsed="false">
      <c r="A192" s="2" t="n">
        <v>136</v>
      </c>
      <c r="B192" s="2" t="s">
        <v>1681</v>
      </c>
      <c r="C192" s="4" t="s">
        <v>10968</v>
      </c>
      <c r="E192" s="2" t="n">
        <v>5763</v>
      </c>
      <c r="I192" s="2" t="s">
        <v>6752</v>
      </c>
      <c r="J192" s="2" t="s">
        <v>10780</v>
      </c>
      <c r="L192" s="8"/>
      <c r="M192" s="9"/>
      <c r="N192" s="9"/>
    </row>
    <row r="193" customFormat="false" ht="15" hidden="false" customHeight="false" outlineLevel="0" collapsed="false">
      <c r="A193" s="2" t="n">
        <v>136</v>
      </c>
      <c r="B193" s="2" t="s">
        <v>1681</v>
      </c>
      <c r="C193" s="4" t="s">
        <v>10969</v>
      </c>
      <c r="E193" s="2" t="n">
        <v>5764</v>
      </c>
      <c r="I193" s="2" t="s">
        <v>6756</v>
      </c>
      <c r="J193" s="2" t="s">
        <v>10780</v>
      </c>
      <c r="L193" s="8"/>
      <c r="M193" s="9"/>
      <c r="N193" s="9"/>
    </row>
    <row r="194" customFormat="false" ht="15" hidden="false" customHeight="false" outlineLevel="0" collapsed="false">
      <c r="A194" s="2" t="n">
        <v>136</v>
      </c>
      <c r="B194" s="2" t="s">
        <v>1681</v>
      </c>
      <c r="C194" s="4" t="s">
        <v>10970</v>
      </c>
      <c r="E194" s="2" t="n">
        <v>5765</v>
      </c>
      <c r="I194" s="2" t="s">
        <v>5968</v>
      </c>
      <c r="J194" s="2" t="s">
        <v>10780</v>
      </c>
      <c r="L194" s="8"/>
      <c r="M194" s="9"/>
      <c r="N194" s="9"/>
    </row>
    <row r="195" customFormat="false" ht="15" hidden="false" customHeight="false" outlineLevel="0" collapsed="false">
      <c r="A195" s="2" t="n">
        <v>136</v>
      </c>
      <c r="B195" s="2" t="s">
        <v>1681</v>
      </c>
      <c r="C195" s="4" t="s">
        <v>10971</v>
      </c>
      <c r="E195" s="2" t="n">
        <v>5766</v>
      </c>
      <c r="I195" s="2" t="s">
        <v>6759</v>
      </c>
      <c r="J195" s="2" t="s">
        <v>10780</v>
      </c>
      <c r="L195" s="8"/>
      <c r="M195" s="9"/>
      <c r="N195" s="9"/>
    </row>
    <row r="196" customFormat="false" ht="15" hidden="false" customHeight="false" outlineLevel="0" collapsed="false">
      <c r="A196" s="2" t="n">
        <v>136</v>
      </c>
      <c r="B196" s="2" t="s">
        <v>1681</v>
      </c>
      <c r="C196" s="4" t="s">
        <v>10972</v>
      </c>
      <c r="E196" s="2" t="n">
        <v>5767</v>
      </c>
      <c r="I196" s="2" t="s">
        <v>6728</v>
      </c>
      <c r="J196" s="2" t="s">
        <v>10780</v>
      </c>
      <c r="L196" s="8"/>
      <c r="M196" s="9"/>
      <c r="N196" s="9"/>
    </row>
    <row r="197" customFormat="false" ht="15" hidden="false" customHeight="false" outlineLevel="0" collapsed="false">
      <c r="A197" s="2" t="n">
        <v>139</v>
      </c>
      <c r="B197" s="2" t="s">
        <v>303</v>
      </c>
      <c r="C197" s="4" t="s">
        <v>10973</v>
      </c>
      <c r="E197" s="2" t="n">
        <v>5768</v>
      </c>
      <c r="I197" s="2" t="s">
        <v>6752</v>
      </c>
      <c r="J197" s="2" t="s">
        <v>10780</v>
      </c>
      <c r="L197" s="8"/>
      <c r="M197" s="9"/>
      <c r="N197" s="9"/>
    </row>
    <row r="198" customFormat="false" ht="15" hidden="false" customHeight="false" outlineLevel="0" collapsed="false">
      <c r="A198" s="2" t="n">
        <v>139</v>
      </c>
      <c r="B198" s="2" t="s">
        <v>303</v>
      </c>
      <c r="C198" s="4" t="s">
        <v>10974</v>
      </c>
      <c r="E198" s="2" t="n">
        <v>5769</v>
      </c>
      <c r="I198" s="2" t="s">
        <v>6756</v>
      </c>
      <c r="J198" s="2" t="s">
        <v>10780</v>
      </c>
      <c r="L198" s="8"/>
      <c r="M198" s="9"/>
      <c r="N198" s="9"/>
    </row>
    <row r="199" customFormat="false" ht="15" hidden="false" customHeight="false" outlineLevel="0" collapsed="false">
      <c r="A199" s="2" t="n">
        <v>139</v>
      </c>
      <c r="B199" s="2" t="s">
        <v>303</v>
      </c>
      <c r="C199" s="4" t="s">
        <v>10975</v>
      </c>
      <c r="E199" s="2" t="n">
        <v>5770</v>
      </c>
      <c r="I199" s="2" t="s">
        <v>5968</v>
      </c>
      <c r="J199" s="2" t="s">
        <v>10780</v>
      </c>
      <c r="L199" s="8"/>
      <c r="M199" s="9"/>
      <c r="N199" s="9"/>
    </row>
    <row r="200" customFormat="false" ht="15" hidden="false" customHeight="false" outlineLevel="0" collapsed="false">
      <c r="A200" s="2" t="n">
        <v>139</v>
      </c>
      <c r="B200" s="2" t="s">
        <v>303</v>
      </c>
      <c r="C200" s="4" t="s">
        <v>10976</v>
      </c>
      <c r="E200" s="2" t="n">
        <v>5771</v>
      </c>
      <c r="I200" s="2" t="s">
        <v>6759</v>
      </c>
      <c r="J200" s="2" t="s">
        <v>10780</v>
      </c>
      <c r="L200" s="8"/>
      <c r="M200" s="9"/>
      <c r="N200" s="9"/>
    </row>
    <row r="201" customFormat="false" ht="15" hidden="false" customHeight="false" outlineLevel="0" collapsed="false">
      <c r="A201" s="2" t="n">
        <v>139</v>
      </c>
      <c r="B201" s="2" t="s">
        <v>303</v>
      </c>
      <c r="C201" s="4" t="s">
        <v>10977</v>
      </c>
      <c r="E201" s="2" t="n">
        <v>5772</v>
      </c>
      <c r="I201" s="2" t="s">
        <v>6728</v>
      </c>
      <c r="J201" s="2" t="s">
        <v>10780</v>
      </c>
      <c r="L201" s="8"/>
      <c r="M201" s="9"/>
      <c r="N201" s="9"/>
    </row>
    <row r="202" customFormat="false" ht="15" hidden="false" customHeight="false" outlineLevel="0" collapsed="false">
      <c r="A202" s="2" t="n">
        <v>140</v>
      </c>
      <c r="B202" s="2" t="s">
        <v>305</v>
      </c>
      <c r="C202" s="4" t="s">
        <v>10978</v>
      </c>
      <c r="E202" s="2" t="n">
        <v>5773</v>
      </c>
      <c r="I202" s="2" t="s">
        <v>6752</v>
      </c>
      <c r="J202" s="2" t="s">
        <v>10780</v>
      </c>
      <c r="L202" s="8"/>
      <c r="M202" s="9"/>
      <c r="N202" s="9"/>
    </row>
    <row r="203" customFormat="false" ht="15" hidden="false" customHeight="false" outlineLevel="0" collapsed="false">
      <c r="A203" s="2" t="n">
        <v>140</v>
      </c>
      <c r="B203" s="2" t="s">
        <v>305</v>
      </c>
      <c r="C203" s="4" t="s">
        <v>10979</v>
      </c>
      <c r="E203" s="2" t="n">
        <v>5774</v>
      </c>
      <c r="I203" s="2" t="s">
        <v>6756</v>
      </c>
      <c r="J203" s="2" t="s">
        <v>10780</v>
      </c>
      <c r="L203" s="8"/>
      <c r="M203" s="9"/>
      <c r="N203" s="9"/>
    </row>
    <row r="204" customFormat="false" ht="15" hidden="false" customHeight="false" outlineLevel="0" collapsed="false">
      <c r="A204" s="2" t="n">
        <v>140</v>
      </c>
      <c r="B204" s="2" t="s">
        <v>305</v>
      </c>
      <c r="C204" s="4" t="s">
        <v>10980</v>
      </c>
      <c r="E204" s="2" t="n">
        <v>5775</v>
      </c>
      <c r="I204" s="2" t="s">
        <v>5968</v>
      </c>
      <c r="J204" s="2" t="s">
        <v>10780</v>
      </c>
      <c r="L204" s="8"/>
      <c r="M204" s="9"/>
      <c r="N204" s="9"/>
    </row>
    <row r="205" customFormat="false" ht="15" hidden="false" customHeight="false" outlineLevel="0" collapsed="false">
      <c r="A205" s="2" t="n">
        <v>140</v>
      </c>
      <c r="B205" s="2" t="s">
        <v>305</v>
      </c>
      <c r="C205" s="4" t="s">
        <v>10981</v>
      </c>
      <c r="E205" s="2" t="n">
        <v>5776</v>
      </c>
      <c r="I205" s="2" t="s">
        <v>6759</v>
      </c>
      <c r="J205" s="2" t="s">
        <v>10780</v>
      </c>
      <c r="L205" s="8"/>
      <c r="M205" s="9"/>
      <c r="N205" s="9"/>
    </row>
    <row r="206" customFormat="false" ht="15" hidden="false" customHeight="false" outlineLevel="0" collapsed="false">
      <c r="A206" s="2" t="n">
        <v>140</v>
      </c>
      <c r="B206" s="2" t="s">
        <v>305</v>
      </c>
      <c r="C206" s="4" t="s">
        <v>10982</v>
      </c>
      <c r="E206" s="2" t="n">
        <v>5777</v>
      </c>
      <c r="I206" s="2" t="s">
        <v>6728</v>
      </c>
      <c r="J206" s="2" t="s">
        <v>10780</v>
      </c>
      <c r="L206" s="8"/>
      <c r="M206" s="9"/>
      <c r="N206" s="9"/>
    </row>
    <row r="207" customFormat="false" ht="15" hidden="false" customHeight="false" outlineLevel="0" collapsed="false">
      <c r="A207" s="2" t="n">
        <v>143</v>
      </c>
      <c r="B207" s="2" t="s">
        <v>311</v>
      </c>
      <c r="C207" s="4" t="s">
        <v>10983</v>
      </c>
      <c r="E207" s="2" t="n">
        <v>5778</v>
      </c>
      <c r="I207" s="2" t="s">
        <v>6752</v>
      </c>
      <c r="J207" s="2" t="s">
        <v>10780</v>
      </c>
    </row>
    <row r="208" customFormat="false" ht="15" hidden="false" customHeight="false" outlineLevel="0" collapsed="false">
      <c r="A208" s="2" t="n">
        <v>143</v>
      </c>
      <c r="B208" s="2" t="s">
        <v>311</v>
      </c>
      <c r="C208" s="4" t="s">
        <v>10984</v>
      </c>
      <c r="E208" s="2" t="n">
        <v>5779</v>
      </c>
      <c r="I208" s="2" t="s">
        <v>6756</v>
      </c>
      <c r="J208" s="2" t="s">
        <v>10780</v>
      </c>
    </row>
    <row r="209" customFormat="false" ht="15" hidden="false" customHeight="false" outlineLevel="0" collapsed="false">
      <c r="A209" s="2" t="n">
        <v>143</v>
      </c>
      <c r="B209" s="2" t="s">
        <v>311</v>
      </c>
      <c r="C209" s="4" t="s">
        <v>10985</v>
      </c>
      <c r="E209" s="2" t="n">
        <v>5780</v>
      </c>
      <c r="I209" s="2" t="s">
        <v>5968</v>
      </c>
      <c r="J209" s="2" t="s">
        <v>10780</v>
      </c>
    </row>
    <row r="210" customFormat="false" ht="15" hidden="false" customHeight="false" outlineLevel="0" collapsed="false">
      <c r="A210" s="2" t="n">
        <v>143</v>
      </c>
      <c r="B210" s="2" t="s">
        <v>311</v>
      </c>
      <c r="C210" s="4" t="s">
        <v>10986</v>
      </c>
      <c r="E210" s="2" t="n">
        <v>5781</v>
      </c>
      <c r="I210" s="2" t="s">
        <v>6759</v>
      </c>
      <c r="J210" s="2" t="s">
        <v>10780</v>
      </c>
    </row>
    <row r="211" customFormat="false" ht="15" hidden="false" customHeight="false" outlineLevel="0" collapsed="false">
      <c r="A211" s="2" t="n">
        <v>143</v>
      </c>
      <c r="B211" s="2" t="s">
        <v>311</v>
      </c>
      <c r="C211" s="4" t="s">
        <v>10987</v>
      </c>
      <c r="E211" s="2" t="n">
        <v>5782</v>
      </c>
      <c r="I211" s="2" t="s">
        <v>6728</v>
      </c>
      <c r="J211" s="2" t="s">
        <v>10780</v>
      </c>
    </row>
    <row r="212" customFormat="false" ht="15" hidden="false" customHeight="false" outlineLevel="0" collapsed="false">
      <c r="A212" s="2" t="n">
        <v>144</v>
      </c>
      <c r="B212" s="2" t="s">
        <v>314</v>
      </c>
      <c r="C212" s="4" t="s">
        <v>10988</v>
      </c>
      <c r="E212" s="2" t="n">
        <v>5783</v>
      </c>
      <c r="I212" s="2" t="s">
        <v>6752</v>
      </c>
      <c r="J212" s="2" t="s">
        <v>10780</v>
      </c>
    </row>
    <row r="213" customFormat="false" ht="15" hidden="false" customHeight="false" outlineLevel="0" collapsed="false">
      <c r="A213" s="2" t="n">
        <v>144</v>
      </c>
      <c r="B213" s="2" t="s">
        <v>314</v>
      </c>
      <c r="C213" s="4" t="s">
        <v>10989</v>
      </c>
      <c r="E213" s="2" t="n">
        <v>5784</v>
      </c>
      <c r="I213" s="2" t="s">
        <v>6756</v>
      </c>
      <c r="J213" s="2" t="s">
        <v>10780</v>
      </c>
    </row>
    <row r="214" customFormat="false" ht="15" hidden="false" customHeight="false" outlineLevel="0" collapsed="false">
      <c r="A214" s="2" t="n">
        <v>144</v>
      </c>
      <c r="B214" s="2" t="s">
        <v>314</v>
      </c>
      <c r="C214" s="4" t="s">
        <v>10990</v>
      </c>
      <c r="E214" s="2" t="n">
        <v>5785</v>
      </c>
      <c r="I214" s="2" t="s">
        <v>5968</v>
      </c>
      <c r="J214" s="2" t="s">
        <v>10780</v>
      </c>
    </row>
    <row r="215" customFormat="false" ht="15" hidden="false" customHeight="false" outlineLevel="0" collapsed="false">
      <c r="A215" s="2" t="n">
        <v>144</v>
      </c>
      <c r="B215" s="2" t="s">
        <v>314</v>
      </c>
      <c r="C215" s="4" t="s">
        <v>10991</v>
      </c>
      <c r="E215" s="2" t="n">
        <v>5786</v>
      </c>
      <c r="I215" s="2" t="s">
        <v>6759</v>
      </c>
      <c r="J215" s="2" t="s">
        <v>10780</v>
      </c>
    </row>
    <row r="216" customFormat="false" ht="15" hidden="false" customHeight="false" outlineLevel="0" collapsed="false">
      <c r="A216" s="2" t="n">
        <v>144</v>
      </c>
      <c r="B216" s="2" t="s">
        <v>314</v>
      </c>
      <c r="C216" s="4" t="s">
        <v>10992</v>
      </c>
      <c r="E216" s="2" t="n">
        <v>5787</v>
      </c>
      <c r="I216" s="2" t="s">
        <v>6728</v>
      </c>
      <c r="J216" s="2" t="s">
        <v>10780</v>
      </c>
    </row>
    <row r="217" customFormat="false" ht="15" hidden="false" customHeight="false" outlineLevel="0" collapsed="false">
      <c r="A217" s="2" t="n">
        <v>145</v>
      </c>
      <c r="B217" s="2" t="s">
        <v>317</v>
      </c>
      <c r="C217" s="4" t="s">
        <v>10993</v>
      </c>
      <c r="E217" s="2" t="n">
        <v>5788</v>
      </c>
      <c r="I217" s="2" t="s">
        <v>6752</v>
      </c>
      <c r="J217" s="2" t="s">
        <v>10780</v>
      </c>
    </row>
    <row r="218" customFormat="false" ht="15" hidden="false" customHeight="false" outlineLevel="0" collapsed="false">
      <c r="A218" s="2" t="n">
        <v>145</v>
      </c>
      <c r="B218" s="2" t="s">
        <v>317</v>
      </c>
      <c r="C218" s="4" t="s">
        <v>10994</v>
      </c>
      <c r="E218" s="2" t="n">
        <v>5789</v>
      </c>
      <c r="I218" s="2" t="s">
        <v>6756</v>
      </c>
      <c r="J218" s="2" t="s">
        <v>10780</v>
      </c>
    </row>
    <row r="219" customFormat="false" ht="15" hidden="false" customHeight="false" outlineLevel="0" collapsed="false">
      <c r="A219" s="2" t="n">
        <v>145</v>
      </c>
      <c r="B219" s="2" t="s">
        <v>317</v>
      </c>
      <c r="C219" s="4" t="s">
        <v>10995</v>
      </c>
      <c r="E219" s="2" t="n">
        <v>5790</v>
      </c>
      <c r="I219" s="2" t="s">
        <v>5968</v>
      </c>
      <c r="J219" s="2" t="s">
        <v>10780</v>
      </c>
    </row>
    <row r="220" customFormat="false" ht="15" hidden="false" customHeight="false" outlineLevel="0" collapsed="false">
      <c r="A220" s="2" t="n">
        <v>145</v>
      </c>
      <c r="B220" s="2" t="s">
        <v>317</v>
      </c>
      <c r="C220" s="4" t="s">
        <v>10996</v>
      </c>
      <c r="E220" s="2" t="n">
        <v>5791</v>
      </c>
      <c r="I220" s="2" t="s">
        <v>6759</v>
      </c>
      <c r="J220" s="2" t="s">
        <v>10780</v>
      </c>
    </row>
    <row r="221" customFormat="false" ht="15" hidden="false" customHeight="false" outlineLevel="0" collapsed="false">
      <c r="A221" s="2" t="n">
        <v>145</v>
      </c>
      <c r="B221" s="2" t="s">
        <v>317</v>
      </c>
      <c r="C221" s="4" t="s">
        <v>10996</v>
      </c>
      <c r="E221" s="2" t="n">
        <v>5792</v>
      </c>
      <c r="I221" s="2" t="s">
        <v>6728</v>
      </c>
      <c r="J221" s="2" t="s">
        <v>10780</v>
      </c>
    </row>
    <row r="222" customFormat="false" ht="15" hidden="false" customHeight="false" outlineLevel="0" collapsed="false">
      <c r="A222" s="2" t="n">
        <v>146</v>
      </c>
      <c r="B222" s="2" t="s">
        <v>318</v>
      </c>
      <c r="C222" s="4" t="s">
        <v>10997</v>
      </c>
      <c r="E222" s="2" t="n">
        <v>5793</v>
      </c>
      <c r="I222" s="2" t="s">
        <v>6752</v>
      </c>
      <c r="J222" s="2" t="s">
        <v>10780</v>
      </c>
    </row>
    <row r="223" customFormat="false" ht="15" hidden="false" customHeight="false" outlineLevel="0" collapsed="false">
      <c r="A223" s="2" t="n">
        <v>146</v>
      </c>
      <c r="B223" s="2" t="s">
        <v>318</v>
      </c>
      <c r="C223" s="4" t="s">
        <v>5353</v>
      </c>
      <c r="E223" s="2" t="n">
        <v>5794</v>
      </c>
      <c r="I223" s="2" t="s">
        <v>6756</v>
      </c>
      <c r="J223" s="2" t="s">
        <v>10780</v>
      </c>
    </row>
    <row r="224" customFormat="false" ht="15" hidden="false" customHeight="false" outlineLevel="0" collapsed="false">
      <c r="A224" s="2" t="n">
        <v>146</v>
      </c>
      <c r="B224" s="2" t="s">
        <v>318</v>
      </c>
      <c r="C224" s="4" t="s">
        <v>10998</v>
      </c>
      <c r="E224" s="2" t="n">
        <v>5795</v>
      </c>
      <c r="I224" s="2" t="s">
        <v>5968</v>
      </c>
      <c r="J224" s="2" t="s">
        <v>10780</v>
      </c>
    </row>
    <row r="225" customFormat="false" ht="15" hidden="false" customHeight="false" outlineLevel="0" collapsed="false">
      <c r="A225" s="2" t="n">
        <v>146</v>
      </c>
      <c r="B225" s="2" t="s">
        <v>318</v>
      </c>
      <c r="C225" s="4" t="s">
        <v>10999</v>
      </c>
      <c r="E225" s="2" t="n">
        <v>5796</v>
      </c>
      <c r="I225" s="2" t="s">
        <v>6759</v>
      </c>
      <c r="J225" s="2" t="s">
        <v>10780</v>
      </c>
    </row>
    <row r="226" customFormat="false" ht="15" hidden="false" customHeight="false" outlineLevel="0" collapsed="false">
      <c r="A226" s="2" t="n">
        <v>146</v>
      </c>
      <c r="B226" s="2" t="s">
        <v>318</v>
      </c>
      <c r="C226" s="4" t="s">
        <v>11000</v>
      </c>
      <c r="E226" s="2" t="n">
        <v>5797</v>
      </c>
      <c r="I226" s="2" t="s">
        <v>6728</v>
      </c>
      <c r="J226" s="2" t="s">
        <v>10780</v>
      </c>
    </row>
    <row r="227" customFormat="false" ht="15" hidden="false" customHeight="false" outlineLevel="0" collapsed="false">
      <c r="A227" s="2" t="n">
        <v>152</v>
      </c>
      <c r="B227" s="2" t="s">
        <v>5167</v>
      </c>
      <c r="C227" s="4" t="s">
        <v>11001</v>
      </c>
      <c r="E227" s="2" t="n">
        <v>5798</v>
      </c>
      <c r="I227" s="2" t="s">
        <v>6752</v>
      </c>
      <c r="J227" s="2" t="s">
        <v>10780</v>
      </c>
    </row>
    <row r="228" customFormat="false" ht="15" hidden="false" customHeight="false" outlineLevel="0" collapsed="false">
      <c r="A228" s="2" t="n">
        <v>152</v>
      </c>
      <c r="B228" s="2" t="s">
        <v>5167</v>
      </c>
      <c r="C228" s="4" t="s">
        <v>11002</v>
      </c>
      <c r="E228" s="2" t="n">
        <v>5799</v>
      </c>
      <c r="I228" s="2" t="s">
        <v>6756</v>
      </c>
      <c r="J228" s="2" t="s">
        <v>10780</v>
      </c>
    </row>
    <row r="229" customFormat="false" ht="15" hidden="false" customHeight="false" outlineLevel="0" collapsed="false">
      <c r="A229" s="2" t="n">
        <v>152</v>
      </c>
      <c r="B229" s="2" t="s">
        <v>5167</v>
      </c>
      <c r="C229" s="4" t="s">
        <v>11003</v>
      </c>
      <c r="E229" s="2" t="n">
        <v>5800</v>
      </c>
      <c r="I229" s="2" t="s">
        <v>5968</v>
      </c>
      <c r="J229" s="2" t="s">
        <v>10780</v>
      </c>
    </row>
    <row r="230" customFormat="false" ht="15" hidden="false" customHeight="false" outlineLevel="0" collapsed="false">
      <c r="A230" s="2" t="n">
        <v>152</v>
      </c>
      <c r="B230" s="2" t="s">
        <v>5167</v>
      </c>
      <c r="C230" s="4" t="s">
        <v>11004</v>
      </c>
      <c r="E230" s="2" t="n">
        <v>5801</v>
      </c>
      <c r="I230" s="2" t="s">
        <v>6759</v>
      </c>
      <c r="J230" s="2" t="s">
        <v>10780</v>
      </c>
    </row>
    <row r="231" customFormat="false" ht="15" hidden="false" customHeight="false" outlineLevel="0" collapsed="false">
      <c r="A231" s="2" t="n">
        <v>152</v>
      </c>
      <c r="B231" s="2" t="s">
        <v>5167</v>
      </c>
      <c r="C231" s="4" t="s">
        <v>11004</v>
      </c>
      <c r="E231" s="2" t="n">
        <v>5802</v>
      </c>
      <c r="I231" s="2" t="s">
        <v>6728</v>
      </c>
      <c r="J231" s="2" t="s">
        <v>10780</v>
      </c>
    </row>
    <row r="232" customFormat="false" ht="15" hidden="false" customHeight="false" outlineLevel="0" collapsed="false">
      <c r="A232" s="2" t="n">
        <v>153</v>
      </c>
      <c r="B232" s="2" t="s">
        <v>332</v>
      </c>
      <c r="C232" s="4" t="s">
        <v>11005</v>
      </c>
      <c r="E232" s="2" t="n">
        <v>5803</v>
      </c>
      <c r="I232" s="2" t="s">
        <v>6752</v>
      </c>
      <c r="J232" s="2" t="s">
        <v>10780</v>
      </c>
    </row>
    <row r="233" customFormat="false" ht="15" hidden="false" customHeight="false" outlineLevel="0" collapsed="false">
      <c r="A233" s="2" t="n">
        <v>153</v>
      </c>
      <c r="B233" s="2" t="s">
        <v>332</v>
      </c>
      <c r="C233" s="4" t="s">
        <v>11006</v>
      </c>
      <c r="E233" s="2" t="n">
        <v>5804</v>
      </c>
      <c r="I233" s="2" t="s">
        <v>6756</v>
      </c>
      <c r="J233" s="2" t="s">
        <v>10780</v>
      </c>
    </row>
    <row r="234" customFormat="false" ht="15" hidden="false" customHeight="false" outlineLevel="0" collapsed="false">
      <c r="A234" s="2" t="n">
        <v>153</v>
      </c>
      <c r="B234" s="2" t="s">
        <v>332</v>
      </c>
      <c r="C234" s="4" t="s">
        <v>11007</v>
      </c>
      <c r="E234" s="2" t="n">
        <v>5805</v>
      </c>
      <c r="I234" s="2" t="s">
        <v>5968</v>
      </c>
      <c r="J234" s="2" t="s">
        <v>10780</v>
      </c>
    </row>
    <row r="235" customFormat="false" ht="15" hidden="false" customHeight="false" outlineLevel="0" collapsed="false">
      <c r="A235" s="2" t="n">
        <v>153</v>
      </c>
      <c r="B235" s="2" t="s">
        <v>332</v>
      </c>
      <c r="C235" s="4" t="s">
        <v>11008</v>
      </c>
      <c r="E235" s="2" t="n">
        <v>5806</v>
      </c>
      <c r="I235" s="2" t="s">
        <v>6759</v>
      </c>
      <c r="J235" s="2" t="s">
        <v>10780</v>
      </c>
    </row>
    <row r="236" customFormat="false" ht="15" hidden="false" customHeight="false" outlineLevel="0" collapsed="false">
      <c r="A236" s="2" t="n">
        <v>153</v>
      </c>
      <c r="B236" s="2" t="s">
        <v>332</v>
      </c>
      <c r="C236" s="4" t="s">
        <v>11009</v>
      </c>
      <c r="E236" s="2" t="n">
        <v>5807</v>
      </c>
      <c r="I236" s="2" t="s">
        <v>6728</v>
      </c>
      <c r="J236" s="2" t="s">
        <v>10780</v>
      </c>
    </row>
    <row r="237" customFormat="false" ht="15" hidden="false" customHeight="false" outlineLevel="0" collapsed="false">
      <c r="A237" s="2" t="n">
        <v>154</v>
      </c>
      <c r="B237" s="2" t="s">
        <v>334</v>
      </c>
      <c r="C237" s="4" t="s">
        <v>11010</v>
      </c>
      <c r="E237" s="2" t="n">
        <v>5808</v>
      </c>
      <c r="I237" s="2" t="s">
        <v>6752</v>
      </c>
      <c r="J237" s="2" t="s">
        <v>10780</v>
      </c>
    </row>
    <row r="238" customFormat="false" ht="15" hidden="false" customHeight="false" outlineLevel="0" collapsed="false">
      <c r="A238" s="2" t="n">
        <v>154</v>
      </c>
      <c r="B238" s="2" t="s">
        <v>334</v>
      </c>
      <c r="C238" s="4" t="s">
        <v>11011</v>
      </c>
      <c r="E238" s="2" t="n">
        <v>5809</v>
      </c>
      <c r="I238" s="2" t="s">
        <v>6756</v>
      </c>
      <c r="J238" s="2" t="s">
        <v>10780</v>
      </c>
    </row>
    <row r="239" customFormat="false" ht="15" hidden="false" customHeight="false" outlineLevel="0" collapsed="false">
      <c r="A239" s="2" t="n">
        <v>154</v>
      </c>
      <c r="B239" s="2" t="s">
        <v>334</v>
      </c>
      <c r="C239" s="4" t="s">
        <v>11012</v>
      </c>
      <c r="E239" s="2" t="n">
        <v>5810</v>
      </c>
      <c r="I239" s="2" t="s">
        <v>5968</v>
      </c>
      <c r="J239" s="2" t="s">
        <v>10780</v>
      </c>
    </row>
    <row r="240" customFormat="false" ht="15" hidden="false" customHeight="false" outlineLevel="0" collapsed="false">
      <c r="A240" s="2" t="n">
        <v>154</v>
      </c>
      <c r="B240" s="2" t="s">
        <v>334</v>
      </c>
      <c r="C240" s="4" t="s">
        <v>11013</v>
      </c>
      <c r="E240" s="2" t="n">
        <v>5811</v>
      </c>
      <c r="I240" s="2" t="s">
        <v>6759</v>
      </c>
      <c r="J240" s="2" t="s">
        <v>10780</v>
      </c>
    </row>
    <row r="241" customFormat="false" ht="15" hidden="false" customHeight="false" outlineLevel="0" collapsed="false">
      <c r="A241" s="2" t="n">
        <v>154</v>
      </c>
      <c r="B241" s="2" t="s">
        <v>334</v>
      </c>
      <c r="C241" s="4" t="s">
        <v>11013</v>
      </c>
      <c r="E241" s="2" t="n">
        <v>5812</v>
      </c>
      <c r="I241" s="2" t="s">
        <v>6728</v>
      </c>
      <c r="J241" s="2" t="s">
        <v>10780</v>
      </c>
    </row>
    <row r="242" customFormat="false" ht="15" hidden="false" customHeight="false" outlineLevel="0" collapsed="false">
      <c r="A242" s="2" t="n">
        <v>158</v>
      </c>
      <c r="B242" s="2" t="s">
        <v>343</v>
      </c>
      <c r="C242" s="4" t="s">
        <v>11014</v>
      </c>
      <c r="E242" s="2" t="n">
        <v>5813</v>
      </c>
      <c r="I242" s="2" t="s">
        <v>6752</v>
      </c>
      <c r="J242" s="2" t="s">
        <v>10780</v>
      </c>
    </row>
    <row r="243" customFormat="false" ht="15" hidden="false" customHeight="false" outlineLevel="0" collapsed="false">
      <c r="A243" s="2" t="n">
        <v>158</v>
      </c>
      <c r="B243" s="2" t="s">
        <v>343</v>
      </c>
      <c r="C243" s="4" t="s">
        <v>5369</v>
      </c>
      <c r="E243" s="2" t="n">
        <v>5814</v>
      </c>
      <c r="I243" s="2" t="s">
        <v>6756</v>
      </c>
      <c r="J243" s="2" t="s">
        <v>10780</v>
      </c>
    </row>
    <row r="244" customFormat="false" ht="15" hidden="false" customHeight="false" outlineLevel="0" collapsed="false">
      <c r="A244" s="2" t="n">
        <v>158</v>
      </c>
      <c r="B244" s="2" t="s">
        <v>343</v>
      </c>
      <c r="C244" s="4" t="s">
        <v>11015</v>
      </c>
      <c r="E244" s="2" t="n">
        <v>5815</v>
      </c>
      <c r="I244" s="2" t="s">
        <v>5968</v>
      </c>
      <c r="J244" s="2" t="s">
        <v>10780</v>
      </c>
    </row>
    <row r="245" customFormat="false" ht="15" hidden="false" customHeight="false" outlineLevel="0" collapsed="false">
      <c r="A245" s="2" t="n">
        <v>158</v>
      </c>
      <c r="B245" s="2" t="s">
        <v>343</v>
      </c>
      <c r="C245" s="4" t="s">
        <v>11016</v>
      </c>
      <c r="E245" s="2" t="n">
        <v>5816</v>
      </c>
      <c r="I245" s="2" t="s">
        <v>6759</v>
      </c>
      <c r="J245" s="2" t="s">
        <v>10780</v>
      </c>
    </row>
    <row r="246" customFormat="false" ht="15" hidden="false" customHeight="false" outlineLevel="0" collapsed="false">
      <c r="A246" s="2" t="n">
        <v>158</v>
      </c>
      <c r="B246" s="2" t="s">
        <v>343</v>
      </c>
      <c r="C246" s="4" t="s">
        <v>11017</v>
      </c>
      <c r="E246" s="2" t="n">
        <v>5817</v>
      </c>
      <c r="I246" s="2" t="s">
        <v>6728</v>
      </c>
      <c r="J246" s="2" t="s">
        <v>10780</v>
      </c>
    </row>
    <row r="247" customFormat="false" ht="15" hidden="false" customHeight="false" outlineLevel="0" collapsed="false">
      <c r="A247" s="2" t="n">
        <v>161</v>
      </c>
      <c r="B247" s="2" t="s">
        <v>349</v>
      </c>
      <c r="C247" s="4" t="s">
        <v>11018</v>
      </c>
      <c r="E247" s="2" t="n">
        <v>5818</v>
      </c>
      <c r="I247" s="2" t="s">
        <v>6752</v>
      </c>
      <c r="J247" s="2" t="s">
        <v>10780</v>
      </c>
    </row>
    <row r="248" customFormat="false" ht="15" hidden="false" customHeight="false" outlineLevel="0" collapsed="false">
      <c r="A248" s="2" t="n">
        <v>161</v>
      </c>
      <c r="B248" s="2" t="s">
        <v>349</v>
      </c>
      <c r="C248" s="4" t="s">
        <v>11019</v>
      </c>
      <c r="E248" s="2" t="n">
        <v>5819</v>
      </c>
      <c r="I248" s="2" t="s">
        <v>6756</v>
      </c>
      <c r="J248" s="2" t="s">
        <v>10780</v>
      </c>
    </row>
    <row r="249" customFormat="false" ht="15" hidden="false" customHeight="false" outlineLevel="0" collapsed="false">
      <c r="A249" s="2" t="n">
        <v>161</v>
      </c>
      <c r="B249" s="2" t="s">
        <v>349</v>
      </c>
      <c r="C249" s="4" t="s">
        <v>11020</v>
      </c>
      <c r="E249" s="2" t="n">
        <v>5820</v>
      </c>
      <c r="I249" s="2" t="s">
        <v>5968</v>
      </c>
      <c r="J249" s="2" t="s">
        <v>10780</v>
      </c>
    </row>
    <row r="250" customFormat="false" ht="15" hidden="false" customHeight="false" outlineLevel="0" collapsed="false">
      <c r="A250" s="2" t="n">
        <v>161</v>
      </c>
      <c r="B250" s="2" t="s">
        <v>349</v>
      </c>
      <c r="C250" s="4" t="s">
        <v>11021</v>
      </c>
      <c r="E250" s="2" t="n">
        <v>5821</v>
      </c>
      <c r="I250" s="2" t="s">
        <v>6759</v>
      </c>
      <c r="J250" s="2" t="s">
        <v>10780</v>
      </c>
    </row>
    <row r="251" customFormat="false" ht="15" hidden="false" customHeight="false" outlineLevel="0" collapsed="false">
      <c r="A251" s="2" t="n">
        <v>161</v>
      </c>
      <c r="B251" s="2" t="s">
        <v>349</v>
      </c>
      <c r="C251" s="4" t="s">
        <v>11022</v>
      </c>
      <c r="E251" s="2" t="n">
        <v>5822</v>
      </c>
      <c r="I251" s="2" t="s">
        <v>6728</v>
      </c>
      <c r="J251" s="2" t="s">
        <v>10780</v>
      </c>
    </row>
    <row r="252" customFormat="false" ht="15" hidden="false" customHeight="false" outlineLevel="0" collapsed="false">
      <c r="A252" s="2" t="n">
        <v>162</v>
      </c>
      <c r="B252" s="2" t="s">
        <v>351</v>
      </c>
      <c r="C252" s="4" t="s">
        <v>11023</v>
      </c>
      <c r="E252" s="2" t="n">
        <v>5823</v>
      </c>
      <c r="I252" s="2" t="s">
        <v>6752</v>
      </c>
      <c r="J252" s="2" t="s">
        <v>10780</v>
      </c>
    </row>
    <row r="253" customFormat="false" ht="15" hidden="false" customHeight="false" outlineLevel="0" collapsed="false">
      <c r="A253" s="2" t="n">
        <v>162</v>
      </c>
      <c r="B253" s="2" t="s">
        <v>351</v>
      </c>
      <c r="C253" s="4" t="s">
        <v>11024</v>
      </c>
      <c r="E253" s="2" t="n">
        <v>5824</v>
      </c>
      <c r="I253" s="2" t="s">
        <v>6756</v>
      </c>
      <c r="J253" s="2" t="s">
        <v>10780</v>
      </c>
    </row>
    <row r="254" customFormat="false" ht="15" hidden="false" customHeight="false" outlineLevel="0" collapsed="false">
      <c r="A254" s="2" t="n">
        <v>162</v>
      </c>
      <c r="B254" s="2" t="s">
        <v>351</v>
      </c>
      <c r="C254" s="4" t="s">
        <v>11025</v>
      </c>
      <c r="E254" s="2" t="n">
        <v>5825</v>
      </c>
      <c r="I254" s="2" t="s">
        <v>5968</v>
      </c>
      <c r="J254" s="2" t="s">
        <v>10780</v>
      </c>
    </row>
    <row r="255" customFormat="false" ht="15" hidden="false" customHeight="false" outlineLevel="0" collapsed="false">
      <c r="A255" s="2" t="n">
        <v>162</v>
      </c>
      <c r="B255" s="2" t="s">
        <v>351</v>
      </c>
      <c r="C255" s="4" t="s">
        <v>11026</v>
      </c>
      <c r="E255" s="2" t="n">
        <v>5826</v>
      </c>
      <c r="I255" s="2" t="s">
        <v>6759</v>
      </c>
      <c r="J255" s="2" t="s">
        <v>10780</v>
      </c>
    </row>
    <row r="256" customFormat="false" ht="15" hidden="false" customHeight="false" outlineLevel="0" collapsed="false">
      <c r="A256" s="2" t="n">
        <v>162</v>
      </c>
      <c r="B256" s="2" t="s">
        <v>351</v>
      </c>
      <c r="C256" s="4" t="s">
        <v>11027</v>
      </c>
      <c r="E256" s="2" t="n">
        <v>5827</v>
      </c>
      <c r="I256" s="2" t="s">
        <v>6728</v>
      </c>
      <c r="J256" s="2" t="s">
        <v>10780</v>
      </c>
    </row>
    <row r="257" customFormat="false" ht="15" hidden="false" customHeight="false" outlineLevel="0" collapsed="false">
      <c r="A257" s="2" t="n">
        <v>169</v>
      </c>
      <c r="B257" s="2" t="s">
        <v>366</v>
      </c>
      <c r="C257" s="4" t="s">
        <v>11028</v>
      </c>
      <c r="E257" s="2" t="n">
        <v>5828</v>
      </c>
      <c r="I257" s="2" t="s">
        <v>6752</v>
      </c>
      <c r="J257" s="2" t="s">
        <v>10780</v>
      </c>
    </row>
    <row r="258" customFormat="false" ht="15" hidden="false" customHeight="false" outlineLevel="0" collapsed="false">
      <c r="A258" s="2" t="n">
        <v>169</v>
      </c>
      <c r="B258" s="2" t="s">
        <v>366</v>
      </c>
      <c r="C258" s="4" t="s">
        <v>11029</v>
      </c>
      <c r="E258" s="2" t="n">
        <v>5829</v>
      </c>
      <c r="I258" s="2" t="s">
        <v>6756</v>
      </c>
      <c r="J258" s="2" t="s">
        <v>10780</v>
      </c>
    </row>
    <row r="259" customFormat="false" ht="15" hidden="false" customHeight="false" outlineLevel="0" collapsed="false">
      <c r="A259" s="2" t="n">
        <v>169</v>
      </c>
      <c r="B259" s="2" t="s">
        <v>366</v>
      </c>
      <c r="C259" s="4" t="s">
        <v>11030</v>
      </c>
      <c r="E259" s="2" t="n">
        <v>5830</v>
      </c>
      <c r="I259" s="2" t="s">
        <v>5968</v>
      </c>
      <c r="J259" s="2" t="s">
        <v>10780</v>
      </c>
    </row>
    <row r="260" customFormat="false" ht="15" hidden="false" customHeight="false" outlineLevel="0" collapsed="false">
      <c r="A260" s="2" t="n">
        <v>169</v>
      </c>
      <c r="B260" s="2" t="s">
        <v>366</v>
      </c>
      <c r="C260" s="4" t="s">
        <v>11031</v>
      </c>
      <c r="E260" s="2" t="n">
        <v>5831</v>
      </c>
      <c r="I260" s="2" t="s">
        <v>6759</v>
      </c>
      <c r="J260" s="2" t="s">
        <v>10780</v>
      </c>
    </row>
    <row r="261" customFormat="false" ht="15" hidden="false" customHeight="false" outlineLevel="0" collapsed="false">
      <c r="A261" s="2" t="n">
        <v>169</v>
      </c>
      <c r="B261" s="2" t="s">
        <v>366</v>
      </c>
      <c r="C261" s="4" t="s">
        <v>11032</v>
      </c>
      <c r="E261" s="2" t="n">
        <v>5832</v>
      </c>
      <c r="I261" s="2" t="s">
        <v>6728</v>
      </c>
      <c r="J261" s="2" t="s">
        <v>10780</v>
      </c>
    </row>
    <row r="262" customFormat="false" ht="15" hidden="false" customHeight="false" outlineLevel="0" collapsed="false">
      <c r="A262" s="2" t="n">
        <v>171</v>
      </c>
      <c r="B262" s="2" t="s">
        <v>11033</v>
      </c>
      <c r="C262" s="4" t="s">
        <v>11034</v>
      </c>
      <c r="E262" s="2" t="n">
        <v>5833</v>
      </c>
      <c r="I262" s="2" t="s">
        <v>6752</v>
      </c>
      <c r="J262" s="2" t="s">
        <v>10780</v>
      </c>
    </row>
    <row r="263" customFormat="false" ht="15" hidden="false" customHeight="false" outlineLevel="0" collapsed="false">
      <c r="A263" s="2" t="n">
        <v>171</v>
      </c>
      <c r="B263" s="2" t="s">
        <v>11033</v>
      </c>
      <c r="C263" s="4" t="s">
        <v>11035</v>
      </c>
      <c r="E263" s="2" t="n">
        <v>5834</v>
      </c>
      <c r="I263" s="2" t="s">
        <v>6756</v>
      </c>
      <c r="J263" s="2" t="s">
        <v>10780</v>
      </c>
    </row>
    <row r="264" customFormat="false" ht="15" hidden="false" customHeight="false" outlineLevel="0" collapsed="false">
      <c r="A264" s="2" t="n">
        <v>171</v>
      </c>
      <c r="B264" s="2" t="s">
        <v>11033</v>
      </c>
      <c r="C264" s="4" t="s">
        <v>11036</v>
      </c>
      <c r="E264" s="2" t="n">
        <v>5835</v>
      </c>
      <c r="I264" s="2" t="s">
        <v>5968</v>
      </c>
      <c r="J264" s="2" t="s">
        <v>10780</v>
      </c>
    </row>
    <row r="265" customFormat="false" ht="15" hidden="false" customHeight="false" outlineLevel="0" collapsed="false">
      <c r="A265" s="2" t="n">
        <v>171</v>
      </c>
      <c r="B265" s="2" t="s">
        <v>11033</v>
      </c>
      <c r="C265" s="4" t="s">
        <v>11037</v>
      </c>
      <c r="E265" s="2" t="n">
        <v>5836</v>
      </c>
      <c r="I265" s="2" t="s">
        <v>6759</v>
      </c>
      <c r="J265" s="2" t="s">
        <v>10780</v>
      </c>
    </row>
    <row r="266" customFormat="false" ht="15" hidden="false" customHeight="false" outlineLevel="0" collapsed="false">
      <c r="A266" s="2" t="n">
        <v>171</v>
      </c>
      <c r="B266" s="2" t="s">
        <v>11033</v>
      </c>
      <c r="C266" s="4" t="s">
        <v>11038</v>
      </c>
      <c r="E266" s="2" t="n">
        <v>5837</v>
      </c>
      <c r="I266" s="2" t="s">
        <v>6728</v>
      </c>
      <c r="J266" s="2" t="s">
        <v>10780</v>
      </c>
    </row>
    <row r="267" customFormat="false" ht="15" hidden="false" customHeight="false" outlineLevel="0" collapsed="false">
      <c r="A267" s="2" t="n">
        <v>173</v>
      </c>
      <c r="B267" s="2" t="s">
        <v>1731</v>
      </c>
      <c r="C267" s="4" t="s">
        <v>11039</v>
      </c>
      <c r="E267" s="2" t="n">
        <v>5838</v>
      </c>
      <c r="I267" s="2" t="s">
        <v>6752</v>
      </c>
      <c r="J267" s="2" t="s">
        <v>10780</v>
      </c>
    </row>
    <row r="268" customFormat="false" ht="15" hidden="false" customHeight="false" outlineLevel="0" collapsed="false">
      <c r="A268" s="2" t="n">
        <v>173</v>
      </c>
      <c r="B268" s="2" t="s">
        <v>1731</v>
      </c>
      <c r="C268" s="4" t="s">
        <v>11040</v>
      </c>
      <c r="E268" s="2" t="n">
        <v>5839</v>
      </c>
      <c r="I268" s="2" t="s">
        <v>6756</v>
      </c>
      <c r="J268" s="2" t="s">
        <v>10780</v>
      </c>
    </row>
    <row r="269" customFormat="false" ht="15" hidden="false" customHeight="false" outlineLevel="0" collapsed="false">
      <c r="A269" s="2" t="n">
        <v>173</v>
      </c>
      <c r="B269" s="2" t="s">
        <v>1731</v>
      </c>
      <c r="C269" s="4" t="s">
        <v>11041</v>
      </c>
      <c r="E269" s="2" t="n">
        <v>5840</v>
      </c>
      <c r="I269" s="2" t="s">
        <v>5968</v>
      </c>
      <c r="J269" s="2" t="s">
        <v>10780</v>
      </c>
    </row>
    <row r="270" customFormat="false" ht="15" hidden="false" customHeight="false" outlineLevel="0" collapsed="false">
      <c r="A270" s="2" t="n">
        <v>173</v>
      </c>
      <c r="B270" s="2" t="s">
        <v>1731</v>
      </c>
      <c r="C270" s="4" t="s">
        <v>11042</v>
      </c>
      <c r="E270" s="2" t="n">
        <v>5841</v>
      </c>
      <c r="I270" s="2" t="s">
        <v>6759</v>
      </c>
      <c r="J270" s="2" t="s">
        <v>10780</v>
      </c>
    </row>
    <row r="271" customFormat="false" ht="15" hidden="false" customHeight="false" outlineLevel="0" collapsed="false">
      <c r="A271" s="2" t="n">
        <v>173</v>
      </c>
      <c r="B271" s="2" t="s">
        <v>1731</v>
      </c>
      <c r="C271" s="4" t="s">
        <v>11043</v>
      </c>
      <c r="E271" s="2" t="n">
        <v>5842</v>
      </c>
      <c r="I271" s="2" t="s">
        <v>6728</v>
      </c>
      <c r="J271" s="2" t="s">
        <v>10780</v>
      </c>
    </row>
    <row r="272" customFormat="false" ht="15" hidden="false" customHeight="false" outlineLevel="0" collapsed="false">
      <c r="A272" s="2" t="n">
        <v>186</v>
      </c>
      <c r="B272" s="2" t="s">
        <v>400</v>
      </c>
      <c r="C272" s="4" t="s">
        <v>11044</v>
      </c>
      <c r="E272" s="2" t="n">
        <v>5843</v>
      </c>
      <c r="I272" s="2" t="s">
        <v>6752</v>
      </c>
      <c r="J272" s="2" t="s">
        <v>10780</v>
      </c>
    </row>
    <row r="273" customFormat="false" ht="15" hidden="false" customHeight="false" outlineLevel="0" collapsed="false">
      <c r="A273" s="2" t="n">
        <v>186</v>
      </c>
      <c r="B273" s="2" t="s">
        <v>400</v>
      </c>
      <c r="C273" s="4" t="s">
        <v>11045</v>
      </c>
      <c r="E273" s="2" t="n">
        <v>5844</v>
      </c>
      <c r="I273" s="2" t="s">
        <v>6756</v>
      </c>
      <c r="J273" s="2" t="s">
        <v>10780</v>
      </c>
    </row>
    <row r="274" customFormat="false" ht="15" hidden="false" customHeight="false" outlineLevel="0" collapsed="false">
      <c r="A274" s="2" t="n">
        <v>186</v>
      </c>
      <c r="B274" s="2" t="s">
        <v>400</v>
      </c>
      <c r="C274" s="4" t="s">
        <v>11046</v>
      </c>
      <c r="E274" s="2" t="n">
        <v>5845</v>
      </c>
      <c r="I274" s="2" t="s">
        <v>5968</v>
      </c>
      <c r="J274" s="2" t="s">
        <v>10780</v>
      </c>
    </row>
    <row r="275" customFormat="false" ht="15" hidden="false" customHeight="false" outlineLevel="0" collapsed="false">
      <c r="A275" s="2" t="n">
        <v>186</v>
      </c>
      <c r="B275" s="2" t="s">
        <v>400</v>
      </c>
      <c r="C275" s="4" t="s">
        <v>11047</v>
      </c>
      <c r="E275" s="2" t="n">
        <v>5846</v>
      </c>
      <c r="I275" s="2" t="s">
        <v>6759</v>
      </c>
      <c r="J275" s="2" t="s">
        <v>10780</v>
      </c>
    </row>
    <row r="276" customFormat="false" ht="15" hidden="false" customHeight="false" outlineLevel="0" collapsed="false">
      <c r="A276" s="2" t="n">
        <v>188</v>
      </c>
      <c r="B276" s="2" t="s">
        <v>404</v>
      </c>
      <c r="C276" s="4" t="s">
        <v>11048</v>
      </c>
      <c r="E276" s="2" t="n">
        <v>5847</v>
      </c>
      <c r="I276" s="2" t="s">
        <v>6752</v>
      </c>
      <c r="J276" s="2" t="s">
        <v>10780</v>
      </c>
    </row>
    <row r="277" customFormat="false" ht="15" hidden="false" customHeight="false" outlineLevel="0" collapsed="false">
      <c r="A277" s="2" t="n">
        <v>188</v>
      </c>
      <c r="B277" s="2" t="s">
        <v>404</v>
      </c>
      <c r="C277" s="4" t="s">
        <v>11049</v>
      </c>
      <c r="E277" s="2" t="n">
        <v>5848</v>
      </c>
      <c r="I277" s="2" t="s">
        <v>6756</v>
      </c>
      <c r="J277" s="2" t="s">
        <v>10780</v>
      </c>
    </row>
    <row r="278" customFormat="false" ht="15" hidden="false" customHeight="false" outlineLevel="0" collapsed="false">
      <c r="A278" s="2" t="n">
        <v>188</v>
      </c>
      <c r="B278" s="2" t="s">
        <v>404</v>
      </c>
      <c r="C278" s="4" t="s">
        <v>11050</v>
      </c>
      <c r="E278" s="2" t="n">
        <v>5849</v>
      </c>
      <c r="I278" s="2" t="s">
        <v>5968</v>
      </c>
      <c r="J278" s="2" t="s">
        <v>10780</v>
      </c>
    </row>
    <row r="279" customFormat="false" ht="15" hidden="false" customHeight="false" outlineLevel="0" collapsed="false">
      <c r="A279" s="2" t="n">
        <v>188</v>
      </c>
      <c r="B279" s="2" t="s">
        <v>404</v>
      </c>
      <c r="C279" s="4" t="s">
        <v>11051</v>
      </c>
      <c r="E279" s="2" t="n">
        <v>5850</v>
      </c>
      <c r="I279" s="2" t="s">
        <v>6759</v>
      </c>
      <c r="J279" s="2" t="s">
        <v>10780</v>
      </c>
    </row>
    <row r="280" customFormat="false" ht="15" hidden="false" customHeight="false" outlineLevel="0" collapsed="false">
      <c r="A280" s="2" t="n">
        <v>188</v>
      </c>
      <c r="B280" s="2" t="s">
        <v>404</v>
      </c>
      <c r="C280" s="4" t="s">
        <v>11052</v>
      </c>
      <c r="E280" s="2" t="n">
        <v>5851</v>
      </c>
      <c r="I280" s="2" t="s">
        <v>6728</v>
      </c>
      <c r="J280" s="2" t="s">
        <v>10780</v>
      </c>
    </row>
    <row r="281" customFormat="false" ht="15" hidden="false" customHeight="false" outlineLevel="0" collapsed="false">
      <c r="A281" s="2" t="n">
        <v>189</v>
      </c>
      <c r="B281" s="2" t="s">
        <v>849</v>
      </c>
      <c r="C281" s="4" t="s">
        <v>11053</v>
      </c>
      <c r="E281" s="2" t="n">
        <v>5852</v>
      </c>
      <c r="I281" s="2" t="s">
        <v>6752</v>
      </c>
      <c r="J281" s="2" t="s">
        <v>10780</v>
      </c>
    </row>
    <row r="282" customFormat="false" ht="15" hidden="false" customHeight="false" outlineLevel="0" collapsed="false">
      <c r="A282" s="2" t="n">
        <v>189</v>
      </c>
      <c r="B282" s="2" t="s">
        <v>849</v>
      </c>
      <c r="C282" s="4" t="s">
        <v>11054</v>
      </c>
      <c r="E282" s="2" t="n">
        <v>5853</v>
      </c>
      <c r="I282" s="2" t="s">
        <v>6756</v>
      </c>
      <c r="J282" s="2" t="s">
        <v>10780</v>
      </c>
    </row>
    <row r="283" customFormat="false" ht="15" hidden="false" customHeight="false" outlineLevel="0" collapsed="false">
      <c r="A283" s="2" t="n">
        <v>189</v>
      </c>
      <c r="B283" s="2" t="s">
        <v>849</v>
      </c>
      <c r="C283" s="4" t="s">
        <v>11055</v>
      </c>
      <c r="E283" s="2" t="n">
        <v>5854</v>
      </c>
      <c r="I283" s="2" t="s">
        <v>5968</v>
      </c>
      <c r="J283" s="2" t="s">
        <v>10780</v>
      </c>
    </row>
    <row r="284" customFormat="false" ht="15" hidden="false" customHeight="false" outlineLevel="0" collapsed="false">
      <c r="A284" s="2" t="n">
        <v>189</v>
      </c>
      <c r="B284" s="2" t="s">
        <v>849</v>
      </c>
      <c r="C284" s="4" t="s">
        <v>10787</v>
      </c>
      <c r="E284" s="2" t="n">
        <v>5855</v>
      </c>
      <c r="I284" s="2" t="s">
        <v>6759</v>
      </c>
      <c r="J284" s="2" t="s">
        <v>10780</v>
      </c>
    </row>
    <row r="285" customFormat="false" ht="15" hidden="false" customHeight="false" outlineLevel="0" collapsed="false">
      <c r="A285" s="2" t="n">
        <v>189</v>
      </c>
      <c r="B285" s="2" t="s">
        <v>849</v>
      </c>
      <c r="C285" s="4" t="s">
        <v>11056</v>
      </c>
      <c r="E285" s="2" t="n">
        <v>5856</v>
      </c>
      <c r="I285" s="2" t="s">
        <v>6728</v>
      </c>
      <c r="J285" s="2" t="s">
        <v>10780</v>
      </c>
    </row>
    <row r="286" customFormat="false" ht="15" hidden="false" customHeight="false" outlineLevel="0" collapsed="false">
      <c r="A286" s="2" t="n">
        <v>191</v>
      </c>
      <c r="B286" s="2" t="s">
        <v>410</v>
      </c>
      <c r="C286" s="4" t="s">
        <v>11057</v>
      </c>
      <c r="E286" s="2" t="n">
        <v>5857</v>
      </c>
      <c r="I286" s="2" t="s">
        <v>6752</v>
      </c>
      <c r="J286" s="2" t="s">
        <v>10780</v>
      </c>
    </row>
    <row r="287" customFormat="false" ht="15" hidden="false" customHeight="false" outlineLevel="0" collapsed="false">
      <c r="A287" s="2" t="n">
        <v>191</v>
      </c>
      <c r="B287" s="2" t="s">
        <v>410</v>
      </c>
      <c r="C287" s="4" t="s">
        <v>5402</v>
      </c>
      <c r="E287" s="2" t="n">
        <v>5858</v>
      </c>
      <c r="I287" s="2" t="s">
        <v>6756</v>
      </c>
      <c r="J287" s="2" t="s">
        <v>10780</v>
      </c>
    </row>
    <row r="288" customFormat="false" ht="15" hidden="false" customHeight="false" outlineLevel="0" collapsed="false">
      <c r="A288" s="2" t="n">
        <v>191</v>
      </c>
      <c r="B288" s="2" t="s">
        <v>410</v>
      </c>
      <c r="C288" s="4" t="s">
        <v>11058</v>
      </c>
      <c r="E288" s="2" t="n">
        <v>5859</v>
      </c>
      <c r="I288" s="2" t="s">
        <v>5968</v>
      </c>
      <c r="J288" s="2" t="s">
        <v>10780</v>
      </c>
    </row>
    <row r="289" customFormat="false" ht="15" hidden="false" customHeight="false" outlineLevel="0" collapsed="false">
      <c r="A289" s="2" t="n">
        <v>191</v>
      </c>
      <c r="B289" s="2" t="s">
        <v>410</v>
      </c>
      <c r="C289" s="4" t="s">
        <v>11059</v>
      </c>
      <c r="E289" s="2" t="n">
        <v>5860</v>
      </c>
      <c r="I289" s="2" t="s">
        <v>6759</v>
      </c>
      <c r="J289" s="2" t="s">
        <v>10780</v>
      </c>
    </row>
    <row r="290" customFormat="false" ht="15" hidden="false" customHeight="false" outlineLevel="0" collapsed="false">
      <c r="A290" s="2" t="n">
        <v>192</v>
      </c>
      <c r="B290" s="2" t="s">
        <v>412</v>
      </c>
      <c r="C290" s="4" t="s">
        <v>11060</v>
      </c>
      <c r="E290" s="2" t="n">
        <v>5861</v>
      </c>
      <c r="I290" s="2" t="s">
        <v>6752</v>
      </c>
      <c r="J290" s="2" t="s">
        <v>10780</v>
      </c>
    </row>
    <row r="291" customFormat="false" ht="15" hidden="false" customHeight="false" outlineLevel="0" collapsed="false">
      <c r="A291" s="2" t="n">
        <v>192</v>
      </c>
      <c r="B291" s="2" t="s">
        <v>412</v>
      </c>
      <c r="C291" s="4" t="s">
        <v>11061</v>
      </c>
      <c r="E291" s="2" t="n">
        <v>5862</v>
      </c>
      <c r="I291" s="2" t="s">
        <v>6756</v>
      </c>
      <c r="J291" s="2" t="s">
        <v>10780</v>
      </c>
    </row>
    <row r="292" customFormat="false" ht="15" hidden="false" customHeight="false" outlineLevel="0" collapsed="false">
      <c r="A292" s="2" t="n">
        <v>192</v>
      </c>
      <c r="B292" s="2" t="s">
        <v>412</v>
      </c>
      <c r="C292" s="4" t="s">
        <v>11062</v>
      </c>
      <c r="E292" s="2" t="n">
        <v>5863</v>
      </c>
      <c r="I292" s="2" t="s">
        <v>5968</v>
      </c>
      <c r="J292" s="2" t="s">
        <v>10780</v>
      </c>
    </row>
    <row r="293" customFormat="false" ht="15" hidden="false" customHeight="false" outlineLevel="0" collapsed="false">
      <c r="A293" s="2" t="n">
        <v>192</v>
      </c>
      <c r="B293" s="2" t="s">
        <v>412</v>
      </c>
      <c r="C293" s="4" t="s">
        <v>11063</v>
      </c>
      <c r="E293" s="2" t="n">
        <v>5864</v>
      </c>
      <c r="I293" s="2" t="s">
        <v>6759</v>
      </c>
      <c r="J293" s="2" t="s">
        <v>10780</v>
      </c>
    </row>
    <row r="294" customFormat="false" ht="15" hidden="false" customHeight="false" outlineLevel="0" collapsed="false">
      <c r="A294" s="2" t="n">
        <v>192</v>
      </c>
      <c r="B294" s="2" t="s">
        <v>412</v>
      </c>
      <c r="C294" s="4" t="s">
        <v>11063</v>
      </c>
      <c r="E294" s="2" t="n">
        <v>5865</v>
      </c>
      <c r="I294" s="2" t="s">
        <v>6728</v>
      </c>
      <c r="J294" s="2" t="s">
        <v>10780</v>
      </c>
    </row>
    <row r="295" customFormat="false" ht="15" hidden="false" customHeight="false" outlineLevel="0" collapsed="false">
      <c r="A295" s="2" t="n">
        <v>194</v>
      </c>
      <c r="B295" s="2" t="s">
        <v>416</v>
      </c>
      <c r="C295" s="4" t="s">
        <v>11064</v>
      </c>
      <c r="E295" s="2" t="n">
        <v>5866</v>
      </c>
      <c r="I295" s="2" t="s">
        <v>6752</v>
      </c>
      <c r="J295" s="2" t="s">
        <v>10780</v>
      </c>
    </row>
    <row r="296" customFormat="false" ht="15" hidden="false" customHeight="false" outlineLevel="0" collapsed="false">
      <c r="A296" s="2" t="n">
        <v>194</v>
      </c>
      <c r="B296" s="2" t="s">
        <v>416</v>
      </c>
      <c r="C296" s="4" t="s">
        <v>11065</v>
      </c>
      <c r="E296" s="2" t="n">
        <v>5867</v>
      </c>
      <c r="I296" s="2" t="s">
        <v>6756</v>
      </c>
      <c r="J296" s="2" t="s">
        <v>10780</v>
      </c>
    </row>
    <row r="297" customFormat="false" ht="15" hidden="false" customHeight="false" outlineLevel="0" collapsed="false">
      <c r="A297" s="2" t="n">
        <v>194</v>
      </c>
      <c r="B297" s="2" t="s">
        <v>416</v>
      </c>
      <c r="C297" s="4" t="s">
        <v>11066</v>
      </c>
      <c r="E297" s="2" t="n">
        <v>5868</v>
      </c>
      <c r="I297" s="2" t="s">
        <v>5968</v>
      </c>
      <c r="J297" s="2" t="s">
        <v>10780</v>
      </c>
    </row>
    <row r="298" customFormat="false" ht="15" hidden="false" customHeight="false" outlineLevel="0" collapsed="false">
      <c r="A298" s="2" t="n">
        <v>194</v>
      </c>
      <c r="B298" s="2" t="s">
        <v>416</v>
      </c>
      <c r="C298" s="4" t="s">
        <v>11067</v>
      </c>
      <c r="E298" s="2" t="n">
        <v>5869</v>
      </c>
      <c r="I298" s="2" t="s">
        <v>6759</v>
      </c>
      <c r="J298" s="2" t="s">
        <v>10780</v>
      </c>
    </row>
    <row r="299" customFormat="false" ht="15" hidden="false" customHeight="false" outlineLevel="0" collapsed="false">
      <c r="A299" s="2" t="n">
        <v>194</v>
      </c>
      <c r="B299" s="2" t="s">
        <v>416</v>
      </c>
      <c r="C299" s="4" t="s">
        <v>11068</v>
      </c>
      <c r="E299" s="2" t="n">
        <v>5870</v>
      </c>
      <c r="I299" s="2" t="s">
        <v>6728</v>
      </c>
      <c r="J299" s="2" t="s">
        <v>10780</v>
      </c>
    </row>
    <row r="300" customFormat="false" ht="15" hidden="false" customHeight="false" outlineLevel="0" collapsed="false">
      <c r="A300" s="2" t="n">
        <v>195</v>
      </c>
      <c r="B300" s="2" t="s">
        <v>419</v>
      </c>
      <c r="C300" s="4" t="s">
        <v>11069</v>
      </c>
      <c r="D300" s="4" t="s">
        <v>11070</v>
      </c>
      <c r="E300" s="2" t="n">
        <v>5871</v>
      </c>
      <c r="I300" s="2" t="s">
        <v>6752</v>
      </c>
      <c r="J300" s="2" t="s">
        <v>10780</v>
      </c>
    </row>
    <row r="301" customFormat="false" ht="15" hidden="false" customHeight="false" outlineLevel="0" collapsed="false">
      <c r="A301" s="2" t="n">
        <v>195</v>
      </c>
      <c r="B301" s="2" t="s">
        <v>419</v>
      </c>
      <c r="C301" s="4" t="s">
        <v>11071</v>
      </c>
      <c r="E301" s="2" t="n">
        <v>5872</v>
      </c>
      <c r="I301" s="2" t="s">
        <v>6756</v>
      </c>
      <c r="J301" s="2" t="s">
        <v>10780</v>
      </c>
    </row>
    <row r="302" customFormat="false" ht="15" hidden="false" customHeight="false" outlineLevel="0" collapsed="false">
      <c r="A302" s="2" t="n">
        <v>195</v>
      </c>
      <c r="B302" s="2" t="s">
        <v>419</v>
      </c>
      <c r="C302" s="4" t="s">
        <v>11072</v>
      </c>
      <c r="E302" s="2" t="n">
        <v>5873</v>
      </c>
      <c r="I302" s="2" t="s">
        <v>5968</v>
      </c>
      <c r="J302" s="2" t="s">
        <v>10780</v>
      </c>
    </row>
    <row r="303" customFormat="false" ht="15" hidden="false" customHeight="false" outlineLevel="0" collapsed="false">
      <c r="A303" s="2" t="n">
        <v>195</v>
      </c>
      <c r="B303" s="2" t="s">
        <v>419</v>
      </c>
      <c r="C303" s="4" t="s">
        <v>11072</v>
      </c>
      <c r="E303" s="2" t="n">
        <v>5874</v>
      </c>
      <c r="I303" s="2" t="s">
        <v>6759</v>
      </c>
      <c r="J303" s="2" t="s">
        <v>10780</v>
      </c>
    </row>
    <row r="304" customFormat="false" ht="15" hidden="false" customHeight="false" outlineLevel="0" collapsed="false">
      <c r="A304" s="2" t="n">
        <v>195</v>
      </c>
      <c r="B304" s="2" t="s">
        <v>419</v>
      </c>
      <c r="C304" s="4" t="s">
        <v>11073</v>
      </c>
      <c r="E304" s="2" t="n">
        <v>5875</v>
      </c>
      <c r="I304" s="2" t="s">
        <v>6728</v>
      </c>
      <c r="J304" s="2" t="s">
        <v>10780</v>
      </c>
    </row>
    <row r="305" customFormat="false" ht="15" hidden="false" customHeight="false" outlineLevel="0" collapsed="false">
      <c r="A305" s="2" t="n">
        <v>197</v>
      </c>
      <c r="B305" s="2" t="s">
        <v>3661</v>
      </c>
      <c r="C305" s="4" t="s">
        <v>11074</v>
      </c>
      <c r="E305" s="2" t="n">
        <v>5876</v>
      </c>
      <c r="I305" s="2" t="s">
        <v>6752</v>
      </c>
      <c r="J305" s="2" t="s">
        <v>10780</v>
      </c>
    </row>
    <row r="306" customFormat="false" ht="15" hidden="false" customHeight="false" outlineLevel="0" collapsed="false">
      <c r="A306" s="2" t="n">
        <v>197</v>
      </c>
      <c r="B306" s="2" t="s">
        <v>3661</v>
      </c>
      <c r="C306" s="4" t="s">
        <v>11075</v>
      </c>
      <c r="E306" s="2" t="n">
        <v>5877</v>
      </c>
      <c r="I306" s="2" t="s">
        <v>6756</v>
      </c>
      <c r="J306" s="2" t="s">
        <v>10780</v>
      </c>
    </row>
    <row r="307" customFormat="false" ht="15" hidden="false" customHeight="false" outlineLevel="0" collapsed="false">
      <c r="A307" s="2" t="n">
        <v>197</v>
      </c>
      <c r="B307" s="2" t="s">
        <v>3661</v>
      </c>
      <c r="C307" s="4" t="s">
        <v>11076</v>
      </c>
      <c r="E307" s="2" t="n">
        <v>5878</v>
      </c>
      <c r="I307" s="2" t="s">
        <v>5968</v>
      </c>
      <c r="J307" s="2" t="s">
        <v>10780</v>
      </c>
    </row>
    <row r="308" customFormat="false" ht="15" hidden="false" customHeight="false" outlineLevel="0" collapsed="false">
      <c r="A308" s="2" t="n">
        <v>197</v>
      </c>
      <c r="B308" s="2" t="s">
        <v>3661</v>
      </c>
      <c r="C308" s="4" t="s">
        <v>11077</v>
      </c>
      <c r="E308" s="2" t="n">
        <v>5879</v>
      </c>
      <c r="I308" s="2" t="s">
        <v>6759</v>
      </c>
      <c r="J308" s="2" t="s">
        <v>10780</v>
      </c>
    </row>
    <row r="309" customFormat="false" ht="15" hidden="false" customHeight="false" outlineLevel="0" collapsed="false">
      <c r="A309" s="2" t="n">
        <v>197</v>
      </c>
      <c r="B309" s="2" t="s">
        <v>3661</v>
      </c>
      <c r="C309" s="4" t="s">
        <v>11078</v>
      </c>
      <c r="E309" s="2" t="n">
        <v>5880</v>
      </c>
      <c r="I309" s="2" t="s">
        <v>6728</v>
      </c>
      <c r="J309" s="2" t="s">
        <v>10780</v>
      </c>
    </row>
    <row r="310" customFormat="false" ht="15" hidden="false" customHeight="false" outlineLevel="0" collapsed="false">
      <c r="A310" s="2" t="n">
        <v>204</v>
      </c>
      <c r="B310" s="2" t="s">
        <v>442</v>
      </c>
      <c r="C310" s="4" t="s">
        <v>11079</v>
      </c>
      <c r="E310" s="2" t="n">
        <v>5881</v>
      </c>
      <c r="I310" s="2" t="s">
        <v>6752</v>
      </c>
      <c r="J310" s="2" t="s">
        <v>10780</v>
      </c>
    </row>
    <row r="311" customFormat="false" ht="15" hidden="false" customHeight="false" outlineLevel="0" collapsed="false">
      <c r="A311" s="2" t="n">
        <v>204</v>
      </c>
      <c r="B311" s="2" t="s">
        <v>442</v>
      </c>
      <c r="C311" s="4" t="s">
        <v>11080</v>
      </c>
      <c r="E311" s="2" t="n">
        <v>5882</v>
      </c>
      <c r="I311" s="2" t="s">
        <v>6756</v>
      </c>
      <c r="J311" s="2" t="s">
        <v>10780</v>
      </c>
    </row>
    <row r="312" customFormat="false" ht="15" hidden="false" customHeight="false" outlineLevel="0" collapsed="false">
      <c r="A312" s="2" t="n">
        <v>204</v>
      </c>
      <c r="B312" s="2" t="s">
        <v>442</v>
      </c>
      <c r="C312" s="4" t="s">
        <v>11081</v>
      </c>
      <c r="E312" s="2" t="n">
        <v>5883</v>
      </c>
      <c r="I312" s="2" t="s">
        <v>5968</v>
      </c>
      <c r="J312" s="2" t="s">
        <v>10780</v>
      </c>
    </row>
    <row r="313" customFormat="false" ht="15" hidden="false" customHeight="false" outlineLevel="0" collapsed="false">
      <c r="A313" s="2" t="n">
        <v>204</v>
      </c>
      <c r="B313" s="2" t="s">
        <v>442</v>
      </c>
      <c r="C313" s="4" t="s">
        <v>11082</v>
      </c>
      <c r="E313" s="2" t="n">
        <v>5884</v>
      </c>
      <c r="I313" s="2" t="s">
        <v>6759</v>
      </c>
      <c r="J313" s="2" t="s">
        <v>10780</v>
      </c>
    </row>
    <row r="314" customFormat="false" ht="15" hidden="false" customHeight="false" outlineLevel="0" collapsed="false">
      <c r="A314" s="2" t="n">
        <v>204</v>
      </c>
      <c r="B314" s="2" t="s">
        <v>442</v>
      </c>
      <c r="C314" s="4" t="s">
        <v>11083</v>
      </c>
      <c r="E314" s="2" t="n">
        <v>5885</v>
      </c>
      <c r="I314" s="2" t="s">
        <v>6728</v>
      </c>
      <c r="J314" s="2" t="s">
        <v>10780</v>
      </c>
    </row>
    <row r="315" customFormat="false" ht="15" hidden="false" customHeight="false" outlineLevel="0" collapsed="false">
      <c r="A315" s="2" t="n">
        <v>205</v>
      </c>
      <c r="B315" s="2" t="s">
        <v>444</v>
      </c>
      <c r="C315" s="4" t="s">
        <v>11084</v>
      </c>
      <c r="E315" s="2" t="n">
        <v>5886</v>
      </c>
      <c r="I315" s="2" t="s">
        <v>6752</v>
      </c>
      <c r="J315" s="2" t="s">
        <v>10780</v>
      </c>
    </row>
    <row r="316" customFormat="false" ht="15" hidden="false" customHeight="false" outlineLevel="0" collapsed="false">
      <c r="A316" s="2" t="n">
        <v>205</v>
      </c>
      <c r="B316" s="2" t="s">
        <v>444</v>
      </c>
      <c r="C316" s="4" t="s">
        <v>11085</v>
      </c>
      <c r="E316" s="2" t="n">
        <v>5887</v>
      </c>
      <c r="I316" s="2" t="s">
        <v>6756</v>
      </c>
      <c r="J316" s="2" t="s">
        <v>10780</v>
      </c>
    </row>
    <row r="317" customFormat="false" ht="15" hidden="false" customHeight="false" outlineLevel="0" collapsed="false">
      <c r="A317" s="2" t="n">
        <v>205</v>
      </c>
      <c r="B317" s="2" t="s">
        <v>444</v>
      </c>
      <c r="C317" s="4" t="s">
        <v>11086</v>
      </c>
      <c r="E317" s="2" t="n">
        <v>5888</v>
      </c>
      <c r="I317" s="2" t="s">
        <v>5968</v>
      </c>
      <c r="J317" s="2" t="s">
        <v>10780</v>
      </c>
    </row>
    <row r="318" customFormat="false" ht="15" hidden="false" customHeight="false" outlineLevel="0" collapsed="false">
      <c r="A318" s="2" t="n">
        <v>205</v>
      </c>
      <c r="B318" s="2" t="s">
        <v>444</v>
      </c>
      <c r="C318" s="4" t="s">
        <v>11087</v>
      </c>
      <c r="E318" s="2" t="n">
        <v>5889</v>
      </c>
      <c r="I318" s="2" t="s">
        <v>6759</v>
      </c>
      <c r="J318" s="2" t="s">
        <v>10780</v>
      </c>
    </row>
    <row r="319" customFormat="false" ht="15" hidden="false" customHeight="false" outlineLevel="0" collapsed="false">
      <c r="A319" s="2" t="n">
        <v>205</v>
      </c>
      <c r="B319" s="2" t="s">
        <v>444</v>
      </c>
      <c r="C319" s="4" t="s">
        <v>11087</v>
      </c>
      <c r="E319" s="2" t="n">
        <v>5890</v>
      </c>
      <c r="I319" s="2" t="s">
        <v>6728</v>
      </c>
      <c r="J319" s="2" t="s">
        <v>10780</v>
      </c>
    </row>
    <row r="320" customFormat="false" ht="15" hidden="false" customHeight="false" outlineLevel="0" collapsed="false">
      <c r="A320" s="2" t="n">
        <v>206</v>
      </c>
      <c r="B320" s="2" t="s">
        <v>446</v>
      </c>
      <c r="C320" s="4" t="s">
        <v>11088</v>
      </c>
      <c r="E320" s="2" t="n">
        <v>5891</v>
      </c>
      <c r="I320" s="2" t="s">
        <v>6752</v>
      </c>
      <c r="J320" s="2" t="s">
        <v>10780</v>
      </c>
    </row>
    <row r="321" customFormat="false" ht="15" hidden="false" customHeight="false" outlineLevel="0" collapsed="false">
      <c r="A321" s="2" t="n">
        <v>206</v>
      </c>
      <c r="B321" s="2" t="s">
        <v>446</v>
      </c>
      <c r="C321" s="4" t="s">
        <v>11089</v>
      </c>
      <c r="E321" s="2" t="n">
        <v>5892</v>
      </c>
      <c r="I321" s="2" t="s">
        <v>6756</v>
      </c>
      <c r="J321" s="2" t="s">
        <v>10780</v>
      </c>
    </row>
    <row r="322" customFormat="false" ht="15" hidden="false" customHeight="false" outlineLevel="0" collapsed="false">
      <c r="A322" s="2" t="n">
        <v>206</v>
      </c>
      <c r="B322" s="2" t="s">
        <v>446</v>
      </c>
      <c r="C322" s="4" t="s">
        <v>11090</v>
      </c>
      <c r="E322" s="2" t="n">
        <v>5893</v>
      </c>
      <c r="I322" s="2" t="s">
        <v>5968</v>
      </c>
      <c r="J322" s="2" t="s">
        <v>10780</v>
      </c>
    </row>
    <row r="323" customFormat="false" ht="15" hidden="false" customHeight="false" outlineLevel="0" collapsed="false">
      <c r="A323" s="2" t="n">
        <v>206</v>
      </c>
      <c r="B323" s="2" t="s">
        <v>446</v>
      </c>
      <c r="C323" s="4" t="s">
        <v>11091</v>
      </c>
      <c r="E323" s="2" t="n">
        <v>5894</v>
      </c>
      <c r="I323" s="2" t="s">
        <v>6759</v>
      </c>
      <c r="J323" s="2" t="s">
        <v>10780</v>
      </c>
    </row>
    <row r="324" customFormat="false" ht="15" hidden="false" customHeight="false" outlineLevel="0" collapsed="false">
      <c r="A324" s="2" t="n">
        <v>206</v>
      </c>
      <c r="B324" s="2" t="s">
        <v>446</v>
      </c>
      <c r="C324" s="4" t="s">
        <v>11091</v>
      </c>
      <c r="E324" s="2" t="n">
        <v>5895</v>
      </c>
      <c r="I324" s="2" t="s">
        <v>6728</v>
      </c>
      <c r="J324" s="2" t="s">
        <v>10780</v>
      </c>
    </row>
    <row r="325" customFormat="false" ht="15" hidden="false" customHeight="false" outlineLevel="0" collapsed="false">
      <c r="A325" s="2" t="n">
        <v>207</v>
      </c>
      <c r="B325" s="2" t="s">
        <v>448</v>
      </c>
      <c r="C325" s="4" t="s">
        <v>11092</v>
      </c>
      <c r="E325" s="2" t="n">
        <v>5896</v>
      </c>
      <c r="I325" s="2" t="s">
        <v>6752</v>
      </c>
      <c r="J325" s="2" t="s">
        <v>10780</v>
      </c>
    </row>
    <row r="326" customFormat="false" ht="15" hidden="false" customHeight="false" outlineLevel="0" collapsed="false">
      <c r="A326" s="2" t="n">
        <v>207</v>
      </c>
      <c r="B326" s="2" t="s">
        <v>448</v>
      </c>
      <c r="C326" s="4" t="s">
        <v>11093</v>
      </c>
      <c r="E326" s="2" t="n">
        <v>5897</v>
      </c>
      <c r="I326" s="2" t="s">
        <v>6756</v>
      </c>
      <c r="J326" s="2" t="s">
        <v>10780</v>
      </c>
    </row>
    <row r="327" customFormat="false" ht="15" hidden="false" customHeight="false" outlineLevel="0" collapsed="false">
      <c r="A327" s="2" t="n">
        <v>207</v>
      </c>
      <c r="B327" s="2" t="s">
        <v>448</v>
      </c>
      <c r="C327" s="4" t="s">
        <v>11094</v>
      </c>
      <c r="E327" s="2" t="n">
        <v>5898</v>
      </c>
      <c r="I327" s="2" t="s">
        <v>5968</v>
      </c>
      <c r="J327" s="2" t="s">
        <v>10780</v>
      </c>
    </row>
    <row r="328" customFormat="false" ht="15" hidden="false" customHeight="false" outlineLevel="0" collapsed="false">
      <c r="A328" s="2" t="n">
        <v>207</v>
      </c>
      <c r="B328" s="2" t="s">
        <v>448</v>
      </c>
      <c r="C328" s="4" t="s">
        <v>11095</v>
      </c>
      <c r="E328" s="2" t="n">
        <v>5899</v>
      </c>
      <c r="I328" s="2" t="s">
        <v>6759</v>
      </c>
      <c r="J328" s="2" t="s">
        <v>10780</v>
      </c>
    </row>
    <row r="329" customFormat="false" ht="15" hidden="false" customHeight="false" outlineLevel="0" collapsed="false">
      <c r="A329" s="2" t="n">
        <v>207</v>
      </c>
      <c r="B329" s="2" t="s">
        <v>448</v>
      </c>
      <c r="C329" s="4" t="s">
        <v>11096</v>
      </c>
      <c r="E329" s="2" t="n">
        <v>5900</v>
      </c>
      <c r="I329" s="2" t="s">
        <v>6728</v>
      </c>
      <c r="J329" s="2" t="s">
        <v>10780</v>
      </c>
    </row>
    <row r="330" customFormat="false" ht="15" hidden="false" customHeight="false" outlineLevel="0" collapsed="false">
      <c r="A330" s="2" t="n">
        <v>209</v>
      </c>
      <c r="B330" s="2" t="s">
        <v>11097</v>
      </c>
      <c r="C330" s="4" t="s">
        <v>11098</v>
      </c>
      <c r="E330" s="2" t="n">
        <v>5901</v>
      </c>
      <c r="I330" s="2" t="s">
        <v>6752</v>
      </c>
      <c r="J330" s="2" t="s">
        <v>10780</v>
      </c>
    </row>
    <row r="331" customFormat="false" ht="15" hidden="false" customHeight="false" outlineLevel="0" collapsed="false">
      <c r="A331" s="2" t="n">
        <v>209</v>
      </c>
      <c r="B331" s="2" t="s">
        <v>11097</v>
      </c>
      <c r="C331" s="4" t="s">
        <v>11099</v>
      </c>
      <c r="E331" s="2" t="n">
        <v>5902</v>
      </c>
      <c r="I331" s="2" t="s">
        <v>6756</v>
      </c>
      <c r="J331" s="2" t="s">
        <v>10780</v>
      </c>
    </row>
    <row r="332" customFormat="false" ht="15" hidden="false" customHeight="false" outlineLevel="0" collapsed="false">
      <c r="A332" s="2" t="n">
        <v>209</v>
      </c>
      <c r="B332" s="2" t="s">
        <v>11097</v>
      </c>
      <c r="C332" s="4" t="s">
        <v>11100</v>
      </c>
      <c r="E332" s="2" t="n">
        <v>5903</v>
      </c>
      <c r="I332" s="2" t="s">
        <v>5968</v>
      </c>
      <c r="J332" s="2" t="s">
        <v>10780</v>
      </c>
    </row>
    <row r="333" customFormat="false" ht="15" hidden="false" customHeight="false" outlineLevel="0" collapsed="false">
      <c r="A333" s="2" t="n">
        <v>209</v>
      </c>
      <c r="B333" s="2" t="s">
        <v>11097</v>
      </c>
      <c r="C333" s="4" t="s">
        <v>11101</v>
      </c>
      <c r="E333" s="2" t="n">
        <v>5904</v>
      </c>
      <c r="I333" s="2" t="s">
        <v>6759</v>
      </c>
      <c r="J333" s="2" t="s">
        <v>10780</v>
      </c>
    </row>
    <row r="334" customFormat="false" ht="15" hidden="false" customHeight="false" outlineLevel="0" collapsed="false">
      <c r="A334" s="2" t="n">
        <v>209</v>
      </c>
      <c r="B334" s="2" t="s">
        <v>11097</v>
      </c>
      <c r="C334" s="4" t="s">
        <v>11100</v>
      </c>
      <c r="E334" s="2" t="n">
        <v>5905</v>
      </c>
      <c r="I334" s="2" t="s">
        <v>6728</v>
      </c>
      <c r="J334" s="2" t="s">
        <v>10780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N98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G591" activeCellId="0" sqref="G591"/>
    </sheetView>
  </sheetViews>
  <sheetFormatPr defaultColWidth="11.8046875" defaultRowHeight="15" zeroHeight="false" outlineLevelRow="0" outlineLevelCol="0"/>
  <cols>
    <col collapsed="false" customWidth="true" hidden="false" outlineLevel="0" max="1" min="1" style="2" width="5.5"/>
    <col collapsed="false" customWidth="true" hidden="false" outlineLevel="0" max="2" min="2" style="2" width="28.33"/>
    <col collapsed="false" customWidth="true" hidden="false" outlineLevel="0" max="3" min="3" style="4" width="41.34"/>
    <col collapsed="false" customWidth="true" hidden="false" outlineLevel="0" max="4" min="4" style="2" width="17.52"/>
    <col collapsed="false" customWidth="true" hidden="false" outlineLevel="0" max="5" min="5" style="2" width="5.5"/>
    <col collapsed="false" customWidth="true" hidden="false" outlineLevel="0" max="6" min="6" style="2" width="7.67"/>
    <col collapsed="false" customWidth="true" hidden="false" outlineLevel="0" max="7" min="7" style="2" width="11.33"/>
    <col collapsed="false" customWidth="true" hidden="false" outlineLevel="0" max="8" min="8" style="2" width="18.33"/>
    <col collapsed="false" customWidth="true" hidden="false" outlineLevel="0" max="9" min="9" style="2" width="11.33"/>
    <col collapsed="false" customWidth="true" hidden="false" outlineLevel="0" max="10" min="10" style="2" width="18.33"/>
    <col collapsed="false" customWidth="true" hidden="false" outlineLevel="0" max="66" min="11" style="2" width="11.5"/>
  </cols>
  <sheetData>
    <row r="1" customFormat="false" ht="15" hidden="false" customHeight="false" outlineLevel="0" collapsed="false">
      <c r="A1" s="6" t="s">
        <v>0</v>
      </c>
      <c r="B1" s="6" t="s">
        <v>2</v>
      </c>
      <c r="C1" s="6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</row>
    <row r="2" customFormat="false" ht="15" hidden="false" customHeight="false" outlineLevel="0" collapsed="false">
      <c r="A2" s="2" t="n">
        <v>3</v>
      </c>
      <c r="B2" s="2" t="s">
        <v>11102</v>
      </c>
      <c r="C2" s="4" t="s">
        <v>461</v>
      </c>
      <c r="E2" s="2" t="n">
        <v>2964</v>
      </c>
      <c r="I2" s="2" t="s">
        <v>11103</v>
      </c>
      <c r="J2" s="2" t="s">
        <v>11104</v>
      </c>
    </row>
    <row r="3" customFormat="false" ht="15" hidden="false" customHeight="false" outlineLevel="0" collapsed="false">
      <c r="A3" s="2" t="n">
        <v>3</v>
      </c>
      <c r="B3" s="2" t="s">
        <v>11102</v>
      </c>
      <c r="C3" s="4" t="s">
        <v>11105</v>
      </c>
      <c r="E3" s="2" t="n">
        <v>2965</v>
      </c>
      <c r="I3" s="2" t="s">
        <v>11106</v>
      </c>
      <c r="J3" s="2" t="s">
        <v>11104</v>
      </c>
    </row>
    <row r="4" customFormat="false" ht="15" hidden="false" customHeight="false" outlineLevel="0" collapsed="false">
      <c r="A4" s="2" t="n">
        <v>3</v>
      </c>
      <c r="B4" s="2" t="s">
        <v>11102</v>
      </c>
      <c r="C4" s="4" t="s">
        <v>11107</v>
      </c>
      <c r="E4" s="2" t="n">
        <v>2966</v>
      </c>
      <c r="I4" s="2" t="s">
        <v>11108</v>
      </c>
      <c r="J4" s="2" t="s">
        <v>11104</v>
      </c>
    </row>
    <row r="5" customFormat="false" ht="15" hidden="false" customHeight="false" outlineLevel="0" collapsed="false">
      <c r="A5" s="2" t="n">
        <v>3</v>
      </c>
      <c r="B5" s="2" t="s">
        <v>11102</v>
      </c>
      <c r="C5" s="4" t="s">
        <v>5760</v>
      </c>
      <c r="E5" s="2" t="n">
        <v>2967</v>
      </c>
      <c r="I5" s="2" t="s">
        <v>6730</v>
      </c>
      <c r="J5" s="2" t="s">
        <v>11104</v>
      </c>
    </row>
    <row r="6" customFormat="false" ht="15" hidden="false" customHeight="false" outlineLevel="0" collapsed="false">
      <c r="A6" s="2" t="n">
        <v>3</v>
      </c>
      <c r="B6" s="2" t="s">
        <v>11102</v>
      </c>
      <c r="C6" s="4" t="s">
        <v>11109</v>
      </c>
      <c r="E6" s="2" t="n">
        <v>2968</v>
      </c>
      <c r="I6" s="2" t="s">
        <v>6040</v>
      </c>
      <c r="J6" s="2" t="s">
        <v>11104</v>
      </c>
    </row>
    <row r="7" customFormat="false" ht="15" hidden="false" customHeight="false" outlineLevel="0" collapsed="false">
      <c r="A7" s="2" t="n">
        <v>5</v>
      </c>
      <c r="B7" s="2" t="s">
        <v>23</v>
      </c>
      <c r="C7" s="4" t="s">
        <v>11110</v>
      </c>
      <c r="E7" s="2" t="n">
        <v>2969</v>
      </c>
      <c r="I7" s="2" t="s">
        <v>11103</v>
      </c>
      <c r="J7" s="2" t="s">
        <v>11104</v>
      </c>
    </row>
    <row r="8" customFormat="false" ht="15" hidden="false" customHeight="false" outlineLevel="0" collapsed="false">
      <c r="A8" s="2" t="n">
        <v>5</v>
      </c>
      <c r="B8" s="2" t="s">
        <v>23</v>
      </c>
      <c r="C8" s="4" t="s">
        <v>11111</v>
      </c>
      <c r="E8" s="2" t="n">
        <v>2970</v>
      </c>
      <c r="I8" s="2" t="s">
        <v>11106</v>
      </c>
      <c r="J8" s="2" t="s">
        <v>11104</v>
      </c>
    </row>
    <row r="9" customFormat="false" ht="15" hidden="false" customHeight="false" outlineLevel="0" collapsed="false">
      <c r="A9" s="2" t="n">
        <v>5</v>
      </c>
      <c r="B9" s="2" t="s">
        <v>23</v>
      </c>
      <c r="C9" s="4" t="s">
        <v>11112</v>
      </c>
      <c r="E9" s="2" t="n">
        <v>2971</v>
      </c>
      <c r="I9" s="2" t="s">
        <v>11108</v>
      </c>
      <c r="J9" s="2" t="s">
        <v>11104</v>
      </c>
    </row>
    <row r="10" customFormat="false" ht="15" hidden="false" customHeight="false" outlineLevel="0" collapsed="false">
      <c r="A10" s="2" t="n">
        <v>5</v>
      </c>
      <c r="B10" s="2" t="s">
        <v>23</v>
      </c>
      <c r="C10" s="4" t="s">
        <v>11113</v>
      </c>
      <c r="E10" s="2" t="n">
        <v>2972</v>
      </c>
      <c r="I10" s="2" t="s">
        <v>6730</v>
      </c>
      <c r="J10" s="2" t="s">
        <v>11104</v>
      </c>
    </row>
    <row r="11" customFormat="false" ht="15" hidden="false" customHeight="false" outlineLevel="0" collapsed="false">
      <c r="A11" s="2" t="n">
        <v>5</v>
      </c>
      <c r="B11" s="2" t="s">
        <v>23</v>
      </c>
      <c r="C11" s="4" t="s">
        <v>11111</v>
      </c>
      <c r="E11" s="2" t="n">
        <v>2973</v>
      </c>
      <c r="I11" s="2" t="s">
        <v>6040</v>
      </c>
      <c r="J11" s="2" t="s">
        <v>11104</v>
      </c>
    </row>
    <row r="12" customFormat="false" ht="15" hidden="false" customHeight="false" outlineLevel="0" collapsed="false">
      <c r="A12" s="2" t="n">
        <v>8</v>
      </c>
      <c r="B12" s="2" t="s">
        <v>31</v>
      </c>
      <c r="C12" s="4" t="s">
        <v>11114</v>
      </c>
      <c r="E12" s="2" t="n">
        <v>2974</v>
      </c>
      <c r="I12" s="2" t="s">
        <v>11103</v>
      </c>
      <c r="J12" s="2" t="s">
        <v>11104</v>
      </c>
    </row>
    <row r="13" customFormat="false" ht="15" hidden="false" customHeight="false" outlineLevel="0" collapsed="false">
      <c r="A13" s="2" t="n">
        <v>8</v>
      </c>
      <c r="B13" s="2" t="s">
        <v>31</v>
      </c>
      <c r="C13" s="4" t="s">
        <v>11115</v>
      </c>
      <c r="E13" s="2" t="n">
        <v>2975</v>
      </c>
      <c r="I13" s="2" t="s">
        <v>11106</v>
      </c>
      <c r="J13" s="2" t="s">
        <v>11104</v>
      </c>
    </row>
    <row r="14" customFormat="false" ht="15" hidden="false" customHeight="false" outlineLevel="0" collapsed="false">
      <c r="A14" s="2" t="n">
        <v>8</v>
      </c>
      <c r="B14" s="2" t="s">
        <v>31</v>
      </c>
      <c r="C14" s="4" t="s">
        <v>11116</v>
      </c>
      <c r="E14" s="2" t="n">
        <v>2976</v>
      </c>
      <c r="I14" s="2" t="s">
        <v>11108</v>
      </c>
      <c r="J14" s="2" t="s">
        <v>11104</v>
      </c>
    </row>
    <row r="15" customFormat="false" ht="15" hidden="false" customHeight="false" outlineLevel="0" collapsed="false">
      <c r="A15" s="2" t="n">
        <v>8</v>
      </c>
      <c r="B15" s="2" t="s">
        <v>31</v>
      </c>
      <c r="C15" s="4" t="s">
        <v>11117</v>
      </c>
      <c r="E15" s="2" t="n">
        <v>2977</v>
      </c>
      <c r="I15" s="2" t="s">
        <v>6730</v>
      </c>
      <c r="J15" s="2" t="s">
        <v>11104</v>
      </c>
    </row>
    <row r="16" customFormat="false" ht="15" hidden="false" customHeight="false" outlineLevel="0" collapsed="false">
      <c r="A16" s="2" t="n">
        <v>9</v>
      </c>
      <c r="B16" s="2" t="s">
        <v>34</v>
      </c>
      <c r="C16" s="4" t="s">
        <v>5074</v>
      </c>
      <c r="E16" s="2" t="n">
        <v>2978</v>
      </c>
      <c r="I16" s="2" t="s">
        <v>11103</v>
      </c>
      <c r="J16" s="2" t="s">
        <v>11104</v>
      </c>
    </row>
    <row r="17" customFormat="false" ht="15" hidden="false" customHeight="false" outlineLevel="0" collapsed="false">
      <c r="A17" s="2" t="n">
        <v>9</v>
      </c>
      <c r="B17" s="2" t="s">
        <v>34</v>
      </c>
      <c r="C17" s="4" t="s">
        <v>11118</v>
      </c>
      <c r="E17" s="2" t="n">
        <v>2979</v>
      </c>
      <c r="I17" s="2" t="s">
        <v>11106</v>
      </c>
      <c r="J17" s="2" t="s">
        <v>11104</v>
      </c>
    </row>
    <row r="18" customFormat="false" ht="15" hidden="false" customHeight="false" outlineLevel="0" collapsed="false">
      <c r="A18" s="2" t="n">
        <v>9</v>
      </c>
      <c r="B18" s="2" t="s">
        <v>34</v>
      </c>
      <c r="C18" s="4" t="s">
        <v>5569</v>
      </c>
      <c r="E18" s="2" t="n">
        <v>2980</v>
      </c>
      <c r="I18" s="2" t="s">
        <v>11108</v>
      </c>
      <c r="J18" s="2" t="s">
        <v>11104</v>
      </c>
    </row>
    <row r="19" customFormat="false" ht="15" hidden="false" customHeight="false" outlineLevel="0" collapsed="false">
      <c r="A19" s="2" t="n">
        <v>9</v>
      </c>
      <c r="B19" s="2" t="s">
        <v>34</v>
      </c>
      <c r="C19" s="4" t="s">
        <v>11119</v>
      </c>
      <c r="E19" s="2" t="n">
        <v>2981</v>
      </c>
      <c r="I19" s="2" t="s">
        <v>6730</v>
      </c>
      <c r="J19" s="2" t="s">
        <v>11104</v>
      </c>
    </row>
    <row r="20" customFormat="false" ht="15" hidden="false" customHeight="false" outlineLevel="0" collapsed="false">
      <c r="A20" s="2" t="n">
        <v>9</v>
      </c>
      <c r="B20" s="2" t="s">
        <v>34</v>
      </c>
      <c r="C20" s="4" t="s">
        <v>5569</v>
      </c>
      <c r="E20" s="2" t="n">
        <v>2982</v>
      </c>
      <c r="I20" s="2" t="s">
        <v>6040</v>
      </c>
      <c r="J20" s="2" t="s">
        <v>11104</v>
      </c>
    </row>
    <row r="21" customFormat="false" ht="15" hidden="false" customHeight="false" outlineLevel="0" collapsed="false">
      <c r="A21" s="2" t="n">
        <v>10</v>
      </c>
      <c r="B21" s="2" t="s">
        <v>36</v>
      </c>
      <c r="C21" s="4" t="s">
        <v>11120</v>
      </c>
      <c r="E21" s="2" t="n">
        <v>2983</v>
      </c>
      <c r="I21" s="2" t="s">
        <v>11103</v>
      </c>
      <c r="J21" s="2" t="s">
        <v>11104</v>
      </c>
    </row>
    <row r="22" customFormat="false" ht="15" hidden="false" customHeight="false" outlineLevel="0" collapsed="false">
      <c r="A22" s="2" t="n">
        <v>10</v>
      </c>
      <c r="B22" s="2" t="s">
        <v>36</v>
      </c>
      <c r="C22" s="4" t="s">
        <v>11121</v>
      </c>
      <c r="E22" s="2" t="n">
        <v>2984</v>
      </c>
      <c r="I22" s="2" t="s">
        <v>11106</v>
      </c>
      <c r="J22" s="2" t="s">
        <v>11104</v>
      </c>
    </row>
    <row r="23" customFormat="false" ht="15" hidden="false" customHeight="false" outlineLevel="0" collapsed="false">
      <c r="A23" s="2" t="n">
        <v>10</v>
      </c>
      <c r="B23" s="2" t="s">
        <v>36</v>
      </c>
      <c r="C23" s="4" t="s">
        <v>11122</v>
      </c>
      <c r="E23" s="2" t="n">
        <v>2985</v>
      </c>
      <c r="I23" s="2" t="s">
        <v>11108</v>
      </c>
      <c r="J23" s="2" t="s">
        <v>11104</v>
      </c>
    </row>
    <row r="24" customFormat="false" ht="15" hidden="false" customHeight="false" outlineLevel="0" collapsed="false">
      <c r="A24" s="2" t="n">
        <v>10</v>
      </c>
      <c r="B24" s="2" t="s">
        <v>36</v>
      </c>
      <c r="C24" s="4" t="s">
        <v>10592</v>
      </c>
      <c r="E24" s="2" t="n">
        <v>2986</v>
      </c>
      <c r="I24" s="2" t="s">
        <v>6730</v>
      </c>
      <c r="J24" s="2" t="s">
        <v>11104</v>
      </c>
    </row>
    <row r="25" customFormat="false" ht="15" hidden="false" customHeight="false" outlineLevel="0" collapsed="false">
      <c r="A25" s="2" t="n">
        <v>11</v>
      </c>
      <c r="B25" s="2" t="s">
        <v>38</v>
      </c>
      <c r="C25" s="4" t="s">
        <v>472</v>
      </c>
      <c r="E25" s="2" t="n">
        <v>2987</v>
      </c>
      <c r="I25" s="2" t="s">
        <v>11103</v>
      </c>
      <c r="J25" s="2" t="s">
        <v>11104</v>
      </c>
    </row>
    <row r="26" customFormat="false" ht="15" hidden="false" customHeight="false" outlineLevel="0" collapsed="false">
      <c r="A26" s="2" t="n">
        <v>11</v>
      </c>
      <c r="B26" s="2" t="s">
        <v>38</v>
      </c>
      <c r="C26" s="4" t="s">
        <v>472</v>
      </c>
      <c r="E26" s="2" t="n">
        <v>2988</v>
      </c>
      <c r="I26" s="2" t="s">
        <v>11106</v>
      </c>
      <c r="J26" s="2" t="s">
        <v>11104</v>
      </c>
    </row>
    <row r="27" customFormat="false" ht="15" hidden="false" customHeight="false" outlineLevel="0" collapsed="false">
      <c r="A27" s="2" t="n">
        <v>11</v>
      </c>
      <c r="B27" s="2" t="s">
        <v>38</v>
      </c>
      <c r="C27" s="4" t="s">
        <v>11123</v>
      </c>
      <c r="E27" s="2" t="n">
        <v>2989</v>
      </c>
      <c r="I27" s="2" t="s">
        <v>11108</v>
      </c>
      <c r="J27" s="2" t="s">
        <v>11104</v>
      </c>
    </row>
    <row r="28" customFormat="false" ht="15" hidden="false" customHeight="false" outlineLevel="0" collapsed="false">
      <c r="A28" s="2" t="n">
        <v>12</v>
      </c>
      <c r="B28" s="2" t="s">
        <v>40</v>
      </c>
      <c r="C28" s="4" t="s">
        <v>473</v>
      </c>
      <c r="E28" s="2" t="n">
        <v>2990</v>
      </c>
      <c r="I28" s="2" t="s">
        <v>11103</v>
      </c>
      <c r="J28" s="2" t="s">
        <v>11104</v>
      </c>
    </row>
    <row r="29" customFormat="false" ht="15" hidden="false" customHeight="false" outlineLevel="0" collapsed="false">
      <c r="A29" s="2" t="n">
        <v>12</v>
      </c>
      <c r="B29" s="2" t="s">
        <v>40</v>
      </c>
      <c r="C29" s="4" t="s">
        <v>473</v>
      </c>
      <c r="E29" s="2" t="n">
        <v>2991</v>
      </c>
      <c r="I29" s="2" t="s">
        <v>11106</v>
      </c>
      <c r="J29" s="2" t="s">
        <v>11104</v>
      </c>
    </row>
    <row r="30" customFormat="false" ht="15" hidden="false" customHeight="false" outlineLevel="0" collapsed="false">
      <c r="A30" s="2" t="n">
        <v>12</v>
      </c>
      <c r="B30" s="2" t="s">
        <v>40</v>
      </c>
      <c r="C30" s="4" t="s">
        <v>473</v>
      </c>
      <c r="E30" s="2" t="n">
        <v>2992</v>
      </c>
      <c r="I30" s="2" t="s">
        <v>11108</v>
      </c>
      <c r="J30" s="2" t="s">
        <v>11104</v>
      </c>
    </row>
    <row r="31" customFormat="false" ht="15" hidden="false" customHeight="false" outlineLevel="0" collapsed="false">
      <c r="A31" s="2" t="n">
        <v>12</v>
      </c>
      <c r="B31" s="2" t="s">
        <v>40</v>
      </c>
      <c r="C31" s="4" t="s">
        <v>4331</v>
      </c>
      <c r="E31" s="2" t="n">
        <v>2993</v>
      </c>
      <c r="I31" s="2" t="s">
        <v>6730</v>
      </c>
      <c r="J31" s="2" t="s">
        <v>11104</v>
      </c>
    </row>
    <row r="32" customFormat="false" ht="15" hidden="false" customHeight="false" outlineLevel="0" collapsed="false">
      <c r="A32" s="2" t="n">
        <v>13</v>
      </c>
      <c r="B32" s="2" t="s">
        <v>43</v>
      </c>
      <c r="C32" s="4" t="s">
        <v>11124</v>
      </c>
      <c r="E32" s="2" t="n">
        <v>2994</v>
      </c>
      <c r="I32" s="2" t="s">
        <v>11103</v>
      </c>
      <c r="J32" s="2" t="s">
        <v>11104</v>
      </c>
    </row>
    <row r="33" customFormat="false" ht="15" hidden="false" customHeight="false" outlineLevel="0" collapsed="false">
      <c r="A33" s="2" t="n">
        <v>13</v>
      </c>
      <c r="B33" s="2" t="s">
        <v>43</v>
      </c>
      <c r="C33" s="4" t="s">
        <v>11125</v>
      </c>
      <c r="E33" s="2" t="n">
        <v>2995</v>
      </c>
      <c r="I33" s="2" t="s">
        <v>11106</v>
      </c>
      <c r="J33" s="2" t="s">
        <v>11104</v>
      </c>
    </row>
    <row r="34" customFormat="false" ht="15" hidden="false" customHeight="false" outlineLevel="0" collapsed="false">
      <c r="A34" s="2" t="n">
        <v>13</v>
      </c>
      <c r="B34" s="2" t="s">
        <v>43</v>
      </c>
      <c r="C34" s="4" t="s">
        <v>11126</v>
      </c>
      <c r="E34" s="2" t="n">
        <v>2996</v>
      </c>
      <c r="I34" s="2" t="s">
        <v>11108</v>
      </c>
      <c r="J34" s="2" t="s">
        <v>11104</v>
      </c>
    </row>
    <row r="35" customFormat="false" ht="15" hidden="false" customHeight="false" outlineLevel="0" collapsed="false">
      <c r="A35" s="2" t="n">
        <v>13</v>
      </c>
      <c r="B35" s="2" t="s">
        <v>43</v>
      </c>
      <c r="C35" s="4" t="s">
        <v>11127</v>
      </c>
      <c r="E35" s="2" t="n">
        <v>2997</v>
      </c>
      <c r="I35" s="2" t="s">
        <v>6730</v>
      </c>
      <c r="J35" s="2" t="s">
        <v>11104</v>
      </c>
    </row>
    <row r="36" customFormat="false" ht="15" hidden="false" customHeight="false" outlineLevel="0" collapsed="false">
      <c r="A36" s="2" t="n">
        <v>13</v>
      </c>
      <c r="B36" s="2" t="s">
        <v>43</v>
      </c>
      <c r="C36" s="4" t="s">
        <v>474</v>
      </c>
      <c r="E36" s="2" t="n">
        <v>2998</v>
      </c>
      <c r="I36" s="2" t="s">
        <v>6040</v>
      </c>
      <c r="J36" s="2" t="s">
        <v>11104</v>
      </c>
    </row>
    <row r="37" customFormat="false" ht="15" hidden="false" customHeight="false" outlineLevel="0" collapsed="false">
      <c r="A37" s="2" t="n">
        <v>14</v>
      </c>
      <c r="B37" s="2" t="s">
        <v>45</v>
      </c>
      <c r="C37" s="4" t="s">
        <v>11128</v>
      </c>
      <c r="E37" s="2" t="n">
        <v>2999</v>
      </c>
      <c r="I37" s="2" t="s">
        <v>11103</v>
      </c>
      <c r="J37" s="2" t="s">
        <v>11104</v>
      </c>
    </row>
    <row r="38" customFormat="false" ht="15" hidden="false" customHeight="false" outlineLevel="0" collapsed="false">
      <c r="A38" s="2" t="n">
        <v>14</v>
      </c>
      <c r="B38" s="2" t="s">
        <v>45</v>
      </c>
      <c r="C38" s="4" t="s">
        <v>11129</v>
      </c>
      <c r="E38" s="2" t="n">
        <v>3000</v>
      </c>
      <c r="I38" s="2" t="s">
        <v>11108</v>
      </c>
      <c r="J38" s="2" t="s">
        <v>11104</v>
      </c>
    </row>
    <row r="39" customFormat="false" ht="15" hidden="false" customHeight="false" outlineLevel="0" collapsed="false">
      <c r="A39" s="2" t="n">
        <v>14</v>
      </c>
      <c r="B39" s="2" t="s">
        <v>45</v>
      </c>
      <c r="C39" s="4" t="s">
        <v>11130</v>
      </c>
      <c r="E39" s="2" t="n">
        <v>3001</v>
      </c>
      <c r="I39" s="2" t="s">
        <v>11103</v>
      </c>
      <c r="J39" s="2" t="s">
        <v>11104</v>
      </c>
    </row>
    <row r="40" customFormat="false" ht="15" hidden="false" customHeight="false" outlineLevel="0" collapsed="false">
      <c r="A40" s="2" t="n">
        <v>15</v>
      </c>
      <c r="B40" s="2" t="s">
        <v>47</v>
      </c>
      <c r="C40" s="4" t="s">
        <v>11131</v>
      </c>
      <c r="E40" s="2" t="n">
        <v>3002</v>
      </c>
      <c r="I40" s="2" t="s">
        <v>11103</v>
      </c>
      <c r="J40" s="2" t="s">
        <v>11104</v>
      </c>
    </row>
    <row r="41" customFormat="false" ht="15" hidden="false" customHeight="false" outlineLevel="0" collapsed="false">
      <c r="A41" s="2" t="n">
        <v>15</v>
      </c>
      <c r="B41" s="2" t="s">
        <v>47</v>
      </c>
      <c r="C41" s="4" t="s">
        <v>11132</v>
      </c>
      <c r="E41" s="2" t="n">
        <v>3003</v>
      </c>
      <c r="I41" s="2" t="s">
        <v>11106</v>
      </c>
      <c r="J41" s="2" t="s">
        <v>11104</v>
      </c>
    </row>
    <row r="42" customFormat="false" ht="15" hidden="false" customHeight="false" outlineLevel="0" collapsed="false">
      <c r="A42" s="2" t="n">
        <v>15</v>
      </c>
      <c r="B42" s="2" t="s">
        <v>47</v>
      </c>
      <c r="C42" s="4" t="s">
        <v>11133</v>
      </c>
      <c r="D42" s="4" t="s">
        <v>11134</v>
      </c>
      <c r="E42" s="2" t="n">
        <v>3004</v>
      </c>
      <c r="F42" s="2" t="s">
        <v>11135</v>
      </c>
      <c r="I42" s="2" t="s">
        <v>11108</v>
      </c>
      <c r="J42" s="2" t="s">
        <v>11104</v>
      </c>
    </row>
    <row r="43" customFormat="false" ht="15" hidden="false" customHeight="false" outlineLevel="0" collapsed="false">
      <c r="A43" s="2" t="n">
        <v>15</v>
      </c>
      <c r="B43" s="2" t="s">
        <v>47</v>
      </c>
      <c r="C43" s="4" t="s">
        <v>11136</v>
      </c>
      <c r="D43" s="4" t="s">
        <v>11137</v>
      </c>
      <c r="E43" s="2" t="n">
        <v>3005</v>
      </c>
      <c r="I43" s="2" t="s">
        <v>6730</v>
      </c>
      <c r="J43" s="2" t="s">
        <v>11104</v>
      </c>
    </row>
    <row r="44" customFormat="false" ht="15" hidden="false" customHeight="false" outlineLevel="0" collapsed="false">
      <c r="A44" s="2" t="n">
        <v>15</v>
      </c>
      <c r="B44" s="2" t="s">
        <v>47</v>
      </c>
      <c r="C44" s="4" t="s">
        <v>11138</v>
      </c>
      <c r="D44" s="4" t="s">
        <v>11139</v>
      </c>
      <c r="E44" s="2" t="n">
        <v>3006</v>
      </c>
      <c r="I44" s="2" t="s">
        <v>6040</v>
      </c>
      <c r="J44" s="2" t="s">
        <v>11104</v>
      </c>
    </row>
    <row r="45" customFormat="false" ht="15" hidden="false" customHeight="false" outlineLevel="0" collapsed="false">
      <c r="A45" s="2" t="n">
        <v>16</v>
      </c>
      <c r="B45" s="2" t="s">
        <v>49</v>
      </c>
      <c r="C45" s="4" t="s">
        <v>11140</v>
      </c>
      <c r="E45" s="2" t="n">
        <v>3007</v>
      </c>
      <c r="I45" s="2" t="s">
        <v>11103</v>
      </c>
      <c r="J45" s="2" t="s">
        <v>11104</v>
      </c>
    </row>
    <row r="46" customFormat="false" ht="15" hidden="false" customHeight="false" outlineLevel="0" collapsed="false">
      <c r="A46" s="2" t="n">
        <v>16</v>
      </c>
      <c r="B46" s="2" t="s">
        <v>49</v>
      </c>
      <c r="C46" s="4" t="s">
        <v>11141</v>
      </c>
      <c r="E46" s="2" t="n">
        <v>3008</v>
      </c>
      <c r="I46" s="2" t="s">
        <v>11106</v>
      </c>
      <c r="J46" s="2" t="s">
        <v>11104</v>
      </c>
    </row>
    <row r="47" customFormat="false" ht="15" hidden="false" customHeight="false" outlineLevel="0" collapsed="false">
      <c r="A47" s="2" t="n">
        <v>16</v>
      </c>
      <c r="B47" s="2" t="s">
        <v>49</v>
      </c>
      <c r="C47" s="4" t="s">
        <v>11142</v>
      </c>
      <c r="E47" s="2" t="n">
        <v>3009</v>
      </c>
      <c r="I47" s="2" t="s">
        <v>11108</v>
      </c>
      <c r="J47" s="2" t="s">
        <v>11104</v>
      </c>
    </row>
    <row r="48" customFormat="false" ht="15" hidden="false" customHeight="false" outlineLevel="0" collapsed="false">
      <c r="A48" s="2" t="n">
        <v>16</v>
      </c>
      <c r="B48" s="2" t="s">
        <v>49</v>
      </c>
      <c r="C48" s="4" t="s">
        <v>11143</v>
      </c>
      <c r="E48" s="2" t="n">
        <v>3010</v>
      </c>
      <c r="I48" s="2" t="s">
        <v>6730</v>
      </c>
      <c r="J48" s="2" t="s">
        <v>11104</v>
      </c>
    </row>
    <row r="49" customFormat="false" ht="15" hidden="false" customHeight="false" outlineLevel="0" collapsed="false">
      <c r="A49" s="2" t="n">
        <v>16</v>
      </c>
      <c r="B49" s="2" t="s">
        <v>49</v>
      </c>
      <c r="C49" s="4" t="s">
        <v>11144</v>
      </c>
      <c r="E49" s="2" t="n">
        <v>3011</v>
      </c>
      <c r="I49" s="2" t="s">
        <v>6040</v>
      </c>
      <c r="J49" s="2" t="s">
        <v>11104</v>
      </c>
    </row>
    <row r="50" customFormat="false" ht="15" hidden="false" customHeight="false" outlineLevel="0" collapsed="false">
      <c r="A50" s="2" t="n">
        <v>17</v>
      </c>
      <c r="B50" s="2" t="s">
        <v>52</v>
      </c>
      <c r="C50" s="4" t="s">
        <v>11145</v>
      </c>
      <c r="E50" s="2" t="n">
        <v>3012</v>
      </c>
      <c r="I50" s="2" t="s">
        <v>11103</v>
      </c>
      <c r="J50" s="2" t="s">
        <v>11104</v>
      </c>
    </row>
    <row r="51" customFormat="false" ht="15" hidden="false" customHeight="false" outlineLevel="0" collapsed="false">
      <c r="A51" s="2" t="n">
        <v>17</v>
      </c>
      <c r="B51" s="2" t="s">
        <v>52</v>
      </c>
      <c r="C51" s="4" t="s">
        <v>11146</v>
      </c>
      <c r="E51" s="2" t="n">
        <v>3013</v>
      </c>
      <c r="I51" s="2" t="s">
        <v>11106</v>
      </c>
      <c r="J51" s="2" t="s">
        <v>11104</v>
      </c>
    </row>
    <row r="52" customFormat="false" ht="15" hidden="false" customHeight="false" outlineLevel="0" collapsed="false">
      <c r="A52" s="2" t="n">
        <v>17</v>
      </c>
      <c r="B52" s="2" t="s">
        <v>52</v>
      </c>
      <c r="C52" s="4" t="s">
        <v>11147</v>
      </c>
      <c r="E52" s="2" t="n">
        <v>3014</v>
      </c>
      <c r="I52" s="2" t="s">
        <v>11108</v>
      </c>
      <c r="J52" s="2" t="s">
        <v>11104</v>
      </c>
    </row>
    <row r="53" customFormat="false" ht="15" hidden="false" customHeight="false" outlineLevel="0" collapsed="false">
      <c r="A53" s="2" t="n">
        <v>17</v>
      </c>
      <c r="B53" s="2" t="s">
        <v>52</v>
      </c>
      <c r="C53" s="4" t="s">
        <v>11148</v>
      </c>
      <c r="E53" s="2" t="n">
        <v>3015</v>
      </c>
      <c r="I53" s="2" t="s">
        <v>6730</v>
      </c>
      <c r="J53" s="2" t="s">
        <v>11104</v>
      </c>
    </row>
    <row r="54" customFormat="false" ht="15" hidden="false" customHeight="false" outlineLevel="0" collapsed="false">
      <c r="A54" s="2" t="n">
        <v>17</v>
      </c>
      <c r="B54" s="2" t="s">
        <v>52</v>
      </c>
      <c r="C54" s="4" t="s">
        <v>11145</v>
      </c>
      <c r="E54" s="2" t="n">
        <v>3016</v>
      </c>
      <c r="I54" s="2" t="s">
        <v>6040</v>
      </c>
      <c r="J54" s="2" t="s">
        <v>11104</v>
      </c>
    </row>
    <row r="55" customFormat="false" ht="15" hidden="false" customHeight="false" outlineLevel="0" collapsed="false">
      <c r="A55" s="2" t="n">
        <v>18</v>
      </c>
      <c r="B55" s="2" t="s">
        <v>54</v>
      </c>
      <c r="C55" s="4" t="s">
        <v>11149</v>
      </c>
      <c r="E55" s="2" t="n">
        <v>3017</v>
      </c>
      <c r="I55" s="2" t="s">
        <v>11103</v>
      </c>
      <c r="J55" s="2" t="s">
        <v>11104</v>
      </c>
    </row>
    <row r="56" customFormat="false" ht="15" hidden="false" customHeight="false" outlineLevel="0" collapsed="false">
      <c r="A56" s="2" t="n">
        <v>18</v>
      </c>
      <c r="B56" s="2" t="s">
        <v>54</v>
      </c>
      <c r="C56" s="4" t="s">
        <v>11150</v>
      </c>
      <c r="E56" s="2" t="n">
        <v>3018</v>
      </c>
      <c r="I56" s="2" t="s">
        <v>11106</v>
      </c>
      <c r="J56" s="2" t="s">
        <v>11104</v>
      </c>
    </row>
    <row r="57" customFormat="false" ht="15" hidden="false" customHeight="false" outlineLevel="0" collapsed="false">
      <c r="A57" s="2" t="n">
        <v>18</v>
      </c>
      <c r="B57" s="2" t="s">
        <v>54</v>
      </c>
      <c r="C57" s="4" t="s">
        <v>5665</v>
      </c>
      <c r="E57" s="2" t="n">
        <v>3019</v>
      </c>
      <c r="I57" s="2" t="s">
        <v>11108</v>
      </c>
      <c r="J57" s="2" t="s">
        <v>11104</v>
      </c>
    </row>
    <row r="58" customFormat="false" ht="15" hidden="false" customHeight="false" outlineLevel="0" collapsed="false">
      <c r="A58" s="2" t="n">
        <v>18</v>
      </c>
      <c r="B58" s="2" t="s">
        <v>54</v>
      </c>
      <c r="C58" s="4" t="s">
        <v>11151</v>
      </c>
      <c r="E58" s="2" t="n">
        <v>3020</v>
      </c>
      <c r="I58" s="2" t="s">
        <v>6730</v>
      </c>
      <c r="J58" s="2" t="s">
        <v>11104</v>
      </c>
    </row>
    <row r="59" customFormat="false" ht="15" hidden="false" customHeight="false" outlineLevel="0" collapsed="false">
      <c r="A59" s="2" t="n">
        <v>18</v>
      </c>
      <c r="B59" s="2" t="s">
        <v>54</v>
      </c>
      <c r="C59" s="4" t="s">
        <v>11152</v>
      </c>
      <c r="D59" s="4" t="s">
        <v>11153</v>
      </c>
      <c r="E59" s="2" t="n">
        <v>3021</v>
      </c>
      <c r="I59" s="2" t="s">
        <v>6040</v>
      </c>
      <c r="J59" s="2" t="s">
        <v>11104</v>
      </c>
    </row>
    <row r="60" customFormat="false" ht="15" hidden="false" customHeight="false" outlineLevel="0" collapsed="false">
      <c r="A60" s="2" t="n">
        <v>19</v>
      </c>
      <c r="B60" s="2" t="s">
        <v>56</v>
      </c>
      <c r="C60" s="4" t="s">
        <v>11154</v>
      </c>
      <c r="E60" s="2" t="n">
        <v>3022</v>
      </c>
      <c r="I60" s="2" t="s">
        <v>11103</v>
      </c>
      <c r="J60" s="2" t="s">
        <v>11104</v>
      </c>
    </row>
    <row r="61" customFormat="false" ht="15" hidden="false" customHeight="false" outlineLevel="0" collapsed="false">
      <c r="A61" s="2" t="n">
        <v>19</v>
      </c>
      <c r="B61" s="2" t="s">
        <v>56</v>
      </c>
      <c r="C61" s="4" t="s">
        <v>11155</v>
      </c>
      <c r="E61" s="2" t="n">
        <v>3023</v>
      </c>
      <c r="I61" s="2" t="s">
        <v>11106</v>
      </c>
      <c r="J61" s="2" t="s">
        <v>11104</v>
      </c>
    </row>
    <row r="62" customFormat="false" ht="15" hidden="false" customHeight="false" outlineLevel="0" collapsed="false">
      <c r="A62" s="2" t="n">
        <v>19</v>
      </c>
      <c r="B62" s="2" t="s">
        <v>56</v>
      </c>
      <c r="C62" s="4" t="s">
        <v>11156</v>
      </c>
      <c r="E62" s="2" t="n">
        <v>3024</v>
      </c>
      <c r="I62" s="2" t="s">
        <v>11108</v>
      </c>
      <c r="J62" s="2" t="s">
        <v>11104</v>
      </c>
    </row>
    <row r="63" customFormat="false" ht="15" hidden="false" customHeight="false" outlineLevel="0" collapsed="false">
      <c r="A63" s="2" t="n">
        <v>19</v>
      </c>
      <c r="B63" s="2" t="s">
        <v>56</v>
      </c>
      <c r="C63" s="4" t="s">
        <v>11157</v>
      </c>
      <c r="E63" s="2" t="n">
        <v>3025</v>
      </c>
      <c r="I63" s="2" t="s">
        <v>6730</v>
      </c>
      <c r="J63" s="2" t="s">
        <v>11104</v>
      </c>
    </row>
    <row r="64" customFormat="false" ht="15" hidden="false" customHeight="false" outlineLevel="0" collapsed="false">
      <c r="A64" s="2" t="n">
        <v>19</v>
      </c>
      <c r="B64" s="2" t="s">
        <v>56</v>
      </c>
      <c r="C64" s="4" t="s">
        <v>11158</v>
      </c>
      <c r="E64" s="2" t="n">
        <v>3026</v>
      </c>
      <c r="I64" s="2" t="s">
        <v>6040</v>
      </c>
      <c r="J64" s="2" t="s">
        <v>11104</v>
      </c>
    </row>
    <row r="65" customFormat="false" ht="15" hidden="false" customHeight="false" outlineLevel="0" collapsed="false">
      <c r="A65" s="2" t="n">
        <v>20</v>
      </c>
      <c r="B65" s="2" t="s">
        <v>58</v>
      </c>
      <c r="C65" s="4" t="s">
        <v>6112</v>
      </c>
      <c r="E65" s="2" t="n">
        <v>3027</v>
      </c>
      <c r="I65" s="2" t="s">
        <v>11103</v>
      </c>
      <c r="J65" s="2" t="s">
        <v>11104</v>
      </c>
    </row>
    <row r="66" customFormat="false" ht="15" hidden="false" customHeight="false" outlineLevel="0" collapsed="false">
      <c r="A66" s="2" t="n">
        <v>20</v>
      </c>
      <c r="B66" s="2" t="s">
        <v>58</v>
      </c>
      <c r="C66" s="4" t="s">
        <v>11159</v>
      </c>
      <c r="E66" s="2" t="n">
        <v>3028</v>
      </c>
      <c r="I66" s="2" t="s">
        <v>11106</v>
      </c>
      <c r="J66" s="2" t="s">
        <v>11104</v>
      </c>
    </row>
    <row r="67" customFormat="false" ht="15" hidden="false" customHeight="false" outlineLevel="0" collapsed="false">
      <c r="A67" s="2" t="n">
        <v>20</v>
      </c>
      <c r="B67" s="2" t="s">
        <v>58</v>
      </c>
      <c r="C67" s="4" t="s">
        <v>11160</v>
      </c>
      <c r="E67" s="2" t="n">
        <v>3029</v>
      </c>
      <c r="I67" s="2" t="s">
        <v>11108</v>
      </c>
      <c r="J67" s="2" t="s">
        <v>11104</v>
      </c>
    </row>
    <row r="68" customFormat="false" ht="15" hidden="false" customHeight="false" outlineLevel="0" collapsed="false">
      <c r="A68" s="2" t="n">
        <v>20</v>
      </c>
      <c r="B68" s="2" t="s">
        <v>58</v>
      </c>
      <c r="C68" s="4" t="s">
        <v>11161</v>
      </c>
      <c r="E68" s="2" t="n">
        <v>3030</v>
      </c>
      <c r="I68" s="2" t="s">
        <v>6730</v>
      </c>
      <c r="J68" s="2" t="s">
        <v>11104</v>
      </c>
    </row>
    <row r="69" customFormat="false" ht="15" hidden="false" customHeight="false" outlineLevel="0" collapsed="false">
      <c r="A69" s="2" t="n">
        <v>20</v>
      </c>
      <c r="B69" s="2" t="s">
        <v>58</v>
      </c>
      <c r="C69" s="4" t="s">
        <v>11162</v>
      </c>
      <c r="E69" s="2" t="n">
        <v>3031</v>
      </c>
      <c r="I69" s="2" t="s">
        <v>6040</v>
      </c>
      <c r="J69" s="2" t="s">
        <v>11104</v>
      </c>
    </row>
    <row r="70" customFormat="false" ht="15" hidden="false" customHeight="false" outlineLevel="0" collapsed="false">
      <c r="A70" s="2" t="n">
        <v>21</v>
      </c>
      <c r="B70" s="2" t="s">
        <v>60</v>
      </c>
      <c r="C70" s="4" t="s">
        <v>11163</v>
      </c>
      <c r="E70" s="2" t="n">
        <v>3032</v>
      </c>
      <c r="I70" s="2" t="s">
        <v>11103</v>
      </c>
      <c r="J70" s="2" t="s">
        <v>11104</v>
      </c>
    </row>
    <row r="71" customFormat="false" ht="15" hidden="false" customHeight="false" outlineLevel="0" collapsed="false">
      <c r="A71" s="2" t="n">
        <v>21</v>
      </c>
      <c r="B71" s="2" t="s">
        <v>60</v>
      </c>
      <c r="C71" s="4" t="s">
        <v>11164</v>
      </c>
      <c r="E71" s="2" t="n">
        <v>3033</v>
      </c>
      <c r="I71" s="2" t="s">
        <v>11106</v>
      </c>
      <c r="J71" s="2" t="s">
        <v>11104</v>
      </c>
    </row>
    <row r="72" customFormat="false" ht="15" hidden="false" customHeight="false" outlineLevel="0" collapsed="false">
      <c r="A72" s="2" t="n">
        <v>21</v>
      </c>
      <c r="B72" s="2" t="s">
        <v>60</v>
      </c>
      <c r="C72" s="4" t="s">
        <v>11164</v>
      </c>
      <c r="E72" s="2" t="n">
        <v>3034</v>
      </c>
      <c r="I72" s="2" t="s">
        <v>11108</v>
      </c>
      <c r="J72" s="2" t="s">
        <v>11104</v>
      </c>
    </row>
    <row r="73" customFormat="false" ht="15" hidden="false" customHeight="false" outlineLevel="0" collapsed="false">
      <c r="A73" s="2" t="n">
        <v>22</v>
      </c>
      <c r="B73" s="2" t="s">
        <v>62</v>
      </c>
      <c r="C73" s="4" t="s">
        <v>11165</v>
      </c>
      <c r="E73" s="2" t="n">
        <v>3035</v>
      </c>
      <c r="I73" s="2" t="s">
        <v>11103</v>
      </c>
      <c r="J73" s="2" t="s">
        <v>11104</v>
      </c>
    </row>
    <row r="74" customFormat="false" ht="15" hidden="false" customHeight="false" outlineLevel="0" collapsed="false">
      <c r="A74" s="2" t="n">
        <v>22</v>
      </c>
      <c r="B74" s="2" t="s">
        <v>62</v>
      </c>
      <c r="C74" s="4" t="s">
        <v>11166</v>
      </c>
      <c r="E74" s="2" t="n">
        <v>3036</v>
      </c>
      <c r="I74" s="2" t="s">
        <v>11106</v>
      </c>
      <c r="J74" s="2" t="s">
        <v>11104</v>
      </c>
    </row>
    <row r="75" customFormat="false" ht="15" hidden="false" customHeight="false" outlineLevel="0" collapsed="false">
      <c r="A75" s="2" t="n">
        <v>22</v>
      </c>
      <c r="B75" s="2" t="s">
        <v>62</v>
      </c>
      <c r="C75" s="4" t="s">
        <v>3077</v>
      </c>
      <c r="E75" s="2" t="n">
        <v>3037</v>
      </c>
      <c r="I75" s="2" t="s">
        <v>11108</v>
      </c>
      <c r="J75" s="2" t="s">
        <v>11104</v>
      </c>
    </row>
    <row r="76" customFormat="false" ht="15" hidden="false" customHeight="false" outlineLevel="0" collapsed="false">
      <c r="A76" s="2" t="n">
        <v>22</v>
      </c>
      <c r="B76" s="2" t="s">
        <v>62</v>
      </c>
      <c r="C76" s="4" t="s">
        <v>11167</v>
      </c>
      <c r="E76" s="2" t="n">
        <v>3038</v>
      </c>
      <c r="I76" s="2" t="s">
        <v>6730</v>
      </c>
      <c r="J76" s="2" t="s">
        <v>11104</v>
      </c>
    </row>
    <row r="77" customFormat="false" ht="15" hidden="false" customHeight="false" outlineLevel="0" collapsed="false">
      <c r="A77" s="2" t="n">
        <v>22</v>
      </c>
      <c r="B77" s="2" t="s">
        <v>62</v>
      </c>
      <c r="C77" s="4" t="s">
        <v>11168</v>
      </c>
      <c r="E77" s="2" t="n">
        <v>3039</v>
      </c>
      <c r="I77" s="2" t="s">
        <v>6040</v>
      </c>
      <c r="J77" s="2" t="s">
        <v>11104</v>
      </c>
    </row>
    <row r="78" customFormat="false" ht="15" hidden="false" customHeight="false" outlineLevel="0" collapsed="false">
      <c r="A78" s="2" t="n">
        <v>23</v>
      </c>
      <c r="B78" s="2" t="s">
        <v>64</v>
      </c>
      <c r="C78" s="4" t="s">
        <v>3789</v>
      </c>
      <c r="E78" s="2" t="n">
        <v>3040</v>
      </c>
      <c r="I78" s="2" t="s">
        <v>11103</v>
      </c>
      <c r="J78" s="2" t="s">
        <v>11104</v>
      </c>
    </row>
    <row r="79" customFormat="false" ht="15" hidden="false" customHeight="false" outlineLevel="0" collapsed="false">
      <c r="A79" s="2" t="n">
        <v>23</v>
      </c>
      <c r="B79" s="2" t="s">
        <v>64</v>
      </c>
      <c r="C79" s="4" t="s">
        <v>11169</v>
      </c>
      <c r="E79" s="2" t="n">
        <v>3041</v>
      </c>
      <c r="I79" s="2" t="s">
        <v>11106</v>
      </c>
      <c r="J79" s="2" t="s">
        <v>11104</v>
      </c>
    </row>
    <row r="80" customFormat="false" ht="15" hidden="false" customHeight="false" outlineLevel="0" collapsed="false">
      <c r="A80" s="2" t="n">
        <v>23</v>
      </c>
      <c r="B80" s="2" t="s">
        <v>64</v>
      </c>
      <c r="C80" s="4" t="s">
        <v>11169</v>
      </c>
      <c r="E80" s="2" t="n">
        <v>3042</v>
      </c>
      <c r="I80" s="2" t="s">
        <v>11108</v>
      </c>
      <c r="J80" s="2" t="s">
        <v>11104</v>
      </c>
    </row>
    <row r="81" customFormat="false" ht="15" hidden="false" customHeight="false" outlineLevel="0" collapsed="false">
      <c r="A81" s="2" t="n">
        <v>23</v>
      </c>
      <c r="B81" s="2" t="s">
        <v>64</v>
      </c>
      <c r="C81" s="4" t="s">
        <v>11170</v>
      </c>
      <c r="E81" s="2" t="n">
        <v>3043</v>
      </c>
      <c r="I81" s="2" t="s">
        <v>6730</v>
      </c>
      <c r="J81" s="2" t="s">
        <v>11104</v>
      </c>
    </row>
    <row r="82" customFormat="false" ht="15" hidden="false" customHeight="false" outlineLevel="0" collapsed="false">
      <c r="A82" s="2" t="n">
        <v>23</v>
      </c>
      <c r="B82" s="2" t="s">
        <v>64</v>
      </c>
      <c r="C82" s="4" t="s">
        <v>3789</v>
      </c>
      <c r="E82" s="2" t="n">
        <v>3044</v>
      </c>
      <c r="I82" s="2" t="s">
        <v>6040</v>
      </c>
      <c r="J82" s="2" t="s">
        <v>11104</v>
      </c>
    </row>
    <row r="83" customFormat="false" ht="15" hidden="false" customHeight="false" outlineLevel="0" collapsed="false">
      <c r="A83" s="2" t="n">
        <v>24</v>
      </c>
      <c r="B83" s="2" t="s">
        <v>66</v>
      </c>
      <c r="C83" s="4" t="s">
        <v>3079</v>
      </c>
      <c r="E83" s="2" t="n">
        <v>3045</v>
      </c>
      <c r="I83" s="2" t="s">
        <v>11103</v>
      </c>
      <c r="J83" s="2" t="s">
        <v>11104</v>
      </c>
    </row>
    <row r="84" customFormat="false" ht="15" hidden="false" customHeight="false" outlineLevel="0" collapsed="false">
      <c r="A84" s="2" t="n">
        <v>24</v>
      </c>
      <c r="B84" s="2" t="s">
        <v>66</v>
      </c>
      <c r="C84" s="4" t="s">
        <v>11171</v>
      </c>
      <c r="E84" s="2" t="n">
        <v>3046</v>
      </c>
      <c r="I84" s="2" t="s">
        <v>11106</v>
      </c>
      <c r="J84" s="2" t="s">
        <v>11104</v>
      </c>
    </row>
    <row r="85" customFormat="false" ht="15" hidden="false" customHeight="false" outlineLevel="0" collapsed="false">
      <c r="A85" s="2" t="n">
        <v>24</v>
      </c>
      <c r="B85" s="2" t="s">
        <v>66</v>
      </c>
      <c r="C85" s="4" t="s">
        <v>3079</v>
      </c>
      <c r="E85" s="2" t="n">
        <v>3047</v>
      </c>
      <c r="I85" s="2" t="s">
        <v>11108</v>
      </c>
      <c r="J85" s="2" t="s">
        <v>11104</v>
      </c>
    </row>
    <row r="86" customFormat="false" ht="15" hidden="false" customHeight="false" outlineLevel="0" collapsed="false">
      <c r="A86" s="2" t="n">
        <v>24</v>
      </c>
      <c r="B86" s="2" t="s">
        <v>66</v>
      </c>
      <c r="C86" s="4" t="s">
        <v>11172</v>
      </c>
      <c r="E86" s="2" t="n">
        <v>3048</v>
      </c>
      <c r="I86" s="2" t="s">
        <v>6730</v>
      </c>
      <c r="J86" s="2" t="s">
        <v>11104</v>
      </c>
    </row>
    <row r="87" customFormat="false" ht="15" hidden="false" customHeight="false" outlineLevel="0" collapsed="false">
      <c r="A87" s="2" t="n">
        <v>24</v>
      </c>
      <c r="B87" s="2" t="s">
        <v>66</v>
      </c>
      <c r="C87" s="4" t="s">
        <v>11173</v>
      </c>
      <c r="E87" s="2" t="n">
        <v>3049</v>
      </c>
      <c r="I87" s="2" t="s">
        <v>6040</v>
      </c>
      <c r="J87" s="2" t="s">
        <v>11104</v>
      </c>
    </row>
    <row r="88" customFormat="false" ht="15" hidden="false" customHeight="false" outlineLevel="0" collapsed="false">
      <c r="A88" s="2" t="n">
        <v>25</v>
      </c>
      <c r="B88" s="2" t="s">
        <v>68</v>
      </c>
      <c r="C88" s="4" t="s">
        <v>11174</v>
      </c>
      <c r="E88" s="2" t="n">
        <v>3050</v>
      </c>
      <c r="I88" s="2" t="s">
        <v>11103</v>
      </c>
      <c r="J88" s="2" t="s">
        <v>11104</v>
      </c>
    </row>
    <row r="89" customFormat="false" ht="15" hidden="false" customHeight="false" outlineLevel="0" collapsed="false">
      <c r="A89" s="2" t="n">
        <v>25</v>
      </c>
      <c r="B89" s="2" t="s">
        <v>68</v>
      </c>
      <c r="C89" s="4" t="s">
        <v>11175</v>
      </c>
      <c r="E89" s="2" t="n">
        <v>3051</v>
      </c>
      <c r="I89" s="2" t="s">
        <v>11106</v>
      </c>
      <c r="J89" s="2" t="s">
        <v>11104</v>
      </c>
    </row>
    <row r="90" customFormat="false" ht="15" hidden="false" customHeight="false" outlineLevel="0" collapsed="false">
      <c r="A90" s="2" t="n">
        <v>25</v>
      </c>
      <c r="B90" s="2" t="s">
        <v>68</v>
      </c>
      <c r="C90" s="4" t="s">
        <v>11176</v>
      </c>
      <c r="E90" s="2" t="n">
        <v>3052</v>
      </c>
      <c r="I90" s="2" t="s">
        <v>11108</v>
      </c>
      <c r="J90" s="2" t="s">
        <v>11104</v>
      </c>
    </row>
    <row r="91" customFormat="false" ht="15" hidden="false" customHeight="false" outlineLevel="0" collapsed="false">
      <c r="A91" s="2" t="n">
        <v>25</v>
      </c>
      <c r="B91" s="2" t="s">
        <v>68</v>
      </c>
      <c r="C91" s="4" t="s">
        <v>11177</v>
      </c>
      <c r="E91" s="2" t="n">
        <v>3053</v>
      </c>
      <c r="I91" s="2" t="s">
        <v>6730</v>
      </c>
      <c r="J91" s="2" t="s">
        <v>11104</v>
      </c>
    </row>
    <row r="92" customFormat="false" ht="15" hidden="false" customHeight="false" outlineLevel="0" collapsed="false">
      <c r="A92" s="2" t="n">
        <v>25</v>
      </c>
      <c r="B92" s="2" t="s">
        <v>68</v>
      </c>
      <c r="C92" s="4" t="s">
        <v>11178</v>
      </c>
      <c r="E92" s="2" t="n">
        <v>3054</v>
      </c>
      <c r="I92" s="2" t="s">
        <v>6040</v>
      </c>
      <c r="J92" s="2" t="s">
        <v>11104</v>
      </c>
    </row>
    <row r="93" customFormat="false" ht="15" hidden="false" customHeight="false" outlineLevel="0" collapsed="false">
      <c r="A93" s="2" t="n">
        <v>26</v>
      </c>
      <c r="B93" s="2" t="s">
        <v>11179</v>
      </c>
      <c r="C93" s="4" t="s">
        <v>11180</v>
      </c>
      <c r="E93" s="2" t="n">
        <v>3055</v>
      </c>
      <c r="I93" s="2" t="s">
        <v>11103</v>
      </c>
      <c r="J93" s="2" t="s">
        <v>11104</v>
      </c>
    </row>
    <row r="94" customFormat="false" ht="15" hidden="false" customHeight="false" outlineLevel="0" collapsed="false">
      <c r="A94" s="2" t="n">
        <v>26</v>
      </c>
      <c r="B94" s="2" t="s">
        <v>11179</v>
      </c>
      <c r="C94" s="4" t="s">
        <v>11181</v>
      </c>
      <c r="E94" s="2" t="n">
        <v>3056</v>
      </c>
      <c r="I94" s="2" t="s">
        <v>11106</v>
      </c>
      <c r="J94" s="2" t="s">
        <v>11104</v>
      </c>
    </row>
    <row r="95" customFormat="false" ht="15" hidden="false" customHeight="false" outlineLevel="0" collapsed="false">
      <c r="A95" s="2" t="n">
        <v>26</v>
      </c>
      <c r="B95" s="2" t="s">
        <v>11179</v>
      </c>
      <c r="C95" s="4" t="s">
        <v>11182</v>
      </c>
      <c r="E95" s="2" t="n">
        <v>3057</v>
      </c>
      <c r="I95" s="2" t="s">
        <v>11108</v>
      </c>
      <c r="J95" s="2" t="s">
        <v>11104</v>
      </c>
    </row>
    <row r="96" customFormat="false" ht="15" hidden="false" customHeight="false" outlineLevel="0" collapsed="false">
      <c r="A96" s="2" t="n">
        <v>26</v>
      </c>
      <c r="B96" s="2" t="s">
        <v>11179</v>
      </c>
      <c r="C96" s="4" t="s">
        <v>11183</v>
      </c>
      <c r="E96" s="2" t="n">
        <v>3058</v>
      </c>
      <c r="I96" s="2" t="s">
        <v>6730</v>
      </c>
      <c r="J96" s="2" t="s">
        <v>11104</v>
      </c>
    </row>
    <row r="97" customFormat="false" ht="15" hidden="false" customHeight="false" outlineLevel="0" collapsed="false">
      <c r="A97" s="2" t="n">
        <v>26</v>
      </c>
      <c r="B97" s="2" t="s">
        <v>11179</v>
      </c>
      <c r="C97" s="4" t="s">
        <v>11184</v>
      </c>
      <c r="E97" s="2" t="n">
        <v>3059</v>
      </c>
      <c r="I97" s="2" t="s">
        <v>6040</v>
      </c>
      <c r="J97" s="2" t="s">
        <v>11104</v>
      </c>
    </row>
    <row r="98" customFormat="false" ht="15" hidden="false" customHeight="false" outlineLevel="0" collapsed="false">
      <c r="A98" s="2" t="n">
        <v>27</v>
      </c>
      <c r="B98" s="2" t="s">
        <v>72</v>
      </c>
      <c r="C98" s="4" t="s">
        <v>11185</v>
      </c>
      <c r="E98" s="2" t="n">
        <v>3060</v>
      </c>
      <c r="I98" s="2" t="s">
        <v>11103</v>
      </c>
      <c r="J98" s="2" t="s">
        <v>11104</v>
      </c>
    </row>
    <row r="99" customFormat="false" ht="15" hidden="false" customHeight="false" outlineLevel="0" collapsed="false">
      <c r="A99" s="2" t="n">
        <v>27</v>
      </c>
      <c r="B99" s="2" t="s">
        <v>72</v>
      </c>
      <c r="C99" s="4" t="s">
        <v>11186</v>
      </c>
      <c r="E99" s="2" t="n">
        <v>3061</v>
      </c>
      <c r="I99" s="2" t="s">
        <v>11106</v>
      </c>
      <c r="J99" s="2" t="s">
        <v>11104</v>
      </c>
    </row>
    <row r="100" customFormat="false" ht="15" hidden="false" customHeight="false" outlineLevel="0" collapsed="false">
      <c r="A100" s="2" t="n">
        <v>27</v>
      </c>
      <c r="B100" s="2" t="s">
        <v>72</v>
      </c>
      <c r="C100" s="4" t="s">
        <v>11186</v>
      </c>
      <c r="E100" s="2" t="n">
        <v>3062</v>
      </c>
      <c r="I100" s="2" t="s">
        <v>11108</v>
      </c>
      <c r="J100" s="2" t="s">
        <v>11104</v>
      </c>
    </row>
    <row r="101" customFormat="false" ht="15" hidden="false" customHeight="false" outlineLevel="0" collapsed="false">
      <c r="A101" s="2" t="n">
        <v>27</v>
      </c>
      <c r="B101" s="2" t="s">
        <v>72</v>
      </c>
      <c r="C101" s="4" t="s">
        <v>11187</v>
      </c>
      <c r="E101" s="2" t="n">
        <v>3063</v>
      </c>
      <c r="I101" s="2" t="s">
        <v>6730</v>
      </c>
      <c r="J101" s="2" t="s">
        <v>11104</v>
      </c>
    </row>
    <row r="102" customFormat="false" ht="15" hidden="false" customHeight="false" outlineLevel="0" collapsed="false">
      <c r="A102" s="2" t="n">
        <v>27</v>
      </c>
      <c r="B102" s="2" t="s">
        <v>72</v>
      </c>
      <c r="C102" s="4" t="s">
        <v>11185</v>
      </c>
      <c r="E102" s="2" t="n">
        <v>3064</v>
      </c>
      <c r="I102" s="2" t="s">
        <v>6040</v>
      </c>
      <c r="J102" s="2" t="s">
        <v>11104</v>
      </c>
    </row>
    <row r="103" customFormat="false" ht="15" hidden="false" customHeight="false" outlineLevel="0" collapsed="false">
      <c r="A103" s="2" t="n">
        <v>28</v>
      </c>
      <c r="B103" s="2" t="s">
        <v>74</v>
      </c>
      <c r="C103" s="4" t="s">
        <v>11188</v>
      </c>
      <c r="E103" s="2" t="n">
        <v>3065</v>
      </c>
      <c r="I103" s="2" t="s">
        <v>11103</v>
      </c>
      <c r="J103" s="2" t="s">
        <v>11104</v>
      </c>
    </row>
    <row r="104" customFormat="false" ht="15" hidden="false" customHeight="false" outlineLevel="0" collapsed="false">
      <c r="A104" s="2" t="n">
        <v>28</v>
      </c>
      <c r="B104" s="2" t="s">
        <v>74</v>
      </c>
      <c r="C104" s="4" t="s">
        <v>11189</v>
      </c>
      <c r="E104" s="2" t="n">
        <v>3066</v>
      </c>
      <c r="I104" s="2" t="s">
        <v>11106</v>
      </c>
      <c r="J104" s="2" t="s">
        <v>11104</v>
      </c>
    </row>
    <row r="105" customFormat="false" ht="15" hidden="false" customHeight="false" outlineLevel="0" collapsed="false">
      <c r="A105" s="2" t="n">
        <v>28</v>
      </c>
      <c r="B105" s="2" t="s">
        <v>74</v>
      </c>
      <c r="C105" s="4" t="s">
        <v>11190</v>
      </c>
      <c r="E105" s="2" t="n">
        <v>3067</v>
      </c>
      <c r="I105" s="2" t="s">
        <v>11108</v>
      </c>
      <c r="J105" s="2" t="s">
        <v>11104</v>
      </c>
    </row>
    <row r="106" customFormat="false" ht="15" hidden="false" customHeight="false" outlineLevel="0" collapsed="false">
      <c r="A106" s="2" t="n">
        <v>28</v>
      </c>
      <c r="B106" s="2" t="s">
        <v>74</v>
      </c>
      <c r="C106" s="4" t="s">
        <v>11191</v>
      </c>
      <c r="E106" s="2" t="n">
        <v>3068</v>
      </c>
      <c r="I106" s="2" t="s">
        <v>6730</v>
      </c>
      <c r="J106" s="2" t="s">
        <v>11104</v>
      </c>
    </row>
    <row r="107" customFormat="false" ht="15" hidden="false" customHeight="false" outlineLevel="0" collapsed="false">
      <c r="A107" s="2" t="n">
        <v>28</v>
      </c>
      <c r="B107" s="2" t="s">
        <v>74</v>
      </c>
      <c r="C107" s="4" t="s">
        <v>3794</v>
      </c>
      <c r="E107" s="2" t="n">
        <v>3069</v>
      </c>
      <c r="I107" s="2" t="s">
        <v>6040</v>
      </c>
      <c r="J107" s="2" t="s">
        <v>11104</v>
      </c>
    </row>
    <row r="108" customFormat="false" ht="15" hidden="false" customHeight="false" outlineLevel="0" collapsed="false">
      <c r="A108" s="2" t="n">
        <v>29</v>
      </c>
      <c r="B108" s="2" t="s">
        <v>76</v>
      </c>
      <c r="C108" s="4" t="s">
        <v>11192</v>
      </c>
      <c r="E108" s="2" t="n">
        <v>3070</v>
      </c>
      <c r="I108" s="2" t="s">
        <v>11103</v>
      </c>
      <c r="J108" s="2" t="s">
        <v>11104</v>
      </c>
    </row>
    <row r="109" customFormat="false" ht="15" hidden="false" customHeight="false" outlineLevel="0" collapsed="false">
      <c r="A109" s="2" t="n">
        <v>29</v>
      </c>
      <c r="B109" s="2" t="s">
        <v>76</v>
      </c>
      <c r="C109" s="4" t="s">
        <v>11193</v>
      </c>
      <c r="E109" s="2" t="n">
        <v>3071</v>
      </c>
      <c r="I109" s="2" t="s">
        <v>11106</v>
      </c>
      <c r="J109" s="2" t="s">
        <v>11104</v>
      </c>
    </row>
    <row r="110" customFormat="false" ht="15" hidden="false" customHeight="false" outlineLevel="0" collapsed="false">
      <c r="A110" s="2" t="n">
        <v>29</v>
      </c>
      <c r="B110" s="2" t="s">
        <v>76</v>
      </c>
      <c r="C110" s="4" t="s">
        <v>11194</v>
      </c>
      <c r="E110" s="2" t="n">
        <v>3072</v>
      </c>
      <c r="I110" s="2" t="s">
        <v>11108</v>
      </c>
      <c r="J110" s="2" t="s">
        <v>11104</v>
      </c>
    </row>
    <row r="111" customFormat="false" ht="15" hidden="false" customHeight="false" outlineLevel="0" collapsed="false">
      <c r="A111" s="2" t="n">
        <v>29</v>
      </c>
      <c r="B111" s="2" t="s">
        <v>76</v>
      </c>
      <c r="C111" s="4" t="s">
        <v>3085</v>
      </c>
      <c r="E111" s="2" t="n">
        <v>3073</v>
      </c>
      <c r="I111" s="2" t="s">
        <v>6730</v>
      </c>
      <c r="J111" s="2" t="s">
        <v>11104</v>
      </c>
    </row>
    <row r="112" customFormat="false" ht="15" hidden="false" customHeight="false" outlineLevel="0" collapsed="false">
      <c r="A112" s="2" t="n">
        <v>29</v>
      </c>
      <c r="B112" s="2" t="s">
        <v>76</v>
      </c>
      <c r="C112" s="4" t="s">
        <v>11195</v>
      </c>
      <c r="E112" s="2" t="n">
        <v>3074</v>
      </c>
      <c r="I112" s="2" t="s">
        <v>6040</v>
      </c>
      <c r="J112" s="2" t="s">
        <v>11104</v>
      </c>
    </row>
    <row r="113" customFormat="false" ht="15" hidden="false" customHeight="false" outlineLevel="0" collapsed="false">
      <c r="A113" s="2" t="n">
        <v>30</v>
      </c>
      <c r="B113" s="2" t="s">
        <v>1043</v>
      </c>
      <c r="C113" s="4" t="s">
        <v>11196</v>
      </c>
      <c r="E113" s="2" t="n">
        <v>3075</v>
      </c>
      <c r="I113" s="2" t="s">
        <v>11103</v>
      </c>
      <c r="J113" s="2" t="s">
        <v>11104</v>
      </c>
    </row>
    <row r="114" customFormat="false" ht="15" hidden="false" customHeight="false" outlineLevel="0" collapsed="false">
      <c r="A114" s="2" t="n">
        <v>30</v>
      </c>
      <c r="B114" s="2" t="s">
        <v>1043</v>
      </c>
      <c r="C114" s="4" t="s">
        <v>11197</v>
      </c>
      <c r="E114" s="2" t="n">
        <v>3076</v>
      </c>
      <c r="I114" s="2" t="s">
        <v>11106</v>
      </c>
      <c r="J114" s="2" t="s">
        <v>11104</v>
      </c>
    </row>
    <row r="115" customFormat="false" ht="15" hidden="false" customHeight="false" outlineLevel="0" collapsed="false">
      <c r="A115" s="2" t="n">
        <v>30</v>
      </c>
      <c r="B115" s="2" t="s">
        <v>1043</v>
      </c>
      <c r="C115" s="4" t="s">
        <v>11198</v>
      </c>
      <c r="E115" s="2" t="n">
        <v>3077</v>
      </c>
      <c r="I115" s="2" t="s">
        <v>11108</v>
      </c>
      <c r="J115" s="2" t="s">
        <v>11104</v>
      </c>
    </row>
    <row r="116" customFormat="false" ht="15" hidden="false" customHeight="false" outlineLevel="0" collapsed="false">
      <c r="A116" s="2" t="n">
        <v>30</v>
      </c>
      <c r="B116" s="2" t="s">
        <v>1043</v>
      </c>
      <c r="C116" s="4" t="s">
        <v>11199</v>
      </c>
      <c r="E116" s="2" t="n">
        <v>3078</v>
      </c>
      <c r="I116" s="2" t="s">
        <v>6730</v>
      </c>
      <c r="J116" s="2" t="s">
        <v>11104</v>
      </c>
    </row>
    <row r="117" customFormat="false" ht="15" hidden="false" customHeight="false" outlineLevel="0" collapsed="false">
      <c r="A117" s="2" t="n">
        <v>31</v>
      </c>
      <c r="B117" s="2" t="s">
        <v>1812</v>
      </c>
      <c r="C117" s="4" t="s">
        <v>3796</v>
      </c>
      <c r="E117" s="2" t="n">
        <v>3079</v>
      </c>
      <c r="I117" s="2" t="s">
        <v>11103</v>
      </c>
      <c r="J117" s="2" t="s">
        <v>11104</v>
      </c>
    </row>
    <row r="118" customFormat="false" ht="15" hidden="false" customHeight="false" outlineLevel="0" collapsed="false">
      <c r="A118" s="2" t="n">
        <v>31</v>
      </c>
      <c r="B118" s="2" t="s">
        <v>1812</v>
      </c>
      <c r="C118" s="4" t="s">
        <v>11200</v>
      </c>
      <c r="E118" s="2" t="n">
        <v>3080</v>
      </c>
      <c r="I118" s="2" t="s">
        <v>11106</v>
      </c>
      <c r="J118" s="2" t="s">
        <v>11104</v>
      </c>
    </row>
    <row r="119" customFormat="false" ht="15" hidden="false" customHeight="false" outlineLevel="0" collapsed="false">
      <c r="A119" s="2" t="n">
        <v>31</v>
      </c>
      <c r="B119" s="2" t="s">
        <v>1812</v>
      </c>
      <c r="C119" s="4" t="s">
        <v>11201</v>
      </c>
      <c r="E119" s="2" t="n">
        <v>3081</v>
      </c>
      <c r="I119" s="2" t="s">
        <v>11108</v>
      </c>
      <c r="J119" s="2" t="s">
        <v>11104</v>
      </c>
    </row>
    <row r="120" customFormat="false" ht="15" hidden="false" customHeight="false" outlineLevel="0" collapsed="false">
      <c r="A120" s="2" t="n">
        <v>31</v>
      </c>
      <c r="B120" s="2" t="s">
        <v>1812</v>
      </c>
      <c r="C120" s="4" t="s">
        <v>11202</v>
      </c>
      <c r="E120" s="2" t="n">
        <v>3082</v>
      </c>
      <c r="I120" s="2" t="s">
        <v>6730</v>
      </c>
      <c r="J120" s="2" t="s">
        <v>11104</v>
      </c>
    </row>
    <row r="121" customFormat="false" ht="15" hidden="false" customHeight="false" outlineLevel="0" collapsed="false">
      <c r="A121" s="2" t="n">
        <v>31</v>
      </c>
      <c r="B121" s="2" t="s">
        <v>1812</v>
      </c>
      <c r="C121" s="4" t="s">
        <v>11203</v>
      </c>
      <c r="E121" s="2" t="n">
        <v>3083</v>
      </c>
      <c r="I121" s="2" t="s">
        <v>6040</v>
      </c>
      <c r="J121" s="2" t="s">
        <v>11104</v>
      </c>
    </row>
    <row r="122" customFormat="false" ht="15" hidden="false" customHeight="false" outlineLevel="0" collapsed="false">
      <c r="A122" s="2" t="n">
        <v>32</v>
      </c>
      <c r="B122" s="2" t="s">
        <v>82</v>
      </c>
      <c r="C122" s="4" t="s">
        <v>11204</v>
      </c>
      <c r="E122" s="2" t="n">
        <v>3084</v>
      </c>
      <c r="I122" s="2" t="s">
        <v>11103</v>
      </c>
      <c r="J122" s="2" t="s">
        <v>11104</v>
      </c>
    </row>
    <row r="123" customFormat="false" ht="15" hidden="false" customHeight="false" outlineLevel="0" collapsed="false">
      <c r="A123" s="2" t="n">
        <v>32</v>
      </c>
      <c r="B123" s="2" t="s">
        <v>82</v>
      </c>
      <c r="C123" s="4" t="s">
        <v>11205</v>
      </c>
      <c r="E123" s="2" t="n">
        <v>3085</v>
      </c>
      <c r="I123" s="2" t="s">
        <v>11106</v>
      </c>
      <c r="J123" s="2" t="s">
        <v>11104</v>
      </c>
    </row>
    <row r="124" customFormat="false" ht="15" hidden="false" customHeight="false" outlineLevel="0" collapsed="false">
      <c r="A124" s="2" t="n">
        <v>32</v>
      </c>
      <c r="B124" s="2" t="s">
        <v>82</v>
      </c>
      <c r="C124" s="4" t="s">
        <v>11206</v>
      </c>
      <c r="E124" s="2" t="n">
        <v>3086</v>
      </c>
      <c r="I124" s="2" t="s">
        <v>11108</v>
      </c>
      <c r="J124" s="2" t="s">
        <v>11104</v>
      </c>
    </row>
    <row r="125" customFormat="false" ht="15" hidden="false" customHeight="false" outlineLevel="0" collapsed="false">
      <c r="A125" s="2" t="n">
        <v>32</v>
      </c>
      <c r="B125" s="2" t="s">
        <v>82</v>
      </c>
      <c r="C125" s="4" t="s">
        <v>11207</v>
      </c>
      <c r="E125" s="2" t="n">
        <v>3087</v>
      </c>
      <c r="I125" s="2" t="s">
        <v>6730</v>
      </c>
      <c r="J125" s="2" t="s">
        <v>11104</v>
      </c>
    </row>
    <row r="126" customFormat="false" ht="15" hidden="false" customHeight="false" outlineLevel="0" collapsed="false">
      <c r="A126" s="2" t="n">
        <v>32</v>
      </c>
      <c r="B126" s="2" t="s">
        <v>82</v>
      </c>
      <c r="C126" s="4" t="s">
        <v>11208</v>
      </c>
      <c r="E126" s="2" t="n">
        <v>3088</v>
      </c>
      <c r="I126" s="2" t="s">
        <v>6040</v>
      </c>
      <c r="J126" s="2" t="s">
        <v>11104</v>
      </c>
    </row>
    <row r="127" customFormat="false" ht="15" hidden="false" customHeight="false" outlineLevel="0" collapsed="false">
      <c r="A127" s="2" t="n">
        <v>33</v>
      </c>
      <c r="B127" s="2" t="s">
        <v>84</v>
      </c>
      <c r="C127" s="4" t="s">
        <v>11209</v>
      </c>
      <c r="E127" s="2" t="n">
        <v>3089</v>
      </c>
      <c r="I127" s="2" t="s">
        <v>11103</v>
      </c>
      <c r="J127" s="2" t="s">
        <v>11104</v>
      </c>
    </row>
    <row r="128" customFormat="false" ht="15" hidden="false" customHeight="false" outlineLevel="0" collapsed="false">
      <c r="A128" s="2" t="n">
        <v>33</v>
      </c>
      <c r="B128" s="2" t="s">
        <v>84</v>
      </c>
      <c r="C128" s="4" t="s">
        <v>3089</v>
      </c>
      <c r="E128" s="2" t="n">
        <v>3090</v>
      </c>
      <c r="I128" s="2" t="s">
        <v>11106</v>
      </c>
      <c r="J128" s="2" t="s">
        <v>11104</v>
      </c>
    </row>
    <row r="129" customFormat="false" ht="15" hidden="false" customHeight="false" outlineLevel="0" collapsed="false">
      <c r="A129" s="2" t="n">
        <v>33</v>
      </c>
      <c r="B129" s="2" t="s">
        <v>84</v>
      </c>
      <c r="C129" s="4" t="s">
        <v>5595</v>
      </c>
      <c r="E129" s="2" t="n">
        <v>3091</v>
      </c>
      <c r="I129" s="2" t="s">
        <v>11108</v>
      </c>
      <c r="J129" s="2" t="s">
        <v>11104</v>
      </c>
    </row>
    <row r="130" customFormat="false" ht="15" hidden="false" customHeight="false" outlineLevel="0" collapsed="false">
      <c r="A130" s="2" t="n">
        <v>33</v>
      </c>
      <c r="B130" s="2" t="s">
        <v>84</v>
      </c>
      <c r="C130" s="4" t="s">
        <v>3089</v>
      </c>
      <c r="E130" s="2" t="n">
        <v>3092</v>
      </c>
      <c r="I130" s="2" t="s">
        <v>6730</v>
      </c>
      <c r="J130" s="2" t="s">
        <v>11104</v>
      </c>
    </row>
    <row r="131" customFormat="false" ht="15" hidden="false" customHeight="false" outlineLevel="0" collapsed="false">
      <c r="A131" s="2" t="n">
        <v>33</v>
      </c>
      <c r="B131" s="2" t="s">
        <v>84</v>
      </c>
      <c r="C131" s="4" t="s">
        <v>11210</v>
      </c>
      <c r="E131" s="2" t="n">
        <v>3093</v>
      </c>
      <c r="I131" s="2" t="s">
        <v>6040</v>
      </c>
      <c r="J131" s="2" t="s">
        <v>11104</v>
      </c>
    </row>
    <row r="132" customFormat="false" ht="15" hidden="false" customHeight="false" outlineLevel="0" collapsed="false">
      <c r="A132" s="2" t="n">
        <v>34</v>
      </c>
      <c r="B132" s="2" t="s">
        <v>86</v>
      </c>
      <c r="C132" s="4" t="s">
        <v>11211</v>
      </c>
      <c r="E132" s="2" t="n">
        <v>3094</v>
      </c>
      <c r="I132" s="2" t="s">
        <v>11103</v>
      </c>
      <c r="J132" s="2" t="s">
        <v>11104</v>
      </c>
    </row>
    <row r="133" customFormat="false" ht="15" hidden="false" customHeight="false" outlineLevel="0" collapsed="false">
      <c r="A133" s="2" t="n">
        <v>34</v>
      </c>
      <c r="B133" s="2" t="s">
        <v>86</v>
      </c>
      <c r="C133" s="4" t="s">
        <v>11212</v>
      </c>
      <c r="E133" s="2" t="n">
        <v>3095</v>
      </c>
      <c r="I133" s="2" t="s">
        <v>11106</v>
      </c>
      <c r="J133" s="2" t="s">
        <v>11104</v>
      </c>
    </row>
    <row r="134" customFormat="false" ht="15" hidden="false" customHeight="false" outlineLevel="0" collapsed="false">
      <c r="A134" s="2" t="n">
        <v>34</v>
      </c>
      <c r="B134" s="2" t="s">
        <v>86</v>
      </c>
      <c r="C134" s="4" t="s">
        <v>11212</v>
      </c>
      <c r="E134" s="2" t="n">
        <v>3096</v>
      </c>
      <c r="I134" s="2" t="s">
        <v>11108</v>
      </c>
      <c r="J134" s="2" t="s">
        <v>11104</v>
      </c>
    </row>
    <row r="135" customFormat="false" ht="15" hidden="false" customHeight="false" outlineLevel="0" collapsed="false">
      <c r="A135" s="2" t="n">
        <v>35</v>
      </c>
      <c r="B135" s="2" t="s">
        <v>88</v>
      </c>
      <c r="C135" s="4" t="s">
        <v>11213</v>
      </c>
      <c r="E135" s="2" t="n">
        <v>3097</v>
      </c>
      <c r="I135" s="2" t="s">
        <v>11103</v>
      </c>
      <c r="J135" s="2" t="s">
        <v>11104</v>
      </c>
    </row>
    <row r="136" customFormat="false" ht="15" hidden="false" customHeight="false" outlineLevel="0" collapsed="false">
      <c r="A136" s="2" t="n">
        <v>35</v>
      </c>
      <c r="B136" s="2" t="s">
        <v>88</v>
      </c>
      <c r="C136" s="4" t="s">
        <v>631</v>
      </c>
      <c r="E136" s="2" t="n">
        <v>3098</v>
      </c>
      <c r="I136" s="2" t="s">
        <v>11106</v>
      </c>
      <c r="J136" s="2" t="s">
        <v>11104</v>
      </c>
    </row>
    <row r="137" customFormat="false" ht="15" hidden="false" customHeight="false" outlineLevel="0" collapsed="false">
      <c r="A137" s="2" t="n">
        <v>35</v>
      </c>
      <c r="B137" s="2" t="s">
        <v>88</v>
      </c>
      <c r="C137" s="4" t="s">
        <v>631</v>
      </c>
      <c r="E137" s="2" t="n">
        <v>3099</v>
      </c>
      <c r="I137" s="2" t="s">
        <v>11108</v>
      </c>
      <c r="J137" s="2" t="s">
        <v>11104</v>
      </c>
    </row>
    <row r="138" customFormat="false" ht="15" hidden="false" customHeight="false" outlineLevel="0" collapsed="false">
      <c r="A138" s="2" t="n">
        <v>35</v>
      </c>
      <c r="B138" s="2" t="s">
        <v>88</v>
      </c>
      <c r="C138" s="4" t="s">
        <v>631</v>
      </c>
      <c r="E138" s="2" t="n">
        <v>3100</v>
      </c>
      <c r="I138" s="2" t="s">
        <v>6730</v>
      </c>
      <c r="J138" s="2" t="s">
        <v>11104</v>
      </c>
    </row>
    <row r="139" customFormat="false" ht="15" hidden="false" customHeight="false" outlineLevel="0" collapsed="false">
      <c r="A139" s="2" t="n">
        <v>35</v>
      </c>
      <c r="B139" s="2" t="s">
        <v>88</v>
      </c>
      <c r="C139" s="4" t="s">
        <v>11213</v>
      </c>
      <c r="E139" s="2" t="n">
        <v>3101</v>
      </c>
      <c r="I139" s="2" t="s">
        <v>6040</v>
      </c>
      <c r="J139" s="2" t="s">
        <v>11104</v>
      </c>
    </row>
    <row r="140" customFormat="false" ht="15" hidden="false" customHeight="false" outlineLevel="0" collapsed="false">
      <c r="A140" s="2" t="n">
        <v>36</v>
      </c>
      <c r="B140" s="2" t="s">
        <v>11214</v>
      </c>
      <c r="C140" s="4" t="s">
        <v>11215</v>
      </c>
      <c r="E140" s="2" t="n">
        <v>3102</v>
      </c>
      <c r="I140" s="2" t="s">
        <v>11103</v>
      </c>
      <c r="J140" s="2" t="s">
        <v>11104</v>
      </c>
    </row>
    <row r="141" customFormat="false" ht="15" hidden="false" customHeight="false" outlineLevel="0" collapsed="false">
      <c r="A141" s="2" t="n">
        <v>36</v>
      </c>
      <c r="B141" s="2" t="s">
        <v>11214</v>
      </c>
      <c r="C141" s="4" t="s">
        <v>11216</v>
      </c>
      <c r="E141" s="2" t="n">
        <v>3103</v>
      </c>
      <c r="I141" s="2" t="s">
        <v>11106</v>
      </c>
      <c r="J141" s="2" t="s">
        <v>11104</v>
      </c>
    </row>
    <row r="142" customFormat="false" ht="15" hidden="false" customHeight="false" outlineLevel="0" collapsed="false">
      <c r="A142" s="2" t="n">
        <v>36</v>
      </c>
      <c r="B142" s="2" t="s">
        <v>11214</v>
      </c>
      <c r="C142" s="4" t="s">
        <v>11217</v>
      </c>
      <c r="E142" s="2" t="n">
        <v>3104</v>
      </c>
      <c r="I142" s="2" t="s">
        <v>11108</v>
      </c>
      <c r="J142" s="2" t="s">
        <v>11104</v>
      </c>
    </row>
    <row r="143" customFormat="false" ht="15" hidden="false" customHeight="false" outlineLevel="0" collapsed="false">
      <c r="A143" s="2" t="n">
        <v>36</v>
      </c>
      <c r="B143" s="2" t="s">
        <v>11214</v>
      </c>
      <c r="C143" s="4" t="s">
        <v>11215</v>
      </c>
      <c r="E143" s="2" t="n">
        <v>3105</v>
      </c>
      <c r="I143" s="2" t="s">
        <v>6730</v>
      </c>
      <c r="J143" s="2" t="s">
        <v>11104</v>
      </c>
    </row>
    <row r="144" customFormat="false" ht="15" hidden="false" customHeight="false" outlineLevel="0" collapsed="false">
      <c r="A144" s="2" t="n">
        <v>36</v>
      </c>
      <c r="B144" s="2" t="s">
        <v>11214</v>
      </c>
      <c r="C144" s="4" t="s">
        <v>11218</v>
      </c>
      <c r="E144" s="2" t="n">
        <v>3106</v>
      </c>
      <c r="I144" s="2" t="s">
        <v>6040</v>
      </c>
      <c r="J144" s="2" t="s">
        <v>11104</v>
      </c>
    </row>
    <row r="145" customFormat="false" ht="15" hidden="false" customHeight="false" outlineLevel="0" collapsed="false">
      <c r="A145" s="2" t="n">
        <v>37</v>
      </c>
      <c r="B145" s="2" t="s">
        <v>93</v>
      </c>
      <c r="C145" s="4" t="s">
        <v>11219</v>
      </c>
      <c r="E145" s="2" t="n">
        <v>3107</v>
      </c>
      <c r="I145" s="2" t="s">
        <v>11103</v>
      </c>
      <c r="J145" s="2" t="s">
        <v>11104</v>
      </c>
    </row>
    <row r="146" customFormat="false" ht="15" hidden="false" customHeight="false" outlineLevel="0" collapsed="false">
      <c r="A146" s="2" t="n">
        <v>37</v>
      </c>
      <c r="B146" s="2" t="s">
        <v>93</v>
      </c>
      <c r="C146" s="4" t="s">
        <v>11220</v>
      </c>
      <c r="E146" s="2" t="n">
        <v>3108</v>
      </c>
      <c r="I146" s="2" t="s">
        <v>11106</v>
      </c>
      <c r="J146" s="2" t="s">
        <v>11104</v>
      </c>
    </row>
    <row r="147" customFormat="false" ht="15" hidden="false" customHeight="false" outlineLevel="0" collapsed="false">
      <c r="A147" s="2" t="n">
        <v>37</v>
      </c>
      <c r="B147" s="2" t="s">
        <v>93</v>
      </c>
      <c r="C147" s="4" t="s">
        <v>11221</v>
      </c>
      <c r="E147" s="2" t="n">
        <v>3109</v>
      </c>
      <c r="I147" s="2" t="s">
        <v>11108</v>
      </c>
      <c r="J147" s="2" t="s">
        <v>11104</v>
      </c>
    </row>
    <row r="148" customFormat="false" ht="15" hidden="false" customHeight="false" outlineLevel="0" collapsed="false">
      <c r="A148" s="2" t="n">
        <v>37</v>
      </c>
      <c r="B148" s="2" t="s">
        <v>93</v>
      </c>
      <c r="C148" s="4" t="s">
        <v>3309</v>
      </c>
      <c r="E148" s="2" t="n">
        <v>3110</v>
      </c>
      <c r="I148" s="2" t="s">
        <v>6730</v>
      </c>
      <c r="J148" s="2" t="s">
        <v>11104</v>
      </c>
    </row>
    <row r="149" customFormat="false" ht="15" hidden="false" customHeight="false" outlineLevel="0" collapsed="false">
      <c r="A149" s="2" t="n">
        <v>37</v>
      </c>
      <c r="B149" s="2" t="s">
        <v>93</v>
      </c>
      <c r="C149" s="4" t="s">
        <v>11222</v>
      </c>
      <c r="E149" s="2" t="n">
        <v>3111</v>
      </c>
      <c r="I149" s="2" t="s">
        <v>6040</v>
      </c>
      <c r="J149" s="2" t="s">
        <v>11104</v>
      </c>
    </row>
    <row r="150" customFormat="false" ht="15" hidden="false" customHeight="false" outlineLevel="0" collapsed="false">
      <c r="A150" s="2" t="n">
        <v>38</v>
      </c>
      <c r="B150" s="2" t="s">
        <v>94</v>
      </c>
      <c r="C150" s="4" t="s">
        <v>3803</v>
      </c>
      <c r="E150" s="2" t="n">
        <v>3112</v>
      </c>
      <c r="I150" s="2" t="s">
        <v>11103</v>
      </c>
      <c r="J150" s="2" t="s">
        <v>11104</v>
      </c>
    </row>
    <row r="151" customFormat="false" ht="15" hidden="false" customHeight="false" outlineLevel="0" collapsed="false">
      <c r="A151" s="2" t="n">
        <v>38</v>
      </c>
      <c r="B151" s="2" t="s">
        <v>94</v>
      </c>
      <c r="C151" s="4" t="s">
        <v>11223</v>
      </c>
      <c r="E151" s="2" t="n">
        <v>3113</v>
      </c>
      <c r="I151" s="2" t="s">
        <v>11106</v>
      </c>
      <c r="J151" s="2" t="s">
        <v>11104</v>
      </c>
    </row>
    <row r="152" customFormat="false" ht="15" hidden="false" customHeight="false" outlineLevel="0" collapsed="false">
      <c r="A152" s="2" t="n">
        <v>38</v>
      </c>
      <c r="B152" s="2" t="s">
        <v>94</v>
      </c>
      <c r="C152" s="4" t="s">
        <v>11224</v>
      </c>
      <c r="E152" s="2" t="n">
        <v>3114</v>
      </c>
      <c r="I152" s="2" t="s">
        <v>11108</v>
      </c>
      <c r="J152" s="2" t="s">
        <v>11104</v>
      </c>
    </row>
    <row r="153" customFormat="false" ht="15" hidden="false" customHeight="false" outlineLevel="0" collapsed="false">
      <c r="A153" s="2" t="n">
        <v>38</v>
      </c>
      <c r="B153" s="2" t="s">
        <v>94</v>
      </c>
      <c r="C153" s="4" t="s">
        <v>11225</v>
      </c>
      <c r="D153" s="4" t="s">
        <v>11226</v>
      </c>
      <c r="E153" s="2" t="n">
        <v>3115</v>
      </c>
      <c r="F153" s="2" t="s">
        <v>6448</v>
      </c>
      <c r="I153" s="2" t="s">
        <v>6730</v>
      </c>
      <c r="J153" s="2" t="s">
        <v>11104</v>
      </c>
    </row>
    <row r="154" customFormat="false" ht="15" hidden="false" customHeight="false" outlineLevel="0" collapsed="false">
      <c r="A154" s="2" t="n">
        <v>38</v>
      </c>
      <c r="B154" s="2" t="s">
        <v>94</v>
      </c>
      <c r="C154" s="4" t="s">
        <v>11227</v>
      </c>
      <c r="D154" s="4" t="s">
        <v>11228</v>
      </c>
      <c r="E154" s="2" t="n">
        <v>3116</v>
      </c>
      <c r="I154" s="2" t="s">
        <v>6040</v>
      </c>
      <c r="J154" s="2" t="s">
        <v>11104</v>
      </c>
    </row>
    <row r="155" customFormat="false" ht="15" hidden="false" customHeight="false" outlineLevel="0" collapsed="false">
      <c r="A155" s="2" t="n">
        <v>39</v>
      </c>
      <c r="B155" s="2" t="s">
        <v>681</v>
      </c>
      <c r="C155" s="4" t="s">
        <v>11229</v>
      </c>
      <c r="E155" s="2" t="n">
        <v>3117</v>
      </c>
      <c r="I155" s="2" t="s">
        <v>11103</v>
      </c>
      <c r="J155" s="2" t="s">
        <v>11104</v>
      </c>
    </row>
    <row r="156" customFormat="false" ht="15" hidden="false" customHeight="false" outlineLevel="0" collapsed="false">
      <c r="A156" s="2" t="n">
        <v>39</v>
      </c>
      <c r="B156" s="2" t="s">
        <v>681</v>
      </c>
      <c r="C156" s="4" t="s">
        <v>11230</v>
      </c>
      <c r="E156" s="2" t="n">
        <v>3118</v>
      </c>
      <c r="I156" s="2" t="s">
        <v>11106</v>
      </c>
      <c r="J156" s="2" t="s">
        <v>11104</v>
      </c>
    </row>
    <row r="157" customFormat="false" ht="15" hidden="false" customHeight="false" outlineLevel="0" collapsed="false">
      <c r="A157" s="2" t="n">
        <v>39</v>
      </c>
      <c r="B157" s="2" t="s">
        <v>681</v>
      </c>
      <c r="C157" s="4" t="s">
        <v>11230</v>
      </c>
      <c r="E157" s="2" t="n">
        <v>3119</v>
      </c>
      <c r="I157" s="2" t="s">
        <v>11108</v>
      </c>
      <c r="J157" s="2" t="s">
        <v>11104</v>
      </c>
    </row>
    <row r="158" customFormat="false" ht="15" hidden="false" customHeight="false" outlineLevel="0" collapsed="false">
      <c r="A158" s="2" t="n">
        <v>39</v>
      </c>
      <c r="B158" s="2" t="s">
        <v>681</v>
      </c>
      <c r="C158" s="4" t="s">
        <v>11231</v>
      </c>
      <c r="E158" s="2" t="n">
        <v>3120</v>
      </c>
      <c r="I158" s="2" t="s">
        <v>6730</v>
      </c>
      <c r="J158" s="2" t="s">
        <v>11104</v>
      </c>
    </row>
    <row r="159" customFormat="false" ht="15" hidden="false" customHeight="false" outlineLevel="0" collapsed="false">
      <c r="A159" s="2" t="n">
        <v>39</v>
      </c>
      <c r="B159" s="2" t="s">
        <v>681</v>
      </c>
      <c r="C159" s="4" t="s">
        <v>11232</v>
      </c>
      <c r="E159" s="2" t="n">
        <v>3121</v>
      </c>
      <c r="I159" s="2" t="s">
        <v>6040</v>
      </c>
      <c r="J159" s="2" t="s">
        <v>11104</v>
      </c>
    </row>
    <row r="160" customFormat="false" ht="15" hidden="false" customHeight="false" outlineLevel="0" collapsed="false">
      <c r="A160" s="2" t="n">
        <v>40</v>
      </c>
      <c r="B160" s="2" t="s">
        <v>99</v>
      </c>
      <c r="C160" s="4" t="s">
        <v>11233</v>
      </c>
      <c r="E160" s="2" t="n">
        <v>3122</v>
      </c>
      <c r="I160" s="2" t="s">
        <v>11103</v>
      </c>
      <c r="J160" s="2" t="s">
        <v>11104</v>
      </c>
    </row>
    <row r="161" customFormat="false" ht="15" hidden="false" customHeight="false" outlineLevel="0" collapsed="false">
      <c r="A161" s="2" t="n">
        <v>40</v>
      </c>
      <c r="B161" s="2" t="s">
        <v>99</v>
      </c>
      <c r="C161" s="4" t="s">
        <v>11234</v>
      </c>
      <c r="E161" s="2" t="n">
        <v>3123</v>
      </c>
      <c r="I161" s="2" t="s">
        <v>11106</v>
      </c>
      <c r="J161" s="2" t="s">
        <v>11104</v>
      </c>
    </row>
    <row r="162" customFormat="false" ht="15" hidden="false" customHeight="false" outlineLevel="0" collapsed="false">
      <c r="A162" s="2" t="n">
        <v>40</v>
      </c>
      <c r="B162" s="2" t="s">
        <v>99</v>
      </c>
      <c r="C162" s="4" t="s">
        <v>11235</v>
      </c>
      <c r="E162" s="2" t="n">
        <v>3124</v>
      </c>
      <c r="I162" s="2" t="s">
        <v>11108</v>
      </c>
      <c r="J162" s="2" t="s">
        <v>11104</v>
      </c>
    </row>
    <row r="163" customFormat="false" ht="15" hidden="false" customHeight="false" outlineLevel="0" collapsed="false">
      <c r="A163" s="2" t="n">
        <v>40</v>
      </c>
      <c r="B163" s="2" t="s">
        <v>99</v>
      </c>
      <c r="C163" s="4" t="s">
        <v>11236</v>
      </c>
      <c r="E163" s="2" t="n">
        <v>3125</v>
      </c>
      <c r="I163" s="2" t="s">
        <v>6730</v>
      </c>
      <c r="J163" s="2" t="s">
        <v>11104</v>
      </c>
    </row>
    <row r="164" customFormat="false" ht="15" hidden="false" customHeight="false" outlineLevel="0" collapsed="false">
      <c r="A164" s="2" t="n">
        <v>40</v>
      </c>
      <c r="B164" s="2" t="s">
        <v>99</v>
      </c>
      <c r="C164" s="4" t="s">
        <v>11237</v>
      </c>
      <c r="E164" s="2" t="n">
        <v>3126</v>
      </c>
      <c r="I164" s="2" t="s">
        <v>6040</v>
      </c>
      <c r="J164" s="2" t="s">
        <v>11104</v>
      </c>
    </row>
    <row r="165" customFormat="false" ht="15" hidden="false" customHeight="false" outlineLevel="0" collapsed="false">
      <c r="A165" s="2" t="n">
        <v>41</v>
      </c>
      <c r="B165" s="2" t="s">
        <v>101</v>
      </c>
      <c r="C165" s="4" t="s">
        <v>3806</v>
      </c>
      <c r="E165" s="2" t="n">
        <v>3127</v>
      </c>
      <c r="I165" s="2" t="s">
        <v>11103</v>
      </c>
      <c r="J165" s="2" t="s">
        <v>11104</v>
      </c>
    </row>
    <row r="166" customFormat="false" ht="15" hidden="false" customHeight="false" outlineLevel="0" collapsed="false">
      <c r="A166" s="2" t="n">
        <v>41</v>
      </c>
      <c r="B166" s="2" t="s">
        <v>101</v>
      </c>
      <c r="C166" s="4" t="s">
        <v>11238</v>
      </c>
      <c r="E166" s="2" t="n">
        <v>3128</v>
      </c>
      <c r="I166" s="2" t="s">
        <v>11106</v>
      </c>
      <c r="J166" s="2" t="s">
        <v>11104</v>
      </c>
    </row>
    <row r="167" customFormat="false" ht="15" hidden="false" customHeight="false" outlineLevel="0" collapsed="false">
      <c r="A167" s="2" t="n">
        <v>41</v>
      </c>
      <c r="B167" s="2" t="s">
        <v>101</v>
      </c>
      <c r="C167" s="4" t="s">
        <v>11238</v>
      </c>
      <c r="E167" s="2" t="n">
        <v>3129</v>
      </c>
      <c r="I167" s="2" t="s">
        <v>11108</v>
      </c>
      <c r="J167" s="2" t="s">
        <v>11104</v>
      </c>
    </row>
    <row r="168" customFormat="false" ht="15" hidden="false" customHeight="false" outlineLevel="0" collapsed="false">
      <c r="A168" s="2" t="n">
        <v>41</v>
      </c>
      <c r="B168" s="2" t="s">
        <v>101</v>
      </c>
      <c r="C168" s="4" t="s">
        <v>11239</v>
      </c>
      <c r="E168" s="2" t="n">
        <v>3130</v>
      </c>
      <c r="I168" s="2" t="s">
        <v>6730</v>
      </c>
      <c r="J168" s="2" t="s">
        <v>11104</v>
      </c>
    </row>
    <row r="169" customFormat="false" ht="15" hidden="false" customHeight="false" outlineLevel="0" collapsed="false">
      <c r="A169" s="2" t="n">
        <v>41</v>
      </c>
      <c r="B169" s="2" t="s">
        <v>101</v>
      </c>
      <c r="C169" s="4" t="s">
        <v>11240</v>
      </c>
      <c r="E169" s="2" t="n">
        <v>3131</v>
      </c>
      <c r="I169" s="2" t="s">
        <v>6040</v>
      </c>
      <c r="J169" s="2" t="s">
        <v>11104</v>
      </c>
    </row>
    <row r="170" customFormat="false" ht="15" hidden="false" customHeight="false" outlineLevel="0" collapsed="false">
      <c r="A170" s="2" t="n">
        <v>42</v>
      </c>
      <c r="B170" s="2" t="s">
        <v>103</v>
      </c>
      <c r="C170" s="4" t="s">
        <v>11241</v>
      </c>
      <c r="D170" s="4" t="s">
        <v>11242</v>
      </c>
      <c r="E170" s="2" t="n">
        <v>3132</v>
      </c>
      <c r="F170" s="2" t="s">
        <v>11243</v>
      </c>
      <c r="I170" s="2" t="s">
        <v>11103</v>
      </c>
      <c r="J170" s="2" t="s">
        <v>11104</v>
      </c>
    </row>
    <row r="171" customFormat="false" ht="15" hidden="false" customHeight="false" outlineLevel="0" collapsed="false">
      <c r="A171" s="2" t="n">
        <v>42</v>
      </c>
      <c r="B171" s="2" t="s">
        <v>103</v>
      </c>
      <c r="C171" s="4" t="s">
        <v>11244</v>
      </c>
      <c r="D171" s="4" t="s">
        <v>11245</v>
      </c>
      <c r="E171" s="2" t="n">
        <v>3133</v>
      </c>
      <c r="F171" s="2" t="s">
        <v>11246</v>
      </c>
      <c r="I171" s="2" t="s">
        <v>6040</v>
      </c>
      <c r="J171" s="2" t="s">
        <v>11104</v>
      </c>
    </row>
    <row r="172" customFormat="false" ht="15" hidden="false" customHeight="false" outlineLevel="0" collapsed="false">
      <c r="A172" s="2" t="n">
        <v>43</v>
      </c>
      <c r="B172" s="2" t="s">
        <v>106</v>
      </c>
      <c r="C172" s="4" t="s">
        <v>11247</v>
      </c>
      <c r="D172" s="4"/>
      <c r="E172" s="2" t="n">
        <v>3134</v>
      </c>
      <c r="I172" s="2" t="s">
        <v>11103</v>
      </c>
      <c r="J172" s="2" t="s">
        <v>11104</v>
      </c>
    </row>
    <row r="173" customFormat="false" ht="15" hidden="false" customHeight="false" outlineLevel="0" collapsed="false">
      <c r="A173" s="2" t="n">
        <v>43</v>
      </c>
      <c r="B173" s="2" t="s">
        <v>106</v>
      </c>
      <c r="C173" s="4" t="s">
        <v>11248</v>
      </c>
      <c r="E173" s="2" t="n">
        <v>3135</v>
      </c>
      <c r="I173" s="2" t="s">
        <v>11106</v>
      </c>
      <c r="J173" s="2" t="s">
        <v>11104</v>
      </c>
    </row>
    <row r="174" customFormat="false" ht="15" hidden="false" customHeight="false" outlineLevel="0" collapsed="false">
      <c r="A174" s="2" t="n">
        <v>43</v>
      </c>
      <c r="B174" s="2" t="s">
        <v>106</v>
      </c>
      <c r="C174" s="4" t="s">
        <v>5608</v>
      </c>
      <c r="E174" s="2" t="n">
        <v>3136</v>
      </c>
      <c r="I174" s="2" t="s">
        <v>11108</v>
      </c>
      <c r="J174" s="2" t="s">
        <v>11104</v>
      </c>
    </row>
    <row r="175" customFormat="false" ht="15" hidden="false" customHeight="false" outlineLevel="0" collapsed="false">
      <c r="A175" s="2" t="n">
        <v>43</v>
      </c>
      <c r="B175" s="2" t="s">
        <v>106</v>
      </c>
      <c r="C175" s="4" t="s">
        <v>11249</v>
      </c>
      <c r="E175" s="2" t="n">
        <v>3137</v>
      </c>
      <c r="I175" s="2" t="s">
        <v>6730</v>
      </c>
      <c r="J175" s="2" t="s">
        <v>11104</v>
      </c>
    </row>
    <row r="176" customFormat="false" ht="15" hidden="false" customHeight="false" outlineLevel="0" collapsed="false">
      <c r="A176" s="2" t="n">
        <v>43</v>
      </c>
      <c r="B176" s="2" t="s">
        <v>106</v>
      </c>
      <c r="C176" s="4" t="s">
        <v>11250</v>
      </c>
      <c r="D176" s="4"/>
      <c r="E176" s="2" t="n">
        <v>3138</v>
      </c>
      <c r="I176" s="2" t="s">
        <v>6040</v>
      </c>
      <c r="J176" s="2" t="s">
        <v>11104</v>
      </c>
    </row>
    <row r="177" customFormat="false" ht="15" hidden="false" customHeight="false" outlineLevel="0" collapsed="false">
      <c r="A177" s="2" t="n">
        <v>44</v>
      </c>
      <c r="B177" s="2" t="s">
        <v>108</v>
      </c>
      <c r="C177" s="4" t="s">
        <v>3100</v>
      </c>
      <c r="E177" s="2" t="n">
        <v>3139</v>
      </c>
      <c r="I177" s="2" t="s">
        <v>11103</v>
      </c>
      <c r="J177" s="2" t="s">
        <v>11104</v>
      </c>
    </row>
    <row r="178" customFormat="false" ht="15" hidden="false" customHeight="false" outlineLevel="0" collapsed="false">
      <c r="A178" s="2" t="n">
        <v>44</v>
      </c>
      <c r="B178" s="2" t="s">
        <v>108</v>
      </c>
      <c r="C178" s="4" t="s">
        <v>3100</v>
      </c>
      <c r="E178" s="2" t="n">
        <v>3140</v>
      </c>
      <c r="I178" s="2" t="s">
        <v>11106</v>
      </c>
      <c r="J178" s="2" t="s">
        <v>11104</v>
      </c>
    </row>
    <row r="179" customFormat="false" ht="15" hidden="false" customHeight="false" outlineLevel="0" collapsed="false">
      <c r="A179" s="2" t="n">
        <v>44</v>
      </c>
      <c r="B179" s="2" t="s">
        <v>108</v>
      </c>
      <c r="C179" s="4" t="s">
        <v>3100</v>
      </c>
      <c r="E179" s="2" t="n">
        <v>3141</v>
      </c>
      <c r="I179" s="2" t="s">
        <v>11108</v>
      </c>
      <c r="J179" s="2" t="s">
        <v>11104</v>
      </c>
    </row>
    <row r="180" customFormat="false" ht="15" hidden="false" customHeight="false" outlineLevel="0" collapsed="false">
      <c r="A180" s="2" t="n">
        <v>44</v>
      </c>
      <c r="B180" s="2" t="s">
        <v>108</v>
      </c>
      <c r="C180" s="4" t="s">
        <v>3100</v>
      </c>
      <c r="E180" s="2" t="n">
        <v>3142</v>
      </c>
      <c r="I180" s="2" t="s">
        <v>6730</v>
      </c>
      <c r="J180" s="2" t="s">
        <v>11104</v>
      </c>
    </row>
    <row r="181" customFormat="false" ht="15" hidden="false" customHeight="false" outlineLevel="0" collapsed="false">
      <c r="A181" s="2" t="n">
        <v>44</v>
      </c>
      <c r="B181" s="2" t="s">
        <v>108</v>
      </c>
      <c r="C181" s="4" t="s">
        <v>3100</v>
      </c>
      <c r="E181" s="2" t="n">
        <v>3143</v>
      </c>
      <c r="I181" s="2" t="s">
        <v>6040</v>
      </c>
      <c r="J181" s="2" t="s">
        <v>11104</v>
      </c>
    </row>
    <row r="182" customFormat="false" ht="15" hidden="false" customHeight="false" outlineLevel="0" collapsed="false">
      <c r="A182" s="2" t="n">
        <v>45</v>
      </c>
      <c r="B182" s="2" t="s">
        <v>110</v>
      </c>
      <c r="C182" s="4" t="s">
        <v>3808</v>
      </c>
      <c r="E182" s="2" t="n">
        <v>3144</v>
      </c>
      <c r="I182" s="2" t="s">
        <v>11103</v>
      </c>
      <c r="J182" s="2" t="s">
        <v>11104</v>
      </c>
    </row>
    <row r="183" customFormat="false" ht="15" hidden="false" customHeight="false" outlineLevel="0" collapsed="false">
      <c r="A183" s="2" t="n">
        <v>45</v>
      </c>
      <c r="B183" s="2" t="s">
        <v>110</v>
      </c>
      <c r="C183" s="4" t="s">
        <v>5609</v>
      </c>
      <c r="E183" s="2" t="n">
        <v>3145</v>
      </c>
      <c r="I183" s="2" t="s">
        <v>11106</v>
      </c>
      <c r="J183" s="2" t="s">
        <v>11104</v>
      </c>
    </row>
    <row r="184" customFormat="false" ht="15" hidden="false" customHeight="false" outlineLevel="0" collapsed="false">
      <c r="A184" s="2" t="n">
        <v>45</v>
      </c>
      <c r="B184" s="2" t="s">
        <v>110</v>
      </c>
      <c r="C184" s="4" t="s">
        <v>5609</v>
      </c>
      <c r="E184" s="2" t="n">
        <v>3146</v>
      </c>
      <c r="I184" s="2" t="s">
        <v>11108</v>
      </c>
      <c r="J184" s="2" t="s">
        <v>11104</v>
      </c>
    </row>
    <row r="185" customFormat="false" ht="15" hidden="false" customHeight="false" outlineLevel="0" collapsed="false">
      <c r="A185" s="2" t="n">
        <v>45</v>
      </c>
      <c r="B185" s="2" t="s">
        <v>110</v>
      </c>
      <c r="C185" s="4" t="s">
        <v>3101</v>
      </c>
      <c r="E185" s="2" t="n">
        <v>3147</v>
      </c>
      <c r="I185" s="2" t="s">
        <v>6730</v>
      </c>
      <c r="J185" s="2" t="s">
        <v>11104</v>
      </c>
    </row>
    <row r="186" customFormat="false" ht="15" hidden="false" customHeight="false" outlineLevel="0" collapsed="false">
      <c r="A186" s="2" t="n">
        <v>45</v>
      </c>
      <c r="B186" s="2" t="s">
        <v>110</v>
      </c>
      <c r="C186" s="4" t="s">
        <v>5609</v>
      </c>
      <c r="E186" s="2" t="n">
        <v>3148</v>
      </c>
      <c r="I186" s="2" t="s">
        <v>6040</v>
      </c>
      <c r="J186" s="2" t="s">
        <v>11104</v>
      </c>
    </row>
    <row r="187" customFormat="false" ht="15" hidden="false" customHeight="false" outlineLevel="0" collapsed="false">
      <c r="A187" s="2" t="n">
        <v>46</v>
      </c>
      <c r="B187" s="2" t="s">
        <v>112</v>
      </c>
      <c r="C187" s="4" t="s">
        <v>11251</v>
      </c>
      <c r="E187" s="2" t="n">
        <v>3149</v>
      </c>
      <c r="I187" s="2" t="s">
        <v>11103</v>
      </c>
      <c r="J187" s="2" t="s">
        <v>11104</v>
      </c>
    </row>
    <row r="188" customFormat="false" ht="15" hidden="false" customHeight="false" outlineLevel="0" collapsed="false">
      <c r="A188" s="2" t="n">
        <v>46</v>
      </c>
      <c r="B188" s="2" t="s">
        <v>112</v>
      </c>
      <c r="C188" s="4" t="s">
        <v>11252</v>
      </c>
      <c r="E188" s="2" t="n">
        <v>3150</v>
      </c>
      <c r="I188" s="2" t="s">
        <v>11106</v>
      </c>
      <c r="J188" s="2" t="s">
        <v>11104</v>
      </c>
    </row>
    <row r="189" customFormat="false" ht="15" hidden="false" customHeight="false" outlineLevel="0" collapsed="false">
      <c r="A189" s="2" t="n">
        <v>46</v>
      </c>
      <c r="B189" s="2" t="s">
        <v>112</v>
      </c>
      <c r="C189" s="4" t="s">
        <v>11253</v>
      </c>
      <c r="E189" s="2" t="n">
        <v>3151</v>
      </c>
      <c r="I189" s="2" t="s">
        <v>11108</v>
      </c>
      <c r="J189" s="2" t="s">
        <v>11104</v>
      </c>
    </row>
    <row r="190" customFormat="false" ht="15" hidden="false" customHeight="false" outlineLevel="0" collapsed="false">
      <c r="A190" s="2" t="n">
        <v>46</v>
      </c>
      <c r="B190" s="2" t="s">
        <v>112</v>
      </c>
      <c r="C190" s="4" t="s">
        <v>11254</v>
      </c>
      <c r="E190" s="2" t="n">
        <v>3152</v>
      </c>
      <c r="I190" s="2" t="s">
        <v>6730</v>
      </c>
      <c r="J190" s="2" t="s">
        <v>11104</v>
      </c>
    </row>
    <row r="191" customFormat="false" ht="15" hidden="false" customHeight="false" outlineLevel="0" collapsed="false">
      <c r="A191" s="2" t="n">
        <v>47</v>
      </c>
      <c r="B191" s="2" t="s">
        <v>114</v>
      </c>
      <c r="C191" s="4" t="s">
        <v>3810</v>
      </c>
      <c r="E191" s="2" t="n">
        <v>3153</v>
      </c>
      <c r="I191" s="2" t="s">
        <v>11103</v>
      </c>
      <c r="J191" s="2" t="s">
        <v>11104</v>
      </c>
    </row>
    <row r="192" customFormat="false" ht="15" hidden="false" customHeight="false" outlineLevel="0" collapsed="false">
      <c r="A192" s="2" t="n">
        <v>47</v>
      </c>
      <c r="B192" s="2" t="s">
        <v>114</v>
      </c>
      <c r="C192" s="4" t="s">
        <v>11255</v>
      </c>
      <c r="E192" s="2" t="n">
        <v>3154</v>
      </c>
      <c r="I192" s="2" t="s">
        <v>11106</v>
      </c>
      <c r="J192" s="2" t="s">
        <v>11104</v>
      </c>
    </row>
    <row r="193" customFormat="false" ht="15" hidden="false" customHeight="false" outlineLevel="0" collapsed="false">
      <c r="A193" s="2" t="n">
        <v>47</v>
      </c>
      <c r="B193" s="2" t="s">
        <v>114</v>
      </c>
      <c r="C193" s="4" t="s">
        <v>11256</v>
      </c>
      <c r="E193" s="2" t="n">
        <v>3155</v>
      </c>
      <c r="I193" s="2" t="s">
        <v>11108</v>
      </c>
      <c r="J193" s="2" t="s">
        <v>11104</v>
      </c>
    </row>
    <row r="194" customFormat="false" ht="15" hidden="false" customHeight="false" outlineLevel="0" collapsed="false">
      <c r="A194" s="2" t="n">
        <v>47</v>
      </c>
      <c r="B194" s="2" t="s">
        <v>114</v>
      </c>
      <c r="C194" s="4" t="s">
        <v>3103</v>
      </c>
      <c r="E194" s="2" t="n">
        <v>3156</v>
      </c>
      <c r="I194" s="2" t="s">
        <v>6730</v>
      </c>
      <c r="J194" s="2" t="s">
        <v>11104</v>
      </c>
    </row>
    <row r="195" customFormat="false" ht="15" hidden="false" customHeight="false" outlineLevel="0" collapsed="false">
      <c r="A195" s="2" t="n">
        <v>47</v>
      </c>
      <c r="B195" s="2" t="s">
        <v>114</v>
      </c>
      <c r="C195" s="4" t="s">
        <v>5611</v>
      </c>
      <c r="E195" s="2" t="n">
        <v>3157</v>
      </c>
      <c r="I195" s="2" t="s">
        <v>6040</v>
      </c>
      <c r="J195" s="2" t="s">
        <v>11104</v>
      </c>
    </row>
    <row r="196" customFormat="false" ht="15" hidden="false" customHeight="false" outlineLevel="0" collapsed="false">
      <c r="A196" s="2" t="n">
        <v>48</v>
      </c>
      <c r="B196" s="2" t="s">
        <v>687</v>
      </c>
      <c r="C196" s="4" t="s">
        <v>11257</v>
      </c>
      <c r="E196" s="2" t="n">
        <v>3158</v>
      </c>
      <c r="I196" s="2" t="s">
        <v>11103</v>
      </c>
      <c r="J196" s="2" t="s">
        <v>11104</v>
      </c>
    </row>
    <row r="197" customFormat="false" ht="15" hidden="false" customHeight="false" outlineLevel="0" collapsed="false">
      <c r="A197" s="2" t="n">
        <v>48</v>
      </c>
      <c r="B197" s="2" t="s">
        <v>687</v>
      </c>
      <c r="C197" s="4" t="s">
        <v>11257</v>
      </c>
      <c r="E197" s="2" t="n">
        <v>3159</v>
      </c>
      <c r="I197" s="2" t="s">
        <v>11106</v>
      </c>
      <c r="J197" s="2" t="s">
        <v>11104</v>
      </c>
    </row>
    <row r="198" customFormat="false" ht="15" hidden="false" customHeight="false" outlineLevel="0" collapsed="false">
      <c r="A198" s="2" t="n">
        <v>48</v>
      </c>
      <c r="B198" s="2" t="s">
        <v>687</v>
      </c>
      <c r="C198" s="4" t="s">
        <v>11258</v>
      </c>
      <c r="E198" s="2" t="n">
        <v>3160</v>
      </c>
      <c r="I198" s="2" t="s">
        <v>11108</v>
      </c>
      <c r="J198" s="2" t="s">
        <v>11104</v>
      </c>
    </row>
    <row r="199" customFormat="false" ht="15" hidden="false" customHeight="false" outlineLevel="0" collapsed="false">
      <c r="A199" s="2" t="n">
        <v>48</v>
      </c>
      <c r="B199" s="2" t="s">
        <v>687</v>
      </c>
      <c r="C199" s="4" t="s">
        <v>11259</v>
      </c>
      <c r="E199" s="2" t="n">
        <v>3161</v>
      </c>
      <c r="I199" s="2" t="s">
        <v>6730</v>
      </c>
      <c r="J199" s="2" t="s">
        <v>11104</v>
      </c>
    </row>
    <row r="200" customFormat="false" ht="15" hidden="false" customHeight="false" outlineLevel="0" collapsed="false">
      <c r="A200" s="2" t="n">
        <v>48</v>
      </c>
      <c r="B200" s="2" t="s">
        <v>687</v>
      </c>
      <c r="C200" s="4" t="s">
        <v>11260</v>
      </c>
      <c r="E200" s="2" t="n">
        <v>3162</v>
      </c>
      <c r="I200" s="2" t="s">
        <v>6040</v>
      </c>
      <c r="J200" s="2" t="s">
        <v>11104</v>
      </c>
    </row>
    <row r="201" customFormat="false" ht="15" hidden="false" customHeight="false" outlineLevel="0" collapsed="false">
      <c r="A201" s="2" t="n">
        <v>49</v>
      </c>
      <c r="B201" s="2" t="s">
        <v>503</v>
      </c>
      <c r="C201" s="4" t="s">
        <v>11261</v>
      </c>
      <c r="E201" s="2" t="n">
        <v>3163</v>
      </c>
      <c r="I201" s="2" t="s">
        <v>11103</v>
      </c>
      <c r="J201" s="2" t="s">
        <v>11104</v>
      </c>
    </row>
    <row r="202" customFormat="false" ht="15" hidden="false" customHeight="false" outlineLevel="0" collapsed="false">
      <c r="A202" s="2" t="n">
        <v>49</v>
      </c>
      <c r="B202" s="2" t="s">
        <v>503</v>
      </c>
      <c r="C202" s="4" t="s">
        <v>11262</v>
      </c>
      <c r="E202" s="2" t="n">
        <v>3164</v>
      </c>
      <c r="I202" s="2" t="s">
        <v>11106</v>
      </c>
      <c r="J202" s="2" t="s">
        <v>11104</v>
      </c>
    </row>
    <row r="203" customFormat="false" ht="15" hidden="false" customHeight="false" outlineLevel="0" collapsed="false">
      <c r="A203" s="2" t="n">
        <v>49</v>
      </c>
      <c r="B203" s="2" t="s">
        <v>503</v>
      </c>
      <c r="C203" s="4" t="s">
        <v>11263</v>
      </c>
      <c r="E203" s="2" t="n">
        <v>3165</v>
      </c>
      <c r="I203" s="2" t="s">
        <v>11108</v>
      </c>
      <c r="J203" s="2" t="s">
        <v>11104</v>
      </c>
    </row>
    <row r="204" customFormat="false" ht="15" hidden="false" customHeight="false" outlineLevel="0" collapsed="false">
      <c r="A204" s="2" t="n">
        <v>49</v>
      </c>
      <c r="B204" s="2" t="s">
        <v>503</v>
      </c>
      <c r="C204" s="4" t="s">
        <v>11264</v>
      </c>
      <c r="E204" s="2" t="n">
        <v>3166</v>
      </c>
      <c r="I204" s="2" t="s">
        <v>6730</v>
      </c>
      <c r="J204" s="2" t="s">
        <v>11104</v>
      </c>
    </row>
    <row r="205" customFormat="false" ht="15" hidden="false" customHeight="false" outlineLevel="0" collapsed="false">
      <c r="A205" s="2" t="n">
        <v>49</v>
      </c>
      <c r="B205" s="2" t="s">
        <v>503</v>
      </c>
      <c r="C205" s="4" t="s">
        <v>11265</v>
      </c>
      <c r="E205" s="2" t="n">
        <v>3167</v>
      </c>
      <c r="I205" s="2" t="s">
        <v>6040</v>
      </c>
      <c r="J205" s="2" t="s">
        <v>11104</v>
      </c>
    </row>
    <row r="206" customFormat="false" ht="15" hidden="false" customHeight="false" outlineLevel="0" collapsed="false">
      <c r="A206" s="2" t="n">
        <v>50</v>
      </c>
      <c r="B206" s="2" t="s">
        <v>120</v>
      </c>
      <c r="C206" s="4" t="s">
        <v>3812</v>
      </c>
      <c r="E206" s="2" t="n">
        <v>3168</v>
      </c>
      <c r="I206" s="2" t="s">
        <v>11103</v>
      </c>
      <c r="J206" s="2" t="s">
        <v>11104</v>
      </c>
    </row>
    <row r="207" customFormat="false" ht="15" hidden="false" customHeight="false" outlineLevel="0" collapsed="false">
      <c r="A207" s="2" t="n">
        <v>50</v>
      </c>
      <c r="B207" s="2" t="s">
        <v>120</v>
      </c>
      <c r="C207" s="4" t="s">
        <v>11266</v>
      </c>
      <c r="E207" s="2" t="n">
        <v>3169</v>
      </c>
      <c r="I207" s="2" t="s">
        <v>11106</v>
      </c>
      <c r="J207" s="2" t="s">
        <v>11104</v>
      </c>
    </row>
    <row r="208" customFormat="false" ht="15" hidden="false" customHeight="false" outlineLevel="0" collapsed="false">
      <c r="A208" s="2" t="n">
        <v>50</v>
      </c>
      <c r="B208" s="2" t="s">
        <v>120</v>
      </c>
      <c r="C208" s="4" t="s">
        <v>11267</v>
      </c>
      <c r="E208" s="2" t="n">
        <v>3170</v>
      </c>
      <c r="I208" s="2" t="s">
        <v>11108</v>
      </c>
      <c r="J208" s="2" t="s">
        <v>11104</v>
      </c>
    </row>
    <row r="209" customFormat="false" ht="15" hidden="false" customHeight="false" outlineLevel="0" collapsed="false">
      <c r="A209" s="2" t="n">
        <v>50</v>
      </c>
      <c r="B209" s="2" t="s">
        <v>120</v>
      </c>
      <c r="C209" s="4" t="s">
        <v>11268</v>
      </c>
      <c r="E209" s="2" t="n">
        <v>3171</v>
      </c>
      <c r="I209" s="2" t="s">
        <v>6730</v>
      </c>
      <c r="J209" s="2" t="s">
        <v>11104</v>
      </c>
    </row>
    <row r="210" customFormat="false" ht="15" hidden="false" customHeight="false" outlineLevel="0" collapsed="false">
      <c r="A210" s="2" t="n">
        <v>50</v>
      </c>
      <c r="B210" s="2" t="s">
        <v>120</v>
      </c>
      <c r="C210" s="4" t="s">
        <v>11269</v>
      </c>
      <c r="E210" s="2" t="n">
        <v>3172</v>
      </c>
      <c r="I210" s="2" t="s">
        <v>6040</v>
      </c>
      <c r="J210" s="2" t="s">
        <v>11104</v>
      </c>
    </row>
    <row r="211" customFormat="false" ht="15" hidden="false" customHeight="false" outlineLevel="0" collapsed="false">
      <c r="A211" s="2" t="n">
        <v>51</v>
      </c>
      <c r="B211" s="2" t="s">
        <v>121</v>
      </c>
      <c r="C211" s="4" t="s">
        <v>5093</v>
      </c>
      <c r="E211" s="2" t="n">
        <v>3173</v>
      </c>
      <c r="I211" s="2" t="s">
        <v>11103</v>
      </c>
      <c r="J211" s="2" t="s">
        <v>11104</v>
      </c>
    </row>
    <row r="212" customFormat="false" ht="15" hidden="false" customHeight="false" outlineLevel="0" collapsed="false">
      <c r="A212" s="2" t="n">
        <v>51</v>
      </c>
      <c r="B212" s="2" t="s">
        <v>121</v>
      </c>
      <c r="C212" s="4" t="s">
        <v>11270</v>
      </c>
      <c r="E212" s="2" t="n">
        <v>3174</v>
      </c>
      <c r="I212" s="2" t="s">
        <v>11106</v>
      </c>
      <c r="J212" s="2" t="s">
        <v>11104</v>
      </c>
    </row>
    <row r="213" customFormat="false" ht="15" hidden="false" customHeight="false" outlineLevel="0" collapsed="false">
      <c r="A213" s="2" t="n">
        <v>51</v>
      </c>
      <c r="B213" s="2" t="s">
        <v>121</v>
      </c>
      <c r="C213" s="4" t="s">
        <v>11270</v>
      </c>
      <c r="E213" s="2" t="n">
        <v>3175</v>
      </c>
      <c r="I213" s="2" t="s">
        <v>11108</v>
      </c>
      <c r="J213" s="2" t="s">
        <v>11104</v>
      </c>
    </row>
    <row r="214" customFormat="false" ht="15" hidden="false" customHeight="false" outlineLevel="0" collapsed="false">
      <c r="A214" s="2" t="n">
        <v>51</v>
      </c>
      <c r="B214" s="2" t="s">
        <v>121</v>
      </c>
      <c r="C214" s="4" t="s">
        <v>11271</v>
      </c>
      <c r="E214" s="2" t="n">
        <v>3176</v>
      </c>
      <c r="I214" s="2" t="s">
        <v>6730</v>
      </c>
      <c r="J214" s="2" t="s">
        <v>11104</v>
      </c>
    </row>
    <row r="215" customFormat="false" ht="15" hidden="false" customHeight="false" outlineLevel="0" collapsed="false">
      <c r="A215" s="2" t="n">
        <v>51</v>
      </c>
      <c r="B215" s="2" t="s">
        <v>121</v>
      </c>
      <c r="C215" s="4" t="s">
        <v>11270</v>
      </c>
      <c r="E215" s="2" t="n">
        <v>3177</v>
      </c>
      <c r="I215" s="2" t="s">
        <v>6040</v>
      </c>
      <c r="J215" s="2" t="s">
        <v>11104</v>
      </c>
    </row>
    <row r="216" customFormat="false" ht="15" hidden="false" customHeight="false" outlineLevel="0" collapsed="false">
      <c r="A216" s="2" t="n">
        <v>52</v>
      </c>
      <c r="B216" s="2" t="s">
        <v>691</v>
      </c>
      <c r="C216" s="4" t="s">
        <v>11272</v>
      </c>
      <c r="E216" s="2" t="n">
        <v>3178</v>
      </c>
      <c r="I216" s="2" t="s">
        <v>11103</v>
      </c>
      <c r="J216" s="2" t="s">
        <v>11104</v>
      </c>
    </row>
    <row r="217" customFormat="false" ht="15" hidden="false" customHeight="false" outlineLevel="0" collapsed="false">
      <c r="A217" s="2" t="n">
        <v>52</v>
      </c>
      <c r="B217" s="2" t="s">
        <v>691</v>
      </c>
      <c r="C217" s="4" t="s">
        <v>11273</v>
      </c>
      <c r="E217" s="2" t="n">
        <v>3179</v>
      </c>
      <c r="I217" s="2" t="s">
        <v>11106</v>
      </c>
      <c r="J217" s="2" t="s">
        <v>11104</v>
      </c>
    </row>
    <row r="218" customFormat="false" ht="15" hidden="false" customHeight="false" outlineLevel="0" collapsed="false">
      <c r="A218" s="2" t="n">
        <v>52</v>
      </c>
      <c r="B218" s="2" t="s">
        <v>691</v>
      </c>
      <c r="C218" s="4" t="s">
        <v>11273</v>
      </c>
      <c r="E218" s="2" t="n">
        <v>3180</v>
      </c>
      <c r="I218" s="2" t="s">
        <v>11108</v>
      </c>
      <c r="J218" s="2" t="s">
        <v>11104</v>
      </c>
    </row>
    <row r="219" customFormat="false" ht="15" hidden="false" customHeight="false" outlineLevel="0" collapsed="false">
      <c r="A219" s="2" t="n">
        <v>52</v>
      </c>
      <c r="B219" s="2" t="s">
        <v>691</v>
      </c>
      <c r="C219" s="4" t="s">
        <v>11274</v>
      </c>
      <c r="D219" s="4" t="s">
        <v>11275</v>
      </c>
      <c r="E219" s="2" t="n">
        <v>3181</v>
      </c>
      <c r="F219" s="2" t="s">
        <v>906</v>
      </c>
      <c r="I219" s="2" t="s">
        <v>6730</v>
      </c>
      <c r="J219" s="2" t="s">
        <v>11104</v>
      </c>
    </row>
    <row r="220" customFormat="false" ht="15" hidden="false" customHeight="false" outlineLevel="0" collapsed="false">
      <c r="A220" s="2" t="n">
        <v>52</v>
      </c>
      <c r="B220" s="2" t="s">
        <v>691</v>
      </c>
      <c r="C220" s="4" t="s">
        <v>5616</v>
      </c>
      <c r="E220" s="2" t="n">
        <v>3182</v>
      </c>
      <c r="I220" s="2" t="s">
        <v>6040</v>
      </c>
      <c r="J220" s="2" t="s">
        <v>11104</v>
      </c>
    </row>
    <row r="221" customFormat="false" ht="15" hidden="false" customHeight="false" outlineLevel="0" collapsed="false">
      <c r="A221" s="2" t="n">
        <v>53</v>
      </c>
      <c r="B221" s="2" t="s">
        <v>1057</v>
      </c>
      <c r="C221" s="4" t="s">
        <v>6276</v>
      </c>
      <c r="E221" s="2" t="n">
        <v>3183</v>
      </c>
      <c r="I221" s="2" t="s">
        <v>11103</v>
      </c>
      <c r="J221" s="2" t="s">
        <v>11104</v>
      </c>
    </row>
    <row r="222" customFormat="false" ht="15" hidden="false" customHeight="false" outlineLevel="0" collapsed="false">
      <c r="A222" s="2" t="n">
        <v>53</v>
      </c>
      <c r="B222" s="2" t="s">
        <v>1057</v>
      </c>
      <c r="C222" s="4" t="s">
        <v>11276</v>
      </c>
      <c r="E222" s="2" t="n">
        <v>3184</v>
      </c>
      <c r="I222" s="2" t="s">
        <v>11106</v>
      </c>
      <c r="J222" s="2" t="s">
        <v>11104</v>
      </c>
    </row>
    <row r="223" customFormat="false" ht="15" hidden="false" customHeight="false" outlineLevel="0" collapsed="false">
      <c r="A223" s="2" t="n">
        <v>53</v>
      </c>
      <c r="B223" s="2" t="s">
        <v>1057</v>
      </c>
      <c r="C223" s="4" t="s">
        <v>11277</v>
      </c>
      <c r="E223" s="2" t="n">
        <v>3185</v>
      </c>
      <c r="I223" s="2" t="s">
        <v>11108</v>
      </c>
      <c r="J223" s="2" t="s">
        <v>11104</v>
      </c>
    </row>
    <row r="224" customFormat="false" ht="15" hidden="false" customHeight="false" outlineLevel="0" collapsed="false">
      <c r="A224" s="2" t="n">
        <v>53</v>
      </c>
      <c r="B224" s="2" t="s">
        <v>1057</v>
      </c>
      <c r="C224" s="4" t="s">
        <v>509</v>
      </c>
      <c r="E224" s="2" t="n">
        <v>3186</v>
      </c>
      <c r="I224" s="2" t="s">
        <v>6730</v>
      </c>
      <c r="J224" s="2" t="s">
        <v>11104</v>
      </c>
    </row>
    <row r="225" customFormat="false" ht="15" hidden="false" customHeight="false" outlineLevel="0" collapsed="false">
      <c r="A225" s="2" t="n">
        <v>53</v>
      </c>
      <c r="B225" s="2" t="s">
        <v>1057</v>
      </c>
      <c r="C225" s="4" t="s">
        <v>6276</v>
      </c>
      <c r="E225" s="2" t="n">
        <v>3187</v>
      </c>
      <c r="I225" s="2" t="s">
        <v>6040</v>
      </c>
      <c r="J225" s="2" t="s">
        <v>11104</v>
      </c>
    </row>
    <row r="226" customFormat="false" ht="15" hidden="false" customHeight="false" outlineLevel="0" collapsed="false">
      <c r="A226" s="2" t="n">
        <v>54</v>
      </c>
      <c r="B226" s="2" t="s">
        <v>127</v>
      </c>
      <c r="C226" s="4" t="s">
        <v>11278</v>
      </c>
      <c r="E226" s="2" t="n">
        <v>3188</v>
      </c>
      <c r="I226" s="2" t="s">
        <v>11103</v>
      </c>
      <c r="J226" s="2" t="s">
        <v>11104</v>
      </c>
    </row>
    <row r="227" customFormat="false" ht="15" hidden="false" customHeight="false" outlineLevel="0" collapsed="false">
      <c r="A227" s="2" t="n">
        <v>54</v>
      </c>
      <c r="B227" s="2" t="s">
        <v>127</v>
      </c>
      <c r="C227" s="4" t="s">
        <v>11279</v>
      </c>
      <c r="E227" s="2" t="n">
        <v>3189</v>
      </c>
      <c r="I227" s="2" t="s">
        <v>11106</v>
      </c>
      <c r="J227" s="2" t="s">
        <v>11104</v>
      </c>
    </row>
    <row r="228" customFormat="false" ht="15" hidden="false" customHeight="false" outlineLevel="0" collapsed="false">
      <c r="A228" s="2" t="n">
        <v>54</v>
      </c>
      <c r="B228" s="2" t="s">
        <v>127</v>
      </c>
      <c r="C228" s="4" t="s">
        <v>11280</v>
      </c>
      <c r="E228" s="2" t="n">
        <v>3190</v>
      </c>
      <c r="I228" s="2" t="s">
        <v>11108</v>
      </c>
      <c r="J228" s="2" t="s">
        <v>11104</v>
      </c>
    </row>
    <row r="229" customFormat="false" ht="15" hidden="false" customHeight="false" outlineLevel="0" collapsed="false">
      <c r="A229" s="2" t="n">
        <v>54</v>
      </c>
      <c r="B229" s="2" t="s">
        <v>127</v>
      </c>
      <c r="C229" s="4" t="s">
        <v>11281</v>
      </c>
      <c r="E229" s="2" t="n">
        <v>3191</v>
      </c>
      <c r="I229" s="2" t="s">
        <v>6730</v>
      </c>
      <c r="J229" s="2" t="s">
        <v>11104</v>
      </c>
    </row>
    <row r="230" customFormat="false" ht="15" hidden="false" customHeight="false" outlineLevel="0" collapsed="false">
      <c r="A230" s="2" t="n">
        <v>54</v>
      </c>
      <c r="B230" s="2" t="s">
        <v>127</v>
      </c>
      <c r="C230" s="4" t="s">
        <v>11282</v>
      </c>
      <c r="E230" s="2" t="n">
        <v>3192</v>
      </c>
      <c r="I230" s="2" t="s">
        <v>6040</v>
      </c>
      <c r="J230" s="2" t="s">
        <v>11104</v>
      </c>
    </row>
    <row r="231" customFormat="false" ht="15" hidden="false" customHeight="false" outlineLevel="0" collapsed="false">
      <c r="A231" s="2" t="n">
        <v>55</v>
      </c>
      <c r="B231" s="2" t="s">
        <v>129</v>
      </c>
      <c r="C231" s="4" t="s">
        <v>11283</v>
      </c>
      <c r="E231" s="2" t="n">
        <v>3193</v>
      </c>
      <c r="I231" s="2" t="s">
        <v>11103</v>
      </c>
      <c r="J231" s="2" t="s">
        <v>11104</v>
      </c>
    </row>
    <row r="232" customFormat="false" ht="15" hidden="false" customHeight="false" outlineLevel="0" collapsed="false">
      <c r="A232" s="2" t="n">
        <v>55</v>
      </c>
      <c r="B232" s="2" t="s">
        <v>129</v>
      </c>
      <c r="C232" s="4" t="s">
        <v>11284</v>
      </c>
      <c r="E232" s="2" t="n">
        <v>3194</v>
      </c>
      <c r="I232" s="2" t="s">
        <v>11106</v>
      </c>
      <c r="J232" s="2" t="s">
        <v>11104</v>
      </c>
    </row>
    <row r="233" customFormat="false" ht="15" hidden="false" customHeight="false" outlineLevel="0" collapsed="false">
      <c r="A233" s="2" t="n">
        <v>55</v>
      </c>
      <c r="B233" s="2" t="s">
        <v>129</v>
      </c>
      <c r="C233" s="4" t="s">
        <v>11285</v>
      </c>
      <c r="E233" s="2" t="n">
        <v>3195</v>
      </c>
      <c r="I233" s="2" t="s">
        <v>11108</v>
      </c>
      <c r="J233" s="2" t="s">
        <v>11104</v>
      </c>
    </row>
    <row r="234" customFormat="false" ht="15" hidden="false" customHeight="false" outlineLevel="0" collapsed="false">
      <c r="A234" s="2" t="n">
        <v>55</v>
      </c>
      <c r="B234" s="2" t="s">
        <v>129</v>
      </c>
      <c r="C234" s="4" t="s">
        <v>11286</v>
      </c>
      <c r="D234" s="4" t="s">
        <v>11287</v>
      </c>
      <c r="E234" s="2" t="n">
        <v>3196</v>
      </c>
      <c r="I234" s="2" t="s">
        <v>6730</v>
      </c>
      <c r="J234" s="2" t="s">
        <v>11104</v>
      </c>
    </row>
    <row r="235" customFormat="false" ht="15" hidden="false" customHeight="false" outlineLevel="0" collapsed="false">
      <c r="A235" s="2" t="n">
        <v>55</v>
      </c>
      <c r="B235" s="2" t="s">
        <v>129</v>
      </c>
      <c r="C235" s="4" t="s">
        <v>11288</v>
      </c>
      <c r="E235" s="2" t="n">
        <v>3197</v>
      </c>
      <c r="I235" s="2" t="s">
        <v>6040</v>
      </c>
      <c r="J235" s="2" t="s">
        <v>11104</v>
      </c>
    </row>
    <row r="236" customFormat="false" ht="15" hidden="false" customHeight="false" outlineLevel="0" collapsed="false">
      <c r="A236" s="2" t="n">
        <v>56</v>
      </c>
      <c r="B236" s="2" t="s">
        <v>131</v>
      </c>
      <c r="C236" s="4" t="s">
        <v>11289</v>
      </c>
      <c r="D236" s="4" t="s">
        <v>11290</v>
      </c>
      <c r="E236" s="2" t="n">
        <v>3198</v>
      </c>
      <c r="F236" s="2" t="s">
        <v>700</v>
      </c>
      <c r="I236" s="2" t="s">
        <v>11103</v>
      </c>
      <c r="J236" s="2" t="s">
        <v>11104</v>
      </c>
    </row>
    <row r="237" customFormat="false" ht="15" hidden="false" customHeight="false" outlineLevel="0" collapsed="false">
      <c r="A237" s="2" t="n">
        <v>56</v>
      </c>
      <c r="B237" s="2" t="s">
        <v>131</v>
      </c>
      <c r="C237" s="4" t="s">
        <v>11291</v>
      </c>
      <c r="D237" s="4" t="s">
        <v>11292</v>
      </c>
      <c r="E237" s="2" t="n">
        <v>3199</v>
      </c>
      <c r="F237" s="2" t="s">
        <v>700</v>
      </c>
      <c r="I237" s="2" t="s">
        <v>11106</v>
      </c>
      <c r="J237" s="2" t="s">
        <v>11104</v>
      </c>
    </row>
    <row r="238" customFormat="false" ht="15" hidden="false" customHeight="false" outlineLevel="0" collapsed="false">
      <c r="A238" s="2" t="n">
        <v>56</v>
      </c>
      <c r="B238" s="2" t="s">
        <v>131</v>
      </c>
      <c r="C238" s="4" t="s">
        <v>11293</v>
      </c>
      <c r="E238" s="2" t="n">
        <v>3200</v>
      </c>
      <c r="I238" s="2" t="s">
        <v>11108</v>
      </c>
      <c r="J238" s="2" t="s">
        <v>11104</v>
      </c>
    </row>
    <row r="239" customFormat="false" ht="15" hidden="false" customHeight="false" outlineLevel="0" collapsed="false">
      <c r="A239" s="2" t="n">
        <v>56</v>
      </c>
      <c r="B239" s="2" t="s">
        <v>131</v>
      </c>
      <c r="C239" s="4" t="s">
        <v>11294</v>
      </c>
      <c r="D239" s="4" t="s">
        <v>11295</v>
      </c>
      <c r="E239" s="2" t="n">
        <v>3201</v>
      </c>
      <c r="F239" s="2" t="s">
        <v>700</v>
      </c>
      <c r="I239" s="2" t="s">
        <v>6730</v>
      </c>
      <c r="J239" s="2" t="s">
        <v>11104</v>
      </c>
    </row>
    <row r="240" customFormat="false" ht="15" hidden="false" customHeight="false" outlineLevel="0" collapsed="false">
      <c r="A240" s="2" t="n">
        <v>56</v>
      </c>
      <c r="B240" s="2" t="s">
        <v>131</v>
      </c>
      <c r="C240" s="4" t="s">
        <v>11296</v>
      </c>
      <c r="D240" s="4" t="s">
        <v>11297</v>
      </c>
      <c r="E240" s="2" t="n">
        <v>3202</v>
      </c>
      <c r="F240" s="2" t="s">
        <v>700</v>
      </c>
      <c r="I240" s="2" t="s">
        <v>6040</v>
      </c>
      <c r="J240" s="2" t="s">
        <v>11104</v>
      </c>
    </row>
    <row r="241" customFormat="false" ht="15" hidden="false" customHeight="false" outlineLevel="0" collapsed="false">
      <c r="A241" s="2" t="n">
        <v>57</v>
      </c>
      <c r="B241" s="2" t="s">
        <v>133</v>
      </c>
      <c r="C241" s="4" t="s">
        <v>11298</v>
      </c>
      <c r="D241" s="4" t="s">
        <v>11299</v>
      </c>
      <c r="E241" s="2" t="n">
        <v>3203</v>
      </c>
      <c r="F241" s="2" t="s">
        <v>2465</v>
      </c>
      <c r="I241" s="2" t="s">
        <v>11103</v>
      </c>
      <c r="J241" s="2" t="s">
        <v>11104</v>
      </c>
    </row>
    <row r="242" customFormat="false" ht="15" hidden="false" customHeight="false" outlineLevel="0" collapsed="false">
      <c r="A242" s="2" t="n">
        <v>57</v>
      </c>
      <c r="B242" s="2" t="s">
        <v>133</v>
      </c>
      <c r="C242" s="4" t="s">
        <v>11300</v>
      </c>
      <c r="D242" s="4" t="s">
        <v>11301</v>
      </c>
      <c r="E242" s="2" t="n">
        <v>3204</v>
      </c>
      <c r="F242" s="2" t="s">
        <v>2465</v>
      </c>
      <c r="I242" s="2" t="s">
        <v>11106</v>
      </c>
      <c r="J242" s="2" t="s">
        <v>11104</v>
      </c>
    </row>
    <row r="243" customFormat="false" ht="15" hidden="false" customHeight="false" outlineLevel="0" collapsed="false">
      <c r="A243" s="2" t="n">
        <v>57</v>
      </c>
      <c r="B243" s="2" t="s">
        <v>133</v>
      </c>
      <c r="C243" s="4" t="s">
        <v>11302</v>
      </c>
      <c r="D243" s="4" t="s">
        <v>11303</v>
      </c>
      <c r="E243" s="2" t="n">
        <v>3205</v>
      </c>
      <c r="F243" s="2" t="s">
        <v>2465</v>
      </c>
      <c r="I243" s="2" t="s">
        <v>11108</v>
      </c>
      <c r="J243" s="2" t="s">
        <v>11104</v>
      </c>
    </row>
    <row r="244" customFormat="false" ht="15" hidden="false" customHeight="false" outlineLevel="0" collapsed="false">
      <c r="A244" s="2" t="n">
        <v>57</v>
      </c>
      <c r="B244" s="2" t="s">
        <v>133</v>
      </c>
      <c r="C244" s="4" t="s">
        <v>11304</v>
      </c>
      <c r="D244" s="4" t="s">
        <v>11305</v>
      </c>
      <c r="E244" s="2" t="n">
        <v>3206</v>
      </c>
      <c r="I244" s="2" t="s">
        <v>6040</v>
      </c>
      <c r="J244" s="2" t="s">
        <v>11104</v>
      </c>
    </row>
    <row r="245" customFormat="false" ht="15" hidden="false" customHeight="false" outlineLevel="0" collapsed="false">
      <c r="A245" s="2" t="n">
        <v>58</v>
      </c>
      <c r="B245" s="2" t="s">
        <v>135</v>
      </c>
      <c r="C245" s="4" t="s">
        <v>11306</v>
      </c>
      <c r="E245" s="2" t="n">
        <v>3207</v>
      </c>
      <c r="I245" s="2" t="s">
        <v>11103</v>
      </c>
      <c r="J245" s="2" t="s">
        <v>11104</v>
      </c>
    </row>
    <row r="246" customFormat="false" ht="15" hidden="false" customHeight="false" outlineLevel="0" collapsed="false">
      <c r="A246" s="2" t="n">
        <v>58</v>
      </c>
      <c r="B246" s="2" t="s">
        <v>135</v>
      </c>
      <c r="C246" s="4" t="s">
        <v>11307</v>
      </c>
      <c r="E246" s="2" t="n">
        <v>3208</v>
      </c>
      <c r="I246" s="2" t="s">
        <v>11106</v>
      </c>
      <c r="J246" s="2" t="s">
        <v>11104</v>
      </c>
    </row>
    <row r="247" customFormat="false" ht="15" hidden="false" customHeight="false" outlineLevel="0" collapsed="false">
      <c r="A247" s="2" t="n">
        <v>58</v>
      </c>
      <c r="B247" s="2" t="s">
        <v>135</v>
      </c>
      <c r="C247" s="4" t="s">
        <v>11307</v>
      </c>
      <c r="E247" s="2" t="n">
        <v>3209</v>
      </c>
      <c r="I247" s="2" t="s">
        <v>11108</v>
      </c>
      <c r="J247" s="2" t="s">
        <v>11104</v>
      </c>
    </row>
    <row r="248" customFormat="false" ht="15" hidden="false" customHeight="false" outlineLevel="0" collapsed="false">
      <c r="A248" s="2" t="n">
        <v>58</v>
      </c>
      <c r="B248" s="2" t="s">
        <v>135</v>
      </c>
      <c r="C248" s="4" t="s">
        <v>11308</v>
      </c>
      <c r="D248" s="4" t="s">
        <v>11309</v>
      </c>
      <c r="E248" s="2" t="n">
        <v>3210</v>
      </c>
      <c r="I248" s="2" t="s">
        <v>6730</v>
      </c>
      <c r="J248" s="2" t="s">
        <v>11104</v>
      </c>
    </row>
    <row r="249" customFormat="false" ht="15" hidden="false" customHeight="false" outlineLevel="0" collapsed="false">
      <c r="A249" s="2" t="n">
        <v>58</v>
      </c>
      <c r="B249" s="2" t="s">
        <v>135</v>
      </c>
      <c r="C249" s="4" t="s">
        <v>11310</v>
      </c>
      <c r="E249" s="2" t="n">
        <v>3211</v>
      </c>
      <c r="I249" s="2" t="s">
        <v>6040</v>
      </c>
      <c r="J249" s="2" t="s">
        <v>11104</v>
      </c>
    </row>
    <row r="250" customFormat="false" ht="15" hidden="false" customHeight="false" outlineLevel="0" collapsed="false">
      <c r="A250" s="2" t="n">
        <v>59</v>
      </c>
      <c r="B250" s="2" t="s">
        <v>137</v>
      </c>
      <c r="C250" s="4" t="s">
        <v>11311</v>
      </c>
      <c r="E250" s="2" t="n">
        <v>3212</v>
      </c>
      <c r="I250" s="2" t="s">
        <v>11103</v>
      </c>
      <c r="J250" s="2" t="s">
        <v>11104</v>
      </c>
    </row>
    <row r="251" customFormat="false" ht="15" hidden="false" customHeight="false" outlineLevel="0" collapsed="false">
      <c r="A251" s="2" t="n">
        <v>59</v>
      </c>
      <c r="B251" s="2" t="s">
        <v>137</v>
      </c>
      <c r="C251" s="4" t="s">
        <v>11312</v>
      </c>
      <c r="E251" s="2" t="n">
        <v>3213</v>
      </c>
      <c r="I251" s="2" t="s">
        <v>11106</v>
      </c>
      <c r="J251" s="2" t="s">
        <v>11104</v>
      </c>
    </row>
    <row r="252" customFormat="false" ht="15" hidden="false" customHeight="false" outlineLevel="0" collapsed="false">
      <c r="A252" s="2" t="n">
        <v>59</v>
      </c>
      <c r="B252" s="2" t="s">
        <v>137</v>
      </c>
      <c r="C252" s="4" t="s">
        <v>11313</v>
      </c>
      <c r="E252" s="2" t="n">
        <v>3214</v>
      </c>
      <c r="I252" s="2" t="s">
        <v>11108</v>
      </c>
      <c r="J252" s="2" t="s">
        <v>11104</v>
      </c>
    </row>
    <row r="253" customFormat="false" ht="15" hidden="false" customHeight="false" outlineLevel="0" collapsed="false">
      <c r="A253" s="2" t="n">
        <v>59</v>
      </c>
      <c r="B253" s="2" t="s">
        <v>137</v>
      </c>
      <c r="C253" s="4" t="s">
        <v>11314</v>
      </c>
      <c r="D253" s="4" t="s">
        <v>11315</v>
      </c>
      <c r="E253" s="2" t="n">
        <v>3215</v>
      </c>
      <c r="F253" s="2" t="s">
        <v>704</v>
      </c>
      <c r="I253" s="2" t="s">
        <v>6730</v>
      </c>
      <c r="J253" s="2" t="s">
        <v>11104</v>
      </c>
    </row>
    <row r="254" customFormat="false" ht="15" hidden="false" customHeight="false" outlineLevel="0" collapsed="false">
      <c r="A254" s="2" t="n">
        <v>59</v>
      </c>
      <c r="B254" s="2" t="s">
        <v>137</v>
      </c>
      <c r="C254" s="4" t="s">
        <v>11312</v>
      </c>
      <c r="E254" s="2" t="n">
        <v>3216</v>
      </c>
      <c r="I254" s="2" t="s">
        <v>6040</v>
      </c>
      <c r="J254" s="2" t="s">
        <v>11104</v>
      </c>
    </row>
    <row r="255" customFormat="false" ht="15" hidden="false" customHeight="false" outlineLevel="0" collapsed="false">
      <c r="A255" s="2" t="n">
        <v>60</v>
      </c>
      <c r="B255" s="2" t="s">
        <v>1062</v>
      </c>
      <c r="C255" s="4" t="s">
        <v>11316</v>
      </c>
      <c r="E255" s="2" t="n">
        <v>3217</v>
      </c>
      <c r="I255" s="2" t="s">
        <v>11103</v>
      </c>
      <c r="J255" s="2" t="s">
        <v>11104</v>
      </c>
    </row>
    <row r="256" customFormat="false" ht="15" hidden="false" customHeight="false" outlineLevel="0" collapsed="false">
      <c r="A256" s="2" t="n">
        <v>60</v>
      </c>
      <c r="B256" s="2" t="s">
        <v>1062</v>
      </c>
      <c r="C256" s="4" t="s">
        <v>11317</v>
      </c>
      <c r="E256" s="2" t="n">
        <v>3218</v>
      </c>
      <c r="I256" s="2" t="s">
        <v>11106</v>
      </c>
      <c r="J256" s="2" t="s">
        <v>11104</v>
      </c>
    </row>
    <row r="257" customFormat="false" ht="15" hidden="false" customHeight="false" outlineLevel="0" collapsed="false">
      <c r="A257" s="2" t="n">
        <v>60</v>
      </c>
      <c r="B257" s="2" t="s">
        <v>1062</v>
      </c>
      <c r="C257" s="4" t="s">
        <v>11318</v>
      </c>
      <c r="E257" s="2" t="n">
        <v>3219</v>
      </c>
      <c r="I257" s="2" t="s">
        <v>11108</v>
      </c>
      <c r="J257" s="2" t="s">
        <v>11104</v>
      </c>
    </row>
    <row r="258" customFormat="false" ht="15" hidden="false" customHeight="false" outlineLevel="0" collapsed="false">
      <c r="A258" s="2" t="n">
        <v>60</v>
      </c>
      <c r="B258" s="2" t="s">
        <v>1062</v>
      </c>
      <c r="C258" s="4" t="s">
        <v>11319</v>
      </c>
      <c r="D258" s="4" t="s">
        <v>11320</v>
      </c>
      <c r="E258" s="2" t="n">
        <v>3220</v>
      </c>
      <c r="I258" s="2" t="s">
        <v>6730</v>
      </c>
      <c r="J258" s="2" t="s">
        <v>11104</v>
      </c>
    </row>
    <row r="259" customFormat="false" ht="15" hidden="false" customHeight="false" outlineLevel="0" collapsed="false">
      <c r="A259" s="2" t="n">
        <v>60</v>
      </c>
      <c r="B259" s="2" t="s">
        <v>1062</v>
      </c>
      <c r="C259" s="4" t="s">
        <v>5626</v>
      </c>
      <c r="E259" s="2" t="n">
        <v>3221</v>
      </c>
      <c r="I259" s="2" t="s">
        <v>6040</v>
      </c>
      <c r="J259" s="2" t="s">
        <v>11104</v>
      </c>
    </row>
    <row r="260" customFormat="false" ht="15" hidden="false" customHeight="false" outlineLevel="0" collapsed="false">
      <c r="A260" s="2" t="n">
        <v>61</v>
      </c>
      <c r="B260" s="2" t="s">
        <v>141</v>
      </c>
      <c r="C260" s="4" t="s">
        <v>514</v>
      </c>
      <c r="E260" s="2" t="n">
        <v>3222</v>
      </c>
      <c r="I260" s="2" t="s">
        <v>11103</v>
      </c>
      <c r="J260" s="2" t="s">
        <v>11104</v>
      </c>
    </row>
    <row r="261" customFormat="false" ht="15" hidden="false" customHeight="false" outlineLevel="0" collapsed="false">
      <c r="A261" s="2" t="n">
        <v>61</v>
      </c>
      <c r="B261" s="2" t="s">
        <v>141</v>
      </c>
      <c r="C261" s="4" t="s">
        <v>11321</v>
      </c>
      <c r="E261" s="2" t="n">
        <v>3223</v>
      </c>
      <c r="I261" s="2" t="s">
        <v>11106</v>
      </c>
      <c r="J261" s="2" t="s">
        <v>11104</v>
      </c>
    </row>
    <row r="262" customFormat="false" ht="15" hidden="false" customHeight="false" outlineLevel="0" collapsed="false">
      <c r="A262" s="2" t="n">
        <v>61</v>
      </c>
      <c r="B262" s="2" t="s">
        <v>141</v>
      </c>
      <c r="C262" s="4" t="s">
        <v>11321</v>
      </c>
      <c r="E262" s="2" t="n">
        <v>3224</v>
      </c>
      <c r="I262" s="2" t="s">
        <v>11108</v>
      </c>
      <c r="J262" s="2" t="s">
        <v>11104</v>
      </c>
    </row>
    <row r="263" customFormat="false" ht="15" hidden="false" customHeight="false" outlineLevel="0" collapsed="false">
      <c r="A263" s="2" t="n">
        <v>61</v>
      </c>
      <c r="B263" s="2" t="s">
        <v>141</v>
      </c>
      <c r="C263" s="4" t="s">
        <v>11322</v>
      </c>
      <c r="E263" s="2" t="n">
        <v>3225</v>
      </c>
      <c r="I263" s="2" t="s">
        <v>6730</v>
      </c>
      <c r="J263" s="2" t="s">
        <v>11104</v>
      </c>
    </row>
    <row r="264" customFormat="false" ht="15" hidden="false" customHeight="false" outlineLevel="0" collapsed="false">
      <c r="A264" s="2" t="n">
        <v>61</v>
      </c>
      <c r="B264" s="2" t="s">
        <v>141</v>
      </c>
      <c r="C264" s="4" t="s">
        <v>2474</v>
      </c>
      <c r="E264" s="2" t="n">
        <v>3226</v>
      </c>
      <c r="I264" s="2" t="s">
        <v>6040</v>
      </c>
      <c r="J264" s="2" t="s">
        <v>11104</v>
      </c>
    </row>
    <row r="265" customFormat="false" ht="15" hidden="false" customHeight="false" outlineLevel="0" collapsed="false">
      <c r="A265" s="2" t="n">
        <v>62</v>
      </c>
      <c r="B265" s="2" t="s">
        <v>143</v>
      </c>
      <c r="C265" s="4" t="s">
        <v>11323</v>
      </c>
      <c r="D265" s="4" t="s">
        <v>11324</v>
      </c>
      <c r="E265" s="2" t="n">
        <v>3227</v>
      </c>
      <c r="I265" s="2" t="s">
        <v>11103</v>
      </c>
      <c r="J265" s="2" t="s">
        <v>11104</v>
      </c>
    </row>
    <row r="266" customFormat="false" ht="15" hidden="false" customHeight="false" outlineLevel="0" collapsed="false">
      <c r="A266" s="2" t="n">
        <v>62</v>
      </c>
      <c r="B266" s="2" t="s">
        <v>143</v>
      </c>
      <c r="C266" s="4" t="s">
        <v>11325</v>
      </c>
      <c r="D266" s="4" t="s">
        <v>11326</v>
      </c>
      <c r="E266" s="2" t="n">
        <v>3228</v>
      </c>
      <c r="I266" s="2" t="s">
        <v>11106</v>
      </c>
      <c r="J266" s="2" t="s">
        <v>11104</v>
      </c>
    </row>
    <row r="267" customFormat="false" ht="15" hidden="false" customHeight="false" outlineLevel="0" collapsed="false">
      <c r="A267" s="2" t="n">
        <v>62</v>
      </c>
      <c r="B267" s="2" t="s">
        <v>143</v>
      </c>
      <c r="C267" s="4" t="s">
        <v>11327</v>
      </c>
      <c r="D267" s="4" t="s">
        <v>11328</v>
      </c>
      <c r="E267" s="2" t="n">
        <v>3229</v>
      </c>
      <c r="I267" s="2" t="s">
        <v>11108</v>
      </c>
      <c r="J267" s="2" t="s">
        <v>11104</v>
      </c>
    </row>
    <row r="268" customFormat="false" ht="15" hidden="false" customHeight="false" outlineLevel="0" collapsed="false">
      <c r="A268" s="2" t="n">
        <v>62</v>
      </c>
      <c r="B268" s="2" t="s">
        <v>143</v>
      </c>
      <c r="C268" s="4" t="s">
        <v>11329</v>
      </c>
      <c r="D268" s="4" t="s">
        <v>11330</v>
      </c>
      <c r="E268" s="2" t="n">
        <v>3230</v>
      </c>
      <c r="I268" s="2" t="s">
        <v>6730</v>
      </c>
      <c r="J268" s="2" t="s">
        <v>11104</v>
      </c>
    </row>
    <row r="269" customFormat="false" ht="15" hidden="false" customHeight="false" outlineLevel="0" collapsed="false">
      <c r="A269" s="2" t="n">
        <v>62</v>
      </c>
      <c r="B269" s="2" t="s">
        <v>143</v>
      </c>
      <c r="C269" s="4" t="s">
        <v>11331</v>
      </c>
      <c r="D269" s="4" t="s">
        <v>11332</v>
      </c>
      <c r="E269" s="2" t="n">
        <v>3231</v>
      </c>
      <c r="I269" s="2" t="s">
        <v>6040</v>
      </c>
      <c r="J269" s="2" t="s">
        <v>11104</v>
      </c>
    </row>
    <row r="270" customFormat="false" ht="15" hidden="false" customHeight="false" outlineLevel="0" collapsed="false">
      <c r="A270" s="2" t="n">
        <v>63</v>
      </c>
      <c r="B270" s="2" t="s">
        <v>145</v>
      </c>
      <c r="C270" s="4" t="s">
        <v>11333</v>
      </c>
      <c r="E270" s="2" t="n">
        <v>3232</v>
      </c>
      <c r="I270" s="2" t="s">
        <v>11103</v>
      </c>
      <c r="J270" s="2" t="s">
        <v>11104</v>
      </c>
    </row>
    <row r="271" customFormat="false" ht="15" hidden="false" customHeight="false" outlineLevel="0" collapsed="false">
      <c r="A271" s="2" t="n">
        <v>63</v>
      </c>
      <c r="B271" s="2" t="s">
        <v>145</v>
      </c>
      <c r="C271" s="4" t="s">
        <v>11334</v>
      </c>
      <c r="E271" s="2" t="n">
        <v>3233</v>
      </c>
      <c r="I271" s="2" t="s">
        <v>11106</v>
      </c>
      <c r="J271" s="2" t="s">
        <v>11104</v>
      </c>
    </row>
    <row r="272" customFormat="false" ht="15" hidden="false" customHeight="false" outlineLevel="0" collapsed="false">
      <c r="A272" s="2" t="n">
        <v>63</v>
      </c>
      <c r="B272" s="2" t="s">
        <v>145</v>
      </c>
      <c r="C272" s="4" t="s">
        <v>11335</v>
      </c>
      <c r="E272" s="2" t="n">
        <v>3234</v>
      </c>
      <c r="I272" s="2" t="s">
        <v>11108</v>
      </c>
      <c r="J272" s="2" t="s">
        <v>11104</v>
      </c>
    </row>
    <row r="273" customFormat="false" ht="15" hidden="false" customHeight="false" outlineLevel="0" collapsed="false">
      <c r="A273" s="2" t="n">
        <v>63</v>
      </c>
      <c r="B273" s="2" t="s">
        <v>145</v>
      </c>
      <c r="C273" s="4" t="s">
        <v>11336</v>
      </c>
      <c r="D273" s="4" t="s">
        <v>11337</v>
      </c>
      <c r="E273" s="2" t="n">
        <v>3235</v>
      </c>
      <c r="I273" s="2" t="s">
        <v>6730</v>
      </c>
      <c r="J273" s="2" t="s">
        <v>11104</v>
      </c>
    </row>
    <row r="274" customFormat="false" ht="15" hidden="false" customHeight="false" outlineLevel="0" collapsed="false">
      <c r="A274" s="2" t="n">
        <v>63</v>
      </c>
      <c r="B274" s="2" t="s">
        <v>145</v>
      </c>
      <c r="C274" s="4" t="s">
        <v>11338</v>
      </c>
      <c r="D274" s="4" t="s">
        <v>11339</v>
      </c>
      <c r="E274" s="2" t="n">
        <v>3236</v>
      </c>
      <c r="F274" s="2" t="s">
        <v>1449</v>
      </c>
      <c r="I274" s="2" t="s">
        <v>6040</v>
      </c>
      <c r="J274" s="2" t="s">
        <v>11104</v>
      </c>
    </row>
    <row r="275" customFormat="false" ht="15" hidden="false" customHeight="false" outlineLevel="0" collapsed="false">
      <c r="A275" s="2" t="n">
        <v>63</v>
      </c>
      <c r="B275" s="2" t="s">
        <v>145</v>
      </c>
      <c r="C275" s="4" t="s">
        <v>11340</v>
      </c>
      <c r="E275" s="2" t="n">
        <v>3237</v>
      </c>
      <c r="I275" s="2" t="s">
        <v>11103</v>
      </c>
      <c r="J275" s="2" t="s">
        <v>11104</v>
      </c>
    </row>
    <row r="276" customFormat="false" ht="15" hidden="false" customHeight="false" outlineLevel="0" collapsed="false">
      <c r="A276" s="2" t="n">
        <v>63</v>
      </c>
      <c r="B276" s="2" t="s">
        <v>145</v>
      </c>
      <c r="C276" s="4" t="s">
        <v>11341</v>
      </c>
      <c r="E276" s="2" t="n">
        <v>3238</v>
      </c>
      <c r="I276" s="2" t="s">
        <v>6730</v>
      </c>
      <c r="J276" s="2" t="s">
        <v>11104</v>
      </c>
    </row>
    <row r="277" customFormat="false" ht="15" hidden="false" customHeight="false" outlineLevel="0" collapsed="false">
      <c r="A277" s="2" t="n">
        <v>64</v>
      </c>
      <c r="B277" s="2" t="s">
        <v>147</v>
      </c>
      <c r="C277" s="4" t="s">
        <v>11342</v>
      </c>
      <c r="E277" s="2" t="n">
        <v>3239</v>
      </c>
      <c r="I277" s="2" t="s">
        <v>11103</v>
      </c>
      <c r="J277" s="2" t="s">
        <v>11104</v>
      </c>
    </row>
    <row r="278" customFormat="false" ht="15" hidden="false" customHeight="false" outlineLevel="0" collapsed="false">
      <c r="A278" s="2" t="n">
        <v>64</v>
      </c>
      <c r="B278" s="2" t="s">
        <v>147</v>
      </c>
      <c r="C278" s="4" t="s">
        <v>11342</v>
      </c>
      <c r="E278" s="2" t="n">
        <v>3240</v>
      </c>
      <c r="I278" s="2" t="s">
        <v>11106</v>
      </c>
      <c r="J278" s="2" t="s">
        <v>11104</v>
      </c>
    </row>
    <row r="279" customFormat="false" ht="15" hidden="false" customHeight="false" outlineLevel="0" collapsed="false">
      <c r="A279" s="2" t="n">
        <v>64</v>
      </c>
      <c r="B279" s="2" t="s">
        <v>147</v>
      </c>
      <c r="C279" s="4" t="s">
        <v>11343</v>
      </c>
      <c r="E279" s="2" t="n">
        <v>3241</v>
      </c>
      <c r="I279" s="2" t="s">
        <v>11108</v>
      </c>
      <c r="J279" s="2" t="s">
        <v>11104</v>
      </c>
    </row>
    <row r="280" customFormat="false" ht="15" hidden="false" customHeight="false" outlineLevel="0" collapsed="false">
      <c r="A280" s="2" t="n">
        <v>64</v>
      </c>
      <c r="B280" s="2" t="s">
        <v>147</v>
      </c>
      <c r="C280" s="4" t="s">
        <v>11344</v>
      </c>
      <c r="E280" s="2" t="n">
        <v>3242</v>
      </c>
      <c r="I280" s="2" t="s">
        <v>6730</v>
      </c>
      <c r="J280" s="2" t="s">
        <v>11104</v>
      </c>
    </row>
    <row r="281" customFormat="false" ht="15" hidden="false" customHeight="false" outlineLevel="0" collapsed="false">
      <c r="A281" s="2" t="n">
        <v>64</v>
      </c>
      <c r="B281" s="2" t="s">
        <v>147</v>
      </c>
      <c r="C281" s="4" t="s">
        <v>2328</v>
      </c>
      <c r="E281" s="2" t="n">
        <v>3243</v>
      </c>
      <c r="I281" s="2" t="s">
        <v>6040</v>
      </c>
      <c r="J281" s="2" t="s">
        <v>11104</v>
      </c>
    </row>
    <row r="282" customFormat="false" ht="15" hidden="false" customHeight="false" outlineLevel="0" collapsed="false">
      <c r="A282" s="2" t="n">
        <v>65</v>
      </c>
      <c r="B282" s="2" t="s">
        <v>149</v>
      </c>
      <c r="C282" s="4" t="s">
        <v>11345</v>
      </c>
      <c r="E282" s="2" t="n">
        <v>3244</v>
      </c>
      <c r="I282" s="2" t="s">
        <v>11103</v>
      </c>
      <c r="J282" s="2" t="s">
        <v>11104</v>
      </c>
    </row>
    <row r="283" customFormat="false" ht="15" hidden="false" customHeight="false" outlineLevel="0" collapsed="false">
      <c r="A283" s="2" t="n">
        <v>65</v>
      </c>
      <c r="B283" s="2" t="s">
        <v>149</v>
      </c>
      <c r="C283" s="4" t="s">
        <v>11346</v>
      </c>
      <c r="E283" s="2" t="n">
        <v>3245</v>
      </c>
      <c r="I283" s="2" t="s">
        <v>11106</v>
      </c>
      <c r="J283" s="2" t="s">
        <v>11104</v>
      </c>
    </row>
    <row r="284" customFormat="false" ht="15" hidden="false" customHeight="false" outlineLevel="0" collapsed="false">
      <c r="A284" s="2" t="n">
        <v>65</v>
      </c>
      <c r="B284" s="2" t="s">
        <v>149</v>
      </c>
      <c r="C284" s="4" t="s">
        <v>5632</v>
      </c>
      <c r="E284" s="2" t="n">
        <v>3246</v>
      </c>
      <c r="I284" s="2" t="s">
        <v>11108</v>
      </c>
      <c r="J284" s="2" t="s">
        <v>11104</v>
      </c>
    </row>
    <row r="285" customFormat="false" ht="15" hidden="false" customHeight="false" outlineLevel="0" collapsed="false">
      <c r="A285" s="2" t="n">
        <v>65</v>
      </c>
      <c r="B285" s="2" t="s">
        <v>149</v>
      </c>
      <c r="C285" s="4" t="s">
        <v>4798</v>
      </c>
      <c r="E285" s="2" t="n">
        <v>3247</v>
      </c>
      <c r="I285" s="2" t="s">
        <v>6730</v>
      </c>
      <c r="J285" s="2" t="s">
        <v>11104</v>
      </c>
    </row>
    <row r="286" customFormat="false" ht="15" hidden="false" customHeight="false" outlineLevel="0" collapsed="false">
      <c r="A286" s="2" t="n">
        <v>66</v>
      </c>
      <c r="B286" s="2" t="s">
        <v>151</v>
      </c>
      <c r="C286" s="4" t="s">
        <v>3124</v>
      </c>
      <c r="E286" s="2" t="n">
        <v>3248</v>
      </c>
      <c r="I286" s="2" t="s">
        <v>11103</v>
      </c>
      <c r="J286" s="2" t="s">
        <v>11104</v>
      </c>
    </row>
    <row r="287" customFormat="false" ht="15" hidden="false" customHeight="false" outlineLevel="0" collapsed="false">
      <c r="A287" s="2" t="n">
        <v>66</v>
      </c>
      <c r="B287" s="2" t="s">
        <v>151</v>
      </c>
      <c r="C287" s="4" t="s">
        <v>3124</v>
      </c>
      <c r="E287" s="2" t="n">
        <v>3249</v>
      </c>
      <c r="I287" s="2" t="s">
        <v>11106</v>
      </c>
      <c r="J287" s="2" t="s">
        <v>11104</v>
      </c>
    </row>
    <row r="288" customFormat="false" ht="15" hidden="false" customHeight="false" outlineLevel="0" collapsed="false">
      <c r="A288" s="2" t="n">
        <v>66</v>
      </c>
      <c r="B288" s="2" t="s">
        <v>151</v>
      </c>
      <c r="C288" s="4" t="s">
        <v>11347</v>
      </c>
      <c r="E288" s="2" t="n">
        <v>3250</v>
      </c>
      <c r="I288" s="2" t="s">
        <v>11108</v>
      </c>
      <c r="J288" s="2" t="s">
        <v>11104</v>
      </c>
    </row>
    <row r="289" customFormat="false" ht="15" hidden="false" customHeight="false" outlineLevel="0" collapsed="false">
      <c r="A289" s="2" t="n">
        <v>66</v>
      </c>
      <c r="B289" s="2" t="s">
        <v>151</v>
      </c>
      <c r="C289" s="4" t="s">
        <v>4397</v>
      </c>
      <c r="E289" s="2" t="n">
        <v>3251</v>
      </c>
      <c r="I289" s="2" t="s">
        <v>6730</v>
      </c>
      <c r="J289" s="2" t="s">
        <v>11104</v>
      </c>
    </row>
    <row r="290" customFormat="false" ht="15" hidden="false" customHeight="false" outlineLevel="0" collapsed="false">
      <c r="A290" s="2" t="n">
        <v>66</v>
      </c>
      <c r="B290" s="2" t="s">
        <v>151</v>
      </c>
      <c r="C290" s="4" t="s">
        <v>11348</v>
      </c>
      <c r="E290" s="2" t="n">
        <v>3252</v>
      </c>
      <c r="I290" s="2" t="s">
        <v>6040</v>
      </c>
      <c r="J290" s="2" t="s">
        <v>11104</v>
      </c>
    </row>
    <row r="291" customFormat="false" ht="15" hidden="false" customHeight="false" outlineLevel="0" collapsed="false">
      <c r="A291" s="2" t="n">
        <v>67</v>
      </c>
      <c r="B291" s="2" t="s">
        <v>153</v>
      </c>
      <c r="C291" s="4" t="s">
        <v>11349</v>
      </c>
      <c r="E291" s="2" t="n">
        <v>3253</v>
      </c>
      <c r="I291" s="2" t="s">
        <v>11103</v>
      </c>
      <c r="J291" s="2" t="s">
        <v>11104</v>
      </c>
    </row>
    <row r="292" customFormat="false" ht="15" hidden="false" customHeight="false" outlineLevel="0" collapsed="false">
      <c r="A292" s="2" t="n">
        <v>67</v>
      </c>
      <c r="B292" s="2" t="s">
        <v>153</v>
      </c>
      <c r="C292" s="4" t="s">
        <v>11350</v>
      </c>
      <c r="D292" s="4" t="s">
        <v>11351</v>
      </c>
      <c r="E292" s="2" t="n">
        <v>3254</v>
      </c>
      <c r="I292" s="2" t="s">
        <v>11106</v>
      </c>
      <c r="J292" s="2" t="s">
        <v>11104</v>
      </c>
    </row>
    <row r="293" customFormat="false" ht="15" hidden="false" customHeight="false" outlineLevel="0" collapsed="false">
      <c r="A293" s="2" t="n">
        <v>67</v>
      </c>
      <c r="B293" s="2" t="s">
        <v>153</v>
      </c>
      <c r="C293" s="4" t="s">
        <v>11352</v>
      </c>
      <c r="D293" s="4" t="s">
        <v>11353</v>
      </c>
      <c r="E293" s="2" t="n">
        <v>3255</v>
      </c>
      <c r="I293" s="2" t="s">
        <v>11108</v>
      </c>
      <c r="J293" s="2" t="s">
        <v>11104</v>
      </c>
    </row>
    <row r="294" customFormat="false" ht="15" hidden="false" customHeight="false" outlineLevel="0" collapsed="false">
      <c r="A294" s="2" t="n">
        <v>67</v>
      </c>
      <c r="B294" s="2" t="s">
        <v>153</v>
      </c>
      <c r="C294" s="4" t="s">
        <v>11354</v>
      </c>
      <c r="D294" s="4" t="s">
        <v>11355</v>
      </c>
      <c r="E294" s="2" t="n">
        <v>3256</v>
      </c>
      <c r="I294" s="2" t="s">
        <v>6730</v>
      </c>
      <c r="J294" s="2" t="s">
        <v>11104</v>
      </c>
    </row>
    <row r="295" customFormat="false" ht="15" hidden="false" customHeight="false" outlineLevel="0" collapsed="false">
      <c r="A295" s="2" t="n">
        <v>67</v>
      </c>
      <c r="B295" s="2" t="s">
        <v>153</v>
      </c>
      <c r="C295" s="4" t="s">
        <v>11356</v>
      </c>
      <c r="E295" s="2" t="n">
        <v>3257</v>
      </c>
      <c r="I295" s="2" t="s">
        <v>6040</v>
      </c>
      <c r="J295" s="2" t="s">
        <v>11104</v>
      </c>
    </row>
    <row r="296" customFormat="false" ht="15" hidden="false" customHeight="false" outlineLevel="0" collapsed="false">
      <c r="A296" s="2" t="n">
        <v>68</v>
      </c>
      <c r="B296" s="2" t="s">
        <v>155</v>
      </c>
      <c r="C296" s="4" t="s">
        <v>11357</v>
      </c>
      <c r="E296" s="2" t="n">
        <v>3258</v>
      </c>
      <c r="I296" s="2" t="s">
        <v>11103</v>
      </c>
      <c r="J296" s="2" t="s">
        <v>11104</v>
      </c>
    </row>
    <row r="297" customFormat="false" ht="15" hidden="false" customHeight="false" outlineLevel="0" collapsed="false">
      <c r="A297" s="2" t="n">
        <v>68</v>
      </c>
      <c r="B297" s="2" t="s">
        <v>155</v>
      </c>
      <c r="C297" s="4" t="s">
        <v>11358</v>
      </c>
      <c r="E297" s="2" t="n">
        <v>3259</v>
      </c>
      <c r="I297" s="2" t="s">
        <v>11106</v>
      </c>
      <c r="J297" s="2" t="s">
        <v>11104</v>
      </c>
    </row>
    <row r="298" customFormat="false" ht="15" hidden="false" customHeight="false" outlineLevel="0" collapsed="false">
      <c r="A298" s="2" t="n">
        <v>68</v>
      </c>
      <c r="B298" s="2" t="s">
        <v>155</v>
      </c>
      <c r="C298" s="4" t="s">
        <v>11359</v>
      </c>
      <c r="E298" s="2" t="n">
        <v>3260</v>
      </c>
      <c r="I298" s="2" t="s">
        <v>11108</v>
      </c>
      <c r="J298" s="2" t="s">
        <v>11104</v>
      </c>
    </row>
    <row r="299" customFormat="false" ht="15" hidden="false" customHeight="false" outlineLevel="0" collapsed="false">
      <c r="A299" s="2" t="n">
        <v>68</v>
      </c>
      <c r="B299" s="2" t="s">
        <v>155</v>
      </c>
      <c r="C299" s="4" t="s">
        <v>11357</v>
      </c>
      <c r="E299" s="2" t="n">
        <v>3261</v>
      </c>
      <c r="I299" s="2" t="s">
        <v>6730</v>
      </c>
      <c r="J299" s="2" t="s">
        <v>11104</v>
      </c>
    </row>
    <row r="300" customFormat="false" ht="15" hidden="false" customHeight="false" outlineLevel="0" collapsed="false">
      <c r="A300" s="2" t="n">
        <v>68</v>
      </c>
      <c r="B300" s="2" t="s">
        <v>155</v>
      </c>
      <c r="C300" s="4" t="s">
        <v>5635</v>
      </c>
      <c r="E300" s="2" t="n">
        <v>3262</v>
      </c>
      <c r="I300" s="2" t="s">
        <v>6040</v>
      </c>
      <c r="J300" s="2" t="s">
        <v>11104</v>
      </c>
    </row>
    <row r="301" customFormat="false" ht="15" hidden="false" customHeight="false" outlineLevel="0" collapsed="false">
      <c r="A301" s="2" t="n">
        <v>69</v>
      </c>
      <c r="B301" s="2" t="s">
        <v>157</v>
      </c>
      <c r="C301" s="4" t="s">
        <v>3836</v>
      </c>
      <c r="E301" s="2" t="n">
        <v>3263</v>
      </c>
      <c r="I301" s="2" t="s">
        <v>11103</v>
      </c>
      <c r="J301" s="2" t="s">
        <v>11104</v>
      </c>
    </row>
    <row r="302" customFormat="false" ht="15" hidden="false" customHeight="false" outlineLevel="0" collapsed="false">
      <c r="A302" s="2" t="n">
        <v>69</v>
      </c>
      <c r="B302" s="2" t="s">
        <v>157</v>
      </c>
      <c r="C302" s="4" t="s">
        <v>11360</v>
      </c>
      <c r="E302" s="2" t="n">
        <v>3264</v>
      </c>
      <c r="I302" s="2" t="s">
        <v>11106</v>
      </c>
      <c r="J302" s="2" t="s">
        <v>11104</v>
      </c>
    </row>
    <row r="303" customFormat="false" ht="15" hidden="false" customHeight="false" outlineLevel="0" collapsed="false">
      <c r="A303" s="2" t="n">
        <v>69</v>
      </c>
      <c r="B303" s="2" t="s">
        <v>157</v>
      </c>
      <c r="C303" s="4" t="s">
        <v>11361</v>
      </c>
      <c r="E303" s="2" t="n">
        <v>3265</v>
      </c>
      <c r="I303" s="2" t="s">
        <v>11108</v>
      </c>
      <c r="J303" s="2" t="s">
        <v>11104</v>
      </c>
    </row>
    <row r="304" customFormat="false" ht="15" hidden="false" customHeight="false" outlineLevel="0" collapsed="false">
      <c r="A304" s="2" t="n">
        <v>69</v>
      </c>
      <c r="B304" s="2" t="s">
        <v>157</v>
      </c>
      <c r="C304" s="4" t="s">
        <v>5831</v>
      </c>
      <c r="E304" s="2" t="n">
        <v>3266</v>
      </c>
      <c r="I304" s="2" t="s">
        <v>6730</v>
      </c>
      <c r="J304" s="2" t="s">
        <v>11104</v>
      </c>
    </row>
    <row r="305" customFormat="false" ht="15" hidden="false" customHeight="false" outlineLevel="0" collapsed="false">
      <c r="A305" s="2" t="n">
        <v>69</v>
      </c>
      <c r="B305" s="2" t="s">
        <v>157</v>
      </c>
      <c r="C305" s="4" t="s">
        <v>3328</v>
      </c>
      <c r="E305" s="2" t="n">
        <v>3267</v>
      </c>
      <c r="I305" s="2" t="s">
        <v>6040</v>
      </c>
      <c r="J305" s="2" t="s">
        <v>11104</v>
      </c>
    </row>
    <row r="306" customFormat="false" ht="15" hidden="false" customHeight="false" outlineLevel="0" collapsed="false">
      <c r="A306" s="2" t="n">
        <v>69</v>
      </c>
      <c r="B306" s="2" t="s">
        <v>157</v>
      </c>
      <c r="C306" s="4" t="s">
        <v>5118</v>
      </c>
      <c r="E306" s="2" t="n">
        <v>3268</v>
      </c>
      <c r="I306" s="2" t="s">
        <v>11103</v>
      </c>
      <c r="J306" s="2" t="s">
        <v>11104</v>
      </c>
    </row>
    <row r="307" customFormat="false" ht="15" hidden="false" customHeight="false" outlineLevel="0" collapsed="false">
      <c r="A307" s="2" t="n">
        <v>69</v>
      </c>
      <c r="B307" s="2" t="s">
        <v>157</v>
      </c>
      <c r="C307" s="4" t="s">
        <v>11362</v>
      </c>
      <c r="D307" s="4" t="s">
        <v>11363</v>
      </c>
      <c r="E307" s="2" t="n">
        <v>3269</v>
      </c>
      <c r="F307" s="2" t="s">
        <v>11364</v>
      </c>
      <c r="G307" s="2" t="s">
        <v>459</v>
      </c>
      <c r="H307" s="2" t="s">
        <v>730</v>
      </c>
      <c r="I307" s="2" t="s">
        <v>6730</v>
      </c>
      <c r="J307" s="2" t="s">
        <v>11104</v>
      </c>
    </row>
    <row r="308" customFormat="false" ht="15" hidden="false" customHeight="false" outlineLevel="0" collapsed="false">
      <c r="A308" s="2" t="n">
        <v>70</v>
      </c>
      <c r="B308" s="2" t="s">
        <v>159</v>
      </c>
      <c r="C308" s="4" t="s">
        <v>3130</v>
      </c>
      <c r="E308" s="2" t="n">
        <v>3270</v>
      </c>
      <c r="I308" s="2" t="s">
        <v>11103</v>
      </c>
      <c r="J308" s="2" t="s">
        <v>11104</v>
      </c>
    </row>
    <row r="309" customFormat="false" ht="15" hidden="false" customHeight="false" outlineLevel="0" collapsed="false">
      <c r="A309" s="2" t="n">
        <v>70</v>
      </c>
      <c r="B309" s="2" t="s">
        <v>159</v>
      </c>
      <c r="C309" s="4" t="s">
        <v>3130</v>
      </c>
      <c r="E309" s="2" t="n">
        <v>3271</v>
      </c>
      <c r="I309" s="2" t="s">
        <v>11106</v>
      </c>
      <c r="J309" s="2" t="s">
        <v>11104</v>
      </c>
    </row>
    <row r="310" customFormat="false" ht="15" hidden="false" customHeight="false" outlineLevel="0" collapsed="false">
      <c r="A310" s="2" t="n">
        <v>70</v>
      </c>
      <c r="B310" s="2" t="s">
        <v>159</v>
      </c>
      <c r="C310" s="4" t="s">
        <v>3130</v>
      </c>
      <c r="E310" s="2" t="n">
        <v>3272</v>
      </c>
      <c r="I310" s="2" t="s">
        <v>11108</v>
      </c>
      <c r="J310" s="2" t="s">
        <v>11104</v>
      </c>
    </row>
    <row r="311" customFormat="false" ht="15" hidden="false" customHeight="false" outlineLevel="0" collapsed="false">
      <c r="A311" s="2" t="n">
        <v>70</v>
      </c>
      <c r="B311" s="2" t="s">
        <v>159</v>
      </c>
      <c r="C311" s="4" t="s">
        <v>3130</v>
      </c>
      <c r="E311" s="2" t="n">
        <v>3273</v>
      </c>
      <c r="I311" s="2" t="s">
        <v>6730</v>
      </c>
      <c r="J311" s="2" t="s">
        <v>11104</v>
      </c>
    </row>
    <row r="312" customFormat="false" ht="15" hidden="false" customHeight="false" outlineLevel="0" collapsed="false">
      <c r="A312" s="2" t="n">
        <v>70</v>
      </c>
      <c r="B312" s="2" t="s">
        <v>159</v>
      </c>
      <c r="C312" s="4" t="s">
        <v>11365</v>
      </c>
      <c r="E312" s="2" t="n">
        <v>3274</v>
      </c>
      <c r="I312" s="2" t="s">
        <v>6040</v>
      </c>
      <c r="J312" s="2" t="s">
        <v>11104</v>
      </c>
    </row>
    <row r="313" customFormat="false" ht="15" hidden="false" customHeight="false" outlineLevel="0" collapsed="false">
      <c r="A313" s="2" t="n">
        <v>71</v>
      </c>
      <c r="B313" s="2" t="s">
        <v>161</v>
      </c>
      <c r="C313" s="4" t="s">
        <v>11366</v>
      </c>
      <c r="E313" s="2" t="n">
        <v>3275</v>
      </c>
      <c r="I313" s="2" t="s">
        <v>11103</v>
      </c>
      <c r="J313" s="2" t="s">
        <v>11104</v>
      </c>
    </row>
    <row r="314" customFormat="false" ht="15" hidden="false" customHeight="false" outlineLevel="0" collapsed="false">
      <c r="A314" s="2" t="n">
        <v>71</v>
      </c>
      <c r="B314" s="2" t="s">
        <v>161</v>
      </c>
      <c r="C314" s="4" t="s">
        <v>11367</v>
      </c>
      <c r="E314" s="2" t="n">
        <v>3276</v>
      </c>
      <c r="I314" s="2" t="s">
        <v>11106</v>
      </c>
      <c r="J314" s="2" t="s">
        <v>11104</v>
      </c>
    </row>
    <row r="315" customFormat="false" ht="15" hidden="false" customHeight="false" outlineLevel="0" collapsed="false">
      <c r="A315" s="2" t="n">
        <v>71</v>
      </c>
      <c r="B315" s="2" t="s">
        <v>161</v>
      </c>
      <c r="C315" s="4" t="s">
        <v>11368</v>
      </c>
      <c r="E315" s="2" t="n">
        <v>3277</v>
      </c>
      <c r="I315" s="2" t="s">
        <v>11108</v>
      </c>
      <c r="J315" s="2" t="s">
        <v>11104</v>
      </c>
    </row>
    <row r="316" customFormat="false" ht="15" hidden="false" customHeight="false" outlineLevel="0" collapsed="false">
      <c r="A316" s="2" t="n">
        <v>71</v>
      </c>
      <c r="B316" s="2" t="s">
        <v>161</v>
      </c>
      <c r="C316" s="4" t="s">
        <v>11369</v>
      </c>
      <c r="E316" s="2" t="n">
        <v>3278</v>
      </c>
      <c r="I316" s="2" t="s">
        <v>6040</v>
      </c>
      <c r="J316" s="2" t="s">
        <v>11104</v>
      </c>
    </row>
    <row r="317" customFormat="false" ht="15" hidden="false" customHeight="false" outlineLevel="0" collapsed="false">
      <c r="A317" s="2" t="n">
        <v>72</v>
      </c>
      <c r="B317" s="2" t="s">
        <v>1399</v>
      </c>
      <c r="C317" s="4" t="s">
        <v>11370</v>
      </c>
      <c r="E317" s="2" t="n">
        <v>3279</v>
      </c>
      <c r="I317" s="2" t="s">
        <v>11103</v>
      </c>
      <c r="J317" s="2" t="s">
        <v>11104</v>
      </c>
    </row>
    <row r="318" customFormat="false" ht="15" hidden="false" customHeight="false" outlineLevel="0" collapsed="false">
      <c r="A318" s="2" t="n">
        <v>72</v>
      </c>
      <c r="B318" s="2" t="s">
        <v>1399</v>
      </c>
      <c r="C318" s="4" t="s">
        <v>4411</v>
      </c>
      <c r="E318" s="2" t="n">
        <v>3280</v>
      </c>
      <c r="I318" s="2" t="s">
        <v>11106</v>
      </c>
      <c r="J318" s="2" t="s">
        <v>11104</v>
      </c>
    </row>
    <row r="319" customFormat="false" ht="15" hidden="false" customHeight="false" outlineLevel="0" collapsed="false">
      <c r="A319" s="2" t="n">
        <v>72</v>
      </c>
      <c r="B319" s="2" t="s">
        <v>1399</v>
      </c>
      <c r="C319" s="4" t="s">
        <v>5639</v>
      </c>
      <c r="E319" s="2" t="n">
        <v>3281</v>
      </c>
      <c r="I319" s="2" t="s">
        <v>11108</v>
      </c>
      <c r="J319" s="2" t="s">
        <v>11104</v>
      </c>
    </row>
    <row r="320" customFormat="false" ht="15" hidden="false" customHeight="false" outlineLevel="0" collapsed="false">
      <c r="A320" s="2" t="n">
        <v>72</v>
      </c>
      <c r="B320" s="2" t="s">
        <v>1399</v>
      </c>
      <c r="C320" s="4" t="s">
        <v>11371</v>
      </c>
      <c r="D320" s="4" t="s">
        <v>11372</v>
      </c>
      <c r="E320" s="2" t="n">
        <v>3282</v>
      </c>
      <c r="G320" s="2" t="s">
        <v>1925</v>
      </c>
      <c r="H320" s="2" t="s">
        <v>730</v>
      </c>
      <c r="I320" s="2" t="s">
        <v>6730</v>
      </c>
      <c r="J320" s="2" t="s">
        <v>11104</v>
      </c>
    </row>
    <row r="321" customFormat="false" ht="15" hidden="false" customHeight="false" outlineLevel="0" collapsed="false">
      <c r="A321" s="2" t="n">
        <v>72</v>
      </c>
      <c r="B321" s="2" t="s">
        <v>1399</v>
      </c>
      <c r="C321" s="4" t="s">
        <v>5639</v>
      </c>
      <c r="E321" s="2" t="n">
        <v>3283</v>
      </c>
      <c r="I321" s="2" t="s">
        <v>6040</v>
      </c>
      <c r="J321" s="2" t="s">
        <v>11104</v>
      </c>
    </row>
    <row r="322" customFormat="false" ht="15" hidden="false" customHeight="false" outlineLevel="0" collapsed="false">
      <c r="A322" s="2" t="n">
        <v>73</v>
      </c>
      <c r="B322" s="2" t="s">
        <v>165</v>
      </c>
      <c r="C322" s="4" t="s">
        <v>11373</v>
      </c>
      <c r="E322" s="2" t="n">
        <v>3284</v>
      </c>
      <c r="G322" s="2" t="s">
        <v>459</v>
      </c>
      <c r="H322" s="2" t="s">
        <v>730</v>
      </c>
      <c r="I322" s="2" t="s">
        <v>11103</v>
      </c>
      <c r="J322" s="2" t="s">
        <v>11104</v>
      </c>
    </row>
    <row r="323" customFormat="false" ht="15" hidden="false" customHeight="false" outlineLevel="0" collapsed="false">
      <c r="A323" s="2" t="n">
        <v>73</v>
      </c>
      <c r="B323" s="2" t="s">
        <v>165</v>
      </c>
      <c r="C323" s="4" t="s">
        <v>11374</v>
      </c>
      <c r="D323" s="4" t="s">
        <v>11375</v>
      </c>
      <c r="E323" s="2" t="n">
        <v>3285</v>
      </c>
      <c r="G323" s="2" t="s">
        <v>459</v>
      </c>
      <c r="H323" s="2" t="s">
        <v>730</v>
      </c>
      <c r="I323" s="2" t="s">
        <v>11106</v>
      </c>
      <c r="J323" s="2" t="s">
        <v>11104</v>
      </c>
    </row>
    <row r="324" customFormat="false" ht="15" hidden="false" customHeight="false" outlineLevel="0" collapsed="false">
      <c r="A324" s="2" t="n">
        <v>73</v>
      </c>
      <c r="B324" s="2" t="s">
        <v>165</v>
      </c>
      <c r="C324" s="4" t="s">
        <v>11376</v>
      </c>
      <c r="E324" s="2" t="n">
        <v>3286</v>
      </c>
      <c r="G324" s="2" t="s">
        <v>459</v>
      </c>
      <c r="H324" s="2" t="s">
        <v>730</v>
      </c>
      <c r="I324" s="2" t="s">
        <v>11108</v>
      </c>
      <c r="J324" s="2" t="s">
        <v>11104</v>
      </c>
    </row>
    <row r="325" customFormat="false" ht="15" hidden="false" customHeight="false" outlineLevel="0" collapsed="false">
      <c r="A325" s="2" t="n">
        <v>73</v>
      </c>
      <c r="B325" s="2" t="s">
        <v>165</v>
      </c>
      <c r="C325" s="4" t="s">
        <v>11377</v>
      </c>
      <c r="E325" s="2" t="n">
        <v>3287</v>
      </c>
      <c r="G325" s="2" t="s">
        <v>459</v>
      </c>
      <c r="H325" s="2" t="s">
        <v>730</v>
      </c>
      <c r="I325" s="2" t="s">
        <v>6730</v>
      </c>
      <c r="J325" s="2" t="s">
        <v>11104</v>
      </c>
    </row>
    <row r="326" customFormat="false" ht="15" hidden="false" customHeight="false" outlineLevel="0" collapsed="false">
      <c r="A326" s="2" t="n">
        <v>73</v>
      </c>
      <c r="B326" s="2" t="s">
        <v>165</v>
      </c>
      <c r="C326" s="4" t="s">
        <v>11378</v>
      </c>
      <c r="E326" s="2" t="n">
        <v>3288</v>
      </c>
      <c r="G326" s="2" t="s">
        <v>459</v>
      </c>
      <c r="H326" s="2" t="s">
        <v>730</v>
      </c>
      <c r="I326" s="2" t="s">
        <v>6040</v>
      </c>
      <c r="J326" s="2" t="s">
        <v>11104</v>
      </c>
    </row>
    <row r="327" customFormat="false" ht="15" hidden="false" customHeight="false" outlineLevel="0" collapsed="false">
      <c r="A327" s="2" t="n">
        <v>74</v>
      </c>
      <c r="B327" s="2" t="s">
        <v>731</v>
      </c>
      <c r="C327" s="4" t="s">
        <v>5124</v>
      </c>
      <c r="E327" s="2" t="n">
        <v>3289</v>
      </c>
      <c r="I327" s="2" t="s">
        <v>11103</v>
      </c>
      <c r="J327" s="2" t="s">
        <v>11104</v>
      </c>
    </row>
    <row r="328" customFormat="false" ht="15" hidden="false" customHeight="false" outlineLevel="0" collapsed="false">
      <c r="A328" s="2" t="n">
        <v>74</v>
      </c>
      <c r="B328" s="2" t="s">
        <v>731</v>
      </c>
      <c r="C328" s="4" t="s">
        <v>3841</v>
      </c>
      <c r="E328" s="2" t="n">
        <v>3290</v>
      </c>
      <c r="I328" s="2" t="s">
        <v>11106</v>
      </c>
      <c r="J328" s="2" t="s">
        <v>11104</v>
      </c>
    </row>
    <row r="329" customFormat="false" ht="15" hidden="false" customHeight="false" outlineLevel="0" collapsed="false">
      <c r="A329" s="2" t="n">
        <v>74</v>
      </c>
      <c r="B329" s="2" t="s">
        <v>731</v>
      </c>
      <c r="C329" s="4" t="s">
        <v>3841</v>
      </c>
      <c r="E329" s="2" t="n">
        <v>3291</v>
      </c>
      <c r="I329" s="2" t="s">
        <v>11108</v>
      </c>
      <c r="J329" s="2" t="s">
        <v>11104</v>
      </c>
    </row>
    <row r="330" customFormat="false" ht="15" hidden="false" customHeight="false" outlineLevel="0" collapsed="false">
      <c r="A330" s="2" t="n">
        <v>74</v>
      </c>
      <c r="B330" s="2" t="s">
        <v>731</v>
      </c>
      <c r="C330" s="4" t="s">
        <v>11379</v>
      </c>
      <c r="E330" s="2" t="n">
        <v>3292</v>
      </c>
      <c r="I330" s="2" t="s">
        <v>6730</v>
      </c>
      <c r="J330" s="2" t="s">
        <v>11104</v>
      </c>
    </row>
    <row r="331" customFormat="false" ht="15" hidden="false" customHeight="false" outlineLevel="0" collapsed="false">
      <c r="A331" s="2" t="n">
        <v>74</v>
      </c>
      <c r="B331" s="2" t="s">
        <v>731</v>
      </c>
      <c r="C331" s="4" t="s">
        <v>732</v>
      </c>
      <c r="D331" s="4" t="s">
        <v>733</v>
      </c>
      <c r="E331" s="2" t="n">
        <v>3293</v>
      </c>
      <c r="I331" s="2" t="s">
        <v>6040</v>
      </c>
      <c r="J331" s="2" t="s">
        <v>11104</v>
      </c>
    </row>
    <row r="332" customFormat="false" ht="15" hidden="false" customHeight="false" outlineLevel="0" collapsed="false">
      <c r="A332" s="2" t="n">
        <v>75</v>
      </c>
      <c r="B332" s="2" t="s">
        <v>169</v>
      </c>
      <c r="C332" s="4" t="s">
        <v>11380</v>
      </c>
      <c r="E332" s="2" t="n">
        <v>3294</v>
      </c>
      <c r="I332" s="2" t="s">
        <v>11103</v>
      </c>
      <c r="J332" s="2" t="s">
        <v>11104</v>
      </c>
    </row>
    <row r="333" customFormat="false" ht="15" hidden="false" customHeight="false" outlineLevel="0" collapsed="false">
      <c r="A333" s="2" t="n">
        <v>75</v>
      </c>
      <c r="B333" s="2" t="s">
        <v>169</v>
      </c>
      <c r="C333" s="4" t="s">
        <v>11381</v>
      </c>
      <c r="E333" s="2" t="n">
        <v>3295</v>
      </c>
      <c r="I333" s="2" t="s">
        <v>11106</v>
      </c>
      <c r="J333" s="2" t="s">
        <v>11104</v>
      </c>
    </row>
    <row r="334" customFormat="false" ht="15" hidden="false" customHeight="false" outlineLevel="0" collapsed="false">
      <c r="A334" s="2" t="n">
        <v>75</v>
      </c>
      <c r="B334" s="2" t="s">
        <v>169</v>
      </c>
      <c r="C334" s="4" t="s">
        <v>11381</v>
      </c>
      <c r="E334" s="2" t="n">
        <v>3296</v>
      </c>
      <c r="I334" s="2" t="s">
        <v>11108</v>
      </c>
      <c r="J334" s="2" t="s">
        <v>11104</v>
      </c>
    </row>
    <row r="335" customFormat="false" ht="15" hidden="false" customHeight="false" outlineLevel="0" collapsed="false">
      <c r="A335" s="2" t="n">
        <v>75</v>
      </c>
      <c r="B335" s="2" t="s">
        <v>169</v>
      </c>
      <c r="C335" s="4" t="s">
        <v>11382</v>
      </c>
      <c r="D335" s="4" t="s">
        <v>11383</v>
      </c>
      <c r="E335" s="2" t="n">
        <v>3297</v>
      </c>
      <c r="F335" s="2" t="s">
        <v>11384</v>
      </c>
      <c r="I335" s="2" t="s">
        <v>6730</v>
      </c>
      <c r="J335" s="2" t="s">
        <v>11104</v>
      </c>
    </row>
    <row r="336" customFormat="false" ht="15" hidden="false" customHeight="false" outlineLevel="0" collapsed="false">
      <c r="A336" s="2" t="n">
        <v>75</v>
      </c>
      <c r="B336" s="2" t="s">
        <v>169</v>
      </c>
      <c r="C336" s="4" t="s">
        <v>5641</v>
      </c>
      <c r="E336" s="2" t="n">
        <v>3298</v>
      </c>
      <c r="I336" s="2" t="s">
        <v>6040</v>
      </c>
      <c r="J336" s="2" t="s">
        <v>11104</v>
      </c>
    </row>
    <row r="337" customFormat="false" ht="15" hidden="false" customHeight="false" outlineLevel="0" collapsed="false">
      <c r="A337" s="2" t="n">
        <v>76</v>
      </c>
      <c r="B337" s="2" t="s">
        <v>171</v>
      </c>
      <c r="C337" s="4" t="s">
        <v>11385</v>
      </c>
      <c r="E337" s="2" t="n">
        <v>3299</v>
      </c>
      <c r="I337" s="2" t="s">
        <v>11103</v>
      </c>
      <c r="J337" s="2" t="s">
        <v>11104</v>
      </c>
    </row>
    <row r="338" customFormat="false" ht="15" hidden="false" customHeight="false" outlineLevel="0" collapsed="false">
      <c r="A338" s="2" t="n">
        <v>76</v>
      </c>
      <c r="B338" s="2" t="s">
        <v>171</v>
      </c>
      <c r="C338" s="4" t="s">
        <v>11386</v>
      </c>
      <c r="E338" s="2" t="n">
        <v>3300</v>
      </c>
      <c r="I338" s="2" t="s">
        <v>11106</v>
      </c>
      <c r="J338" s="2" t="s">
        <v>11104</v>
      </c>
    </row>
    <row r="339" customFormat="false" ht="15" hidden="false" customHeight="false" outlineLevel="0" collapsed="false">
      <c r="A339" s="2" t="n">
        <v>76</v>
      </c>
      <c r="B339" s="2" t="s">
        <v>171</v>
      </c>
      <c r="C339" s="4" t="s">
        <v>11387</v>
      </c>
      <c r="E339" s="2" t="n">
        <v>3301</v>
      </c>
      <c r="I339" s="2" t="s">
        <v>11108</v>
      </c>
      <c r="J339" s="2" t="s">
        <v>11104</v>
      </c>
    </row>
    <row r="340" customFormat="false" ht="15" hidden="false" customHeight="false" outlineLevel="0" collapsed="false">
      <c r="A340" s="2" t="n">
        <v>76</v>
      </c>
      <c r="B340" s="2" t="s">
        <v>171</v>
      </c>
      <c r="C340" s="4" t="s">
        <v>11388</v>
      </c>
      <c r="E340" s="2" t="n">
        <v>3302</v>
      </c>
      <c r="I340" s="2" t="s">
        <v>6730</v>
      </c>
      <c r="J340" s="2" t="s">
        <v>11104</v>
      </c>
    </row>
    <row r="341" customFormat="false" ht="15" hidden="false" customHeight="false" outlineLevel="0" collapsed="false">
      <c r="A341" s="2" t="n">
        <v>76</v>
      </c>
      <c r="B341" s="2" t="s">
        <v>171</v>
      </c>
      <c r="C341" s="4" t="s">
        <v>11389</v>
      </c>
      <c r="E341" s="2" t="n">
        <v>3303</v>
      </c>
      <c r="I341" s="2" t="s">
        <v>6040</v>
      </c>
      <c r="J341" s="2" t="s">
        <v>11104</v>
      </c>
    </row>
    <row r="342" customFormat="false" ht="15" hidden="false" customHeight="false" outlineLevel="0" collapsed="false">
      <c r="A342" s="2" t="n">
        <v>77</v>
      </c>
      <c r="B342" s="2" t="s">
        <v>173</v>
      </c>
      <c r="C342" s="4" t="s">
        <v>11390</v>
      </c>
      <c r="E342" s="2" t="n">
        <v>3304</v>
      </c>
      <c r="I342" s="2" t="s">
        <v>11103</v>
      </c>
      <c r="J342" s="2" t="s">
        <v>11104</v>
      </c>
    </row>
    <row r="343" customFormat="false" ht="15" hidden="false" customHeight="false" outlineLevel="0" collapsed="false">
      <c r="A343" s="2" t="n">
        <v>77</v>
      </c>
      <c r="B343" s="2" t="s">
        <v>173</v>
      </c>
      <c r="C343" s="4" t="s">
        <v>11391</v>
      </c>
      <c r="E343" s="2" t="n">
        <v>3305</v>
      </c>
      <c r="I343" s="2" t="s">
        <v>11106</v>
      </c>
      <c r="J343" s="2" t="s">
        <v>11104</v>
      </c>
    </row>
    <row r="344" customFormat="false" ht="15" hidden="false" customHeight="false" outlineLevel="0" collapsed="false">
      <c r="A344" s="2" t="n">
        <v>77</v>
      </c>
      <c r="B344" s="2" t="s">
        <v>173</v>
      </c>
      <c r="C344" s="4" t="s">
        <v>11392</v>
      </c>
      <c r="E344" s="2" t="n">
        <v>3306</v>
      </c>
      <c r="I344" s="2" t="s">
        <v>11108</v>
      </c>
      <c r="J344" s="2" t="s">
        <v>11104</v>
      </c>
    </row>
    <row r="345" customFormat="false" ht="15" hidden="false" customHeight="false" outlineLevel="0" collapsed="false">
      <c r="A345" s="2" t="n">
        <v>77</v>
      </c>
      <c r="B345" s="2" t="s">
        <v>173</v>
      </c>
      <c r="C345" s="4" t="s">
        <v>11393</v>
      </c>
      <c r="E345" s="2" t="n">
        <v>3307</v>
      </c>
      <c r="I345" s="2" t="s">
        <v>6730</v>
      </c>
      <c r="J345" s="2" t="s">
        <v>11104</v>
      </c>
    </row>
    <row r="346" customFormat="false" ht="15" hidden="false" customHeight="false" outlineLevel="0" collapsed="false">
      <c r="A346" s="2" t="n">
        <v>77</v>
      </c>
      <c r="B346" s="2" t="s">
        <v>173</v>
      </c>
      <c r="C346" s="4" t="s">
        <v>11394</v>
      </c>
      <c r="E346" s="2" t="n">
        <v>3308</v>
      </c>
      <c r="I346" s="2" t="s">
        <v>6040</v>
      </c>
      <c r="J346" s="2" t="s">
        <v>11104</v>
      </c>
    </row>
    <row r="347" customFormat="false" ht="15" hidden="false" customHeight="false" outlineLevel="0" collapsed="false">
      <c r="A347" s="2" t="n">
        <v>78</v>
      </c>
      <c r="B347" s="2" t="s">
        <v>175</v>
      </c>
      <c r="C347" s="4" t="s">
        <v>11395</v>
      </c>
      <c r="E347" s="2" t="n">
        <v>3309</v>
      </c>
      <c r="I347" s="2" t="s">
        <v>11103</v>
      </c>
      <c r="J347" s="2" t="s">
        <v>11104</v>
      </c>
    </row>
    <row r="348" customFormat="false" ht="15" hidden="false" customHeight="false" outlineLevel="0" collapsed="false">
      <c r="A348" s="2" t="n">
        <v>78</v>
      </c>
      <c r="B348" s="2" t="s">
        <v>175</v>
      </c>
      <c r="C348" s="4" t="s">
        <v>11396</v>
      </c>
      <c r="E348" s="2" t="n">
        <v>3310</v>
      </c>
      <c r="I348" s="2" t="s">
        <v>11106</v>
      </c>
      <c r="J348" s="2" t="s">
        <v>11104</v>
      </c>
    </row>
    <row r="349" customFormat="false" ht="15" hidden="false" customHeight="false" outlineLevel="0" collapsed="false">
      <c r="A349" s="2" t="n">
        <v>78</v>
      </c>
      <c r="B349" s="2" t="s">
        <v>175</v>
      </c>
      <c r="C349" s="4" t="s">
        <v>11397</v>
      </c>
      <c r="E349" s="2" t="n">
        <v>3311</v>
      </c>
      <c r="I349" s="2" t="s">
        <v>11108</v>
      </c>
      <c r="J349" s="2" t="s">
        <v>11104</v>
      </c>
    </row>
    <row r="350" customFormat="false" ht="15" hidden="false" customHeight="false" outlineLevel="0" collapsed="false">
      <c r="A350" s="2" t="n">
        <v>78</v>
      </c>
      <c r="B350" s="2" t="s">
        <v>175</v>
      </c>
      <c r="C350" s="4" t="s">
        <v>11398</v>
      </c>
      <c r="E350" s="2" t="n">
        <v>3312</v>
      </c>
      <c r="I350" s="2" t="s">
        <v>6730</v>
      </c>
      <c r="J350" s="2" t="s">
        <v>11104</v>
      </c>
    </row>
    <row r="351" customFormat="false" ht="15" hidden="false" customHeight="false" outlineLevel="0" collapsed="false">
      <c r="A351" s="2" t="n">
        <v>78</v>
      </c>
      <c r="B351" s="2" t="s">
        <v>175</v>
      </c>
      <c r="C351" s="4" t="s">
        <v>11399</v>
      </c>
      <c r="E351" s="2" t="n">
        <v>3313</v>
      </c>
      <c r="I351" s="2" t="s">
        <v>6040</v>
      </c>
      <c r="J351" s="2" t="s">
        <v>11104</v>
      </c>
    </row>
    <row r="352" customFormat="false" ht="15" hidden="false" customHeight="false" outlineLevel="0" collapsed="false">
      <c r="A352" s="2" t="n">
        <v>79</v>
      </c>
      <c r="B352" s="2" t="s">
        <v>177</v>
      </c>
      <c r="C352" s="4" t="s">
        <v>11400</v>
      </c>
      <c r="E352" s="2" t="n">
        <v>3314</v>
      </c>
      <c r="I352" s="2" t="s">
        <v>11103</v>
      </c>
      <c r="J352" s="2" t="s">
        <v>11104</v>
      </c>
    </row>
    <row r="353" customFormat="false" ht="15" hidden="false" customHeight="false" outlineLevel="0" collapsed="false">
      <c r="A353" s="2" t="n">
        <v>79</v>
      </c>
      <c r="B353" s="2" t="s">
        <v>177</v>
      </c>
      <c r="C353" s="4" t="s">
        <v>11401</v>
      </c>
      <c r="E353" s="2" t="n">
        <v>3315</v>
      </c>
      <c r="I353" s="2" t="s">
        <v>11106</v>
      </c>
      <c r="J353" s="2" t="s">
        <v>11104</v>
      </c>
    </row>
    <row r="354" customFormat="false" ht="15" hidden="false" customHeight="false" outlineLevel="0" collapsed="false">
      <c r="A354" s="2" t="n">
        <v>79</v>
      </c>
      <c r="B354" s="2" t="s">
        <v>177</v>
      </c>
      <c r="C354" s="4" t="s">
        <v>11401</v>
      </c>
      <c r="E354" s="2" t="n">
        <v>3316</v>
      </c>
      <c r="I354" s="2" t="s">
        <v>11108</v>
      </c>
      <c r="J354" s="2" t="s">
        <v>11104</v>
      </c>
    </row>
    <row r="355" customFormat="false" ht="15" hidden="false" customHeight="false" outlineLevel="0" collapsed="false">
      <c r="A355" s="2" t="n">
        <v>79</v>
      </c>
      <c r="B355" s="2" t="s">
        <v>177</v>
      </c>
      <c r="C355" s="4" t="s">
        <v>11402</v>
      </c>
      <c r="E355" s="2" t="n">
        <v>3317</v>
      </c>
      <c r="I355" s="2" t="s">
        <v>6730</v>
      </c>
      <c r="J355" s="2" t="s">
        <v>11104</v>
      </c>
    </row>
    <row r="356" customFormat="false" ht="15" hidden="false" customHeight="false" outlineLevel="0" collapsed="false">
      <c r="A356" s="2" t="n">
        <v>79</v>
      </c>
      <c r="B356" s="2" t="s">
        <v>177</v>
      </c>
      <c r="C356" s="4" t="s">
        <v>11400</v>
      </c>
      <c r="E356" s="2" t="n">
        <v>3318</v>
      </c>
      <c r="I356" s="2" t="s">
        <v>6040</v>
      </c>
      <c r="J356" s="2" t="s">
        <v>11104</v>
      </c>
    </row>
    <row r="357" customFormat="false" ht="15" hidden="false" customHeight="false" outlineLevel="0" collapsed="false">
      <c r="A357" s="2" t="n">
        <v>80</v>
      </c>
      <c r="B357" s="2" t="s">
        <v>532</v>
      </c>
      <c r="C357" s="4" t="s">
        <v>11403</v>
      </c>
      <c r="E357" s="2" t="n">
        <v>3319</v>
      </c>
      <c r="I357" s="2" t="s">
        <v>11103</v>
      </c>
      <c r="J357" s="2" t="s">
        <v>11104</v>
      </c>
    </row>
    <row r="358" customFormat="false" ht="15" hidden="false" customHeight="false" outlineLevel="0" collapsed="false">
      <c r="A358" s="2" t="n">
        <v>80</v>
      </c>
      <c r="B358" s="2" t="s">
        <v>532</v>
      </c>
      <c r="C358" s="4" t="s">
        <v>11404</v>
      </c>
      <c r="E358" s="2" t="n">
        <v>3320</v>
      </c>
      <c r="I358" s="2" t="s">
        <v>11106</v>
      </c>
      <c r="J358" s="2" t="s">
        <v>11104</v>
      </c>
    </row>
    <row r="359" customFormat="false" ht="15" hidden="false" customHeight="false" outlineLevel="0" collapsed="false">
      <c r="A359" s="2" t="n">
        <v>80</v>
      </c>
      <c r="B359" s="2" t="s">
        <v>532</v>
      </c>
      <c r="C359" s="4" t="s">
        <v>11405</v>
      </c>
      <c r="E359" s="2" t="n">
        <v>3321</v>
      </c>
      <c r="I359" s="2" t="s">
        <v>11108</v>
      </c>
      <c r="J359" s="2" t="s">
        <v>11104</v>
      </c>
    </row>
    <row r="360" customFormat="false" ht="15" hidden="false" customHeight="false" outlineLevel="0" collapsed="false">
      <c r="A360" s="2" t="n">
        <v>81</v>
      </c>
      <c r="B360" s="2" t="s">
        <v>182</v>
      </c>
      <c r="C360" s="4" t="s">
        <v>6322</v>
      </c>
      <c r="E360" s="2" t="n">
        <v>3322</v>
      </c>
      <c r="I360" s="2" t="s">
        <v>11103</v>
      </c>
      <c r="J360" s="2" t="s">
        <v>11104</v>
      </c>
    </row>
    <row r="361" customFormat="false" ht="15" hidden="false" customHeight="false" outlineLevel="0" collapsed="false">
      <c r="A361" s="2" t="n">
        <v>81</v>
      </c>
      <c r="B361" s="2" t="s">
        <v>182</v>
      </c>
      <c r="C361" s="4" t="s">
        <v>11406</v>
      </c>
      <c r="E361" s="2" t="n">
        <v>3323</v>
      </c>
      <c r="I361" s="2" t="s">
        <v>11106</v>
      </c>
      <c r="J361" s="2" t="s">
        <v>11104</v>
      </c>
    </row>
    <row r="362" customFormat="false" ht="15" hidden="false" customHeight="false" outlineLevel="0" collapsed="false">
      <c r="A362" s="2" t="n">
        <v>81</v>
      </c>
      <c r="B362" s="2" t="s">
        <v>182</v>
      </c>
      <c r="C362" s="4" t="s">
        <v>11407</v>
      </c>
      <c r="E362" s="2" t="n">
        <v>3324</v>
      </c>
      <c r="I362" s="2" t="s">
        <v>11108</v>
      </c>
      <c r="J362" s="2" t="s">
        <v>11104</v>
      </c>
    </row>
    <row r="363" customFormat="false" ht="15" hidden="false" customHeight="false" outlineLevel="0" collapsed="false">
      <c r="A363" s="2" t="n">
        <v>81</v>
      </c>
      <c r="B363" s="2" t="s">
        <v>182</v>
      </c>
      <c r="C363" s="4" t="s">
        <v>6322</v>
      </c>
      <c r="E363" s="2" t="n">
        <v>3325</v>
      </c>
      <c r="I363" s="2" t="s">
        <v>6730</v>
      </c>
      <c r="J363" s="2" t="s">
        <v>11104</v>
      </c>
    </row>
    <row r="364" customFormat="false" ht="15" hidden="false" customHeight="false" outlineLevel="0" collapsed="false">
      <c r="A364" s="2" t="n">
        <v>81</v>
      </c>
      <c r="B364" s="2" t="s">
        <v>182</v>
      </c>
      <c r="C364" s="4" t="s">
        <v>6322</v>
      </c>
      <c r="E364" s="2" t="n">
        <v>3326</v>
      </c>
      <c r="I364" s="2" t="s">
        <v>6040</v>
      </c>
      <c r="J364" s="2" t="s">
        <v>11104</v>
      </c>
    </row>
    <row r="365" customFormat="false" ht="15" hidden="false" customHeight="false" outlineLevel="0" collapsed="false">
      <c r="A365" s="2" t="n">
        <v>82</v>
      </c>
      <c r="B365" s="2" t="s">
        <v>184</v>
      </c>
      <c r="C365" s="4" t="s">
        <v>2506</v>
      </c>
      <c r="E365" s="2" t="n">
        <v>3327</v>
      </c>
      <c r="I365" s="2" t="s">
        <v>11103</v>
      </c>
      <c r="J365" s="2" t="s">
        <v>11104</v>
      </c>
    </row>
    <row r="366" customFormat="false" ht="15" hidden="false" customHeight="false" outlineLevel="0" collapsed="false">
      <c r="A366" s="2" t="n">
        <v>82</v>
      </c>
      <c r="B366" s="2" t="s">
        <v>184</v>
      </c>
      <c r="C366" s="4" t="s">
        <v>11408</v>
      </c>
      <c r="E366" s="2" t="n">
        <v>3328</v>
      </c>
      <c r="I366" s="2" t="s">
        <v>11106</v>
      </c>
      <c r="J366" s="2" t="s">
        <v>11104</v>
      </c>
    </row>
    <row r="367" customFormat="false" ht="15" hidden="false" customHeight="false" outlineLevel="0" collapsed="false">
      <c r="A367" s="2" t="n">
        <v>82</v>
      </c>
      <c r="B367" s="2" t="s">
        <v>184</v>
      </c>
      <c r="C367" s="4" t="s">
        <v>11409</v>
      </c>
      <c r="E367" s="2" t="n">
        <v>3329</v>
      </c>
      <c r="I367" s="2" t="s">
        <v>11108</v>
      </c>
      <c r="J367" s="2" t="s">
        <v>11104</v>
      </c>
    </row>
    <row r="368" customFormat="false" ht="15" hidden="false" customHeight="false" outlineLevel="0" collapsed="false">
      <c r="A368" s="2" t="n">
        <v>82</v>
      </c>
      <c r="B368" s="2" t="s">
        <v>184</v>
      </c>
      <c r="C368" s="4" t="s">
        <v>2505</v>
      </c>
      <c r="E368" s="2" t="n">
        <v>3330</v>
      </c>
      <c r="I368" s="2" t="s">
        <v>6730</v>
      </c>
      <c r="J368" s="2" t="s">
        <v>11104</v>
      </c>
    </row>
    <row r="369" customFormat="false" ht="15" hidden="false" customHeight="false" outlineLevel="0" collapsed="false">
      <c r="A369" s="2" t="n">
        <v>82</v>
      </c>
      <c r="B369" s="2" t="s">
        <v>184</v>
      </c>
      <c r="C369" s="4" t="s">
        <v>11410</v>
      </c>
      <c r="E369" s="2" t="n">
        <v>3331</v>
      </c>
      <c r="I369" s="2" t="s">
        <v>6040</v>
      </c>
      <c r="J369" s="2" t="s">
        <v>11104</v>
      </c>
    </row>
    <row r="370" customFormat="false" ht="15" hidden="false" customHeight="false" outlineLevel="0" collapsed="false">
      <c r="A370" s="2" t="n">
        <v>83</v>
      </c>
      <c r="B370" s="2" t="s">
        <v>186</v>
      </c>
      <c r="C370" s="4" t="s">
        <v>536</v>
      </c>
      <c r="E370" s="2" t="n">
        <v>3332</v>
      </c>
      <c r="I370" s="2" t="s">
        <v>11103</v>
      </c>
      <c r="J370" s="2" t="s">
        <v>11104</v>
      </c>
    </row>
    <row r="371" customFormat="false" ht="15" hidden="false" customHeight="false" outlineLevel="0" collapsed="false">
      <c r="A371" s="2" t="n">
        <v>83</v>
      </c>
      <c r="B371" s="2" t="s">
        <v>186</v>
      </c>
      <c r="C371" s="4" t="s">
        <v>11411</v>
      </c>
      <c r="E371" s="2" t="n">
        <v>3333</v>
      </c>
      <c r="I371" s="2" t="s">
        <v>11106</v>
      </c>
      <c r="J371" s="2" t="s">
        <v>11104</v>
      </c>
    </row>
    <row r="372" customFormat="false" ht="15" hidden="false" customHeight="false" outlineLevel="0" collapsed="false">
      <c r="A372" s="2" t="n">
        <v>83</v>
      </c>
      <c r="B372" s="2" t="s">
        <v>186</v>
      </c>
      <c r="C372" s="4" t="s">
        <v>536</v>
      </c>
      <c r="E372" s="2" t="n">
        <v>3334</v>
      </c>
      <c r="I372" s="2" t="s">
        <v>11108</v>
      </c>
      <c r="J372" s="2" t="s">
        <v>11104</v>
      </c>
    </row>
    <row r="373" customFormat="false" ht="15" hidden="false" customHeight="false" outlineLevel="0" collapsed="false">
      <c r="A373" s="2" t="n">
        <v>83</v>
      </c>
      <c r="B373" s="2" t="s">
        <v>186</v>
      </c>
      <c r="C373" s="4" t="s">
        <v>11412</v>
      </c>
      <c r="E373" s="2" t="n">
        <v>3335</v>
      </c>
      <c r="I373" s="2" t="s">
        <v>6730</v>
      </c>
      <c r="J373" s="2" t="s">
        <v>11104</v>
      </c>
    </row>
    <row r="374" customFormat="false" ht="15" hidden="false" customHeight="false" outlineLevel="0" collapsed="false">
      <c r="A374" s="2" t="n">
        <v>83</v>
      </c>
      <c r="B374" s="2" t="s">
        <v>186</v>
      </c>
      <c r="C374" s="4" t="s">
        <v>2506</v>
      </c>
      <c r="E374" s="2" t="n">
        <v>3336</v>
      </c>
      <c r="I374" s="2" t="s">
        <v>6040</v>
      </c>
      <c r="J374" s="2" t="s">
        <v>11104</v>
      </c>
    </row>
    <row r="375" customFormat="false" ht="15" hidden="false" customHeight="false" outlineLevel="0" collapsed="false">
      <c r="A375" s="2" t="n">
        <v>84</v>
      </c>
      <c r="B375" s="2" t="s">
        <v>188</v>
      </c>
      <c r="C375" s="4" t="s">
        <v>3853</v>
      </c>
      <c r="E375" s="2" t="n">
        <v>3337</v>
      </c>
      <c r="I375" s="2" t="s">
        <v>11103</v>
      </c>
      <c r="J375" s="2" t="s">
        <v>11104</v>
      </c>
    </row>
    <row r="376" customFormat="false" ht="15" hidden="false" customHeight="false" outlineLevel="0" collapsed="false">
      <c r="A376" s="2" t="n">
        <v>84</v>
      </c>
      <c r="B376" s="2" t="s">
        <v>188</v>
      </c>
      <c r="C376" s="4" t="s">
        <v>5650</v>
      </c>
      <c r="E376" s="2" t="n">
        <v>3338</v>
      </c>
      <c r="I376" s="2" t="s">
        <v>11106</v>
      </c>
      <c r="J376" s="2" t="s">
        <v>11104</v>
      </c>
    </row>
    <row r="377" customFormat="false" ht="15" hidden="false" customHeight="false" outlineLevel="0" collapsed="false">
      <c r="A377" s="2" t="n">
        <v>84</v>
      </c>
      <c r="B377" s="2" t="s">
        <v>188</v>
      </c>
      <c r="C377" s="4" t="s">
        <v>11413</v>
      </c>
      <c r="E377" s="2" t="n">
        <v>3339</v>
      </c>
      <c r="I377" s="2" t="s">
        <v>11108</v>
      </c>
      <c r="J377" s="2" t="s">
        <v>11104</v>
      </c>
    </row>
    <row r="378" customFormat="false" ht="15" hidden="false" customHeight="false" outlineLevel="0" collapsed="false">
      <c r="A378" s="2" t="n">
        <v>84</v>
      </c>
      <c r="B378" s="2" t="s">
        <v>188</v>
      </c>
      <c r="C378" s="4" t="s">
        <v>3201</v>
      </c>
      <c r="E378" s="2" t="n">
        <v>3340</v>
      </c>
      <c r="I378" s="2" t="s">
        <v>6730</v>
      </c>
      <c r="J378" s="2" t="s">
        <v>11104</v>
      </c>
    </row>
    <row r="379" customFormat="false" ht="15" hidden="false" customHeight="false" outlineLevel="0" collapsed="false">
      <c r="A379" s="2" t="n">
        <v>84</v>
      </c>
      <c r="B379" s="2" t="s">
        <v>188</v>
      </c>
      <c r="C379" s="4" t="s">
        <v>2552</v>
      </c>
      <c r="E379" s="2" t="n">
        <v>3341</v>
      </c>
      <c r="I379" s="2" t="s">
        <v>6040</v>
      </c>
      <c r="J379" s="2" t="s">
        <v>11104</v>
      </c>
    </row>
    <row r="380" customFormat="false" ht="15" hidden="false" customHeight="false" outlineLevel="0" collapsed="false">
      <c r="A380" s="2" t="n">
        <v>84</v>
      </c>
      <c r="B380" s="2" t="s">
        <v>188</v>
      </c>
      <c r="C380" s="4" t="s">
        <v>11414</v>
      </c>
      <c r="D380" s="4" t="s">
        <v>11415</v>
      </c>
      <c r="E380" s="2" t="n">
        <v>3342</v>
      </c>
      <c r="F380" s="2" t="s">
        <v>11416</v>
      </c>
      <c r="I380" s="2" t="s">
        <v>11103</v>
      </c>
      <c r="J380" s="2" t="s">
        <v>11104</v>
      </c>
    </row>
    <row r="381" customFormat="false" ht="15" hidden="false" customHeight="false" outlineLevel="0" collapsed="false">
      <c r="A381" s="2" t="n">
        <v>84</v>
      </c>
      <c r="B381" s="2" t="s">
        <v>188</v>
      </c>
      <c r="C381" s="4" t="s">
        <v>11417</v>
      </c>
      <c r="D381" s="4" t="s">
        <v>11418</v>
      </c>
      <c r="E381" s="2" t="n">
        <v>3343</v>
      </c>
      <c r="I381" s="2" t="s">
        <v>11106</v>
      </c>
      <c r="J381" s="2" t="s">
        <v>11104</v>
      </c>
    </row>
    <row r="382" customFormat="false" ht="15" hidden="false" customHeight="false" outlineLevel="0" collapsed="false">
      <c r="A382" s="2" t="n">
        <v>84</v>
      </c>
      <c r="B382" s="2" t="s">
        <v>188</v>
      </c>
      <c r="C382" s="4" t="s">
        <v>11419</v>
      </c>
      <c r="E382" s="2" t="n">
        <v>3344</v>
      </c>
      <c r="I382" s="2" t="s">
        <v>11108</v>
      </c>
      <c r="J382" s="2" t="s">
        <v>11104</v>
      </c>
    </row>
    <row r="383" customFormat="false" ht="15" hidden="false" customHeight="false" outlineLevel="0" collapsed="false">
      <c r="A383" s="2" t="n">
        <v>85</v>
      </c>
      <c r="B383" s="2" t="s">
        <v>190</v>
      </c>
      <c r="C383" s="4" t="s">
        <v>11420</v>
      </c>
      <c r="E383" s="2" t="n">
        <v>3345</v>
      </c>
      <c r="I383" s="2" t="s">
        <v>11103</v>
      </c>
      <c r="J383" s="2" t="s">
        <v>11104</v>
      </c>
    </row>
    <row r="384" customFormat="false" ht="15" hidden="false" customHeight="false" outlineLevel="0" collapsed="false">
      <c r="A384" s="2" t="n">
        <v>85</v>
      </c>
      <c r="B384" s="2" t="s">
        <v>190</v>
      </c>
      <c r="C384" s="4" t="s">
        <v>11421</v>
      </c>
      <c r="E384" s="2" t="n">
        <v>3346</v>
      </c>
      <c r="I384" s="2" t="s">
        <v>11106</v>
      </c>
      <c r="J384" s="2" t="s">
        <v>11104</v>
      </c>
    </row>
    <row r="385" customFormat="false" ht="15" hidden="false" customHeight="false" outlineLevel="0" collapsed="false">
      <c r="A385" s="2" t="n">
        <v>85</v>
      </c>
      <c r="B385" s="2" t="s">
        <v>190</v>
      </c>
      <c r="C385" s="4" t="s">
        <v>11421</v>
      </c>
      <c r="E385" s="2" t="n">
        <v>3347</v>
      </c>
      <c r="I385" s="2" t="s">
        <v>11108</v>
      </c>
      <c r="J385" s="2" t="s">
        <v>11104</v>
      </c>
    </row>
    <row r="386" customFormat="false" ht="15" hidden="false" customHeight="false" outlineLevel="0" collapsed="false">
      <c r="A386" s="2" t="n">
        <v>85</v>
      </c>
      <c r="B386" s="2" t="s">
        <v>190</v>
      </c>
      <c r="C386" s="4" t="s">
        <v>11422</v>
      </c>
      <c r="E386" s="2" t="n">
        <v>3348</v>
      </c>
      <c r="I386" s="2" t="s">
        <v>6730</v>
      </c>
      <c r="J386" s="2" t="s">
        <v>11104</v>
      </c>
    </row>
    <row r="387" customFormat="false" ht="15" hidden="false" customHeight="false" outlineLevel="0" collapsed="false">
      <c r="A387" s="2" t="n">
        <v>85</v>
      </c>
      <c r="B387" s="2" t="s">
        <v>190</v>
      </c>
      <c r="C387" s="4" t="s">
        <v>3909</v>
      </c>
      <c r="E387" s="2" t="n">
        <v>3349</v>
      </c>
      <c r="I387" s="2" t="s">
        <v>6040</v>
      </c>
      <c r="J387" s="2" t="s">
        <v>11104</v>
      </c>
    </row>
    <row r="388" customFormat="false" ht="15" hidden="false" customHeight="false" outlineLevel="0" collapsed="false">
      <c r="A388" s="2" t="n">
        <v>86</v>
      </c>
      <c r="B388" s="2" t="s">
        <v>11423</v>
      </c>
      <c r="C388" s="4" t="s">
        <v>11424</v>
      </c>
      <c r="E388" s="2" t="n">
        <v>3350</v>
      </c>
      <c r="I388" s="2" t="s">
        <v>11103</v>
      </c>
      <c r="J388" s="2" t="s">
        <v>11104</v>
      </c>
    </row>
    <row r="389" customFormat="false" ht="15" hidden="false" customHeight="false" outlineLevel="0" collapsed="false">
      <c r="A389" s="2" t="n">
        <v>86</v>
      </c>
      <c r="B389" s="2" t="s">
        <v>11423</v>
      </c>
      <c r="C389" s="4" t="s">
        <v>11425</v>
      </c>
      <c r="E389" s="2" t="n">
        <v>3351</v>
      </c>
      <c r="I389" s="2" t="s">
        <v>11106</v>
      </c>
      <c r="J389" s="2" t="s">
        <v>11104</v>
      </c>
    </row>
    <row r="390" customFormat="false" ht="15" hidden="false" customHeight="false" outlineLevel="0" collapsed="false">
      <c r="A390" s="2" t="n">
        <v>86</v>
      </c>
      <c r="B390" s="2" t="s">
        <v>11423</v>
      </c>
      <c r="C390" s="4" t="s">
        <v>11425</v>
      </c>
      <c r="E390" s="2" t="n">
        <v>3352</v>
      </c>
      <c r="I390" s="2" t="s">
        <v>11108</v>
      </c>
      <c r="J390" s="2" t="s">
        <v>11104</v>
      </c>
    </row>
    <row r="391" customFormat="false" ht="15" hidden="false" customHeight="false" outlineLevel="0" collapsed="false">
      <c r="A391" s="2" t="n">
        <v>86</v>
      </c>
      <c r="B391" s="2" t="s">
        <v>11423</v>
      </c>
      <c r="C391" s="4" t="s">
        <v>11426</v>
      </c>
      <c r="E391" s="2" t="n">
        <v>3353</v>
      </c>
      <c r="I391" s="2" t="s">
        <v>6730</v>
      </c>
      <c r="J391" s="2" t="s">
        <v>11104</v>
      </c>
    </row>
    <row r="392" customFormat="false" ht="15" hidden="false" customHeight="false" outlineLevel="0" collapsed="false">
      <c r="A392" s="2" t="n">
        <v>86</v>
      </c>
      <c r="B392" s="2" t="s">
        <v>11423</v>
      </c>
      <c r="C392" s="4" t="s">
        <v>5652</v>
      </c>
      <c r="E392" s="2" t="n">
        <v>3354</v>
      </c>
      <c r="I392" s="2" t="s">
        <v>6040</v>
      </c>
      <c r="J392" s="2" t="s">
        <v>11104</v>
      </c>
    </row>
    <row r="393" customFormat="false" ht="15" hidden="false" customHeight="false" outlineLevel="0" collapsed="false">
      <c r="A393" s="2" t="n">
        <v>87</v>
      </c>
      <c r="B393" s="2" t="s">
        <v>540</v>
      </c>
      <c r="C393" s="4" t="s">
        <v>11427</v>
      </c>
      <c r="E393" s="2" t="n">
        <v>3355</v>
      </c>
      <c r="I393" s="2" t="s">
        <v>11103</v>
      </c>
      <c r="J393" s="2" t="s">
        <v>11104</v>
      </c>
    </row>
    <row r="394" customFormat="false" ht="15" hidden="false" customHeight="false" outlineLevel="0" collapsed="false">
      <c r="A394" s="2" t="n">
        <v>87</v>
      </c>
      <c r="B394" s="2" t="s">
        <v>540</v>
      </c>
      <c r="C394" s="4" t="s">
        <v>11428</v>
      </c>
      <c r="E394" s="2" t="n">
        <v>3356</v>
      </c>
      <c r="I394" s="2" t="s">
        <v>11106</v>
      </c>
      <c r="J394" s="2" t="s">
        <v>11104</v>
      </c>
    </row>
    <row r="395" customFormat="false" ht="15" hidden="false" customHeight="false" outlineLevel="0" collapsed="false">
      <c r="A395" s="2" t="n">
        <v>87</v>
      </c>
      <c r="B395" s="2" t="s">
        <v>540</v>
      </c>
      <c r="C395" s="4" t="s">
        <v>11429</v>
      </c>
      <c r="E395" s="2" t="n">
        <v>3357</v>
      </c>
      <c r="I395" s="2" t="s">
        <v>11108</v>
      </c>
      <c r="J395" s="2" t="s">
        <v>11104</v>
      </c>
    </row>
    <row r="396" customFormat="false" ht="15" hidden="false" customHeight="false" outlineLevel="0" collapsed="false">
      <c r="A396" s="2" t="n">
        <v>87</v>
      </c>
      <c r="B396" s="2" t="s">
        <v>540</v>
      </c>
      <c r="C396" s="4" t="s">
        <v>6336</v>
      </c>
      <c r="E396" s="2" t="n">
        <v>3358</v>
      </c>
      <c r="I396" s="2" t="s">
        <v>6730</v>
      </c>
      <c r="J396" s="2" t="s">
        <v>11104</v>
      </c>
    </row>
    <row r="397" customFormat="false" ht="15" hidden="false" customHeight="false" outlineLevel="0" collapsed="false">
      <c r="A397" s="2" t="n">
        <v>87</v>
      </c>
      <c r="B397" s="2" t="s">
        <v>540</v>
      </c>
      <c r="C397" s="4" t="s">
        <v>11428</v>
      </c>
      <c r="E397" s="2" t="n">
        <v>3359</v>
      </c>
      <c r="I397" s="2" t="s">
        <v>6040</v>
      </c>
      <c r="J397" s="2" t="s">
        <v>11104</v>
      </c>
    </row>
    <row r="398" customFormat="false" ht="15" hidden="false" customHeight="false" outlineLevel="0" collapsed="false">
      <c r="A398" s="2" t="n">
        <v>88</v>
      </c>
      <c r="B398" s="2" t="s">
        <v>197</v>
      </c>
      <c r="C398" s="4" t="s">
        <v>542</v>
      </c>
      <c r="E398" s="2" t="n">
        <v>3360</v>
      </c>
      <c r="I398" s="2" t="s">
        <v>11103</v>
      </c>
      <c r="J398" s="2" t="s">
        <v>11104</v>
      </c>
    </row>
    <row r="399" customFormat="false" ht="15" hidden="false" customHeight="false" outlineLevel="0" collapsed="false">
      <c r="A399" s="2" t="n">
        <v>88</v>
      </c>
      <c r="B399" s="2" t="s">
        <v>197</v>
      </c>
      <c r="C399" s="4" t="s">
        <v>11430</v>
      </c>
      <c r="E399" s="2" t="n">
        <v>3361</v>
      </c>
      <c r="I399" s="2" t="s">
        <v>11106</v>
      </c>
      <c r="J399" s="2" t="s">
        <v>11104</v>
      </c>
    </row>
    <row r="400" customFormat="false" ht="15" hidden="false" customHeight="false" outlineLevel="0" collapsed="false">
      <c r="A400" s="2" t="n">
        <v>88</v>
      </c>
      <c r="B400" s="2" t="s">
        <v>197</v>
      </c>
      <c r="C400" s="4" t="s">
        <v>11431</v>
      </c>
      <c r="E400" s="2" t="n">
        <v>3362</v>
      </c>
      <c r="I400" s="2" t="s">
        <v>11108</v>
      </c>
      <c r="J400" s="2" t="s">
        <v>11104</v>
      </c>
    </row>
    <row r="401" customFormat="false" ht="15" hidden="false" customHeight="false" outlineLevel="0" collapsed="false">
      <c r="A401" s="2" t="n">
        <v>88</v>
      </c>
      <c r="B401" s="2" t="s">
        <v>197</v>
      </c>
      <c r="C401" s="4" t="s">
        <v>11432</v>
      </c>
      <c r="E401" s="2" t="n">
        <v>3363</v>
      </c>
      <c r="I401" s="2" t="s">
        <v>6730</v>
      </c>
      <c r="J401" s="2" t="s">
        <v>11104</v>
      </c>
    </row>
    <row r="402" customFormat="false" ht="15" hidden="false" customHeight="false" outlineLevel="0" collapsed="false">
      <c r="A402" s="2" t="n">
        <v>88</v>
      </c>
      <c r="B402" s="2" t="s">
        <v>197</v>
      </c>
      <c r="C402" s="4" t="s">
        <v>2508</v>
      </c>
      <c r="E402" s="2" t="n">
        <v>3364</v>
      </c>
      <c r="I402" s="2" t="s">
        <v>6040</v>
      </c>
      <c r="J402" s="2" t="s">
        <v>11104</v>
      </c>
    </row>
    <row r="403" customFormat="false" ht="15" hidden="false" customHeight="false" outlineLevel="0" collapsed="false">
      <c r="A403" s="2" t="n">
        <v>89</v>
      </c>
      <c r="B403" s="2" t="s">
        <v>11433</v>
      </c>
      <c r="C403" s="4" t="s">
        <v>11434</v>
      </c>
      <c r="E403" s="2" t="n">
        <v>3365</v>
      </c>
      <c r="I403" s="2" t="s">
        <v>11103</v>
      </c>
      <c r="J403" s="2" t="s">
        <v>11104</v>
      </c>
    </row>
    <row r="404" customFormat="false" ht="15" hidden="false" customHeight="false" outlineLevel="0" collapsed="false">
      <c r="A404" s="2" t="n">
        <v>89</v>
      </c>
      <c r="B404" s="2" t="s">
        <v>11433</v>
      </c>
      <c r="C404" s="4" t="s">
        <v>11435</v>
      </c>
      <c r="E404" s="2" t="n">
        <v>3366</v>
      </c>
      <c r="I404" s="2" t="s">
        <v>11106</v>
      </c>
      <c r="J404" s="2" t="s">
        <v>11104</v>
      </c>
    </row>
    <row r="405" customFormat="false" ht="15" hidden="false" customHeight="false" outlineLevel="0" collapsed="false">
      <c r="A405" s="2" t="n">
        <v>89</v>
      </c>
      <c r="B405" s="2" t="s">
        <v>11433</v>
      </c>
      <c r="C405" s="4" t="s">
        <v>11436</v>
      </c>
      <c r="E405" s="2" t="n">
        <v>3367</v>
      </c>
      <c r="I405" s="2" t="s">
        <v>11108</v>
      </c>
      <c r="J405" s="2" t="s">
        <v>11104</v>
      </c>
    </row>
    <row r="406" customFormat="false" ht="15" hidden="false" customHeight="false" outlineLevel="0" collapsed="false">
      <c r="A406" s="2" t="n">
        <v>89</v>
      </c>
      <c r="B406" s="2" t="s">
        <v>11433</v>
      </c>
      <c r="C406" s="4" t="s">
        <v>11437</v>
      </c>
      <c r="E406" s="2" t="n">
        <v>3368</v>
      </c>
      <c r="I406" s="2" t="s">
        <v>6730</v>
      </c>
      <c r="J406" s="2" t="s">
        <v>11104</v>
      </c>
    </row>
    <row r="407" customFormat="false" ht="15" hidden="false" customHeight="false" outlineLevel="0" collapsed="false">
      <c r="A407" s="2" t="n">
        <v>89</v>
      </c>
      <c r="B407" s="2" t="s">
        <v>11433</v>
      </c>
      <c r="C407" s="4" t="s">
        <v>11438</v>
      </c>
      <c r="E407" s="2" t="n">
        <v>3369</v>
      </c>
      <c r="I407" s="2" t="s">
        <v>6040</v>
      </c>
      <c r="J407" s="2" t="s">
        <v>11104</v>
      </c>
    </row>
    <row r="408" customFormat="false" ht="15" hidden="false" customHeight="false" outlineLevel="0" collapsed="false">
      <c r="A408" s="2" t="n">
        <v>90</v>
      </c>
      <c r="B408" s="2" t="s">
        <v>201</v>
      </c>
      <c r="C408" s="4" t="s">
        <v>3858</v>
      </c>
      <c r="E408" s="2" t="n">
        <v>3370</v>
      </c>
      <c r="I408" s="2" t="s">
        <v>11103</v>
      </c>
      <c r="J408" s="2" t="s">
        <v>11104</v>
      </c>
    </row>
    <row r="409" customFormat="false" ht="15" hidden="false" customHeight="false" outlineLevel="0" collapsed="false">
      <c r="A409" s="2" t="n">
        <v>90</v>
      </c>
      <c r="B409" s="2" t="s">
        <v>201</v>
      </c>
      <c r="C409" s="4" t="s">
        <v>3858</v>
      </c>
      <c r="E409" s="2" t="n">
        <v>3371</v>
      </c>
      <c r="I409" s="2" t="s">
        <v>11106</v>
      </c>
      <c r="J409" s="2" t="s">
        <v>11104</v>
      </c>
    </row>
    <row r="410" customFormat="false" ht="15" hidden="false" customHeight="false" outlineLevel="0" collapsed="false">
      <c r="A410" s="2" t="n">
        <v>90</v>
      </c>
      <c r="B410" s="2" t="s">
        <v>201</v>
      </c>
      <c r="C410" s="4" t="s">
        <v>3858</v>
      </c>
      <c r="E410" s="2" t="n">
        <v>3372</v>
      </c>
      <c r="I410" s="2" t="s">
        <v>11108</v>
      </c>
      <c r="J410" s="2" t="s">
        <v>11104</v>
      </c>
    </row>
    <row r="411" customFormat="false" ht="15" hidden="false" customHeight="false" outlineLevel="0" collapsed="false">
      <c r="A411" s="2" t="n">
        <v>90</v>
      </c>
      <c r="B411" s="2" t="s">
        <v>201</v>
      </c>
      <c r="C411" s="4" t="s">
        <v>11208</v>
      </c>
      <c r="E411" s="2" t="n">
        <v>3373</v>
      </c>
      <c r="I411" s="2" t="s">
        <v>6040</v>
      </c>
      <c r="J411" s="2" t="s">
        <v>11104</v>
      </c>
    </row>
    <row r="412" customFormat="false" ht="15" hidden="false" customHeight="false" outlineLevel="0" collapsed="false">
      <c r="A412" s="2" t="n">
        <v>91</v>
      </c>
      <c r="B412" s="2" t="s">
        <v>202</v>
      </c>
      <c r="C412" s="4" t="s">
        <v>11439</v>
      </c>
      <c r="E412" s="2" t="n">
        <v>3374</v>
      </c>
      <c r="I412" s="2" t="s">
        <v>11103</v>
      </c>
      <c r="J412" s="2" t="s">
        <v>11104</v>
      </c>
    </row>
    <row r="413" customFormat="false" ht="15" hidden="false" customHeight="false" outlineLevel="0" collapsed="false">
      <c r="A413" s="2" t="n">
        <v>91</v>
      </c>
      <c r="B413" s="2" t="s">
        <v>202</v>
      </c>
      <c r="C413" s="4" t="s">
        <v>11440</v>
      </c>
      <c r="E413" s="2" t="n">
        <v>3375</v>
      </c>
      <c r="I413" s="2" t="s">
        <v>11106</v>
      </c>
      <c r="J413" s="2" t="s">
        <v>11104</v>
      </c>
    </row>
    <row r="414" customFormat="false" ht="15" hidden="false" customHeight="false" outlineLevel="0" collapsed="false">
      <c r="A414" s="2" t="n">
        <v>91</v>
      </c>
      <c r="B414" s="2" t="s">
        <v>202</v>
      </c>
      <c r="C414" s="4" t="s">
        <v>11440</v>
      </c>
      <c r="E414" s="2" t="n">
        <v>3376</v>
      </c>
      <c r="I414" s="2" t="s">
        <v>11108</v>
      </c>
      <c r="J414" s="2" t="s">
        <v>11104</v>
      </c>
    </row>
    <row r="415" customFormat="false" ht="15" hidden="false" customHeight="false" outlineLevel="0" collapsed="false">
      <c r="A415" s="2" t="n">
        <v>91</v>
      </c>
      <c r="B415" s="2" t="s">
        <v>202</v>
      </c>
      <c r="C415" s="4" t="s">
        <v>11441</v>
      </c>
      <c r="E415" s="2" t="n">
        <v>3377</v>
      </c>
      <c r="I415" s="2" t="s">
        <v>6730</v>
      </c>
      <c r="J415" s="2" t="s">
        <v>11104</v>
      </c>
    </row>
    <row r="416" customFormat="false" ht="15" hidden="false" customHeight="false" outlineLevel="0" collapsed="false">
      <c r="A416" s="2" t="n">
        <v>91</v>
      </c>
      <c r="B416" s="2" t="s">
        <v>202</v>
      </c>
      <c r="C416" s="4" t="s">
        <v>11442</v>
      </c>
      <c r="E416" s="2" t="n">
        <v>3378</v>
      </c>
      <c r="I416" s="2" t="s">
        <v>6040</v>
      </c>
      <c r="J416" s="2" t="s">
        <v>11104</v>
      </c>
    </row>
    <row r="417" customFormat="false" ht="15" hidden="false" customHeight="false" outlineLevel="0" collapsed="false">
      <c r="A417" s="2" t="n">
        <v>92</v>
      </c>
      <c r="B417" s="2" t="s">
        <v>204</v>
      </c>
      <c r="C417" s="4" t="s">
        <v>11443</v>
      </c>
      <c r="E417" s="2" t="n">
        <v>3379</v>
      </c>
      <c r="I417" s="2" t="s">
        <v>11103</v>
      </c>
      <c r="J417" s="2" t="s">
        <v>11104</v>
      </c>
    </row>
    <row r="418" customFormat="false" ht="15" hidden="false" customHeight="false" outlineLevel="0" collapsed="false">
      <c r="A418" s="2" t="n">
        <v>92</v>
      </c>
      <c r="B418" s="2" t="s">
        <v>204</v>
      </c>
      <c r="C418" s="4" t="s">
        <v>11444</v>
      </c>
      <c r="E418" s="2" t="n">
        <v>3380</v>
      </c>
      <c r="I418" s="2" t="s">
        <v>11106</v>
      </c>
      <c r="J418" s="2" t="s">
        <v>11104</v>
      </c>
    </row>
    <row r="419" customFormat="false" ht="15" hidden="false" customHeight="false" outlineLevel="0" collapsed="false">
      <c r="A419" s="2" t="n">
        <v>92</v>
      </c>
      <c r="B419" s="2" t="s">
        <v>204</v>
      </c>
      <c r="C419" s="4" t="s">
        <v>11445</v>
      </c>
      <c r="E419" s="2" t="n">
        <v>3381</v>
      </c>
      <c r="I419" s="2" t="s">
        <v>11108</v>
      </c>
      <c r="J419" s="2" t="s">
        <v>11104</v>
      </c>
    </row>
    <row r="420" customFormat="false" ht="15" hidden="false" customHeight="false" outlineLevel="0" collapsed="false">
      <c r="A420" s="2" t="n">
        <v>92</v>
      </c>
      <c r="B420" s="2" t="s">
        <v>204</v>
      </c>
      <c r="C420" s="4" t="s">
        <v>2513</v>
      </c>
      <c r="E420" s="2" t="n">
        <v>3382</v>
      </c>
      <c r="I420" s="2" t="s">
        <v>6730</v>
      </c>
      <c r="J420" s="2" t="s">
        <v>11104</v>
      </c>
    </row>
    <row r="421" customFormat="false" ht="15" hidden="false" customHeight="false" outlineLevel="0" collapsed="false">
      <c r="A421" s="2" t="n">
        <v>92</v>
      </c>
      <c r="B421" s="2" t="s">
        <v>204</v>
      </c>
      <c r="C421" s="4" t="s">
        <v>6349</v>
      </c>
      <c r="E421" s="2" t="n">
        <v>3383</v>
      </c>
      <c r="I421" s="2" t="s">
        <v>6040</v>
      </c>
      <c r="J421" s="2" t="s">
        <v>11104</v>
      </c>
    </row>
    <row r="422" customFormat="false" ht="15" hidden="false" customHeight="false" outlineLevel="0" collapsed="false">
      <c r="A422" s="2" t="n">
        <v>93</v>
      </c>
      <c r="B422" s="2" t="s">
        <v>205</v>
      </c>
      <c r="C422" s="4" t="s">
        <v>11446</v>
      </c>
      <c r="E422" s="2" t="n">
        <v>3384</v>
      </c>
      <c r="I422" s="2" t="s">
        <v>11103</v>
      </c>
      <c r="J422" s="2" t="s">
        <v>11104</v>
      </c>
    </row>
    <row r="423" customFormat="false" ht="15" hidden="false" customHeight="false" outlineLevel="0" collapsed="false">
      <c r="A423" s="2" t="n">
        <v>93</v>
      </c>
      <c r="B423" s="2" t="s">
        <v>205</v>
      </c>
      <c r="C423" s="4" t="s">
        <v>11447</v>
      </c>
      <c r="E423" s="2" t="n">
        <v>3385</v>
      </c>
      <c r="I423" s="2" t="s">
        <v>11106</v>
      </c>
      <c r="J423" s="2" t="s">
        <v>11104</v>
      </c>
    </row>
    <row r="424" customFormat="false" ht="15" hidden="false" customHeight="false" outlineLevel="0" collapsed="false">
      <c r="A424" s="2" t="n">
        <v>93</v>
      </c>
      <c r="B424" s="2" t="s">
        <v>205</v>
      </c>
      <c r="C424" s="4" t="s">
        <v>11448</v>
      </c>
      <c r="E424" s="2" t="n">
        <v>3386</v>
      </c>
      <c r="I424" s="2" t="s">
        <v>11108</v>
      </c>
      <c r="J424" s="2" t="s">
        <v>11104</v>
      </c>
    </row>
    <row r="425" customFormat="false" ht="15" hidden="false" customHeight="false" outlineLevel="0" collapsed="false">
      <c r="A425" s="2" t="n">
        <v>93</v>
      </c>
      <c r="B425" s="2" t="s">
        <v>205</v>
      </c>
      <c r="C425" s="4" t="s">
        <v>3158</v>
      </c>
      <c r="E425" s="2" t="n">
        <v>3387</v>
      </c>
      <c r="I425" s="2" t="s">
        <v>6730</v>
      </c>
      <c r="J425" s="2" t="s">
        <v>11104</v>
      </c>
    </row>
    <row r="426" customFormat="false" ht="15" hidden="false" customHeight="false" outlineLevel="0" collapsed="false">
      <c r="A426" s="2" t="n">
        <v>93</v>
      </c>
      <c r="B426" s="2" t="s">
        <v>205</v>
      </c>
      <c r="C426" s="4" t="s">
        <v>11449</v>
      </c>
      <c r="E426" s="2" t="n">
        <v>3388</v>
      </c>
      <c r="I426" s="2" t="s">
        <v>6040</v>
      </c>
      <c r="J426" s="2" t="s">
        <v>11104</v>
      </c>
    </row>
    <row r="427" customFormat="false" ht="15" hidden="false" customHeight="false" outlineLevel="0" collapsed="false">
      <c r="A427" s="2" t="n">
        <v>94</v>
      </c>
      <c r="B427" s="2" t="s">
        <v>207</v>
      </c>
      <c r="C427" s="4" t="s">
        <v>11450</v>
      </c>
      <c r="E427" s="2" t="n">
        <v>3389</v>
      </c>
      <c r="I427" s="2" t="s">
        <v>11103</v>
      </c>
      <c r="J427" s="2" t="s">
        <v>11104</v>
      </c>
    </row>
    <row r="428" customFormat="false" ht="15" hidden="false" customHeight="false" outlineLevel="0" collapsed="false">
      <c r="A428" s="2" t="n">
        <v>94</v>
      </c>
      <c r="B428" s="2" t="s">
        <v>207</v>
      </c>
      <c r="C428" s="4" t="s">
        <v>11451</v>
      </c>
      <c r="E428" s="2" t="n">
        <v>3390</v>
      </c>
      <c r="I428" s="2" t="s">
        <v>11106</v>
      </c>
      <c r="J428" s="2" t="s">
        <v>11104</v>
      </c>
    </row>
    <row r="429" customFormat="false" ht="15" hidden="false" customHeight="false" outlineLevel="0" collapsed="false">
      <c r="A429" s="2" t="n">
        <v>94</v>
      </c>
      <c r="B429" s="2" t="s">
        <v>207</v>
      </c>
      <c r="C429" s="4" t="s">
        <v>11452</v>
      </c>
      <c r="E429" s="2" t="n">
        <v>3391</v>
      </c>
      <c r="I429" s="2" t="s">
        <v>11108</v>
      </c>
      <c r="J429" s="2" t="s">
        <v>11104</v>
      </c>
    </row>
    <row r="430" customFormat="false" ht="15" hidden="false" customHeight="false" outlineLevel="0" collapsed="false">
      <c r="A430" s="2" t="n">
        <v>94</v>
      </c>
      <c r="B430" s="2" t="s">
        <v>207</v>
      </c>
      <c r="C430" s="4" t="s">
        <v>11450</v>
      </c>
      <c r="E430" s="2" t="n">
        <v>3392</v>
      </c>
      <c r="I430" s="2" t="s">
        <v>6730</v>
      </c>
      <c r="J430" s="2" t="s">
        <v>11104</v>
      </c>
    </row>
    <row r="431" customFormat="false" ht="15" hidden="false" customHeight="false" outlineLevel="0" collapsed="false">
      <c r="A431" s="2" t="n">
        <v>94</v>
      </c>
      <c r="B431" s="2" t="s">
        <v>207</v>
      </c>
      <c r="C431" s="4" t="s">
        <v>11450</v>
      </c>
      <c r="E431" s="2" t="n">
        <v>3393</v>
      </c>
      <c r="I431" s="2" t="s">
        <v>6040</v>
      </c>
      <c r="J431" s="2" t="s">
        <v>11104</v>
      </c>
    </row>
    <row r="432" customFormat="false" ht="15" hidden="false" customHeight="false" outlineLevel="0" collapsed="false">
      <c r="A432" s="2" t="n">
        <v>94</v>
      </c>
      <c r="B432" s="2" t="s">
        <v>207</v>
      </c>
      <c r="C432" s="4" t="s">
        <v>11453</v>
      </c>
      <c r="E432" s="2" t="n">
        <v>3394</v>
      </c>
      <c r="I432" s="2" t="s">
        <v>6730</v>
      </c>
      <c r="J432" s="2" t="s">
        <v>11104</v>
      </c>
    </row>
    <row r="433" customFormat="false" ht="15" hidden="false" customHeight="false" outlineLevel="0" collapsed="false">
      <c r="A433" s="2" t="n">
        <v>95</v>
      </c>
      <c r="B433" s="2" t="s">
        <v>11454</v>
      </c>
      <c r="C433" s="4" t="s">
        <v>11455</v>
      </c>
      <c r="D433" s="4" t="s">
        <v>3864</v>
      </c>
      <c r="E433" s="2" t="n">
        <v>3395</v>
      </c>
      <c r="I433" s="2" t="s">
        <v>11103</v>
      </c>
      <c r="J433" s="2" t="s">
        <v>11104</v>
      </c>
    </row>
    <row r="434" customFormat="false" ht="15" hidden="false" customHeight="false" outlineLevel="0" collapsed="false">
      <c r="A434" s="2" t="n">
        <v>95</v>
      </c>
      <c r="B434" s="2" t="s">
        <v>11454</v>
      </c>
      <c r="C434" s="4" t="s">
        <v>11456</v>
      </c>
      <c r="E434" s="2" t="n">
        <v>3396</v>
      </c>
      <c r="I434" s="2" t="s">
        <v>11106</v>
      </c>
      <c r="J434" s="2" t="s">
        <v>11104</v>
      </c>
    </row>
    <row r="435" customFormat="false" ht="15" hidden="false" customHeight="false" outlineLevel="0" collapsed="false">
      <c r="A435" s="2" t="n">
        <v>95</v>
      </c>
      <c r="B435" s="2" t="s">
        <v>11454</v>
      </c>
      <c r="C435" s="4" t="s">
        <v>11456</v>
      </c>
      <c r="E435" s="2" t="n">
        <v>3397</v>
      </c>
      <c r="I435" s="2" t="s">
        <v>11108</v>
      </c>
      <c r="J435" s="2" t="s">
        <v>11104</v>
      </c>
    </row>
    <row r="436" customFormat="false" ht="15" hidden="false" customHeight="false" outlineLevel="0" collapsed="false">
      <c r="A436" s="2" t="n">
        <v>96</v>
      </c>
      <c r="B436" s="2" t="s">
        <v>2518</v>
      </c>
      <c r="C436" s="4" t="s">
        <v>5135</v>
      </c>
      <c r="E436" s="2" t="n">
        <v>3398</v>
      </c>
      <c r="I436" s="2" t="s">
        <v>11103</v>
      </c>
      <c r="J436" s="2" t="s">
        <v>11104</v>
      </c>
    </row>
    <row r="437" customFormat="false" ht="15" hidden="false" customHeight="false" outlineLevel="0" collapsed="false">
      <c r="A437" s="2" t="n">
        <v>96</v>
      </c>
      <c r="B437" s="2" t="s">
        <v>2518</v>
      </c>
      <c r="C437" s="4" t="s">
        <v>5661</v>
      </c>
      <c r="E437" s="2" t="n">
        <v>3399</v>
      </c>
      <c r="I437" s="2" t="s">
        <v>11106</v>
      </c>
      <c r="J437" s="2" t="s">
        <v>11104</v>
      </c>
    </row>
    <row r="438" customFormat="false" ht="15" hidden="false" customHeight="false" outlineLevel="0" collapsed="false">
      <c r="A438" s="2" t="n">
        <v>96</v>
      </c>
      <c r="B438" s="2" t="s">
        <v>2518</v>
      </c>
      <c r="C438" s="4" t="s">
        <v>11457</v>
      </c>
      <c r="E438" s="2" t="n">
        <v>3400</v>
      </c>
      <c r="I438" s="2" t="s">
        <v>11108</v>
      </c>
      <c r="J438" s="2" t="s">
        <v>11104</v>
      </c>
    </row>
    <row r="439" customFormat="false" ht="15" hidden="false" customHeight="false" outlineLevel="0" collapsed="false">
      <c r="A439" s="2" t="n">
        <v>96</v>
      </c>
      <c r="B439" s="2" t="s">
        <v>2518</v>
      </c>
      <c r="C439" s="4" t="s">
        <v>11458</v>
      </c>
      <c r="E439" s="2" t="n">
        <v>3401</v>
      </c>
      <c r="I439" s="2" t="s">
        <v>6730</v>
      </c>
      <c r="J439" s="2" t="s">
        <v>11104</v>
      </c>
    </row>
    <row r="440" customFormat="false" ht="15" hidden="false" customHeight="false" outlineLevel="0" collapsed="false">
      <c r="A440" s="2" t="n">
        <v>96</v>
      </c>
      <c r="B440" s="2" t="s">
        <v>2518</v>
      </c>
      <c r="C440" s="4" t="s">
        <v>11459</v>
      </c>
      <c r="E440" s="2" t="n">
        <v>3402</v>
      </c>
      <c r="I440" s="2" t="s">
        <v>6040</v>
      </c>
      <c r="J440" s="2" t="s">
        <v>11104</v>
      </c>
    </row>
    <row r="441" customFormat="false" ht="15" hidden="false" customHeight="false" outlineLevel="0" collapsed="false">
      <c r="A441" s="2" t="n">
        <v>97</v>
      </c>
      <c r="B441" s="2" t="s">
        <v>214</v>
      </c>
      <c r="C441" s="4" t="s">
        <v>4442</v>
      </c>
      <c r="E441" s="2" t="n">
        <v>3403</v>
      </c>
      <c r="I441" s="2" t="s">
        <v>11103</v>
      </c>
      <c r="J441" s="2" t="s">
        <v>11104</v>
      </c>
    </row>
    <row r="442" customFormat="false" ht="15" hidden="false" customHeight="false" outlineLevel="0" collapsed="false">
      <c r="A442" s="2" t="n">
        <v>97</v>
      </c>
      <c r="B442" s="2" t="s">
        <v>214</v>
      </c>
      <c r="C442" s="4" t="s">
        <v>11460</v>
      </c>
      <c r="E442" s="2" t="n">
        <v>3404</v>
      </c>
      <c r="I442" s="2" t="s">
        <v>11106</v>
      </c>
      <c r="J442" s="2" t="s">
        <v>11104</v>
      </c>
    </row>
    <row r="443" customFormat="false" ht="15" hidden="false" customHeight="false" outlineLevel="0" collapsed="false">
      <c r="A443" s="2" t="n">
        <v>97</v>
      </c>
      <c r="B443" s="2" t="s">
        <v>214</v>
      </c>
      <c r="C443" s="4" t="s">
        <v>11461</v>
      </c>
      <c r="E443" s="2" t="n">
        <v>3405</v>
      </c>
      <c r="I443" s="2" t="s">
        <v>11108</v>
      </c>
      <c r="J443" s="2" t="s">
        <v>11104</v>
      </c>
    </row>
    <row r="444" customFormat="false" ht="15" hidden="false" customHeight="false" outlineLevel="0" collapsed="false">
      <c r="A444" s="2" t="n">
        <v>97</v>
      </c>
      <c r="B444" s="2" t="s">
        <v>214</v>
      </c>
      <c r="C444" s="4" t="s">
        <v>4442</v>
      </c>
      <c r="E444" s="2" t="n">
        <v>3406</v>
      </c>
      <c r="I444" s="2" t="s">
        <v>6730</v>
      </c>
      <c r="J444" s="2" t="s">
        <v>11104</v>
      </c>
    </row>
    <row r="445" customFormat="false" ht="15" hidden="false" customHeight="false" outlineLevel="0" collapsed="false">
      <c r="A445" s="2" t="n">
        <v>97</v>
      </c>
      <c r="B445" s="2" t="s">
        <v>214</v>
      </c>
      <c r="C445" s="4" t="s">
        <v>11462</v>
      </c>
      <c r="E445" s="2" t="n">
        <v>3407</v>
      </c>
      <c r="I445" s="2" t="s">
        <v>6040</v>
      </c>
      <c r="J445" s="2" t="s">
        <v>11104</v>
      </c>
    </row>
    <row r="446" customFormat="false" ht="15" hidden="false" customHeight="false" outlineLevel="0" collapsed="false">
      <c r="A446" s="2" t="n">
        <v>98</v>
      </c>
      <c r="B446" s="2" t="s">
        <v>216</v>
      </c>
      <c r="C446" s="4" t="s">
        <v>3867</v>
      </c>
      <c r="E446" s="2" t="n">
        <v>3408</v>
      </c>
      <c r="I446" s="2" t="s">
        <v>11103</v>
      </c>
      <c r="J446" s="2" t="s">
        <v>11104</v>
      </c>
    </row>
    <row r="447" customFormat="false" ht="15" hidden="false" customHeight="false" outlineLevel="0" collapsed="false">
      <c r="A447" s="2" t="n">
        <v>98</v>
      </c>
      <c r="B447" s="2" t="s">
        <v>216</v>
      </c>
      <c r="C447" s="4" t="s">
        <v>11463</v>
      </c>
      <c r="E447" s="2" t="n">
        <v>3409</v>
      </c>
      <c r="I447" s="2" t="s">
        <v>11106</v>
      </c>
      <c r="J447" s="2" t="s">
        <v>11104</v>
      </c>
    </row>
    <row r="448" customFormat="false" ht="15" hidden="false" customHeight="false" outlineLevel="0" collapsed="false">
      <c r="A448" s="2" t="n">
        <v>98</v>
      </c>
      <c r="B448" s="2" t="s">
        <v>216</v>
      </c>
      <c r="C448" s="4" t="s">
        <v>11463</v>
      </c>
      <c r="E448" s="2" t="n">
        <v>3410</v>
      </c>
      <c r="I448" s="2" t="s">
        <v>11108</v>
      </c>
      <c r="J448" s="2" t="s">
        <v>11104</v>
      </c>
    </row>
    <row r="449" customFormat="false" ht="15" hidden="false" customHeight="false" outlineLevel="0" collapsed="false">
      <c r="A449" s="2" t="n">
        <v>98</v>
      </c>
      <c r="B449" s="2" t="s">
        <v>216</v>
      </c>
      <c r="C449" s="4" t="s">
        <v>11464</v>
      </c>
      <c r="E449" s="2" t="n">
        <v>3411</v>
      </c>
      <c r="I449" s="2" t="s">
        <v>6730</v>
      </c>
      <c r="J449" s="2" t="s">
        <v>11104</v>
      </c>
    </row>
    <row r="450" customFormat="false" ht="15" hidden="false" customHeight="false" outlineLevel="0" collapsed="false">
      <c r="A450" s="2" t="n">
        <v>98</v>
      </c>
      <c r="B450" s="2" t="s">
        <v>216</v>
      </c>
      <c r="C450" s="4" t="s">
        <v>3867</v>
      </c>
      <c r="E450" s="2" t="n">
        <v>3412</v>
      </c>
      <c r="I450" s="2" t="s">
        <v>6040</v>
      </c>
      <c r="J450" s="2" t="s">
        <v>11104</v>
      </c>
    </row>
    <row r="451" customFormat="false" ht="15" hidden="false" customHeight="false" outlineLevel="0" collapsed="false">
      <c r="A451" s="2" t="n">
        <v>99</v>
      </c>
      <c r="B451" s="2" t="s">
        <v>218</v>
      </c>
      <c r="C451" s="4" t="s">
        <v>11465</v>
      </c>
      <c r="E451" s="2" t="n">
        <v>3413</v>
      </c>
      <c r="I451" s="2" t="s">
        <v>11103</v>
      </c>
      <c r="J451" s="2" t="s">
        <v>11104</v>
      </c>
    </row>
    <row r="452" customFormat="false" ht="15" hidden="false" customHeight="false" outlineLevel="0" collapsed="false">
      <c r="A452" s="2" t="n">
        <v>99</v>
      </c>
      <c r="B452" s="2" t="s">
        <v>218</v>
      </c>
      <c r="C452" s="4" t="s">
        <v>11466</v>
      </c>
      <c r="E452" s="2" t="n">
        <v>3414</v>
      </c>
      <c r="I452" s="2" t="s">
        <v>11106</v>
      </c>
      <c r="J452" s="2" t="s">
        <v>11104</v>
      </c>
    </row>
    <row r="453" customFormat="false" ht="15" hidden="false" customHeight="false" outlineLevel="0" collapsed="false">
      <c r="A453" s="2" t="n">
        <v>99</v>
      </c>
      <c r="B453" s="2" t="s">
        <v>218</v>
      </c>
      <c r="C453" s="4" t="s">
        <v>3242</v>
      </c>
      <c r="E453" s="2" t="n">
        <v>3415</v>
      </c>
      <c r="I453" s="2" t="s">
        <v>11108</v>
      </c>
      <c r="J453" s="2" t="s">
        <v>11104</v>
      </c>
    </row>
    <row r="454" customFormat="false" ht="15" hidden="false" customHeight="false" outlineLevel="0" collapsed="false">
      <c r="A454" s="2" t="n">
        <v>99</v>
      </c>
      <c r="B454" s="2" t="s">
        <v>218</v>
      </c>
      <c r="C454" s="4" t="s">
        <v>11467</v>
      </c>
      <c r="E454" s="2" t="n">
        <v>3416</v>
      </c>
      <c r="I454" s="2" t="s">
        <v>6730</v>
      </c>
      <c r="J454" s="2" t="s">
        <v>11104</v>
      </c>
    </row>
    <row r="455" customFormat="false" ht="15" hidden="false" customHeight="false" outlineLevel="0" collapsed="false">
      <c r="A455" s="2" t="n">
        <v>99</v>
      </c>
      <c r="B455" s="2" t="s">
        <v>218</v>
      </c>
      <c r="C455" s="4" t="s">
        <v>11468</v>
      </c>
      <c r="E455" s="2" t="n">
        <v>3417</v>
      </c>
      <c r="I455" s="2" t="s">
        <v>6040</v>
      </c>
      <c r="J455" s="2" t="s">
        <v>11104</v>
      </c>
    </row>
    <row r="456" customFormat="false" ht="15" hidden="false" customHeight="false" outlineLevel="0" collapsed="false">
      <c r="A456" s="2" t="n">
        <v>100</v>
      </c>
      <c r="B456" s="2" t="s">
        <v>220</v>
      </c>
      <c r="C456" s="4" t="s">
        <v>3869</v>
      </c>
      <c r="E456" s="2" t="n">
        <v>3418</v>
      </c>
      <c r="I456" s="2" t="s">
        <v>11103</v>
      </c>
      <c r="J456" s="2" t="s">
        <v>11104</v>
      </c>
    </row>
    <row r="457" customFormat="false" ht="15" hidden="false" customHeight="false" outlineLevel="0" collapsed="false">
      <c r="A457" s="2" t="n">
        <v>100</v>
      </c>
      <c r="B457" s="2" t="s">
        <v>220</v>
      </c>
      <c r="C457" s="4" t="s">
        <v>11469</v>
      </c>
      <c r="E457" s="2" t="n">
        <v>3419</v>
      </c>
      <c r="I457" s="2" t="s">
        <v>11106</v>
      </c>
      <c r="J457" s="2" t="s">
        <v>11104</v>
      </c>
    </row>
    <row r="458" customFormat="false" ht="15" hidden="false" customHeight="false" outlineLevel="0" collapsed="false">
      <c r="A458" s="2" t="n">
        <v>100</v>
      </c>
      <c r="B458" s="2" t="s">
        <v>220</v>
      </c>
      <c r="C458" s="4" t="s">
        <v>11470</v>
      </c>
      <c r="E458" s="2" t="n">
        <v>3420</v>
      </c>
      <c r="I458" s="2" t="s">
        <v>11108</v>
      </c>
      <c r="J458" s="2" t="s">
        <v>11104</v>
      </c>
    </row>
    <row r="459" customFormat="false" ht="15" hidden="false" customHeight="false" outlineLevel="0" collapsed="false">
      <c r="A459" s="2" t="n">
        <v>100</v>
      </c>
      <c r="B459" s="2" t="s">
        <v>220</v>
      </c>
      <c r="C459" s="4" t="s">
        <v>11471</v>
      </c>
      <c r="E459" s="2" t="n">
        <v>3421</v>
      </c>
      <c r="I459" s="2" t="s">
        <v>6730</v>
      </c>
      <c r="J459" s="2" t="s">
        <v>11104</v>
      </c>
    </row>
    <row r="460" customFormat="false" ht="15" hidden="false" customHeight="false" outlineLevel="0" collapsed="false">
      <c r="A460" s="2" t="n">
        <v>100</v>
      </c>
      <c r="B460" s="2" t="s">
        <v>220</v>
      </c>
      <c r="C460" s="4" t="s">
        <v>11472</v>
      </c>
      <c r="E460" s="2" t="n">
        <v>3422</v>
      </c>
      <c r="I460" s="2" t="s">
        <v>6040</v>
      </c>
      <c r="J460" s="2" t="s">
        <v>11104</v>
      </c>
    </row>
    <row r="461" customFormat="false" ht="15" hidden="false" customHeight="false" outlineLevel="0" collapsed="false">
      <c r="A461" s="2" t="n">
        <v>100</v>
      </c>
      <c r="B461" s="2" t="s">
        <v>220</v>
      </c>
      <c r="C461" s="4" t="s">
        <v>3869</v>
      </c>
      <c r="E461" s="2" t="n">
        <v>3423</v>
      </c>
      <c r="I461" s="2" t="s">
        <v>11103</v>
      </c>
      <c r="J461" s="2" t="s">
        <v>11104</v>
      </c>
    </row>
    <row r="462" customFormat="false" ht="15" hidden="false" customHeight="false" outlineLevel="0" collapsed="false">
      <c r="A462" s="2" t="n">
        <v>100</v>
      </c>
      <c r="B462" s="2" t="s">
        <v>220</v>
      </c>
      <c r="C462" s="4" t="s">
        <v>11473</v>
      </c>
      <c r="E462" s="2" t="n">
        <v>3424</v>
      </c>
      <c r="I462" s="2" t="s">
        <v>11106</v>
      </c>
      <c r="J462" s="2" t="s">
        <v>11104</v>
      </c>
    </row>
    <row r="463" customFormat="false" ht="15" hidden="false" customHeight="false" outlineLevel="0" collapsed="false">
      <c r="A463" s="2" t="n">
        <v>100</v>
      </c>
      <c r="B463" s="2" t="s">
        <v>220</v>
      </c>
      <c r="C463" s="4" t="s">
        <v>11469</v>
      </c>
      <c r="E463" s="2" t="n">
        <v>3425</v>
      </c>
      <c r="I463" s="2" t="s">
        <v>11108</v>
      </c>
      <c r="J463" s="2" t="s">
        <v>11104</v>
      </c>
    </row>
    <row r="464" customFormat="false" ht="15" hidden="false" customHeight="false" outlineLevel="0" collapsed="false">
      <c r="A464" s="2" t="n">
        <v>100</v>
      </c>
      <c r="B464" s="2" t="s">
        <v>220</v>
      </c>
      <c r="C464" s="4" t="s">
        <v>3216</v>
      </c>
      <c r="E464" s="2" t="n">
        <v>3426</v>
      </c>
      <c r="I464" s="2" t="s">
        <v>6730</v>
      </c>
      <c r="J464" s="2" t="s">
        <v>11104</v>
      </c>
    </row>
    <row r="465" customFormat="false" ht="15" hidden="false" customHeight="false" outlineLevel="0" collapsed="false">
      <c r="A465" s="2" t="n">
        <v>100</v>
      </c>
      <c r="B465" s="2" t="s">
        <v>220</v>
      </c>
      <c r="C465" s="4" t="s">
        <v>5665</v>
      </c>
      <c r="E465" s="2" t="n">
        <v>3427</v>
      </c>
      <c r="I465" s="2" t="s">
        <v>6040</v>
      </c>
      <c r="J465" s="2" t="s">
        <v>11104</v>
      </c>
    </row>
    <row r="466" customFormat="false" ht="15" hidden="false" customHeight="false" outlineLevel="0" collapsed="false">
      <c r="A466" s="2" t="n">
        <v>101</v>
      </c>
      <c r="B466" s="2" t="s">
        <v>222</v>
      </c>
      <c r="C466" s="4" t="s">
        <v>11474</v>
      </c>
      <c r="E466" s="2" t="n">
        <v>3428</v>
      </c>
      <c r="I466" s="2" t="s">
        <v>11103</v>
      </c>
      <c r="J466" s="2" t="s">
        <v>11104</v>
      </c>
    </row>
    <row r="467" customFormat="false" ht="15" hidden="false" customHeight="false" outlineLevel="0" collapsed="false">
      <c r="A467" s="2" t="n">
        <v>101</v>
      </c>
      <c r="B467" s="2" t="s">
        <v>222</v>
      </c>
      <c r="C467" s="4" t="s">
        <v>5666</v>
      </c>
      <c r="E467" s="2" t="n">
        <v>3429</v>
      </c>
      <c r="I467" s="2" t="s">
        <v>11106</v>
      </c>
      <c r="J467" s="2" t="s">
        <v>11104</v>
      </c>
    </row>
    <row r="468" customFormat="false" ht="15" hidden="false" customHeight="false" outlineLevel="0" collapsed="false">
      <c r="A468" s="2" t="n">
        <v>101</v>
      </c>
      <c r="B468" s="2" t="s">
        <v>222</v>
      </c>
      <c r="C468" s="4" t="s">
        <v>11475</v>
      </c>
      <c r="E468" s="2" t="n">
        <v>3430</v>
      </c>
      <c r="I468" s="2" t="s">
        <v>11108</v>
      </c>
      <c r="J468" s="2" t="s">
        <v>11104</v>
      </c>
    </row>
    <row r="469" customFormat="false" ht="15" hidden="false" customHeight="false" outlineLevel="0" collapsed="false">
      <c r="A469" s="2" t="n">
        <v>101</v>
      </c>
      <c r="B469" s="2" t="s">
        <v>222</v>
      </c>
      <c r="C469" s="4" t="s">
        <v>11476</v>
      </c>
      <c r="D469" s="4" t="s">
        <v>11477</v>
      </c>
      <c r="E469" s="2" t="n">
        <v>3431</v>
      </c>
      <c r="I469" s="2" t="s">
        <v>6730</v>
      </c>
      <c r="J469" s="2" t="s">
        <v>11104</v>
      </c>
    </row>
    <row r="470" customFormat="false" ht="15" hidden="false" customHeight="false" outlineLevel="0" collapsed="false">
      <c r="A470" s="2" t="n">
        <v>101</v>
      </c>
      <c r="B470" s="2" t="s">
        <v>222</v>
      </c>
      <c r="C470" s="4" t="s">
        <v>5666</v>
      </c>
      <c r="E470" s="2" t="n">
        <v>3432</v>
      </c>
      <c r="I470" s="2" t="s">
        <v>6040</v>
      </c>
      <c r="J470" s="2" t="s">
        <v>11104</v>
      </c>
    </row>
    <row r="471" customFormat="false" ht="15" hidden="false" customHeight="false" outlineLevel="0" collapsed="false">
      <c r="A471" s="2" t="n">
        <v>102</v>
      </c>
      <c r="B471" s="2" t="s">
        <v>224</v>
      </c>
      <c r="C471" s="4" t="s">
        <v>3348</v>
      </c>
      <c r="E471" s="2" t="n">
        <v>3433</v>
      </c>
      <c r="I471" s="2" t="s">
        <v>11103</v>
      </c>
      <c r="J471" s="2" t="s">
        <v>11104</v>
      </c>
    </row>
    <row r="472" customFormat="false" ht="15" hidden="false" customHeight="false" outlineLevel="0" collapsed="false">
      <c r="A472" s="2" t="n">
        <v>102</v>
      </c>
      <c r="B472" s="2" t="s">
        <v>224</v>
      </c>
      <c r="C472" s="4" t="s">
        <v>11478</v>
      </c>
      <c r="E472" s="2" t="n">
        <v>3434</v>
      </c>
      <c r="I472" s="2" t="s">
        <v>11106</v>
      </c>
      <c r="J472" s="2" t="s">
        <v>11104</v>
      </c>
    </row>
    <row r="473" customFormat="false" ht="15" hidden="false" customHeight="false" outlineLevel="0" collapsed="false">
      <c r="A473" s="2" t="n">
        <v>102</v>
      </c>
      <c r="B473" s="2" t="s">
        <v>224</v>
      </c>
      <c r="C473" s="4" t="s">
        <v>11479</v>
      </c>
      <c r="E473" s="2" t="n">
        <v>3435</v>
      </c>
      <c r="I473" s="2" t="s">
        <v>11108</v>
      </c>
      <c r="J473" s="2" t="s">
        <v>11104</v>
      </c>
    </row>
    <row r="474" customFormat="false" ht="15" hidden="false" customHeight="false" outlineLevel="0" collapsed="false">
      <c r="A474" s="2" t="n">
        <v>102</v>
      </c>
      <c r="B474" s="2" t="s">
        <v>224</v>
      </c>
      <c r="C474" s="4" t="s">
        <v>2522</v>
      </c>
      <c r="E474" s="2" t="n">
        <v>3436</v>
      </c>
      <c r="I474" s="2" t="s">
        <v>6730</v>
      </c>
      <c r="J474" s="2" t="s">
        <v>11104</v>
      </c>
    </row>
    <row r="475" customFormat="false" ht="15" hidden="false" customHeight="false" outlineLevel="0" collapsed="false">
      <c r="A475" s="2" t="n">
        <v>102</v>
      </c>
      <c r="B475" s="2" t="s">
        <v>224</v>
      </c>
      <c r="C475" s="4" t="s">
        <v>3348</v>
      </c>
      <c r="E475" s="2" t="n">
        <v>3437</v>
      </c>
      <c r="I475" s="2" t="s">
        <v>6040</v>
      </c>
      <c r="J475" s="2" t="s">
        <v>11104</v>
      </c>
    </row>
    <row r="476" customFormat="false" ht="15" hidden="false" customHeight="false" outlineLevel="0" collapsed="false">
      <c r="A476" s="2" t="n">
        <v>103</v>
      </c>
      <c r="B476" s="2" t="s">
        <v>226</v>
      </c>
      <c r="C476" s="4" t="s">
        <v>11480</v>
      </c>
      <c r="E476" s="2" t="n">
        <v>3438</v>
      </c>
      <c r="I476" s="2" t="s">
        <v>11103</v>
      </c>
      <c r="J476" s="2" t="s">
        <v>11104</v>
      </c>
    </row>
    <row r="477" customFormat="false" ht="15" hidden="false" customHeight="false" outlineLevel="0" collapsed="false">
      <c r="A477" s="2" t="n">
        <v>103</v>
      </c>
      <c r="B477" s="2" t="s">
        <v>226</v>
      </c>
      <c r="C477" s="4" t="s">
        <v>11481</v>
      </c>
      <c r="E477" s="2" t="n">
        <v>3439</v>
      </c>
      <c r="I477" s="2" t="s">
        <v>11106</v>
      </c>
      <c r="J477" s="2" t="s">
        <v>11104</v>
      </c>
    </row>
    <row r="478" customFormat="false" ht="15" hidden="false" customHeight="false" outlineLevel="0" collapsed="false">
      <c r="A478" s="2" t="n">
        <v>103</v>
      </c>
      <c r="B478" s="2" t="s">
        <v>226</v>
      </c>
      <c r="C478" s="4" t="s">
        <v>11481</v>
      </c>
      <c r="E478" s="2" t="n">
        <v>3440</v>
      </c>
      <c r="I478" s="2" t="s">
        <v>11108</v>
      </c>
      <c r="J478" s="2" t="s">
        <v>11104</v>
      </c>
    </row>
    <row r="479" customFormat="false" ht="15" hidden="false" customHeight="false" outlineLevel="0" collapsed="false">
      <c r="A479" s="2" t="n">
        <v>103</v>
      </c>
      <c r="B479" s="2" t="s">
        <v>226</v>
      </c>
      <c r="C479" s="4" t="s">
        <v>11482</v>
      </c>
      <c r="E479" s="2" t="n">
        <v>3441</v>
      </c>
      <c r="I479" s="2" t="s">
        <v>6730</v>
      </c>
      <c r="J479" s="2" t="s">
        <v>11104</v>
      </c>
    </row>
    <row r="480" customFormat="false" ht="15" hidden="false" customHeight="false" outlineLevel="0" collapsed="false">
      <c r="A480" s="2" t="n">
        <v>103</v>
      </c>
      <c r="B480" s="2" t="s">
        <v>226</v>
      </c>
      <c r="C480" s="4" t="s">
        <v>11483</v>
      </c>
      <c r="E480" s="2" t="n">
        <v>3442</v>
      </c>
      <c r="I480" s="2" t="s">
        <v>6040</v>
      </c>
      <c r="J480" s="2" t="s">
        <v>11104</v>
      </c>
    </row>
    <row r="481" customFormat="false" ht="15" hidden="false" customHeight="false" outlineLevel="0" collapsed="false">
      <c r="A481" s="2" t="n">
        <v>104</v>
      </c>
      <c r="B481" s="2" t="s">
        <v>557</v>
      </c>
      <c r="C481" s="4" t="s">
        <v>11484</v>
      </c>
      <c r="E481" s="2" t="n">
        <v>3443</v>
      </c>
      <c r="I481" s="2" t="s">
        <v>11103</v>
      </c>
      <c r="J481" s="2" t="s">
        <v>11104</v>
      </c>
    </row>
    <row r="482" customFormat="false" ht="15" hidden="false" customHeight="false" outlineLevel="0" collapsed="false">
      <c r="A482" s="2" t="n">
        <v>104</v>
      </c>
      <c r="B482" s="2" t="s">
        <v>557</v>
      </c>
      <c r="C482" s="4" t="s">
        <v>11485</v>
      </c>
      <c r="E482" s="2" t="n">
        <v>3444</v>
      </c>
      <c r="I482" s="2" t="s">
        <v>11106</v>
      </c>
      <c r="J482" s="2" t="s">
        <v>11104</v>
      </c>
    </row>
    <row r="483" customFormat="false" ht="15" hidden="false" customHeight="false" outlineLevel="0" collapsed="false">
      <c r="A483" s="2" t="n">
        <v>104</v>
      </c>
      <c r="B483" s="2" t="s">
        <v>557</v>
      </c>
      <c r="C483" s="4" t="s">
        <v>11485</v>
      </c>
      <c r="E483" s="2" t="n">
        <v>3445</v>
      </c>
      <c r="I483" s="2" t="s">
        <v>11108</v>
      </c>
      <c r="J483" s="2" t="s">
        <v>11104</v>
      </c>
    </row>
    <row r="484" customFormat="false" ht="15" hidden="false" customHeight="false" outlineLevel="0" collapsed="false">
      <c r="A484" s="2" t="n">
        <v>104</v>
      </c>
      <c r="B484" s="2" t="s">
        <v>557</v>
      </c>
      <c r="C484" s="4" t="s">
        <v>11486</v>
      </c>
      <c r="E484" s="2" t="n">
        <v>3446</v>
      </c>
      <c r="I484" s="2" t="s">
        <v>6730</v>
      </c>
      <c r="J484" s="2" t="s">
        <v>11104</v>
      </c>
    </row>
    <row r="485" customFormat="false" ht="15" hidden="false" customHeight="false" outlineLevel="0" collapsed="false">
      <c r="A485" s="2" t="n">
        <v>104</v>
      </c>
      <c r="B485" s="2" t="s">
        <v>557</v>
      </c>
      <c r="C485" s="4" t="s">
        <v>11487</v>
      </c>
      <c r="E485" s="2" t="n">
        <v>3447</v>
      </c>
      <c r="I485" s="2" t="s">
        <v>6040</v>
      </c>
      <c r="J485" s="2" t="s">
        <v>11104</v>
      </c>
    </row>
    <row r="486" customFormat="false" ht="15" hidden="false" customHeight="false" outlineLevel="0" collapsed="false">
      <c r="A486" s="2" t="n">
        <v>105</v>
      </c>
      <c r="B486" s="2" t="s">
        <v>559</v>
      </c>
      <c r="C486" s="4" t="s">
        <v>11488</v>
      </c>
      <c r="E486" s="2" t="n">
        <v>3448</v>
      </c>
      <c r="I486" s="2" t="s">
        <v>11103</v>
      </c>
      <c r="J486" s="2" t="s">
        <v>11104</v>
      </c>
    </row>
    <row r="487" customFormat="false" ht="15" hidden="false" customHeight="false" outlineLevel="0" collapsed="false">
      <c r="A487" s="2" t="n">
        <v>105</v>
      </c>
      <c r="B487" s="2" t="s">
        <v>559</v>
      </c>
      <c r="C487" s="4" t="s">
        <v>11489</v>
      </c>
      <c r="E487" s="2" t="n">
        <v>3449</v>
      </c>
      <c r="I487" s="2" t="s">
        <v>11106</v>
      </c>
      <c r="J487" s="2" t="s">
        <v>11104</v>
      </c>
    </row>
    <row r="488" customFormat="false" ht="15" hidden="false" customHeight="false" outlineLevel="0" collapsed="false">
      <c r="A488" s="2" t="n">
        <v>105</v>
      </c>
      <c r="B488" s="2" t="s">
        <v>559</v>
      </c>
      <c r="C488" s="4" t="s">
        <v>11490</v>
      </c>
      <c r="E488" s="2" t="n">
        <v>3450</v>
      </c>
      <c r="I488" s="2" t="s">
        <v>11108</v>
      </c>
      <c r="J488" s="2" t="s">
        <v>11104</v>
      </c>
    </row>
    <row r="489" customFormat="false" ht="15" hidden="false" customHeight="false" outlineLevel="0" collapsed="false">
      <c r="A489" s="2" t="n">
        <v>105</v>
      </c>
      <c r="B489" s="2" t="s">
        <v>559</v>
      </c>
      <c r="C489" s="4" t="s">
        <v>11491</v>
      </c>
      <c r="E489" s="2" t="n">
        <v>3451</v>
      </c>
      <c r="I489" s="2" t="s">
        <v>6730</v>
      </c>
      <c r="J489" s="2" t="s">
        <v>11104</v>
      </c>
    </row>
    <row r="490" customFormat="false" ht="15" hidden="false" customHeight="false" outlineLevel="0" collapsed="false">
      <c r="A490" s="2" t="n">
        <v>105</v>
      </c>
      <c r="B490" s="2" t="s">
        <v>559</v>
      </c>
      <c r="C490" s="4" t="s">
        <v>11492</v>
      </c>
      <c r="E490" s="2" t="n">
        <v>3452</v>
      </c>
      <c r="I490" s="2" t="s">
        <v>6040</v>
      </c>
      <c r="J490" s="2" t="s">
        <v>11104</v>
      </c>
    </row>
    <row r="491" customFormat="false" ht="15" hidden="false" customHeight="false" outlineLevel="0" collapsed="false">
      <c r="A491" s="2" t="n">
        <v>106</v>
      </c>
      <c r="B491" s="2" t="s">
        <v>232</v>
      </c>
      <c r="C491" s="4" t="s">
        <v>11493</v>
      </c>
      <c r="D491" s="4" t="s">
        <v>11494</v>
      </c>
      <c r="E491" s="2" t="n">
        <v>3453</v>
      </c>
      <c r="I491" s="2" t="s">
        <v>11103</v>
      </c>
      <c r="J491" s="2" t="s">
        <v>11104</v>
      </c>
    </row>
    <row r="492" customFormat="false" ht="15" hidden="false" customHeight="false" outlineLevel="0" collapsed="false">
      <c r="A492" s="2" t="n">
        <v>106</v>
      </c>
      <c r="B492" s="2" t="s">
        <v>232</v>
      </c>
      <c r="C492" s="4" t="s">
        <v>11495</v>
      </c>
      <c r="D492" s="4" t="s">
        <v>11496</v>
      </c>
      <c r="E492" s="2" t="n">
        <v>3454</v>
      </c>
      <c r="I492" s="2" t="s">
        <v>11106</v>
      </c>
      <c r="J492" s="2" t="s">
        <v>11104</v>
      </c>
    </row>
    <row r="493" customFormat="false" ht="15" hidden="false" customHeight="false" outlineLevel="0" collapsed="false">
      <c r="A493" s="2" t="n">
        <v>106</v>
      </c>
      <c r="B493" s="2" t="s">
        <v>232</v>
      </c>
      <c r="C493" s="4" t="s">
        <v>11495</v>
      </c>
      <c r="D493" s="4" t="s">
        <v>11496</v>
      </c>
      <c r="E493" s="2" t="n">
        <v>3455</v>
      </c>
      <c r="I493" s="2" t="s">
        <v>11108</v>
      </c>
      <c r="J493" s="2" t="s">
        <v>11104</v>
      </c>
    </row>
    <row r="494" customFormat="false" ht="15" hidden="false" customHeight="false" outlineLevel="0" collapsed="false">
      <c r="A494" s="2" t="n">
        <v>106</v>
      </c>
      <c r="B494" s="2" t="s">
        <v>232</v>
      </c>
      <c r="C494" s="4" t="s">
        <v>11497</v>
      </c>
      <c r="D494" s="4" t="s">
        <v>4451</v>
      </c>
      <c r="E494" s="2" t="n">
        <v>3456</v>
      </c>
      <c r="I494" s="2" t="s">
        <v>6730</v>
      </c>
      <c r="J494" s="2" t="s">
        <v>11104</v>
      </c>
    </row>
    <row r="495" customFormat="false" ht="15" hidden="false" customHeight="false" outlineLevel="0" collapsed="false">
      <c r="A495" s="2" t="n">
        <v>106</v>
      </c>
      <c r="B495" s="2" t="s">
        <v>232</v>
      </c>
      <c r="C495" s="4" t="s">
        <v>11498</v>
      </c>
      <c r="D495" s="4" t="s">
        <v>11499</v>
      </c>
      <c r="E495" s="2" t="n">
        <v>3457</v>
      </c>
      <c r="I495" s="2" t="s">
        <v>6040</v>
      </c>
      <c r="J495" s="2" t="s">
        <v>11104</v>
      </c>
    </row>
    <row r="496" customFormat="false" ht="15" hidden="false" customHeight="false" outlineLevel="0" collapsed="false">
      <c r="A496" s="2" t="n">
        <v>107</v>
      </c>
      <c r="B496" s="2" t="s">
        <v>234</v>
      </c>
      <c r="C496" s="4" t="s">
        <v>11500</v>
      </c>
      <c r="E496" s="2" t="n">
        <v>3458</v>
      </c>
      <c r="I496" s="2" t="s">
        <v>11103</v>
      </c>
      <c r="J496" s="2" t="s">
        <v>11104</v>
      </c>
    </row>
    <row r="497" customFormat="false" ht="15" hidden="false" customHeight="false" outlineLevel="0" collapsed="false">
      <c r="A497" s="2" t="n">
        <v>107</v>
      </c>
      <c r="B497" s="2" t="s">
        <v>234</v>
      </c>
      <c r="C497" s="4" t="s">
        <v>11501</v>
      </c>
      <c r="E497" s="2" t="n">
        <v>3459</v>
      </c>
      <c r="I497" s="2" t="s">
        <v>11106</v>
      </c>
      <c r="J497" s="2" t="s">
        <v>11104</v>
      </c>
    </row>
    <row r="498" customFormat="false" ht="15" hidden="false" customHeight="false" outlineLevel="0" collapsed="false">
      <c r="A498" s="2" t="n">
        <v>107</v>
      </c>
      <c r="B498" s="2" t="s">
        <v>234</v>
      </c>
      <c r="C498" s="4" t="s">
        <v>5673</v>
      </c>
      <c r="E498" s="2" t="n">
        <v>3460</v>
      </c>
      <c r="I498" s="2" t="s">
        <v>11108</v>
      </c>
      <c r="J498" s="2" t="s">
        <v>11104</v>
      </c>
    </row>
    <row r="499" customFormat="false" ht="15" hidden="false" customHeight="false" outlineLevel="0" collapsed="false">
      <c r="A499" s="2" t="n">
        <v>107</v>
      </c>
      <c r="B499" s="2" t="s">
        <v>234</v>
      </c>
      <c r="C499" s="4" t="s">
        <v>11502</v>
      </c>
      <c r="E499" s="2" t="n">
        <v>3461</v>
      </c>
      <c r="I499" s="2" t="s">
        <v>6730</v>
      </c>
      <c r="J499" s="2" t="s">
        <v>11104</v>
      </c>
    </row>
    <row r="500" customFormat="false" ht="15" hidden="false" customHeight="false" outlineLevel="0" collapsed="false">
      <c r="A500" s="2" t="n">
        <v>107</v>
      </c>
      <c r="B500" s="2" t="s">
        <v>234</v>
      </c>
      <c r="C500" s="4" t="s">
        <v>11501</v>
      </c>
      <c r="E500" s="2" t="n">
        <v>3462</v>
      </c>
      <c r="I500" s="2" t="s">
        <v>6040</v>
      </c>
      <c r="J500" s="2" t="s">
        <v>11104</v>
      </c>
    </row>
    <row r="501" customFormat="false" ht="15" hidden="false" customHeight="false" outlineLevel="0" collapsed="false">
      <c r="A501" s="2" t="n">
        <v>108</v>
      </c>
      <c r="B501" s="2" t="s">
        <v>237</v>
      </c>
      <c r="C501" s="4" t="s">
        <v>11503</v>
      </c>
      <c r="E501" s="2" t="n">
        <v>3463</v>
      </c>
      <c r="I501" s="2" t="s">
        <v>11103</v>
      </c>
      <c r="J501" s="2" t="s">
        <v>11104</v>
      </c>
    </row>
    <row r="502" customFormat="false" ht="15" hidden="false" customHeight="false" outlineLevel="0" collapsed="false">
      <c r="A502" s="2" t="n">
        <v>108</v>
      </c>
      <c r="B502" s="2" t="s">
        <v>237</v>
      </c>
      <c r="C502" s="4" t="s">
        <v>11504</v>
      </c>
      <c r="E502" s="2" t="n">
        <v>3464</v>
      </c>
      <c r="I502" s="2" t="s">
        <v>11106</v>
      </c>
      <c r="J502" s="2" t="s">
        <v>11104</v>
      </c>
    </row>
    <row r="503" customFormat="false" ht="15" hidden="false" customHeight="false" outlineLevel="0" collapsed="false">
      <c r="A503" s="2" t="n">
        <v>108</v>
      </c>
      <c r="B503" s="2" t="s">
        <v>237</v>
      </c>
      <c r="C503" s="4" t="s">
        <v>11505</v>
      </c>
      <c r="E503" s="2" t="n">
        <v>3465</v>
      </c>
      <c r="I503" s="2" t="s">
        <v>11108</v>
      </c>
      <c r="J503" s="2" t="s">
        <v>11104</v>
      </c>
    </row>
    <row r="504" customFormat="false" ht="15" hidden="false" customHeight="false" outlineLevel="0" collapsed="false">
      <c r="A504" s="2" t="n">
        <v>108</v>
      </c>
      <c r="B504" s="2" t="s">
        <v>237</v>
      </c>
      <c r="C504" s="4" t="s">
        <v>5144</v>
      </c>
      <c r="E504" s="2" t="n">
        <v>3466</v>
      </c>
      <c r="I504" s="2" t="s">
        <v>6730</v>
      </c>
      <c r="J504" s="2" t="s">
        <v>11104</v>
      </c>
    </row>
    <row r="505" customFormat="false" ht="15" hidden="false" customHeight="false" outlineLevel="0" collapsed="false">
      <c r="A505" s="2" t="n">
        <v>108</v>
      </c>
      <c r="B505" s="2" t="s">
        <v>237</v>
      </c>
      <c r="C505" s="4" t="s">
        <v>3878</v>
      </c>
      <c r="E505" s="2" t="n">
        <v>3467</v>
      </c>
      <c r="I505" s="2" t="s">
        <v>6040</v>
      </c>
      <c r="J505" s="2" t="s">
        <v>11104</v>
      </c>
    </row>
    <row r="506" customFormat="false" ht="15" hidden="false" customHeight="false" outlineLevel="0" collapsed="false">
      <c r="A506" s="2" t="n">
        <v>109</v>
      </c>
      <c r="B506" s="2" t="s">
        <v>239</v>
      </c>
      <c r="C506" s="4" t="s">
        <v>11506</v>
      </c>
      <c r="E506" s="2" t="n">
        <v>3468</v>
      </c>
      <c r="I506" s="2" t="s">
        <v>11103</v>
      </c>
      <c r="J506" s="2" t="s">
        <v>11104</v>
      </c>
    </row>
    <row r="507" customFormat="false" ht="15" hidden="false" customHeight="false" outlineLevel="0" collapsed="false">
      <c r="A507" s="2" t="n">
        <v>109</v>
      </c>
      <c r="B507" s="2" t="s">
        <v>239</v>
      </c>
      <c r="C507" s="4" t="s">
        <v>11507</v>
      </c>
      <c r="E507" s="2" t="n">
        <v>3469</v>
      </c>
      <c r="I507" s="2" t="s">
        <v>11106</v>
      </c>
      <c r="J507" s="2" t="s">
        <v>11104</v>
      </c>
    </row>
    <row r="508" customFormat="false" ht="15" hidden="false" customHeight="false" outlineLevel="0" collapsed="false">
      <c r="A508" s="2" t="n">
        <v>109</v>
      </c>
      <c r="B508" s="2" t="s">
        <v>239</v>
      </c>
      <c r="C508" s="4" t="s">
        <v>11507</v>
      </c>
      <c r="E508" s="2" t="n">
        <v>3470</v>
      </c>
      <c r="I508" s="2" t="s">
        <v>11108</v>
      </c>
      <c r="J508" s="2" t="s">
        <v>11104</v>
      </c>
    </row>
    <row r="509" customFormat="false" ht="15" hidden="false" customHeight="false" outlineLevel="0" collapsed="false">
      <c r="A509" s="2" t="n">
        <v>109</v>
      </c>
      <c r="B509" s="2" t="s">
        <v>239</v>
      </c>
      <c r="C509" s="4" t="s">
        <v>11508</v>
      </c>
      <c r="E509" s="2" t="n">
        <v>3471</v>
      </c>
      <c r="I509" s="2" t="s">
        <v>6730</v>
      </c>
      <c r="J509" s="2" t="s">
        <v>11104</v>
      </c>
    </row>
    <row r="510" customFormat="false" ht="15" hidden="false" customHeight="false" outlineLevel="0" collapsed="false">
      <c r="A510" s="2" t="n">
        <v>109</v>
      </c>
      <c r="B510" s="2" t="s">
        <v>239</v>
      </c>
      <c r="C510" s="4" t="s">
        <v>5674</v>
      </c>
      <c r="E510" s="2" t="n">
        <v>3472</v>
      </c>
      <c r="I510" s="2" t="s">
        <v>6040</v>
      </c>
      <c r="J510" s="2" t="s">
        <v>11104</v>
      </c>
    </row>
    <row r="511" customFormat="false" ht="15" hidden="false" customHeight="false" outlineLevel="0" collapsed="false">
      <c r="A511" s="2" t="n">
        <v>110</v>
      </c>
      <c r="B511" s="2" t="s">
        <v>241</v>
      </c>
      <c r="C511" s="4" t="s">
        <v>11509</v>
      </c>
      <c r="E511" s="2" t="n">
        <v>3473</v>
      </c>
      <c r="I511" s="2" t="s">
        <v>11103</v>
      </c>
      <c r="J511" s="2" t="s">
        <v>11104</v>
      </c>
    </row>
    <row r="512" customFormat="false" ht="15" hidden="false" customHeight="false" outlineLevel="0" collapsed="false">
      <c r="A512" s="2" t="n">
        <v>110</v>
      </c>
      <c r="B512" s="2" t="s">
        <v>241</v>
      </c>
      <c r="C512" s="4" t="s">
        <v>11510</v>
      </c>
      <c r="E512" s="2" t="n">
        <v>3474</v>
      </c>
      <c r="I512" s="2" t="s">
        <v>11106</v>
      </c>
      <c r="J512" s="2" t="s">
        <v>11104</v>
      </c>
    </row>
    <row r="513" customFormat="false" ht="15" hidden="false" customHeight="false" outlineLevel="0" collapsed="false">
      <c r="A513" s="2" t="n">
        <v>110</v>
      </c>
      <c r="B513" s="2" t="s">
        <v>241</v>
      </c>
      <c r="C513" s="4" t="s">
        <v>11511</v>
      </c>
      <c r="E513" s="2" t="n">
        <v>3475</v>
      </c>
      <c r="I513" s="2" t="s">
        <v>11108</v>
      </c>
      <c r="J513" s="2" t="s">
        <v>11104</v>
      </c>
    </row>
    <row r="514" customFormat="false" ht="15" hidden="false" customHeight="false" outlineLevel="0" collapsed="false">
      <c r="A514" s="2" t="n">
        <v>110</v>
      </c>
      <c r="B514" s="2" t="s">
        <v>241</v>
      </c>
      <c r="C514" s="4" t="s">
        <v>11512</v>
      </c>
      <c r="E514" s="2" t="n">
        <v>3476</v>
      </c>
      <c r="I514" s="2" t="s">
        <v>6730</v>
      </c>
      <c r="J514" s="2" t="s">
        <v>11104</v>
      </c>
    </row>
    <row r="515" customFormat="false" ht="15" hidden="false" customHeight="false" outlineLevel="0" collapsed="false">
      <c r="A515" s="2" t="n">
        <v>110</v>
      </c>
      <c r="B515" s="2" t="s">
        <v>241</v>
      </c>
      <c r="C515" s="4" t="s">
        <v>5675</v>
      </c>
      <c r="E515" s="2" t="n">
        <v>3477</v>
      </c>
      <c r="I515" s="2" t="s">
        <v>6040</v>
      </c>
      <c r="J515" s="2" t="s">
        <v>11104</v>
      </c>
    </row>
    <row r="516" customFormat="false" ht="15" hidden="false" customHeight="false" outlineLevel="0" collapsed="false">
      <c r="A516" s="2" t="n">
        <v>111</v>
      </c>
      <c r="B516" s="2" t="s">
        <v>244</v>
      </c>
      <c r="C516" s="4" t="s">
        <v>11513</v>
      </c>
      <c r="E516" s="2" t="n">
        <v>3478</v>
      </c>
      <c r="F516" s="2" t="s">
        <v>11514</v>
      </c>
      <c r="I516" s="2" t="s">
        <v>11103</v>
      </c>
      <c r="J516" s="2" t="s">
        <v>11104</v>
      </c>
    </row>
    <row r="517" customFormat="false" ht="15" hidden="false" customHeight="false" outlineLevel="0" collapsed="false">
      <c r="A517" s="2" t="n">
        <v>111</v>
      </c>
      <c r="B517" s="2" t="s">
        <v>244</v>
      </c>
      <c r="C517" s="4" t="s">
        <v>11515</v>
      </c>
      <c r="E517" s="2" t="n">
        <v>3479</v>
      </c>
      <c r="F517" s="2" t="s">
        <v>11514</v>
      </c>
      <c r="I517" s="2" t="s">
        <v>11106</v>
      </c>
      <c r="J517" s="2" t="s">
        <v>11104</v>
      </c>
    </row>
    <row r="518" customFormat="false" ht="15" hidden="false" customHeight="false" outlineLevel="0" collapsed="false">
      <c r="A518" s="2" t="n">
        <v>111</v>
      </c>
      <c r="B518" s="2" t="s">
        <v>244</v>
      </c>
      <c r="C518" s="4" t="s">
        <v>11515</v>
      </c>
      <c r="E518" s="2" t="n">
        <v>3480</v>
      </c>
      <c r="F518" s="2" t="s">
        <v>11514</v>
      </c>
      <c r="I518" s="2" t="s">
        <v>11108</v>
      </c>
      <c r="J518" s="2" t="s">
        <v>11104</v>
      </c>
    </row>
    <row r="519" customFormat="false" ht="15" hidden="false" customHeight="false" outlineLevel="0" collapsed="false">
      <c r="A519" s="2" t="n">
        <v>111</v>
      </c>
      <c r="B519" s="2" t="s">
        <v>244</v>
      </c>
      <c r="C519" s="4" t="s">
        <v>11516</v>
      </c>
      <c r="E519" s="2" t="n">
        <v>3481</v>
      </c>
      <c r="F519" s="2" t="s">
        <v>11517</v>
      </c>
      <c r="I519" s="2" t="s">
        <v>6730</v>
      </c>
      <c r="J519" s="2" t="s">
        <v>11104</v>
      </c>
    </row>
    <row r="520" customFormat="false" ht="15" hidden="false" customHeight="false" outlineLevel="0" collapsed="false">
      <c r="A520" s="2" t="n">
        <v>111</v>
      </c>
      <c r="B520" s="2" t="s">
        <v>1926</v>
      </c>
      <c r="C520" s="4" t="s">
        <v>11518</v>
      </c>
      <c r="E520" s="2" t="n">
        <v>3482</v>
      </c>
      <c r="I520" s="2" t="s">
        <v>11103</v>
      </c>
      <c r="J520" s="2" t="s">
        <v>11104</v>
      </c>
    </row>
    <row r="521" customFormat="false" ht="15" hidden="false" customHeight="false" outlineLevel="0" collapsed="false">
      <c r="A521" s="2" t="n">
        <v>111</v>
      </c>
      <c r="B521" s="2" t="s">
        <v>1926</v>
      </c>
      <c r="C521" s="4" t="s">
        <v>11519</v>
      </c>
      <c r="E521" s="2" t="n">
        <v>3483</v>
      </c>
      <c r="I521" s="2" t="s">
        <v>11106</v>
      </c>
      <c r="J521" s="2" t="s">
        <v>11104</v>
      </c>
    </row>
    <row r="522" customFormat="false" ht="15" hidden="false" customHeight="false" outlineLevel="0" collapsed="false">
      <c r="A522" s="2" t="n">
        <v>111</v>
      </c>
      <c r="B522" s="2" t="s">
        <v>1926</v>
      </c>
      <c r="C522" s="4" t="s">
        <v>11520</v>
      </c>
      <c r="E522" s="2" t="n">
        <v>3484</v>
      </c>
      <c r="F522" s="2" t="s">
        <v>11514</v>
      </c>
      <c r="I522" s="2" t="s">
        <v>11108</v>
      </c>
      <c r="J522" s="2" t="s">
        <v>11104</v>
      </c>
    </row>
    <row r="523" customFormat="false" ht="15" hidden="false" customHeight="false" outlineLevel="0" collapsed="false">
      <c r="A523" s="2" t="n">
        <v>111</v>
      </c>
      <c r="B523" s="2" t="s">
        <v>1926</v>
      </c>
      <c r="C523" s="4" t="s">
        <v>11521</v>
      </c>
      <c r="E523" s="2" t="n">
        <v>3485</v>
      </c>
      <c r="I523" s="2" t="s">
        <v>6730</v>
      </c>
      <c r="J523" s="2" t="s">
        <v>11104</v>
      </c>
    </row>
    <row r="524" customFormat="false" ht="15" hidden="false" customHeight="false" outlineLevel="0" collapsed="false">
      <c r="A524" s="2" t="n">
        <v>112</v>
      </c>
      <c r="B524" s="2" t="s">
        <v>245</v>
      </c>
      <c r="C524" s="4" t="s">
        <v>11522</v>
      </c>
      <c r="E524" s="2" t="n">
        <v>3486</v>
      </c>
      <c r="F524" s="2" t="s">
        <v>11523</v>
      </c>
      <c r="I524" s="2" t="s">
        <v>11103</v>
      </c>
      <c r="J524" s="2" t="s">
        <v>11104</v>
      </c>
    </row>
    <row r="525" customFormat="false" ht="15" hidden="false" customHeight="false" outlineLevel="0" collapsed="false">
      <c r="A525" s="2" t="n">
        <v>112</v>
      </c>
      <c r="B525" s="2" t="s">
        <v>245</v>
      </c>
      <c r="C525" s="4" t="s">
        <v>11524</v>
      </c>
      <c r="E525" s="2" t="n">
        <v>3487</v>
      </c>
      <c r="I525" s="2" t="s">
        <v>11106</v>
      </c>
      <c r="J525" s="2" t="s">
        <v>11104</v>
      </c>
    </row>
    <row r="526" customFormat="false" ht="15" hidden="false" customHeight="false" outlineLevel="0" collapsed="false">
      <c r="A526" s="2" t="n">
        <v>112</v>
      </c>
      <c r="B526" s="2" t="s">
        <v>245</v>
      </c>
      <c r="C526" s="4" t="s">
        <v>11525</v>
      </c>
      <c r="E526" s="2" t="n">
        <v>3488</v>
      </c>
      <c r="I526" s="2" t="s">
        <v>11108</v>
      </c>
      <c r="J526" s="2" t="s">
        <v>11104</v>
      </c>
    </row>
    <row r="527" customFormat="false" ht="15" hidden="false" customHeight="false" outlineLevel="0" collapsed="false">
      <c r="A527" s="2" t="n">
        <v>113</v>
      </c>
      <c r="B527" s="2" t="s">
        <v>247</v>
      </c>
      <c r="C527" s="4" t="s">
        <v>11526</v>
      </c>
      <c r="E527" s="2" t="n">
        <v>3489</v>
      </c>
      <c r="I527" s="2" t="s">
        <v>11103</v>
      </c>
      <c r="J527" s="2" t="s">
        <v>11104</v>
      </c>
    </row>
    <row r="528" customFormat="false" ht="15" hidden="false" customHeight="false" outlineLevel="0" collapsed="false">
      <c r="A528" s="2" t="n">
        <v>113</v>
      </c>
      <c r="B528" s="2" t="s">
        <v>247</v>
      </c>
      <c r="C528" s="4" t="s">
        <v>11527</v>
      </c>
      <c r="E528" s="2" t="n">
        <v>3490</v>
      </c>
      <c r="I528" s="2" t="s">
        <v>11106</v>
      </c>
      <c r="J528" s="2" t="s">
        <v>11104</v>
      </c>
    </row>
    <row r="529" customFormat="false" ht="15" hidden="false" customHeight="false" outlineLevel="0" collapsed="false">
      <c r="A529" s="2" t="n">
        <v>113</v>
      </c>
      <c r="B529" s="2" t="s">
        <v>247</v>
      </c>
      <c r="C529" s="4" t="s">
        <v>11527</v>
      </c>
      <c r="E529" s="2" t="n">
        <v>3491</v>
      </c>
      <c r="I529" s="2" t="s">
        <v>11108</v>
      </c>
      <c r="J529" s="2" t="s">
        <v>11104</v>
      </c>
    </row>
    <row r="530" customFormat="false" ht="15" hidden="false" customHeight="false" outlineLevel="0" collapsed="false">
      <c r="A530" s="2" t="n">
        <v>113</v>
      </c>
      <c r="B530" s="2" t="s">
        <v>247</v>
      </c>
      <c r="C530" s="4" t="s">
        <v>11528</v>
      </c>
      <c r="E530" s="2" t="n">
        <v>3492</v>
      </c>
      <c r="I530" s="2" t="s">
        <v>6730</v>
      </c>
      <c r="J530" s="2" t="s">
        <v>11104</v>
      </c>
    </row>
    <row r="531" customFormat="false" ht="15" hidden="false" customHeight="false" outlineLevel="0" collapsed="false">
      <c r="A531" s="2" t="n">
        <v>113</v>
      </c>
      <c r="B531" s="2" t="s">
        <v>247</v>
      </c>
      <c r="C531" s="4" t="s">
        <v>11529</v>
      </c>
      <c r="E531" s="2" t="n">
        <v>3493</v>
      </c>
      <c r="I531" s="2" t="s">
        <v>6040</v>
      </c>
      <c r="J531" s="2" t="s">
        <v>11104</v>
      </c>
    </row>
    <row r="532" customFormat="false" ht="15" hidden="false" customHeight="false" outlineLevel="0" collapsed="false">
      <c r="A532" s="2" t="n">
        <v>114</v>
      </c>
      <c r="B532" s="2" t="s">
        <v>249</v>
      </c>
      <c r="C532" s="4" t="s">
        <v>11530</v>
      </c>
      <c r="E532" s="2" t="n">
        <v>3494</v>
      </c>
      <c r="I532" s="2" t="s">
        <v>11103</v>
      </c>
      <c r="J532" s="2" t="s">
        <v>11104</v>
      </c>
    </row>
    <row r="533" customFormat="false" ht="15" hidden="false" customHeight="false" outlineLevel="0" collapsed="false">
      <c r="A533" s="2" t="n">
        <v>114</v>
      </c>
      <c r="B533" s="2" t="s">
        <v>249</v>
      </c>
      <c r="C533" s="4" t="s">
        <v>11531</v>
      </c>
      <c r="E533" s="2" t="n">
        <v>3495</v>
      </c>
      <c r="I533" s="2" t="s">
        <v>11106</v>
      </c>
      <c r="J533" s="2" t="s">
        <v>11104</v>
      </c>
    </row>
    <row r="534" customFormat="false" ht="15" hidden="false" customHeight="false" outlineLevel="0" collapsed="false">
      <c r="A534" s="2" t="n">
        <v>114</v>
      </c>
      <c r="B534" s="2" t="s">
        <v>249</v>
      </c>
      <c r="C534" s="4" t="s">
        <v>11532</v>
      </c>
      <c r="E534" s="2" t="n">
        <v>3496</v>
      </c>
      <c r="I534" s="2" t="s">
        <v>11108</v>
      </c>
      <c r="J534" s="2" t="s">
        <v>11104</v>
      </c>
    </row>
    <row r="535" customFormat="false" ht="15" hidden="false" customHeight="false" outlineLevel="0" collapsed="false">
      <c r="A535" s="2" t="n">
        <v>114</v>
      </c>
      <c r="B535" s="2" t="s">
        <v>249</v>
      </c>
      <c r="C535" s="4" t="s">
        <v>11533</v>
      </c>
      <c r="E535" s="2" t="n">
        <v>3497</v>
      </c>
      <c r="I535" s="2" t="s">
        <v>6730</v>
      </c>
      <c r="J535" s="2" t="s">
        <v>11104</v>
      </c>
    </row>
    <row r="536" customFormat="false" ht="15" hidden="false" customHeight="false" outlineLevel="0" collapsed="false">
      <c r="A536" s="2" t="n">
        <v>114</v>
      </c>
      <c r="B536" s="2" t="s">
        <v>249</v>
      </c>
      <c r="C536" s="4" t="s">
        <v>5679</v>
      </c>
      <c r="E536" s="2" t="n">
        <v>3498</v>
      </c>
      <c r="I536" s="2" t="s">
        <v>6040</v>
      </c>
      <c r="J536" s="2" t="s">
        <v>11104</v>
      </c>
    </row>
    <row r="537" customFormat="false" ht="15" hidden="false" customHeight="false" outlineLevel="0" collapsed="false">
      <c r="A537" s="2" t="n">
        <v>115</v>
      </c>
      <c r="B537" s="2" t="s">
        <v>252</v>
      </c>
      <c r="C537" s="4" t="s">
        <v>11534</v>
      </c>
      <c r="E537" s="2" t="n">
        <v>3499</v>
      </c>
      <c r="I537" s="2" t="s">
        <v>11103</v>
      </c>
      <c r="J537" s="2" t="s">
        <v>11104</v>
      </c>
    </row>
    <row r="538" customFormat="false" ht="15" hidden="false" customHeight="false" outlineLevel="0" collapsed="false">
      <c r="A538" s="2" t="n">
        <v>115</v>
      </c>
      <c r="B538" s="2" t="s">
        <v>252</v>
      </c>
      <c r="C538" s="4" t="s">
        <v>11535</v>
      </c>
      <c r="E538" s="2" t="n">
        <v>3500</v>
      </c>
      <c r="I538" s="2" t="s">
        <v>11106</v>
      </c>
      <c r="J538" s="2" t="s">
        <v>11104</v>
      </c>
    </row>
    <row r="539" customFormat="false" ht="15" hidden="false" customHeight="false" outlineLevel="0" collapsed="false">
      <c r="A539" s="2" t="n">
        <v>115</v>
      </c>
      <c r="B539" s="2" t="s">
        <v>252</v>
      </c>
      <c r="C539" s="4" t="s">
        <v>11536</v>
      </c>
      <c r="E539" s="2" t="n">
        <v>3501</v>
      </c>
      <c r="I539" s="2" t="s">
        <v>11108</v>
      </c>
      <c r="J539" s="2" t="s">
        <v>11104</v>
      </c>
    </row>
    <row r="540" customFormat="false" ht="15" hidden="false" customHeight="false" outlineLevel="0" collapsed="false">
      <c r="A540" s="2" t="n">
        <v>115</v>
      </c>
      <c r="B540" s="2" t="s">
        <v>252</v>
      </c>
      <c r="C540" s="4" t="s">
        <v>11537</v>
      </c>
      <c r="E540" s="2" t="n">
        <v>3502</v>
      </c>
      <c r="I540" s="2" t="s">
        <v>6040</v>
      </c>
      <c r="J540" s="2" t="s">
        <v>11104</v>
      </c>
    </row>
    <row r="541" customFormat="false" ht="15" hidden="false" customHeight="false" outlineLevel="0" collapsed="false">
      <c r="A541" s="2" t="n">
        <v>116</v>
      </c>
      <c r="B541" s="2" t="s">
        <v>254</v>
      </c>
      <c r="C541" s="4" t="s">
        <v>569</v>
      </c>
      <c r="E541" s="2" t="n">
        <v>3503</v>
      </c>
      <c r="I541" s="2" t="s">
        <v>11103</v>
      </c>
      <c r="J541" s="2" t="s">
        <v>11104</v>
      </c>
    </row>
    <row r="542" customFormat="false" ht="15" hidden="false" customHeight="false" outlineLevel="0" collapsed="false">
      <c r="A542" s="2" t="n">
        <v>116</v>
      </c>
      <c r="B542" s="2" t="s">
        <v>254</v>
      </c>
      <c r="C542" s="4" t="s">
        <v>569</v>
      </c>
      <c r="E542" s="2" t="n">
        <v>3504</v>
      </c>
      <c r="I542" s="2" t="s">
        <v>11106</v>
      </c>
      <c r="J542" s="2" t="s">
        <v>11104</v>
      </c>
    </row>
    <row r="543" customFormat="false" ht="15" hidden="false" customHeight="false" outlineLevel="0" collapsed="false">
      <c r="A543" s="2" t="n">
        <v>116</v>
      </c>
      <c r="B543" s="2" t="s">
        <v>254</v>
      </c>
      <c r="C543" s="4" t="s">
        <v>5681</v>
      </c>
      <c r="E543" s="2" t="n">
        <v>3505</v>
      </c>
      <c r="I543" s="2" t="s">
        <v>11108</v>
      </c>
      <c r="J543" s="2" t="s">
        <v>11104</v>
      </c>
    </row>
    <row r="544" customFormat="false" ht="15" hidden="false" customHeight="false" outlineLevel="0" collapsed="false">
      <c r="A544" s="2" t="n">
        <v>116</v>
      </c>
      <c r="B544" s="2" t="s">
        <v>254</v>
      </c>
      <c r="C544" s="4" t="s">
        <v>11538</v>
      </c>
      <c r="E544" s="2" t="n">
        <v>3506</v>
      </c>
      <c r="I544" s="2" t="s">
        <v>6730</v>
      </c>
      <c r="J544" s="2" t="s">
        <v>11104</v>
      </c>
    </row>
    <row r="545" customFormat="false" ht="15" hidden="false" customHeight="false" outlineLevel="0" collapsed="false">
      <c r="A545" s="2" t="n">
        <v>116</v>
      </c>
      <c r="B545" s="2" t="s">
        <v>254</v>
      </c>
      <c r="C545" s="4" t="s">
        <v>569</v>
      </c>
      <c r="E545" s="2" t="n">
        <v>3507</v>
      </c>
      <c r="I545" s="2" t="s">
        <v>6040</v>
      </c>
      <c r="J545" s="2" t="s">
        <v>11104</v>
      </c>
    </row>
    <row r="546" customFormat="false" ht="15" hidden="false" customHeight="false" outlineLevel="0" collapsed="false">
      <c r="A546" s="2" t="n">
        <v>117</v>
      </c>
      <c r="B546" s="2" t="s">
        <v>256</v>
      </c>
      <c r="C546" s="4" t="s">
        <v>11539</v>
      </c>
      <c r="E546" s="2" t="n">
        <v>3508</v>
      </c>
      <c r="I546" s="2" t="s">
        <v>11103</v>
      </c>
      <c r="J546" s="2" t="s">
        <v>11104</v>
      </c>
    </row>
    <row r="547" customFormat="false" ht="15" hidden="false" customHeight="false" outlineLevel="0" collapsed="false">
      <c r="A547" s="2" t="n">
        <v>117</v>
      </c>
      <c r="B547" s="2" t="s">
        <v>256</v>
      </c>
      <c r="C547" s="4" t="s">
        <v>11540</v>
      </c>
      <c r="E547" s="2" t="n">
        <v>3509</v>
      </c>
      <c r="I547" s="2" t="s">
        <v>11106</v>
      </c>
      <c r="J547" s="2" t="s">
        <v>11104</v>
      </c>
    </row>
    <row r="548" customFormat="false" ht="15" hidden="false" customHeight="false" outlineLevel="0" collapsed="false">
      <c r="A548" s="2" t="n">
        <v>117</v>
      </c>
      <c r="B548" s="2" t="s">
        <v>256</v>
      </c>
      <c r="C548" s="4" t="s">
        <v>9049</v>
      </c>
      <c r="E548" s="2" t="n">
        <v>3510</v>
      </c>
      <c r="I548" s="2" t="s">
        <v>6730</v>
      </c>
      <c r="J548" s="2" t="s">
        <v>11104</v>
      </c>
    </row>
    <row r="549" customFormat="false" ht="15" hidden="false" customHeight="false" outlineLevel="0" collapsed="false">
      <c r="A549" s="2" t="n">
        <v>117</v>
      </c>
      <c r="B549" s="2" t="s">
        <v>256</v>
      </c>
      <c r="C549" s="4" t="s">
        <v>570</v>
      </c>
      <c r="E549" s="2" t="n">
        <v>3511</v>
      </c>
      <c r="I549" s="2" t="s">
        <v>6040</v>
      </c>
      <c r="J549" s="2" t="s">
        <v>11104</v>
      </c>
    </row>
    <row r="550" customFormat="false" ht="15" hidden="false" customHeight="false" outlineLevel="0" collapsed="false">
      <c r="A550" s="2" t="n">
        <v>118</v>
      </c>
      <c r="B550" s="2" t="s">
        <v>11541</v>
      </c>
      <c r="C550" s="4" t="s">
        <v>11542</v>
      </c>
      <c r="E550" s="2" t="n">
        <v>3512</v>
      </c>
      <c r="I550" s="2" t="s">
        <v>11103</v>
      </c>
      <c r="J550" s="2" t="s">
        <v>11104</v>
      </c>
    </row>
    <row r="551" customFormat="false" ht="15" hidden="false" customHeight="false" outlineLevel="0" collapsed="false">
      <c r="A551" s="2" t="n">
        <v>118</v>
      </c>
      <c r="B551" s="2" t="s">
        <v>11541</v>
      </c>
      <c r="C551" s="4" t="s">
        <v>11543</v>
      </c>
      <c r="E551" s="2" t="n">
        <v>3513</v>
      </c>
      <c r="I551" s="2" t="s">
        <v>11106</v>
      </c>
      <c r="J551" s="2" t="s">
        <v>11104</v>
      </c>
    </row>
    <row r="552" customFormat="false" ht="15" hidden="false" customHeight="false" outlineLevel="0" collapsed="false">
      <c r="A552" s="2" t="n">
        <v>118</v>
      </c>
      <c r="B552" s="2" t="s">
        <v>11541</v>
      </c>
      <c r="C552" s="4" t="s">
        <v>5683</v>
      </c>
      <c r="E552" s="2" t="n">
        <v>3514</v>
      </c>
      <c r="I552" s="2" t="s">
        <v>11108</v>
      </c>
      <c r="J552" s="2" t="s">
        <v>11104</v>
      </c>
    </row>
    <row r="553" customFormat="false" ht="15" hidden="false" customHeight="false" outlineLevel="0" collapsed="false">
      <c r="A553" s="2" t="n">
        <v>118</v>
      </c>
      <c r="B553" s="2" t="s">
        <v>11541</v>
      </c>
      <c r="C553" s="4" t="s">
        <v>11249</v>
      </c>
      <c r="E553" s="2" t="n">
        <v>3515</v>
      </c>
      <c r="I553" s="2" t="s">
        <v>6730</v>
      </c>
      <c r="J553" s="2" t="s">
        <v>11104</v>
      </c>
    </row>
    <row r="554" customFormat="false" ht="15" hidden="false" customHeight="false" outlineLevel="0" collapsed="false">
      <c r="A554" s="2" t="n">
        <v>118</v>
      </c>
      <c r="B554" s="2" t="s">
        <v>11541</v>
      </c>
      <c r="C554" s="4" t="s">
        <v>11543</v>
      </c>
      <c r="E554" s="2" t="n">
        <v>3516</v>
      </c>
      <c r="I554" s="2" t="s">
        <v>6040</v>
      </c>
      <c r="J554" s="2" t="s">
        <v>11104</v>
      </c>
    </row>
    <row r="555" customFormat="false" ht="15" hidden="false" customHeight="false" outlineLevel="0" collapsed="false">
      <c r="A555" s="2" t="n">
        <v>119</v>
      </c>
      <c r="B555" s="2" t="s">
        <v>260</v>
      </c>
      <c r="C555" s="4" t="s">
        <v>6118</v>
      </c>
      <c r="E555" s="2" t="n">
        <v>3517</v>
      </c>
      <c r="I555" s="2" t="s">
        <v>11103</v>
      </c>
      <c r="J555" s="2" t="s">
        <v>11104</v>
      </c>
    </row>
    <row r="556" customFormat="false" ht="15" hidden="false" customHeight="false" outlineLevel="0" collapsed="false">
      <c r="A556" s="2" t="n">
        <v>119</v>
      </c>
      <c r="B556" s="2" t="s">
        <v>260</v>
      </c>
      <c r="C556" s="4" t="s">
        <v>11544</v>
      </c>
      <c r="E556" s="2" t="n">
        <v>3518</v>
      </c>
      <c r="I556" s="2" t="s">
        <v>11106</v>
      </c>
      <c r="J556" s="2" t="s">
        <v>11104</v>
      </c>
    </row>
    <row r="557" customFormat="false" ht="15" hidden="false" customHeight="false" outlineLevel="0" collapsed="false">
      <c r="A557" s="2" t="n">
        <v>119</v>
      </c>
      <c r="B557" s="2" t="s">
        <v>260</v>
      </c>
      <c r="C557" s="4" t="s">
        <v>11545</v>
      </c>
      <c r="E557" s="2" t="n">
        <v>3519</v>
      </c>
      <c r="I557" s="2" t="s">
        <v>11108</v>
      </c>
      <c r="J557" s="2" t="s">
        <v>11104</v>
      </c>
    </row>
    <row r="558" customFormat="false" ht="15" hidden="false" customHeight="false" outlineLevel="0" collapsed="false">
      <c r="A558" s="2" t="n">
        <v>119</v>
      </c>
      <c r="B558" s="2" t="s">
        <v>260</v>
      </c>
      <c r="C558" s="4" t="s">
        <v>11546</v>
      </c>
      <c r="E558" s="2" t="n">
        <v>3520</v>
      </c>
      <c r="I558" s="2" t="s">
        <v>6730</v>
      </c>
      <c r="J558" s="2" t="s">
        <v>11104</v>
      </c>
    </row>
    <row r="559" customFormat="false" ht="15" hidden="false" customHeight="false" outlineLevel="0" collapsed="false">
      <c r="A559" s="2" t="n">
        <v>119</v>
      </c>
      <c r="B559" s="2" t="s">
        <v>260</v>
      </c>
      <c r="C559" s="4" t="s">
        <v>6118</v>
      </c>
      <c r="E559" s="2" t="n">
        <v>3521</v>
      </c>
      <c r="I559" s="2" t="s">
        <v>6040</v>
      </c>
      <c r="J559" s="2" t="s">
        <v>11104</v>
      </c>
    </row>
    <row r="560" customFormat="false" ht="15" hidden="false" customHeight="false" outlineLevel="0" collapsed="false">
      <c r="A560" s="2" t="n">
        <v>120</v>
      </c>
      <c r="B560" s="2" t="s">
        <v>262</v>
      </c>
      <c r="C560" s="4" t="s">
        <v>11547</v>
      </c>
      <c r="E560" s="2" t="n">
        <v>3522</v>
      </c>
      <c r="I560" s="2" t="s">
        <v>11103</v>
      </c>
      <c r="J560" s="2" t="s">
        <v>11104</v>
      </c>
    </row>
    <row r="561" customFormat="false" ht="15" hidden="false" customHeight="false" outlineLevel="0" collapsed="false">
      <c r="A561" s="2" t="n">
        <v>120</v>
      </c>
      <c r="B561" s="2" t="s">
        <v>262</v>
      </c>
      <c r="C561" s="4" t="s">
        <v>11547</v>
      </c>
      <c r="E561" s="2" t="n">
        <v>3523</v>
      </c>
      <c r="I561" s="2" t="s">
        <v>11106</v>
      </c>
      <c r="J561" s="2" t="s">
        <v>11104</v>
      </c>
    </row>
    <row r="562" customFormat="false" ht="15" hidden="false" customHeight="false" outlineLevel="0" collapsed="false">
      <c r="A562" s="2" t="n">
        <v>120</v>
      </c>
      <c r="B562" s="2" t="s">
        <v>262</v>
      </c>
      <c r="C562" s="4" t="s">
        <v>11548</v>
      </c>
      <c r="E562" s="2" t="n">
        <v>3524</v>
      </c>
      <c r="I562" s="2" t="s">
        <v>11108</v>
      </c>
      <c r="J562" s="2" t="s">
        <v>11104</v>
      </c>
    </row>
    <row r="563" customFormat="false" ht="15" hidden="false" customHeight="false" outlineLevel="0" collapsed="false">
      <c r="A563" s="2" t="n">
        <v>120</v>
      </c>
      <c r="B563" s="2" t="s">
        <v>262</v>
      </c>
      <c r="C563" s="4" t="s">
        <v>11549</v>
      </c>
      <c r="E563" s="2" t="n">
        <v>3525</v>
      </c>
      <c r="I563" s="2" t="s">
        <v>6730</v>
      </c>
      <c r="J563" s="2" t="s">
        <v>11104</v>
      </c>
    </row>
    <row r="564" customFormat="false" ht="15" hidden="false" customHeight="false" outlineLevel="0" collapsed="false">
      <c r="A564" s="2" t="n">
        <v>120</v>
      </c>
      <c r="B564" s="2" t="s">
        <v>262</v>
      </c>
      <c r="C564" s="4" t="s">
        <v>11550</v>
      </c>
      <c r="E564" s="2" t="n">
        <v>3526</v>
      </c>
      <c r="I564" s="2" t="s">
        <v>6040</v>
      </c>
      <c r="J564" s="2" t="s">
        <v>11104</v>
      </c>
    </row>
    <row r="565" customFormat="false" ht="15" hidden="false" customHeight="false" outlineLevel="0" collapsed="false">
      <c r="A565" s="2" t="n">
        <v>120</v>
      </c>
      <c r="B565" s="2" t="s">
        <v>262</v>
      </c>
      <c r="C565" s="4" t="s">
        <v>11551</v>
      </c>
      <c r="E565" s="2" t="n">
        <v>3527</v>
      </c>
      <c r="I565" s="2" t="s">
        <v>11103</v>
      </c>
      <c r="J565" s="2" t="s">
        <v>11104</v>
      </c>
    </row>
    <row r="566" customFormat="false" ht="15" hidden="false" customHeight="false" outlineLevel="0" collapsed="false">
      <c r="A566" s="2" t="n">
        <v>120</v>
      </c>
      <c r="B566" s="2" t="s">
        <v>262</v>
      </c>
      <c r="C566" s="4" t="s">
        <v>11552</v>
      </c>
      <c r="E566" s="2" t="n">
        <v>3528</v>
      </c>
      <c r="I566" s="2" t="s">
        <v>11106</v>
      </c>
      <c r="J566" s="2" t="s">
        <v>11104</v>
      </c>
    </row>
    <row r="567" customFormat="false" ht="15" hidden="false" customHeight="false" outlineLevel="0" collapsed="false">
      <c r="A567" s="2" t="n">
        <v>120</v>
      </c>
      <c r="B567" s="2" t="s">
        <v>262</v>
      </c>
      <c r="C567" s="4" t="s">
        <v>11553</v>
      </c>
      <c r="E567" s="2" t="n">
        <v>3529</v>
      </c>
      <c r="I567" s="2" t="s">
        <v>11108</v>
      </c>
      <c r="J567" s="2" t="s">
        <v>11104</v>
      </c>
    </row>
    <row r="568" customFormat="false" ht="15" hidden="false" customHeight="false" outlineLevel="0" collapsed="false">
      <c r="A568" s="2" t="n">
        <v>120</v>
      </c>
      <c r="B568" s="2" t="s">
        <v>262</v>
      </c>
      <c r="C568" s="4" t="s">
        <v>11554</v>
      </c>
      <c r="E568" s="2" t="n">
        <v>3530</v>
      </c>
      <c r="I568" s="2" t="s">
        <v>6730</v>
      </c>
      <c r="J568" s="2" t="s">
        <v>11104</v>
      </c>
    </row>
    <row r="569" customFormat="false" ht="15" hidden="false" customHeight="false" outlineLevel="0" collapsed="false">
      <c r="A569" s="2" t="n">
        <v>121</v>
      </c>
      <c r="B569" s="2" t="s">
        <v>264</v>
      </c>
      <c r="C569" s="4" t="s">
        <v>11555</v>
      </c>
      <c r="E569" s="2" t="n">
        <v>3531</v>
      </c>
      <c r="I569" s="2" t="s">
        <v>11103</v>
      </c>
      <c r="J569" s="2" t="s">
        <v>11104</v>
      </c>
    </row>
    <row r="570" customFormat="false" ht="15" hidden="false" customHeight="false" outlineLevel="0" collapsed="false">
      <c r="A570" s="2" t="n">
        <v>121</v>
      </c>
      <c r="B570" s="2" t="s">
        <v>264</v>
      </c>
      <c r="C570" s="4" t="s">
        <v>11556</v>
      </c>
      <c r="E570" s="2" t="n">
        <v>3532</v>
      </c>
      <c r="I570" s="2" t="s">
        <v>11106</v>
      </c>
      <c r="J570" s="2" t="s">
        <v>11104</v>
      </c>
    </row>
    <row r="571" customFormat="false" ht="15" hidden="false" customHeight="false" outlineLevel="0" collapsed="false">
      <c r="A571" s="2" t="n">
        <v>121</v>
      </c>
      <c r="B571" s="2" t="s">
        <v>264</v>
      </c>
      <c r="C571" s="4" t="s">
        <v>11557</v>
      </c>
      <c r="E571" s="2" t="n">
        <v>3533</v>
      </c>
      <c r="I571" s="2" t="s">
        <v>11108</v>
      </c>
      <c r="J571" s="2" t="s">
        <v>11104</v>
      </c>
    </row>
    <row r="572" customFormat="false" ht="15" hidden="false" customHeight="false" outlineLevel="0" collapsed="false">
      <c r="A572" s="2" t="n">
        <v>121</v>
      </c>
      <c r="B572" s="2" t="s">
        <v>264</v>
      </c>
      <c r="C572" s="4" t="s">
        <v>11558</v>
      </c>
      <c r="E572" s="2" t="n">
        <v>3534</v>
      </c>
      <c r="I572" s="2" t="s">
        <v>6730</v>
      </c>
      <c r="J572" s="2" t="s">
        <v>11104</v>
      </c>
    </row>
    <row r="573" customFormat="false" ht="15" hidden="false" customHeight="false" outlineLevel="0" collapsed="false">
      <c r="A573" s="2" t="n">
        <v>121</v>
      </c>
      <c r="B573" s="2" t="s">
        <v>264</v>
      </c>
      <c r="C573" s="4" t="s">
        <v>11559</v>
      </c>
      <c r="E573" s="2" t="n">
        <v>3535</v>
      </c>
      <c r="I573" s="2" t="s">
        <v>6040</v>
      </c>
      <c r="J573" s="2" t="s">
        <v>11104</v>
      </c>
    </row>
    <row r="574" customFormat="false" ht="15" hidden="false" customHeight="false" outlineLevel="0" collapsed="false">
      <c r="A574" s="2" t="n">
        <v>122</v>
      </c>
      <c r="B574" s="2" t="s">
        <v>266</v>
      </c>
      <c r="C574" s="4" t="s">
        <v>11560</v>
      </c>
      <c r="E574" s="2" t="n">
        <v>3536</v>
      </c>
      <c r="I574" s="2" t="s">
        <v>11103</v>
      </c>
      <c r="J574" s="2" t="s">
        <v>11104</v>
      </c>
    </row>
    <row r="575" customFormat="false" ht="15" hidden="false" customHeight="false" outlineLevel="0" collapsed="false">
      <c r="A575" s="2" t="n">
        <v>122</v>
      </c>
      <c r="B575" s="2" t="s">
        <v>266</v>
      </c>
      <c r="C575" s="4" t="s">
        <v>11447</v>
      </c>
      <c r="E575" s="2" t="n">
        <v>3537</v>
      </c>
      <c r="I575" s="2" t="s">
        <v>11106</v>
      </c>
      <c r="J575" s="2" t="s">
        <v>11104</v>
      </c>
    </row>
    <row r="576" customFormat="false" ht="15" hidden="false" customHeight="false" outlineLevel="0" collapsed="false">
      <c r="A576" s="2" t="n">
        <v>122</v>
      </c>
      <c r="B576" s="2" t="s">
        <v>266</v>
      </c>
      <c r="C576" s="4" t="s">
        <v>11561</v>
      </c>
      <c r="E576" s="2" t="n">
        <v>3538</v>
      </c>
      <c r="I576" s="2" t="s">
        <v>11108</v>
      </c>
      <c r="J576" s="2" t="s">
        <v>11104</v>
      </c>
    </row>
    <row r="577" customFormat="false" ht="15" hidden="false" customHeight="false" outlineLevel="0" collapsed="false">
      <c r="A577" s="2" t="n">
        <v>122</v>
      </c>
      <c r="B577" s="2" t="s">
        <v>266</v>
      </c>
      <c r="C577" s="4" t="s">
        <v>11562</v>
      </c>
      <c r="E577" s="2" t="n">
        <v>3539</v>
      </c>
      <c r="I577" s="2" t="s">
        <v>6730</v>
      </c>
      <c r="J577" s="2" t="s">
        <v>11104</v>
      </c>
    </row>
    <row r="578" customFormat="false" ht="15" hidden="false" customHeight="false" outlineLevel="0" collapsed="false">
      <c r="A578" s="2" t="n">
        <v>122</v>
      </c>
      <c r="B578" s="2" t="s">
        <v>266</v>
      </c>
      <c r="C578" s="4" t="s">
        <v>11563</v>
      </c>
      <c r="E578" s="2" t="n">
        <v>3540</v>
      </c>
      <c r="I578" s="2" t="s">
        <v>6040</v>
      </c>
      <c r="J578" s="2" t="s">
        <v>11104</v>
      </c>
    </row>
    <row r="579" customFormat="false" ht="15" hidden="false" customHeight="false" outlineLevel="0" collapsed="false">
      <c r="A579" s="2" t="n">
        <v>124</v>
      </c>
      <c r="B579" s="2" t="s">
        <v>271</v>
      </c>
      <c r="C579" s="4" t="s">
        <v>11564</v>
      </c>
      <c r="E579" s="2" t="n">
        <v>3541</v>
      </c>
      <c r="I579" s="2" t="s">
        <v>11103</v>
      </c>
      <c r="J579" s="2" t="s">
        <v>11104</v>
      </c>
    </row>
    <row r="580" customFormat="false" ht="15" hidden="false" customHeight="false" outlineLevel="0" collapsed="false">
      <c r="A580" s="2" t="n">
        <v>124</v>
      </c>
      <c r="B580" s="2" t="s">
        <v>271</v>
      </c>
      <c r="C580" s="4" t="s">
        <v>11565</v>
      </c>
      <c r="E580" s="2" t="n">
        <v>3542</v>
      </c>
      <c r="I580" s="2" t="s">
        <v>11106</v>
      </c>
      <c r="J580" s="2" t="s">
        <v>11104</v>
      </c>
    </row>
    <row r="581" customFormat="false" ht="15" hidden="false" customHeight="false" outlineLevel="0" collapsed="false">
      <c r="A581" s="2" t="n">
        <v>124</v>
      </c>
      <c r="B581" s="2" t="s">
        <v>271</v>
      </c>
      <c r="C581" s="4" t="s">
        <v>11566</v>
      </c>
      <c r="E581" s="2" t="n">
        <v>3543</v>
      </c>
      <c r="I581" s="2" t="s">
        <v>11108</v>
      </c>
      <c r="J581" s="2" t="s">
        <v>11104</v>
      </c>
    </row>
    <row r="582" customFormat="false" ht="15" hidden="false" customHeight="false" outlineLevel="0" collapsed="false">
      <c r="A582" s="2" t="n">
        <v>124</v>
      </c>
      <c r="B582" s="2" t="s">
        <v>271</v>
      </c>
      <c r="C582" s="4" t="s">
        <v>11567</v>
      </c>
      <c r="E582" s="2" t="n">
        <v>3544</v>
      </c>
      <c r="I582" s="2" t="s">
        <v>6730</v>
      </c>
      <c r="J582" s="2" t="s">
        <v>11104</v>
      </c>
    </row>
    <row r="583" customFormat="false" ht="15" hidden="false" customHeight="false" outlineLevel="0" collapsed="false">
      <c r="A583" s="2" t="n">
        <v>124</v>
      </c>
      <c r="B583" s="2" t="s">
        <v>271</v>
      </c>
      <c r="C583" s="4" t="s">
        <v>11568</v>
      </c>
      <c r="E583" s="2" t="n">
        <v>3545</v>
      </c>
      <c r="I583" s="2" t="s">
        <v>6040</v>
      </c>
      <c r="J583" s="2" t="s">
        <v>11104</v>
      </c>
    </row>
    <row r="584" customFormat="false" ht="15" hidden="false" customHeight="false" outlineLevel="0" collapsed="false">
      <c r="A584" s="2" t="n">
        <v>125</v>
      </c>
      <c r="B584" s="2" t="s">
        <v>577</v>
      </c>
      <c r="C584" s="4" t="s">
        <v>11569</v>
      </c>
      <c r="E584" s="2" t="n">
        <v>3546</v>
      </c>
      <c r="I584" s="2" t="s">
        <v>11103</v>
      </c>
      <c r="J584" s="2" t="s">
        <v>11104</v>
      </c>
    </row>
    <row r="585" customFormat="false" ht="15" hidden="false" customHeight="false" outlineLevel="0" collapsed="false">
      <c r="A585" s="2" t="n">
        <v>125</v>
      </c>
      <c r="B585" s="2" t="s">
        <v>577</v>
      </c>
      <c r="C585" s="4" t="s">
        <v>11570</v>
      </c>
      <c r="E585" s="2" t="n">
        <v>3547</v>
      </c>
      <c r="I585" s="2" t="s">
        <v>11106</v>
      </c>
      <c r="J585" s="2" t="s">
        <v>11104</v>
      </c>
    </row>
    <row r="586" customFormat="false" ht="15" hidden="false" customHeight="false" outlineLevel="0" collapsed="false">
      <c r="A586" s="2" t="n">
        <v>125</v>
      </c>
      <c r="B586" s="2" t="s">
        <v>577</v>
      </c>
      <c r="C586" s="4" t="s">
        <v>11570</v>
      </c>
      <c r="E586" s="2" t="n">
        <v>3548</v>
      </c>
      <c r="I586" s="2" t="s">
        <v>11108</v>
      </c>
      <c r="J586" s="2" t="s">
        <v>11104</v>
      </c>
    </row>
    <row r="587" customFormat="false" ht="15" hidden="false" customHeight="false" outlineLevel="0" collapsed="false">
      <c r="A587" s="2" t="n">
        <v>125</v>
      </c>
      <c r="B587" s="2" t="s">
        <v>577</v>
      </c>
      <c r="C587" s="4" t="s">
        <v>11571</v>
      </c>
      <c r="E587" s="2" t="n">
        <v>3549</v>
      </c>
      <c r="I587" s="2" t="s">
        <v>6730</v>
      </c>
      <c r="J587" s="2" t="s">
        <v>11104</v>
      </c>
    </row>
    <row r="588" customFormat="false" ht="15" hidden="false" customHeight="false" outlineLevel="0" collapsed="false">
      <c r="A588" s="2" t="n">
        <v>125</v>
      </c>
      <c r="B588" s="2" t="s">
        <v>577</v>
      </c>
      <c r="C588" s="4" t="s">
        <v>11572</v>
      </c>
      <c r="E588" s="2" t="n">
        <v>3550</v>
      </c>
      <c r="I588" s="2" t="s">
        <v>6040</v>
      </c>
      <c r="J588" s="2" t="s">
        <v>11104</v>
      </c>
    </row>
    <row r="589" customFormat="false" ht="15" hidden="false" customHeight="false" outlineLevel="0" collapsed="false">
      <c r="A589" s="2" t="n">
        <v>125</v>
      </c>
      <c r="B589" s="2" t="s">
        <v>785</v>
      </c>
      <c r="C589" s="4" t="s">
        <v>11573</v>
      </c>
      <c r="E589" s="2" t="n">
        <v>3551</v>
      </c>
      <c r="I589" s="2" t="s">
        <v>11103</v>
      </c>
      <c r="J589" s="2" t="s">
        <v>11104</v>
      </c>
    </row>
    <row r="590" customFormat="false" ht="15" hidden="false" customHeight="false" outlineLevel="0" collapsed="false">
      <c r="A590" s="2" t="n">
        <v>125</v>
      </c>
      <c r="B590" s="2" t="s">
        <v>785</v>
      </c>
      <c r="C590" s="4" t="s">
        <v>11574</v>
      </c>
      <c r="E590" s="2" t="n">
        <v>3552</v>
      </c>
      <c r="F590" s="2" t="s">
        <v>1364</v>
      </c>
      <c r="G590" s="2" t="s">
        <v>459</v>
      </c>
      <c r="H590" s="2" t="s">
        <v>460</v>
      </c>
      <c r="I590" s="2" t="s">
        <v>11106</v>
      </c>
      <c r="J590" s="2" t="s">
        <v>11104</v>
      </c>
    </row>
    <row r="591" customFormat="false" ht="15" hidden="false" customHeight="false" outlineLevel="0" collapsed="false">
      <c r="A591" s="2" t="n">
        <v>125</v>
      </c>
      <c r="B591" s="2" t="s">
        <v>785</v>
      </c>
      <c r="C591" s="4" t="s">
        <v>3194</v>
      </c>
      <c r="E591" s="2" t="n">
        <v>3553</v>
      </c>
      <c r="I591" s="2" t="s">
        <v>11108</v>
      </c>
      <c r="J591" s="2" t="s">
        <v>11104</v>
      </c>
    </row>
    <row r="592" customFormat="false" ht="15" hidden="false" customHeight="false" outlineLevel="0" collapsed="false">
      <c r="A592" s="2" t="n">
        <v>127</v>
      </c>
      <c r="B592" s="2" t="s">
        <v>278</v>
      </c>
      <c r="C592" s="4" t="s">
        <v>11575</v>
      </c>
      <c r="E592" s="2" t="n">
        <v>3554</v>
      </c>
      <c r="I592" s="2" t="s">
        <v>11103</v>
      </c>
      <c r="J592" s="2" t="s">
        <v>11104</v>
      </c>
    </row>
    <row r="593" customFormat="false" ht="15" hidden="false" customHeight="false" outlineLevel="0" collapsed="false">
      <c r="A593" s="2" t="n">
        <v>127</v>
      </c>
      <c r="B593" s="2" t="s">
        <v>278</v>
      </c>
      <c r="C593" s="4" t="s">
        <v>11576</v>
      </c>
      <c r="E593" s="2" t="n">
        <v>3555</v>
      </c>
      <c r="I593" s="2" t="s">
        <v>11106</v>
      </c>
      <c r="J593" s="2" t="s">
        <v>11104</v>
      </c>
    </row>
    <row r="594" customFormat="false" ht="15" hidden="false" customHeight="false" outlineLevel="0" collapsed="false">
      <c r="A594" s="2" t="n">
        <v>127</v>
      </c>
      <c r="B594" s="2" t="s">
        <v>278</v>
      </c>
      <c r="C594" s="4" t="s">
        <v>11577</v>
      </c>
      <c r="E594" s="2" t="n">
        <v>3556</v>
      </c>
      <c r="I594" s="2" t="s">
        <v>11108</v>
      </c>
      <c r="J594" s="2" t="s">
        <v>11104</v>
      </c>
    </row>
    <row r="595" customFormat="false" ht="15" hidden="false" customHeight="false" outlineLevel="0" collapsed="false">
      <c r="A595" s="2" t="n">
        <v>127</v>
      </c>
      <c r="B595" s="2" t="s">
        <v>278</v>
      </c>
      <c r="C595" s="4" t="s">
        <v>11578</v>
      </c>
      <c r="E595" s="2" t="n">
        <v>3557</v>
      </c>
      <c r="I595" s="2" t="s">
        <v>6730</v>
      </c>
      <c r="J595" s="2" t="s">
        <v>11104</v>
      </c>
    </row>
    <row r="596" customFormat="false" ht="15" hidden="false" customHeight="false" outlineLevel="0" collapsed="false">
      <c r="A596" s="2" t="n">
        <v>127</v>
      </c>
      <c r="B596" s="2" t="s">
        <v>278</v>
      </c>
      <c r="C596" s="4" t="s">
        <v>11579</v>
      </c>
      <c r="E596" s="2" t="n">
        <v>3558</v>
      </c>
      <c r="I596" s="2" t="s">
        <v>6040</v>
      </c>
      <c r="J596" s="2" t="s">
        <v>11104</v>
      </c>
    </row>
    <row r="597" customFormat="false" ht="15" hidden="false" customHeight="false" outlineLevel="0" collapsed="false">
      <c r="A597" s="2" t="n">
        <v>128</v>
      </c>
      <c r="B597" s="2" t="s">
        <v>280</v>
      </c>
      <c r="C597" s="4" t="s">
        <v>11580</v>
      </c>
      <c r="E597" s="2" t="n">
        <v>3559</v>
      </c>
      <c r="I597" s="2" t="s">
        <v>11103</v>
      </c>
      <c r="J597" s="2" t="s">
        <v>11104</v>
      </c>
    </row>
    <row r="598" customFormat="false" ht="15" hidden="false" customHeight="false" outlineLevel="0" collapsed="false">
      <c r="A598" s="2" t="n">
        <v>128</v>
      </c>
      <c r="B598" s="2" t="s">
        <v>280</v>
      </c>
      <c r="C598" s="4" t="s">
        <v>11581</v>
      </c>
      <c r="E598" s="2" t="n">
        <v>3560</v>
      </c>
      <c r="I598" s="2" t="s">
        <v>11106</v>
      </c>
      <c r="J598" s="2" t="s">
        <v>11104</v>
      </c>
    </row>
    <row r="599" customFormat="false" ht="15" hidden="false" customHeight="false" outlineLevel="0" collapsed="false">
      <c r="A599" s="2" t="n">
        <v>128</v>
      </c>
      <c r="B599" s="2" t="s">
        <v>280</v>
      </c>
      <c r="C599" s="4" t="s">
        <v>11582</v>
      </c>
      <c r="E599" s="2" t="n">
        <v>3561</v>
      </c>
      <c r="I599" s="2" t="s">
        <v>11108</v>
      </c>
      <c r="J599" s="2" t="s">
        <v>11104</v>
      </c>
    </row>
    <row r="600" customFormat="false" ht="15" hidden="false" customHeight="false" outlineLevel="0" collapsed="false">
      <c r="A600" s="2" t="n">
        <v>128</v>
      </c>
      <c r="B600" s="2" t="s">
        <v>280</v>
      </c>
      <c r="C600" s="4" t="s">
        <v>11583</v>
      </c>
      <c r="E600" s="2" t="n">
        <v>3562</v>
      </c>
      <c r="I600" s="2" t="s">
        <v>6730</v>
      </c>
      <c r="J600" s="2" t="s">
        <v>11104</v>
      </c>
    </row>
    <row r="601" customFormat="false" ht="15" hidden="false" customHeight="false" outlineLevel="0" collapsed="false">
      <c r="A601" s="2" t="n">
        <v>128</v>
      </c>
      <c r="B601" s="2" t="s">
        <v>280</v>
      </c>
      <c r="C601" s="4" t="s">
        <v>11584</v>
      </c>
      <c r="E601" s="2" t="n">
        <v>3563</v>
      </c>
      <c r="I601" s="2" t="s">
        <v>6040</v>
      </c>
      <c r="J601" s="2" t="s">
        <v>11104</v>
      </c>
    </row>
    <row r="602" customFormat="false" ht="15" hidden="false" customHeight="false" outlineLevel="0" collapsed="false">
      <c r="A602" s="2" t="n">
        <v>129</v>
      </c>
      <c r="B602" s="2" t="s">
        <v>789</v>
      </c>
      <c r="C602" s="4" t="s">
        <v>3909</v>
      </c>
      <c r="E602" s="2" t="n">
        <v>3564</v>
      </c>
      <c r="I602" s="2" t="s">
        <v>11103</v>
      </c>
      <c r="J602" s="2" t="s">
        <v>11104</v>
      </c>
    </row>
    <row r="603" customFormat="false" ht="15" hidden="false" customHeight="false" outlineLevel="0" collapsed="false">
      <c r="A603" s="2" t="n">
        <v>129</v>
      </c>
      <c r="B603" s="2" t="s">
        <v>789</v>
      </c>
      <c r="C603" s="4" t="s">
        <v>11585</v>
      </c>
      <c r="E603" s="2" t="n">
        <v>3565</v>
      </c>
      <c r="I603" s="2" t="s">
        <v>11106</v>
      </c>
      <c r="J603" s="2" t="s">
        <v>11104</v>
      </c>
    </row>
    <row r="604" customFormat="false" ht="15" hidden="false" customHeight="false" outlineLevel="0" collapsed="false">
      <c r="A604" s="2" t="n">
        <v>129</v>
      </c>
      <c r="B604" s="2" t="s">
        <v>789</v>
      </c>
      <c r="C604" s="4" t="s">
        <v>11585</v>
      </c>
      <c r="E604" s="2" t="n">
        <v>3566</v>
      </c>
      <c r="I604" s="2" t="s">
        <v>11108</v>
      </c>
      <c r="J604" s="2" t="s">
        <v>11104</v>
      </c>
    </row>
    <row r="605" customFormat="false" ht="15" hidden="false" customHeight="false" outlineLevel="0" collapsed="false">
      <c r="A605" s="2" t="n">
        <v>129</v>
      </c>
      <c r="B605" s="2" t="s">
        <v>789</v>
      </c>
      <c r="C605" s="4" t="s">
        <v>11586</v>
      </c>
      <c r="E605" s="2" t="n">
        <v>3567</v>
      </c>
      <c r="I605" s="2" t="s">
        <v>6730</v>
      </c>
      <c r="J605" s="2" t="s">
        <v>11104</v>
      </c>
    </row>
    <row r="606" customFormat="false" ht="15" hidden="false" customHeight="false" outlineLevel="0" collapsed="false">
      <c r="A606" s="2" t="n">
        <v>129</v>
      </c>
      <c r="B606" s="2" t="s">
        <v>789</v>
      </c>
      <c r="C606" s="4" t="s">
        <v>3909</v>
      </c>
      <c r="E606" s="2" t="n">
        <v>3568</v>
      </c>
      <c r="I606" s="2" t="s">
        <v>6040</v>
      </c>
      <c r="J606" s="2" t="s">
        <v>11104</v>
      </c>
    </row>
    <row r="607" customFormat="false" ht="15" hidden="false" customHeight="false" outlineLevel="0" collapsed="false">
      <c r="A607" s="2" t="n">
        <v>130</v>
      </c>
      <c r="B607" s="2" t="s">
        <v>4759</v>
      </c>
      <c r="C607" s="4" t="s">
        <v>11587</v>
      </c>
      <c r="E607" s="2" t="n">
        <v>3569</v>
      </c>
      <c r="I607" s="2" t="s">
        <v>11103</v>
      </c>
      <c r="J607" s="2" t="s">
        <v>11104</v>
      </c>
    </row>
    <row r="608" customFormat="false" ht="15" hidden="false" customHeight="false" outlineLevel="0" collapsed="false">
      <c r="A608" s="2" t="n">
        <v>130</v>
      </c>
      <c r="B608" s="2" t="s">
        <v>4759</v>
      </c>
      <c r="C608" s="4" t="s">
        <v>3201</v>
      </c>
      <c r="E608" s="2" t="n">
        <v>3570</v>
      </c>
      <c r="I608" s="2" t="s">
        <v>11106</v>
      </c>
      <c r="J608" s="2" t="s">
        <v>11104</v>
      </c>
    </row>
    <row r="609" customFormat="false" ht="15" hidden="false" customHeight="false" outlineLevel="0" collapsed="false">
      <c r="A609" s="2" t="n">
        <v>130</v>
      </c>
      <c r="B609" s="2" t="s">
        <v>4759</v>
      </c>
      <c r="C609" s="4" t="s">
        <v>3146</v>
      </c>
      <c r="E609" s="2" t="n">
        <v>3571</v>
      </c>
      <c r="I609" s="2" t="s">
        <v>11108</v>
      </c>
      <c r="J609" s="2" t="s">
        <v>11104</v>
      </c>
    </row>
    <row r="610" customFormat="false" ht="15" hidden="false" customHeight="false" outlineLevel="0" collapsed="false">
      <c r="A610" s="2" t="n">
        <v>130</v>
      </c>
      <c r="B610" s="2" t="s">
        <v>4759</v>
      </c>
      <c r="C610" s="4" t="s">
        <v>3201</v>
      </c>
      <c r="E610" s="2" t="n">
        <v>3572</v>
      </c>
      <c r="I610" s="2" t="s">
        <v>6730</v>
      </c>
      <c r="J610" s="2" t="s">
        <v>11104</v>
      </c>
    </row>
    <row r="611" customFormat="false" ht="15" hidden="false" customHeight="false" outlineLevel="0" collapsed="false">
      <c r="A611" s="2" t="n">
        <v>130</v>
      </c>
      <c r="B611" s="2" t="s">
        <v>4759</v>
      </c>
      <c r="C611" s="4" t="s">
        <v>3201</v>
      </c>
      <c r="E611" s="2" t="n">
        <v>3573</v>
      </c>
      <c r="I611" s="2" t="s">
        <v>6040</v>
      </c>
      <c r="J611" s="2" t="s">
        <v>11104</v>
      </c>
    </row>
    <row r="612" customFormat="false" ht="15" hidden="false" customHeight="false" outlineLevel="0" collapsed="false">
      <c r="A612" s="2" t="n">
        <v>131</v>
      </c>
      <c r="B612" s="2" t="s">
        <v>286</v>
      </c>
      <c r="C612" s="4" t="s">
        <v>11588</v>
      </c>
      <c r="E612" s="2" t="n">
        <v>3574</v>
      </c>
      <c r="I612" s="2" t="s">
        <v>11103</v>
      </c>
      <c r="J612" s="2" t="s">
        <v>11104</v>
      </c>
    </row>
    <row r="613" customFormat="false" ht="15" hidden="false" customHeight="false" outlineLevel="0" collapsed="false">
      <c r="A613" s="2" t="n">
        <v>131</v>
      </c>
      <c r="B613" s="2" t="s">
        <v>286</v>
      </c>
      <c r="C613" s="4" t="s">
        <v>11589</v>
      </c>
      <c r="E613" s="2" t="n">
        <v>3575</v>
      </c>
      <c r="I613" s="2" t="s">
        <v>11106</v>
      </c>
      <c r="J613" s="2" t="s">
        <v>11104</v>
      </c>
    </row>
    <row r="614" customFormat="false" ht="15" hidden="false" customHeight="false" outlineLevel="0" collapsed="false">
      <c r="A614" s="2" t="n">
        <v>131</v>
      </c>
      <c r="B614" s="2" t="s">
        <v>286</v>
      </c>
      <c r="C614" s="4" t="s">
        <v>11590</v>
      </c>
      <c r="E614" s="2" t="n">
        <v>3576</v>
      </c>
      <c r="I614" s="2" t="s">
        <v>6730</v>
      </c>
      <c r="J614" s="2" t="s">
        <v>11104</v>
      </c>
    </row>
    <row r="615" customFormat="false" ht="15" hidden="false" customHeight="false" outlineLevel="0" collapsed="false">
      <c r="A615" s="2" t="n">
        <v>131</v>
      </c>
      <c r="B615" s="2" t="s">
        <v>286</v>
      </c>
      <c r="C615" s="4" t="s">
        <v>11591</v>
      </c>
      <c r="E615" s="2" t="n">
        <v>3577</v>
      </c>
      <c r="I615" s="2" t="s">
        <v>6040</v>
      </c>
      <c r="J615" s="2" t="s">
        <v>11104</v>
      </c>
    </row>
    <row r="616" customFormat="false" ht="15" hidden="false" customHeight="false" outlineLevel="0" collapsed="false">
      <c r="A616" s="2" t="n">
        <v>132</v>
      </c>
      <c r="B616" s="2" t="s">
        <v>288</v>
      </c>
      <c r="C616" s="4" t="s">
        <v>11592</v>
      </c>
      <c r="E616" s="2" t="n">
        <v>3578</v>
      </c>
      <c r="I616" s="2" t="s">
        <v>11103</v>
      </c>
      <c r="J616" s="2" t="s">
        <v>11104</v>
      </c>
    </row>
    <row r="617" customFormat="false" ht="15" hidden="false" customHeight="false" outlineLevel="0" collapsed="false">
      <c r="A617" s="2" t="n">
        <v>132</v>
      </c>
      <c r="B617" s="2" t="s">
        <v>288</v>
      </c>
      <c r="C617" s="4" t="s">
        <v>11593</v>
      </c>
      <c r="E617" s="2" t="n">
        <v>3579</v>
      </c>
      <c r="I617" s="2" t="s">
        <v>11108</v>
      </c>
      <c r="J617" s="2" t="s">
        <v>11104</v>
      </c>
    </row>
    <row r="618" customFormat="false" ht="15" hidden="false" customHeight="false" outlineLevel="0" collapsed="false">
      <c r="A618" s="2" t="n">
        <v>133</v>
      </c>
      <c r="B618" s="2" t="s">
        <v>290</v>
      </c>
      <c r="C618" s="4" t="s">
        <v>11594</v>
      </c>
      <c r="E618" s="2" t="n">
        <v>3580</v>
      </c>
      <c r="I618" s="2" t="s">
        <v>11103</v>
      </c>
      <c r="J618" s="2" t="s">
        <v>11104</v>
      </c>
    </row>
    <row r="619" customFormat="false" ht="15" hidden="false" customHeight="false" outlineLevel="0" collapsed="false">
      <c r="A619" s="2" t="n">
        <v>134</v>
      </c>
      <c r="B619" s="2" t="s">
        <v>293</v>
      </c>
      <c r="C619" s="4" t="s">
        <v>11595</v>
      </c>
      <c r="E619" s="2" t="n">
        <v>3581</v>
      </c>
      <c r="I619" s="2" t="s">
        <v>11103</v>
      </c>
      <c r="J619" s="2" t="s">
        <v>11104</v>
      </c>
    </row>
    <row r="620" customFormat="false" ht="15" hidden="false" customHeight="false" outlineLevel="0" collapsed="false">
      <c r="A620" s="2" t="n">
        <v>134</v>
      </c>
      <c r="B620" s="2" t="s">
        <v>293</v>
      </c>
      <c r="C620" s="4" t="s">
        <v>11596</v>
      </c>
      <c r="E620" s="2" t="n">
        <v>3582</v>
      </c>
      <c r="I620" s="2" t="s">
        <v>11106</v>
      </c>
      <c r="J620" s="2" t="s">
        <v>11104</v>
      </c>
    </row>
    <row r="621" customFormat="false" ht="15" hidden="false" customHeight="false" outlineLevel="0" collapsed="false">
      <c r="A621" s="2" t="n">
        <v>134</v>
      </c>
      <c r="B621" s="2" t="s">
        <v>293</v>
      </c>
      <c r="C621" s="4" t="s">
        <v>11596</v>
      </c>
      <c r="E621" s="2" t="n">
        <v>3583</v>
      </c>
      <c r="I621" s="2" t="s">
        <v>11108</v>
      </c>
      <c r="J621" s="2" t="s">
        <v>11104</v>
      </c>
    </row>
    <row r="622" customFormat="false" ht="15" hidden="false" customHeight="false" outlineLevel="0" collapsed="false">
      <c r="A622" s="2" t="n">
        <v>134</v>
      </c>
      <c r="B622" s="2" t="s">
        <v>293</v>
      </c>
      <c r="C622" s="4" t="s">
        <v>586</v>
      </c>
      <c r="E622" s="2" t="n">
        <v>3584</v>
      </c>
      <c r="I622" s="2" t="s">
        <v>6730</v>
      </c>
      <c r="J622" s="2" t="s">
        <v>11104</v>
      </c>
    </row>
    <row r="623" customFormat="false" ht="15" hidden="false" customHeight="false" outlineLevel="0" collapsed="false">
      <c r="A623" s="2" t="n">
        <v>134</v>
      </c>
      <c r="B623" s="2" t="s">
        <v>293</v>
      </c>
      <c r="C623" s="4" t="s">
        <v>6438</v>
      </c>
      <c r="E623" s="2" t="n">
        <v>3585</v>
      </c>
      <c r="I623" s="2" t="s">
        <v>6040</v>
      </c>
      <c r="J623" s="2" t="s">
        <v>11104</v>
      </c>
    </row>
    <row r="624" customFormat="false" ht="15" hidden="false" customHeight="false" outlineLevel="0" collapsed="false">
      <c r="A624" s="2" t="n">
        <v>135</v>
      </c>
      <c r="B624" s="2" t="s">
        <v>295</v>
      </c>
      <c r="C624" s="4" t="s">
        <v>11597</v>
      </c>
      <c r="E624" s="2" t="n">
        <v>3586</v>
      </c>
      <c r="I624" s="2" t="s">
        <v>11103</v>
      </c>
      <c r="J624" s="2" t="s">
        <v>11104</v>
      </c>
    </row>
    <row r="625" customFormat="false" ht="15" hidden="false" customHeight="false" outlineLevel="0" collapsed="false">
      <c r="A625" s="2" t="n">
        <v>135</v>
      </c>
      <c r="B625" s="2" t="s">
        <v>295</v>
      </c>
      <c r="C625" s="4" t="s">
        <v>11598</v>
      </c>
      <c r="E625" s="2" t="n">
        <v>3587</v>
      </c>
      <c r="I625" s="2" t="s">
        <v>11106</v>
      </c>
      <c r="J625" s="2" t="s">
        <v>11104</v>
      </c>
    </row>
    <row r="626" customFormat="false" ht="15" hidden="false" customHeight="false" outlineLevel="0" collapsed="false">
      <c r="A626" s="2" t="n">
        <v>135</v>
      </c>
      <c r="B626" s="2" t="s">
        <v>295</v>
      </c>
      <c r="C626" s="4" t="s">
        <v>11599</v>
      </c>
      <c r="E626" s="2" t="n">
        <v>3588</v>
      </c>
      <c r="I626" s="2" t="s">
        <v>11108</v>
      </c>
      <c r="J626" s="2" t="s">
        <v>11104</v>
      </c>
    </row>
    <row r="627" customFormat="false" ht="15" hidden="false" customHeight="false" outlineLevel="0" collapsed="false">
      <c r="A627" s="2" t="n">
        <v>135</v>
      </c>
      <c r="B627" s="2" t="s">
        <v>295</v>
      </c>
      <c r="C627" s="4" t="s">
        <v>11600</v>
      </c>
      <c r="E627" s="2" t="n">
        <v>3589</v>
      </c>
      <c r="I627" s="2" t="s">
        <v>6730</v>
      </c>
      <c r="J627" s="2" t="s">
        <v>11104</v>
      </c>
    </row>
    <row r="628" customFormat="false" ht="15" hidden="false" customHeight="false" outlineLevel="0" collapsed="false">
      <c r="A628" s="2" t="n">
        <v>135</v>
      </c>
      <c r="B628" s="2" t="s">
        <v>295</v>
      </c>
      <c r="C628" s="4" t="s">
        <v>11598</v>
      </c>
      <c r="E628" s="2" t="n">
        <v>3590</v>
      </c>
      <c r="I628" s="2" t="s">
        <v>6040</v>
      </c>
      <c r="J628" s="2" t="s">
        <v>11104</v>
      </c>
    </row>
    <row r="629" customFormat="false" ht="15" hidden="false" customHeight="false" outlineLevel="0" collapsed="false">
      <c r="A629" s="2" t="n">
        <v>136</v>
      </c>
      <c r="B629" s="2" t="s">
        <v>795</v>
      </c>
      <c r="C629" s="4" t="s">
        <v>11601</v>
      </c>
      <c r="E629" s="2" t="n">
        <v>3591</v>
      </c>
      <c r="I629" s="2" t="s">
        <v>11103</v>
      </c>
      <c r="J629" s="2" t="s">
        <v>11104</v>
      </c>
    </row>
    <row r="630" customFormat="false" ht="15" hidden="false" customHeight="false" outlineLevel="0" collapsed="false">
      <c r="A630" s="2" t="n">
        <v>136</v>
      </c>
      <c r="B630" s="2" t="s">
        <v>795</v>
      </c>
      <c r="C630" s="4" t="s">
        <v>796</v>
      </c>
      <c r="E630" s="2" t="n">
        <v>3592</v>
      </c>
      <c r="I630" s="2" t="s">
        <v>11106</v>
      </c>
      <c r="J630" s="2" t="s">
        <v>11104</v>
      </c>
    </row>
    <row r="631" customFormat="false" ht="15" hidden="false" customHeight="false" outlineLevel="0" collapsed="false">
      <c r="A631" s="2" t="n">
        <v>136</v>
      </c>
      <c r="B631" s="2" t="s">
        <v>795</v>
      </c>
      <c r="C631" s="4" t="s">
        <v>11602</v>
      </c>
      <c r="E631" s="2" t="n">
        <v>3593</v>
      </c>
      <c r="I631" s="2" t="s">
        <v>11108</v>
      </c>
      <c r="J631" s="2" t="s">
        <v>11104</v>
      </c>
    </row>
    <row r="632" customFormat="false" ht="15" hidden="false" customHeight="false" outlineLevel="0" collapsed="false">
      <c r="A632" s="2" t="n">
        <v>136</v>
      </c>
      <c r="B632" s="2" t="s">
        <v>795</v>
      </c>
      <c r="C632" s="4" t="s">
        <v>796</v>
      </c>
      <c r="E632" s="2" t="n">
        <v>3947</v>
      </c>
      <c r="I632" s="2" t="s">
        <v>11108</v>
      </c>
      <c r="J632" s="2" t="s">
        <v>11104</v>
      </c>
    </row>
    <row r="633" customFormat="false" ht="15" hidden="false" customHeight="false" outlineLevel="0" collapsed="false">
      <c r="A633" s="2" t="n">
        <v>136</v>
      </c>
      <c r="B633" s="2" t="s">
        <v>795</v>
      </c>
      <c r="C633" s="4" t="s">
        <v>11603</v>
      </c>
      <c r="E633" s="2" t="n">
        <v>3594</v>
      </c>
      <c r="I633" s="2" t="s">
        <v>6040</v>
      </c>
      <c r="J633" s="2" t="s">
        <v>11104</v>
      </c>
    </row>
    <row r="634" customFormat="false" ht="15" hidden="false" customHeight="false" outlineLevel="0" collapsed="false">
      <c r="A634" s="2" t="n">
        <v>136</v>
      </c>
      <c r="B634" s="2" t="s">
        <v>1681</v>
      </c>
      <c r="C634" s="4" t="s">
        <v>11604</v>
      </c>
      <c r="E634" s="2" t="n">
        <v>3595</v>
      </c>
      <c r="I634" s="2" t="s">
        <v>11103</v>
      </c>
      <c r="J634" s="2" t="s">
        <v>11104</v>
      </c>
    </row>
    <row r="635" customFormat="false" ht="15" hidden="false" customHeight="false" outlineLevel="0" collapsed="false">
      <c r="A635" s="2" t="n">
        <v>136</v>
      </c>
      <c r="B635" s="2" t="s">
        <v>1681</v>
      </c>
      <c r="C635" s="4" t="s">
        <v>796</v>
      </c>
      <c r="E635" s="2" t="n">
        <v>3596</v>
      </c>
      <c r="I635" s="2" t="s">
        <v>11106</v>
      </c>
      <c r="J635" s="2" t="s">
        <v>11104</v>
      </c>
    </row>
    <row r="636" customFormat="false" ht="15" hidden="false" customHeight="false" outlineLevel="0" collapsed="false">
      <c r="A636" s="2" t="n">
        <v>136</v>
      </c>
      <c r="B636" s="2" t="s">
        <v>1681</v>
      </c>
      <c r="C636" s="4" t="s">
        <v>796</v>
      </c>
      <c r="E636" s="2" t="n">
        <v>3597</v>
      </c>
      <c r="I636" s="2" t="s">
        <v>11108</v>
      </c>
      <c r="J636" s="2" t="s">
        <v>11104</v>
      </c>
    </row>
    <row r="637" customFormat="false" ht="15" hidden="false" customHeight="false" outlineLevel="0" collapsed="false">
      <c r="A637" s="2" t="n">
        <v>136</v>
      </c>
      <c r="B637" s="2" t="s">
        <v>1681</v>
      </c>
      <c r="C637" s="4" t="s">
        <v>11605</v>
      </c>
      <c r="E637" s="2" t="n">
        <v>3598</v>
      </c>
      <c r="I637" s="2" t="s">
        <v>6730</v>
      </c>
      <c r="J637" s="2" t="s">
        <v>11104</v>
      </c>
    </row>
    <row r="638" customFormat="false" ht="15" hidden="false" customHeight="false" outlineLevel="0" collapsed="false">
      <c r="A638" s="2" t="n">
        <v>136</v>
      </c>
      <c r="B638" s="2" t="s">
        <v>1681</v>
      </c>
      <c r="C638" s="4" t="s">
        <v>11606</v>
      </c>
      <c r="E638" s="2" t="n">
        <v>3599</v>
      </c>
      <c r="I638" s="2" t="s">
        <v>6040</v>
      </c>
      <c r="J638" s="2" t="s">
        <v>11104</v>
      </c>
    </row>
    <row r="639" customFormat="false" ht="15" hidden="false" customHeight="false" outlineLevel="0" collapsed="false">
      <c r="A639" s="2" t="n">
        <v>137</v>
      </c>
      <c r="B639" s="2" t="s">
        <v>299</v>
      </c>
      <c r="C639" s="4" t="s">
        <v>11607</v>
      </c>
      <c r="D639" s="4" t="s">
        <v>11608</v>
      </c>
      <c r="E639" s="2" t="n">
        <v>3600</v>
      </c>
      <c r="I639" s="2" t="s">
        <v>11103</v>
      </c>
      <c r="J639" s="2" t="s">
        <v>11104</v>
      </c>
    </row>
    <row r="640" customFormat="false" ht="15" hidden="false" customHeight="false" outlineLevel="0" collapsed="false">
      <c r="A640" s="2" t="n">
        <v>137</v>
      </c>
      <c r="B640" s="2" t="s">
        <v>299</v>
      </c>
      <c r="C640" s="4" t="s">
        <v>11609</v>
      </c>
      <c r="D640" s="4" t="s">
        <v>11610</v>
      </c>
      <c r="E640" s="2" t="n">
        <v>3601</v>
      </c>
      <c r="I640" s="2" t="s">
        <v>11106</v>
      </c>
      <c r="J640" s="2" t="s">
        <v>11104</v>
      </c>
    </row>
    <row r="641" customFormat="false" ht="15" hidden="false" customHeight="false" outlineLevel="0" collapsed="false">
      <c r="A641" s="2" t="n">
        <v>137</v>
      </c>
      <c r="B641" s="2" t="s">
        <v>299</v>
      </c>
      <c r="C641" s="4" t="s">
        <v>11609</v>
      </c>
      <c r="D641" s="4" t="s">
        <v>11610</v>
      </c>
      <c r="E641" s="2" t="n">
        <v>3602</v>
      </c>
      <c r="I641" s="2" t="s">
        <v>11108</v>
      </c>
      <c r="J641" s="2" t="s">
        <v>11104</v>
      </c>
    </row>
    <row r="642" customFormat="false" ht="15" hidden="false" customHeight="false" outlineLevel="0" collapsed="false">
      <c r="A642" s="2" t="n">
        <v>137</v>
      </c>
      <c r="B642" s="2" t="s">
        <v>299</v>
      </c>
      <c r="C642" s="4" t="s">
        <v>11611</v>
      </c>
      <c r="D642" s="4" t="s">
        <v>11612</v>
      </c>
      <c r="E642" s="2" t="n">
        <v>3603</v>
      </c>
      <c r="I642" s="2" t="s">
        <v>6730</v>
      </c>
      <c r="J642" s="2" t="s">
        <v>11104</v>
      </c>
    </row>
    <row r="643" customFormat="false" ht="15" hidden="false" customHeight="false" outlineLevel="0" collapsed="false">
      <c r="A643" s="2" t="n">
        <v>137</v>
      </c>
      <c r="B643" s="2" t="s">
        <v>299</v>
      </c>
      <c r="C643" s="4" t="s">
        <v>11613</v>
      </c>
      <c r="D643" s="4" t="s">
        <v>11614</v>
      </c>
      <c r="E643" s="2" t="n">
        <v>3604</v>
      </c>
      <c r="I643" s="2" t="s">
        <v>6040</v>
      </c>
      <c r="J643" s="2" t="s">
        <v>11104</v>
      </c>
    </row>
    <row r="644" customFormat="false" ht="15" hidden="false" customHeight="false" outlineLevel="0" collapsed="false">
      <c r="A644" s="2" t="n">
        <v>138</v>
      </c>
      <c r="B644" s="2" t="s">
        <v>301</v>
      </c>
      <c r="C644" s="4" t="s">
        <v>11615</v>
      </c>
      <c r="E644" s="2" t="n">
        <v>3605</v>
      </c>
      <c r="I644" s="2" t="s">
        <v>11103</v>
      </c>
      <c r="J644" s="2" t="s">
        <v>11104</v>
      </c>
    </row>
    <row r="645" customFormat="false" ht="15" hidden="false" customHeight="false" outlineLevel="0" collapsed="false">
      <c r="A645" s="2" t="n">
        <v>138</v>
      </c>
      <c r="B645" s="2" t="s">
        <v>301</v>
      </c>
      <c r="C645" s="4" t="s">
        <v>11616</v>
      </c>
      <c r="E645" s="2" t="n">
        <v>3606</v>
      </c>
      <c r="I645" s="2" t="s">
        <v>11106</v>
      </c>
      <c r="J645" s="2" t="s">
        <v>11104</v>
      </c>
    </row>
    <row r="646" customFormat="false" ht="15" hidden="false" customHeight="false" outlineLevel="0" collapsed="false">
      <c r="A646" s="2" t="n">
        <v>138</v>
      </c>
      <c r="B646" s="2" t="s">
        <v>301</v>
      </c>
      <c r="C646" s="4" t="s">
        <v>11617</v>
      </c>
      <c r="E646" s="2" t="n">
        <v>3607</v>
      </c>
      <c r="I646" s="2" t="s">
        <v>11108</v>
      </c>
      <c r="J646" s="2" t="s">
        <v>11104</v>
      </c>
    </row>
    <row r="647" customFormat="false" ht="15" hidden="false" customHeight="false" outlineLevel="0" collapsed="false">
      <c r="A647" s="2" t="n">
        <v>138</v>
      </c>
      <c r="B647" s="2" t="s">
        <v>301</v>
      </c>
      <c r="C647" s="4" t="s">
        <v>11618</v>
      </c>
      <c r="E647" s="2" t="n">
        <v>3608</v>
      </c>
      <c r="I647" s="2" t="s">
        <v>6730</v>
      </c>
      <c r="J647" s="2" t="s">
        <v>11104</v>
      </c>
    </row>
    <row r="648" customFormat="false" ht="15" hidden="false" customHeight="false" outlineLevel="0" collapsed="false">
      <c r="A648" s="2" t="n">
        <v>138</v>
      </c>
      <c r="B648" s="2" t="s">
        <v>301</v>
      </c>
      <c r="C648" s="4" t="s">
        <v>11616</v>
      </c>
      <c r="E648" s="2" t="n">
        <v>3609</v>
      </c>
      <c r="I648" s="2" t="s">
        <v>6040</v>
      </c>
      <c r="J648" s="2" t="s">
        <v>11104</v>
      </c>
    </row>
    <row r="649" customFormat="false" ht="15" hidden="false" customHeight="false" outlineLevel="0" collapsed="false">
      <c r="A649" s="2" t="n">
        <v>139</v>
      </c>
      <c r="B649" s="2" t="s">
        <v>303</v>
      </c>
      <c r="C649" s="4" t="s">
        <v>11619</v>
      </c>
      <c r="E649" s="2" t="n">
        <v>3610</v>
      </c>
      <c r="I649" s="2" t="s">
        <v>11103</v>
      </c>
      <c r="J649" s="2" t="s">
        <v>11104</v>
      </c>
    </row>
    <row r="650" customFormat="false" ht="15" hidden="false" customHeight="false" outlineLevel="0" collapsed="false">
      <c r="A650" s="2" t="n">
        <v>139</v>
      </c>
      <c r="B650" s="2" t="s">
        <v>303</v>
      </c>
      <c r="C650" s="4" t="s">
        <v>11620</v>
      </c>
      <c r="E650" s="2" t="n">
        <v>3611</v>
      </c>
      <c r="I650" s="2" t="s">
        <v>11106</v>
      </c>
      <c r="J650" s="2" t="s">
        <v>11104</v>
      </c>
    </row>
    <row r="651" customFormat="false" ht="15" hidden="false" customHeight="false" outlineLevel="0" collapsed="false">
      <c r="A651" s="2" t="n">
        <v>139</v>
      </c>
      <c r="B651" s="2" t="s">
        <v>303</v>
      </c>
      <c r="C651" s="4" t="s">
        <v>11621</v>
      </c>
      <c r="E651" s="2" t="n">
        <v>3612</v>
      </c>
      <c r="I651" s="2" t="s">
        <v>11108</v>
      </c>
      <c r="J651" s="2" t="s">
        <v>11104</v>
      </c>
    </row>
    <row r="652" customFormat="false" ht="15" hidden="false" customHeight="false" outlineLevel="0" collapsed="false">
      <c r="A652" s="2" t="n">
        <v>139</v>
      </c>
      <c r="B652" s="2" t="s">
        <v>303</v>
      </c>
      <c r="C652" s="4" t="s">
        <v>11622</v>
      </c>
      <c r="E652" s="2" t="n">
        <v>3613</v>
      </c>
      <c r="I652" s="2" t="s">
        <v>6730</v>
      </c>
      <c r="J652" s="2" t="s">
        <v>11104</v>
      </c>
    </row>
    <row r="653" customFormat="false" ht="15" hidden="false" customHeight="false" outlineLevel="0" collapsed="false">
      <c r="A653" s="2" t="n">
        <v>139</v>
      </c>
      <c r="B653" s="2" t="s">
        <v>303</v>
      </c>
      <c r="C653" s="4" t="s">
        <v>590</v>
      </c>
      <c r="E653" s="2" t="n">
        <v>3614</v>
      </c>
      <c r="I653" s="2" t="s">
        <v>6040</v>
      </c>
      <c r="J653" s="2" t="s">
        <v>11104</v>
      </c>
    </row>
    <row r="654" customFormat="false" ht="15" hidden="false" customHeight="false" outlineLevel="0" collapsed="false">
      <c r="A654" s="2" t="n">
        <v>140</v>
      </c>
      <c r="B654" s="2" t="s">
        <v>305</v>
      </c>
      <c r="C654" s="4" t="s">
        <v>11623</v>
      </c>
      <c r="E654" s="2" t="n">
        <v>3615</v>
      </c>
      <c r="I654" s="2" t="s">
        <v>11103</v>
      </c>
      <c r="J654" s="2" t="s">
        <v>11104</v>
      </c>
    </row>
    <row r="655" customFormat="false" ht="15" hidden="false" customHeight="false" outlineLevel="0" collapsed="false">
      <c r="A655" s="2" t="n">
        <v>140</v>
      </c>
      <c r="B655" s="2" t="s">
        <v>305</v>
      </c>
      <c r="C655" s="4" t="s">
        <v>800</v>
      </c>
      <c r="E655" s="2" t="n">
        <v>3616</v>
      </c>
      <c r="I655" s="2" t="s">
        <v>11106</v>
      </c>
      <c r="J655" s="2" t="s">
        <v>11104</v>
      </c>
    </row>
    <row r="656" customFormat="false" ht="15" hidden="false" customHeight="false" outlineLevel="0" collapsed="false">
      <c r="A656" s="2" t="n">
        <v>140</v>
      </c>
      <c r="B656" s="2" t="s">
        <v>11624</v>
      </c>
      <c r="C656" s="4" t="s">
        <v>5707</v>
      </c>
      <c r="E656" s="2" t="n">
        <v>3617</v>
      </c>
      <c r="I656" s="2" t="s">
        <v>11108</v>
      </c>
      <c r="J656" s="2" t="s">
        <v>11104</v>
      </c>
    </row>
    <row r="657" customFormat="false" ht="15" hidden="false" customHeight="false" outlineLevel="0" collapsed="false">
      <c r="A657" s="2" t="n">
        <v>140</v>
      </c>
      <c r="B657" s="2" t="s">
        <v>305</v>
      </c>
      <c r="C657" s="4" t="s">
        <v>800</v>
      </c>
      <c r="E657" s="2" t="n">
        <v>3618</v>
      </c>
      <c r="I657" s="2" t="s">
        <v>6730</v>
      </c>
      <c r="J657" s="2" t="s">
        <v>11104</v>
      </c>
    </row>
    <row r="658" customFormat="false" ht="15" hidden="false" customHeight="false" outlineLevel="0" collapsed="false">
      <c r="A658" s="2" t="n">
        <v>140</v>
      </c>
      <c r="B658" s="2" t="s">
        <v>305</v>
      </c>
      <c r="C658" s="4" t="s">
        <v>800</v>
      </c>
      <c r="E658" s="2" t="n">
        <v>3619</v>
      </c>
      <c r="I658" s="2" t="s">
        <v>6040</v>
      </c>
      <c r="J658" s="2" t="s">
        <v>11104</v>
      </c>
    </row>
    <row r="659" customFormat="false" ht="15" hidden="false" customHeight="false" outlineLevel="0" collapsed="false">
      <c r="A659" s="2" t="n">
        <v>141</v>
      </c>
      <c r="B659" s="2" t="s">
        <v>307</v>
      </c>
      <c r="C659" s="4" t="s">
        <v>3073</v>
      </c>
      <c r="E659" s="2" t="n">
        <v>3620</v>
      </c>
      <c r="I659" s="2" t="s">
        <v>11103</v>
      </c>
      <c r="J659" s="2" t="s">
        <v>11104</v>
      </c>
    </row>
    <row r="660" customFormat="false" ht="15" hidden="false" customHeight="false" outlineLevel="0" collapsed="false">
      <c r="A660" s="2" t="n">
        <v>141</v>
      </c>
      <c r="B660" s="2" t="s">
        <v>307</v>
      </c>
      <c r="C660" s="4" t="s">
        <v>3073</v>
      </c>
      <c r="E660" s="2" t="n">
        <v>3621</v>
      </c>
      <c r="I660" s="2" t="s">
        <v>11106</v>
      </c>
      <c r="J660" s="2" t="s">
        <v>11104</v>
      </c>
    </row>
    <row r="661" customFormat="false" ht="15" hidden="false" customHeight="false" outlineLevel="0" collapsed="false">
      <c r="A661" s="2" t="n">
        <v>141</v>
      </c>
      <c r="B661" s="2" t="s">
        <v>307</v>
      </c>
      <c r="C661" s="4" t="s">
        <v>3073</v>
      </c>
      <c r="E661" s="2" t="n">
        <v>3622</v>
      </c>
      <c r="I661" s="2" t="s">
        <v>11108</v>
      </c>
      <c r="J661" s="2" t="s">
        <v>11104</v>
      </c>
    </row>
    <row r="662" customFormat="false" ht="15" hidden="false" customHeight="false" outlineLevel="0" collapsed="false">
      <c r="A662" s="2" t="n">
        <v>141</v>
      </c>
      <c r="B662" s="2" t="s">
        <v>307</v>
      </c>
      <c r="C662" s="4" t="s">
        <v>11625</v>
      </c>
      <c r="E662" s="2" t="n">
        <v>3623</v>
      </c>
      <c r="I662" s="2" t="s">
        <v>6730</v>
      </c>
      <c r="J662" s="2" t="s">
        <v>11104</v>
      </c>
    </row>
    <row r="663" customFormat="false" ht="15" hidden="false" customHeight="false" outlineLevel="0" collapsed="false">
      <c r="A663" s="2" t="n">
        <v>141</v>
      </c>
      <c r="B663" s="2" t="s">
        <v>307</v>
      </c>
      <c r="C663" s="4" t="s">
        <v>11626</v>
      </c>
      <c r="E663" s="2" t="n">
        <v>3624</v>
      </c>
      <c r="I663" s="2" t="s">
        <v>6040</v>
      </c>
      <c r="J663" s="2" t="s">
        <v>11104</v>
      </c>
    </row>
    <row r="664" customFormat="false" ht="15" hidden="false" customHeight="false" outlineLevel="0" collapsed="false">
      <c r="A664" s="2" t="n">
        <v>142</v>
      </c>
      <c r="B664" s="2" t="s">
        <v>802</v>
      </c>
      <c r="C664" s="4" t="s">
        <v>3374</v>
      </c>
      <c r="E664" s="2" t="n">
        <v>3625</v>
      </c>
      <c r="I664" s="2" t="s">
        <v>11103</v>
      </c>
      <c r="J664" s="2" t="s">
        <v>11104</v>
      </c>
    </row>
    <row r="665" customFormat="false" ht="15" hidden="false" customHeight="false" outlineLevel="0" collapsed="false">
      <c r="A665" s="2" t="n">
        <v>142</v>
      </c>
      <c r="B665" s="2" t="s">
        <v>802</v>
      </c>
      <c r="C665" s="4" t="s">
        <v>11627</v>
      </c>
      <c r="E665" s="2" t="n">
        <v>3626</v>
      </c>
      <c r="I665" s="2" t="s">
        <v>11106</v>
      </c>
      <c r="J665" s="2" t="s">
        <v>11104</v>
      </c>
    </row>
    <row r="666" customFormat="false" ht="15" hidden="false" customHeight="false" outlineLevel="0" collapsed="false">
      <c r="A666" s="2" t="n">
        <v>142</v>
      </c>
      <c r="B666" s="2" t="s">
        <v>802</v>
      </c>
      <c r="C666" s="4" t="s">
        <v>11627</v>
      </c>
      <c r="E666" s="2" t="n">
        <v>3627</v>
      </c>
      <c r="I666" s="2" t="s">
        <v>11108</v>
      </c>
      <c r="J666" s="2" t="s">
        <v>11104</v>
      </c>
    </row>
    <row r="667" customFormat="false" ht="15" hidden="false" customHeight="false" outlineLevel="0" collapsed="false">
      <c r="A667" s="2" t="n">
        <v>142</v>
      </c>
      <c r="B667" s="2" t="s">
        <v>802</v>
      </c>
      <c r="C667" s="4" t="s">
        <v>11628</v>
      </c>
      <c r="E667" s="2" t="n">
        <v>3628</v>
      </c>
      <c r="I667" s="2" t="s">
        <v>6730</v>
      </c>
      <c r="J667" s="2" t="s">
        <v>11104</v>
      </c>
    </row>
    <row r="668" customFormat="false" ht="15" hidden="false" customHeight="false" outlineLevel="0" collapsed="false">
      <c r="A668" s="2" t="n">
        <v>142</v>
      </c>
      <c r="B668" s="2" t="s">
        <v>802</v>
      </c>
      <c r="C668" s="4" t="s">
        <v>5711</v>
      </c>
      <c r="E668" s="2" t="n">
        <v>3629</v>
      </c>
      <c r="I668" s="2" t="s">
        <v>6040</v>
      </c>
      <c r="J668" s="2" t="s">
        <v>11104</v>
      </c>
    </row>
    <row r="669" customFormat="false" ht="15" hidden="false" customHeight="false" outlineLevel="0" collapsed="false">
      <c r="A669" s="2" t="n">
        <v>143</v>
      </c>
      <c r="B669" s="2" t="s">
        <v>311</v>
      </c>
      <c r="C669" s="4" t="s">
        <v>3314</v>
      </c>
      <c r="E669" s="2" t="n">
        <v>3630</v>
      </c>
      <c r="I669" s="2" t="s">
        <v>11103</v>
      </c>
      <c r="J669" s="2" t="s">
        <v>11104</v>
      </c>
    </row>
    <row r="670" customFormat="false" ht="15" hidden="false" customHeight="false" outlineLevel="0" collapsed="false">
      <c r="A670" s="2" t="n">
        <v>143</v>
      </c>
      <c r="B670" s="2" t="s">
        <v>311</v>
      </c>
      <c r="C670" s="4" t="s">
        <v>11629</v>
      </c>
      <c r="E670" s="2" t="n">
        <v>3631</v>
      </c>
      <c r="I670" s="2" t="s">
        <v>11106</v>
      </c>
      <c r="J670" s="2" t="s">
        <v>11104</v>
      </c>
    </row>
    <row r="671" customFormat="false" ht="15" hidden="false" customHeight="false" outlineLevel="0" collapsed="false">
      <c r="A671" s="2" t="n">
        <v>143</v>
      </c>
      <c r="B671" s="2" t="s">
        <v>311</v>
      </c>
      <c r="C671" s="4" t="s">
        <v>11630</v>
      </c>
      <c r="E671" s="2" t="n">
        <v>3632</v>
      </c>
      <c r="I671" s="2" t="s">
        <v>11108</v>
      </c>
      <c r="J671" s="2" t="s">
        <v>11104</v>
      </c>
    </row>
    <row r="672" customFormat="false" ht="15" hidden="false" customHeight="false" outlineLevel="0" collapsed="false">
      <c r="A672" s="2" t="n">
        <v>143</v>
      </c>
      <c r="B672" s="2" t="s">
        <v>311</v>
      </c>
      <c r="C672" s="4" t="s">
        <v>591</v>
      </c>
      <c r="E672" s="2" t="n">
        <v>3633</v>
      </c>
      <c r="I672" s="2" t="s">
        <v>6730</v>
      </c>
      <c r="J672" s="2" t="s">
        <v>11104</v>
      </c>
    </row>
    <row r="673" customFormat="false" ht="15" hidden="false" customHeight="false" outlineLevel="0" collapsed="false">
      <c r="A673" s="2" t="n">
        <v>143</v>
      </c>
      <c r="B673" s="2" t="s">
        <v>311</v>
      </c>
      <c r="C673" s="4" t="s">
        <v>3314</v>
      </c>
      <c r="E673" s="2" t="n">
        <v>3634</v>
      </c>
      <c r="I673" s="2" t="s">
        <v>6040</v>
      </c>
      <c r="J673" s="2" t="s">
        <v>11104</v>
      </c>
    </row>
    <row r="674" customFormat="false" ht="15" hidden="false" customHeight="false" outlineLevel="0" collapsed="false">
      <c r="A674" s="2" t="n">
        <v>144</v>
      </c>
      <c r="B674" s="2" t="s">
        <v>314</v>
      </c>
      <c r="C674" s="4" t="s">
        <v>11631</v>
      </c>
      <c r="E674" s="2" t="n">
        <v>3635</v>
      </c>
      <c r="I674" s="2" t="s">
        <v>11103</v>
      </c>
      <c r="J674" s="2" t="s">
        <v>11104</v>
      </c>
    </row>
    <row r="675" customFormat="false" ht="15" hidden="false" customHeight="false" outlineLevel="0" collapsed="false">
      <c r="A675" s="2" t="n">
        <v>144</v>
      </c>
      <c r="B675" s="2" t="s">
        <v>314</v>
      </c>
      <c r="C675" s="4" t="s">
        <v>5713</v>
      </c>
      <c r="E675" s="2" t="n">
        <v>3636</v>
      </c>
      <c r="I675" s="2" t="s">
        <v>11106</v>
      </c>
      <c r="J675" s="2" t="s">
        <v>11104</v>
      </c>
    </row>
    <row r="676" customFormat="false" ht="15" hidden="false" customHeight="false" outlineLevel="0" collapsed="false">
      <c r="A676" s="2" t="n">
        <v>144</v>
      </c>
      <c r="B676" s="2" t="s">
        <v>314</v>
      </c>
      <c r="C676" s="4" t="s">
        <v>11632</v>
      </c>
      <c r="E676" s="2" t="n">
        <v>3637</v>
      </c>
      <c r="I676" s="2" t="s">
        <v>11108</v>
      </c>
      <c r="J676" s="2" t="s">
        <v>11104</v>
      </c>
    </row>
    <row r="677" customFormat="false" ht="15" hidden="false" customHeight="false" outlineLevel="0" collapsed="false">
      <c r="A677" s="2" t="n">
        <v>144</v>
      </c>
      <c r="B677" s="2" t="s">
        <v>314</v>
      </c>
      <c r="C677" s="4" t="s">
        <v>11633</v>
      </c>
      <c r="E677" s="2" t="n">
        <v>3638</v>
      </c>
      <c r="I677" s="2" t="s">
        <v>6730</v>
      </c>
      <c r="J677" s="2" t="s">
        <v>11104</v>
      </c>
    </row>
    <row r="678" customFormat="false" ht="15" hidden="false" customHeight="false" outlineLevel="0" collapsed="false">
      <c r="A678" s="2" t="n">
        <v>144</v>
      </c>
      <c r="B678" s="2" t="s">
        <v>314</v>
      </c>
      <c r="C678" s="4" t="s">
        <v>11634</v>
      </c>
      <c r="E678" s="2" t="n">
        <v>3639</v>
      </c>
      <c r="I678" s="2" t="s">
        <v>6040</v>
      </c>
      <c r="J678" s="2" t="s">
        <v>11104</v>
      </c>
    </row>
    <row r="679" customFormat="false" ht="15" hidden="false" customHeight="false" outlineLevel="0" collapsed="false">
      <c r="A679" s="2" t="n">
        <v>145</v>
      </c>
      <c r="B679" s="2" t="s">
        <v>316</v>
      </c>
      <c r="C679" s="4" t="s">
        <v>5164</v>
      </c>
      <c r="E679" s="2" t="n">
        <v>3640</v>
      </c>
      <c r="I679" s="2" t="s">
        <v>11103</v>
      </c>
      <c r="J679" s="2" t="s">
        <v>11104</v>
      </c>
    </row>
    <row r="680" customFormat="false" ht="15" hidden="false" customHeight="false" outlineLevel="0" collapsed="false">
      <c r="A680" s="2" t="n">
        <v>145</v>
      </c>
      <c r="B680" s="2" t="s">
        <v>316</v>
      </c>
      <c r="C680" s="4" t="s">
        <v>11635</v>
      </c>
      <c r="E680" s="2" t="n">
        <v>3641</v>
      </c>
      <c r="I680" s="2" t="s">
        <v>11106</v>
      </c>
      <c r="J680" s="2" t="s">
        <v>11104</v>
      </c>
    </row>
    <row r="681" customFormat="false" ht="15" hidden="false" customHeight="false" outlineLevel="0" collapsed="false">
      <c r="A681" s="2" t="n">
        <v>145</v>
      </c>
      <c r="B681" s="2" t="s">
        <v>316</v>
      </c>
      <c r="C681" s="4" t="s">
        <v>3221</v>
      </c>
      <c r="E681" s="2" t="n">
        <v>3642</v>
      </c>
      <c r="I681" s="2" t="s">
        <v>11108</v>
      </c>
      <c r="J681" s="2" t="s">
        <v>11104</v>
      </c>
    </row>
    <row r="682" customFormat="false" ht="15" hidden="false" customHeight="false" outlineLevel="0" collapsed="false">
      <c r="A682" s="2" t="n">
        <v>145</v>
      </c>
      <c r="B682" s="2" t="s">
        <v>316</v>
      </c>
      <c r="C682" s="4" t="s">
        <v>11636</v>
      </c>
      <c r="E682" s="2" t="n">
        <v>3643</v>
      </c>
      <c r="I682" s="2" t="s">
        <v>6730</v>
      </c>
      <c r="J682" s="2" t="s">
        <v>11104</v>
      </c>
    </row>
    <row r="683" customFormat="false" ht="15" hidden="false" customHeight="false" outlineLevel="0" collapsed="false">
      <c r="A683" s="2" t="n">
        <v>145</v>
      </c>
      <c r="B683" s="2" t="s">
        <v>316</v>
      </c>
      <c r="C683" s="4" t="s">
        <v>4500</v>
      </c>
      <c r="E683" s="2" t="n">
        <v>3644</v>
      </c>
      <c r="I683" s="2" t="s">
        <v>6040</v>
      </c>
      <c r="J683" s="2" t="s">
        <v>11104</v>
      </c>
    </row>
    <row r="684" customFormat="false" ht="15" hidden="false" customHeight="false" outlineLevel="0" collapsed="false">
      <c r="A684" s="2" t="n">
        <v>146</v>
      </c>
      <c r="B684" s="2" t="s">
        <v>318</v>
      </c>
      <c r="C684" s="4" t="s">
        <v>594</v>
      </c>
      <c r="E684" s="2" t="n">
        <v>3645</v>
      </c>
      <c r="I684" s="2" t="s">
        <v>11103</v>
      </c>
      <c r="J684" s="2" t="s">
        <v>11104</v>
      </c>
    </row>
    <row r="685" customFormat="false" ht="15" hidden="false" customHeight="false" outlineLevel="0" collapsed="false">
      <c r="A685" s="2" t="n">
        <v>146</v>
      </c>
      <c r="B685" s="2" t="s">
        <v>318</v>
      </c>
      <c r="C685" s="4" t="s">
        <v>11637</v>
      </c>
      <c r="E685" s="2" t="n">
        <v>3646</v>
      </c>
      <c r="I685" s="2" t="s">
        <v>11106</v>
      </c>
      <c r="J685" s="2" t="s">
        <v>11104</v>
      </c>
    </row>
    <row r="686" customFormat="false" ht="15" hidden="false" customHeight="false" outlineLevel="0" collapsed="false">
      <c r="A686" s="2" t="n">
        <v>146</v>
      </c>
      <c r="B686" s="2" t="s">
        <v>318</v>
      </c>
      <c r="C686" s="4" t="s">
        <v>594</v>
      </c>
      <c r="E686" s="2" t="n">
        <v>3647</v>
      </c>
      <c r="I686" s="2" t="s">
        <v>11108</v>
      </c>
      <c r="J686" s="2" t="s">
        <v>11104</v>
      </c>
    </row>
    <row r="687" customFormat="false" ht="15" hidden="false" customHeight="false" outlineLevel="0" collapsed="false">
      <c r="A687" s="2" t="n">
        <v>146</v>
      </c>
      <c r="B687" s="2" t="s">
        <v>318</v>
      </c>
      <c r="C687" s="4" t="s">
        <v>11638</v>
      </c>
      <c r="E687" s="2" t="n">
        <v>3648</v>
      </c>
      <c r="I687" s="2" t="s">
        <v>6730</v>
      </c>
      <c r="J687" s="2" t="s">
        <v>11104</v>
      </c>
    </row>
    <row r="688" customFormat="false" ht="15" hidden="false" customHeight="false" outlineLevel="0" collapsed="false">
      <c r="A688" s="2" t="n">
        <v>147</v>
      </c>
      <c r="B688" s="2" t="s">
        <v>320</v>
      </c>
      <c r="C688" s="4" t="s">
        <v>806</v>
      </c>
      <c r="E688" s="2" t="n">
        <v>3649</v>
      </c>
      <c r="I688" s="2" t="s">
        <v>11103</v>
      </c>
      <c r="J688" s="2" t="s">
        <v>11104</v>
      </c>
    </row>
    <row r="689" customFormat="false" ht="15" hidden="false" customHeight="false" outlineLevel="0" collapsed="false">
      <c r="A689" s="2" t="n">
        <v>147</v>
      </c>
      <c r="B689" s="2" t="s">
        <v>320</v>
      </c>
      <c r="C689" s="4" t="s">
        <v>11639</v>
      </c>
      <c r="E689" s="2" t="n">
        <v>3650</v>
      </c>
      <c r="I689" s="2" t="s">
        <v>11106</v>
      </c>
      <c r="J689" s="2" t="s">
        <v>11104</v>
      </c>
    </row>
    <row r="690" customFormat="false" ht="15" hidden="false" customHeight="false" outlineLevel="0" collapsed="false">
      <c r="A690" s="2" t="n">
        <v>147</v>
      </c>
      <c r="B690" s="2" t="s">
        <v>320</v>
      </c>
      <c r="C690" s="4" t="s">
        <v>11640</v>
      </c>
      <c r="E690" s="2" t="n">
        <v>3651</v>
      </c>
      <c r="I690" s="2" t="s">
        <v>11108</v>
      </c>
      <c r="J690" s="2" t="s">
        <v>11104</v>
      </c>
    </row>
    <row r="691" customFormat="false" ht="15" hidden="false" customHeight="false" outlineLevel="0" collapsed="false">
      <c r="A691" s="2" t="n">
        <v>147</v>
      </c>
      <c r="B691" s="2" t="s">
        <v>320</v>
      </c>
      <c r="C691" s="4" t="s">
        <v>11641</v>
      </c>
      <c r="E691" s="2" t="n">
        <v>3652</v>
      </c>
      <c r="I691" s="2" t="s">
        <v>6730</v>
      </c>
      <c r="J691" s="2" t="s">
        <v>11104</v>
      </c>
    </row>
    <row r="692" customFormat="false" ht="15" hidden="false" customHeight="false" outlineLevel="0" collapsed="false">
      <c r="A692" s="2" t="n">
        <v>147</v>
      </c>
      <c r="B692" s="2" t="s">
        <v>320</v>
      </c>
      <c r="C692" s="4" t="s">
        <v>11641</v>
      </c>
      <c r="E692" s="2" t="n">
        <v>3653</v>
      </c>
      <c r="I692" s="2" t="s">
        <v>6040</v>
      </c>
      <c r="J692" s="2" t="s">
        <v>11104</v>
      </c>
    </row>
    <row r="693" customFormat="false" ht="15" hidden="false" customHeight="false" outlineLevel="0" collapsed="false">
      <c r="A693" s="2" t="n">
        <v>148</v>
      </c>
      <c r="B693" s="2" t="s">
        <v>322</v>
      </c>
      <c r="C693" s="4" t="s">
        <v>11642</v>
      </c>
      <c r="E693" s="2" t="n">
        <v>3654</v>
      </c>
      <c r="I693" s="2" t="s">
        <v>11103</v>
      </c>
      <c r="J693" s="2" t="s">
        <v>11104</v>
      </c>
    </row>
    <row r="694" customFormat="false" ht="15" hidden="false" customHeight="false" outlineLevel="0" collapsed="false">
      <c r="A694" s="2" t="n">
        <v>148</v>
      </c>
      <c r="B694" s="2" t="s">
        <v>322</v>
      </c>
      <c r="C694" s="4" t="s">
        <v>11643</v>
      </c>
      <c r="E694" s="2" t="n">
        <v>3655</v>
      </c>
      <c r="I694" s="2" t="s">
        <v>11106</v>
      </c>
      <c r="J694" s="2" t="s">
        <v>11104</v>
      </c>
    </row>
    <row r="695" customFormat="false" ht="15" hidden="false" customHeight="false" outlineLevel="0" collapsed="false">
      <c r="A695" s="2" t="n">
        <v>148</v>
      </c>
      <c r="B695" s="2" t="s">
        <v>322</v>
      </c>
      <c r="C695" s="4" t="s">
        <v>11644</v>
      </c>
      <c r="E695" s="2" t="n">
        <v>3656</v>
      </c>
      <c r="I695" s="2" t="s">
        <v>11108</v>
      </c>
      <c r="J695" s="2" t="s">
        <v>11104</v>
      </c>
    </row>
    <row r="696" customFormat="false" ht="15" hidden="false" customHeight="false" outlineLevel="0" collapsed="false">
      <c r="A696" s="2" t="n">
        <v>148</v>
      </c>
      <c r="B696" s="2" t="s">
        <v>322</v>
      </c>
      <c r="C696" s="4" t="s">
        <v>11645</v>
      </c>
      <c r="E696" s="2" t="n">
        <v>3657</v>
      </c>
      <c r="I696" s="2" t="s">
        <v>6730</v>
      </c>
      <c r="J696" s="2" t="s">
        <v>11104</v>
      </c>
    </row>
    <row r="697" customFormat="false" ht="15" hidden="false" customHeight="false" outlineLevel="0" collapsed="false">
      <c r="A697" s="2" t="n">
        <v>148</v>
      </c>
      <c r="B697" s="2" t="s">
        <v>322</v>
      </c>
      <c r="C697" s="4" t="s">
        <v>11646</v>
      </c>
      <c r="E697" s="2" t="n">
        <v>3658</v>
      </c>
      <c r="I697" s="2" t="s">
        <v>6040</v>
      </c>
      <c r="J697" s="2" t="s">
        <v>11104</v>
      </c>
    </row>
    <row r="698" customFormat="false" ht="15" hidden="false" customHeight="false" outlineLevel="0" collapsed="false">
      <c r="A698" s="2" t="n">
        <v>149</v>
      </c>
      <c r="B698" s="2" t="s">
        <v>324</v>
      </c>
      <c r="C698" s="4" t="s">
        <v>11647</v>
      </c>
      <c r="E698" s="2" t="n">
        <v>3659</v>
      </c>
      <c r="I698" s="2" t="s">
        <v>11103</v>
      </c>
      <c r="J698" s="2" t="s">
        <v>11104</v>
      </c>
    </row>
    <row r="699" customFormat="false" ht="15" hidden="false" customHeight="false" outlineLevel="0" collapsed="false">
      <c r="A699" s="2" t="n">
        <v>149</v>
      </c>
      <c r="B699" s="2" t="s">
        <v>324</v>
      </c>
      <c r="C699" s="4" t="s">
        <v>11648</v>
      </c>
      <c r="E699" s="2" t="n">
        <v>3660</v>
      </c>
      <c r="I699" s="2" t="s">
        <v>11106</v>
      </c>
      <c r="J699" s="2" t="s">
        <v>11104</v>
      </c>
    </row>
    <row r="700" customFormat="false" ht="15" hidden="false" customHeight="false" outlineLevel="0" collapsed="false">
      <c r="A700" s="2" t="n">
        <v>149</v>
      </c>
      <c r="B700" s="2" t="s">
        <v>324</v>
      </c>
      <c r="C700" s="4" t="s">
        <v>11649</v>
      </c>
      <c r="E700" s="2" t="n">
        <v>3661</v>
      </c>
      <c r="I700" s="2" t="s">
        <v>11108</v>
      </c>
      <c r="J700" s="2" t="s">
        <v>11104</v>
      </c>
    </row>
    <row r="701" customFormat="false" ht="15" hidden="false" customHeight="false" outlineLevel="0" collapsed="false">
      <c r="A701" s="2" t="n">
        <v>149</v>
      </c>
      <c r="B701" s="2" t="s">
        <v>324</v>
      </c>
      <c r="C701" s="4" t="s">
        <v>11650</v>
      </c>
      <c r="E701" s="2" t="n">
        <v>3662</v>
      </c>
      <c r="I701" s="2" t="s">
        <v>6730</v>
      </c>
      <c r="J701" s="2" t="s">
        <v>11104</v>
      </c>
    </row>
    <row r="702" customFormat="false" ht="15" hidden="false" customHeight="false" outlineLevel="0" collapsed="false">
      <c r="A702" s="2" t="n">
        <v>149</v>
      </c>
      <c r="B702" s="2" t="s">
        <v>324</v>
      </c>
      <c r="C702" s="4" t="s">
        <v>11651</v>
      </c>
      <c r="E702" s="2" t="n">
        <v>3663</v>
      </c>
      <c r="I702" s="2" t="s">
        <v>6040</v>
      </c>
      <c r="J702" s="2" t="s">
        <v>11104</v>
      </c>
    </row>
    <row r="703" customFormat="false" ht="15" hidden="false" customHeight="false" outlineLevel="0" collapsed="false">
      <c r="A703" s="2" t="n">
        <v>150</v>
      </c>
      <c r="B703" s="2" t="s">
        <v>326</v>
      </c>
      <c r="C703" s="4" t="s">
        <v>11652</v>
      </c>
      <c r="E703" s="2" t="n">
        <v>3664</v>
      </c>
      <c r="I703" s="2" t="s">
        <v>11103</v>
      </c>
      <c r="J703" s="2" t="s">
        <v>11104</v>
      </c>
    </row>
    <row r="704" customFormat="false" ht="15" hidden="false" customHeight="false" outlineLevel="0" collapsed="false">
      <c r="A704" s="2" t="n">
        <v>150</v>
      </c>
      <c r="B704" s="2" t="s">
        <v>326</v>
      </c>
      <c r="C704" s="4" t="s">
        <v>11653</v>
      </c>
      <c r="E704" s="2" t="n">
        <v>3665</v>
      </c>
      <c r="I704" s="2" t="s">
        <v>11106</v>
      </c>
      <c r="J704" s="2" t="s">
        <v>11104</v>
      </c>
    </row>
    <row r="705" customFormat="false" ht="15" hidden="false" customHeight="false" outlineLevel="0" collapsed="false">
      <c r="A705" s="2" t="n">
        <v>150</v>
      </c>
      <c r="B705" s="2" t="s">
        <v>326</v>
      </c>
      <c r="C705" s="4" t="s">
        <v>11654</v>
      </c>
      <c r="E705" s="2" t="n">
        <v>3666</v>
      </c>
      <c r="I705" s="2" t="s">
        <v>11108</v>
      </c>
      <c r="J705" s="2" t="s">
        <v>11104</v>
      </c>
    </row>
    <row r="706" customFormat="false" ht="15" hidden="false" customHeight="false" outlineLevel="0" collapsed="false">
      <c r="A706" s="2" t="n">
        <v>150</v>
      </c>
      <c r="B706" s="2" t="s">
        <v>326</v>
      </c>
      <c r="C706" s="4" t="s">
        <v>11655</v>
      </c>
      <c r="E706" s="2" t="n">
        <v>3667</v>
      </c>
      <c r="I706" s="2" t="s">
        <v>6730</v>
      </c>
      <c r="J706" s="2" t="s">
        <v>11104</v>
      </c>
    </row>
    <row r="707" customFormat="false" ht="15" hidden="false" customHeight="false" outlineLevel="0" collapsed="false">
      <c r="A707" s="2" t="n">
        <v>150</v>
      </c>
      <c r="B707" s="2" t="s">
        <v>326</v>
      </c>
      <c r="C707" s="4" t="s">
        <v>11656</v>
      </c>
      <c r="E707" s="2" t="n">
        <v>3668</v>
      </c>
      <c r="I707" s="2" t="s">
        <v>6040</v>
      </c>
      <c r="J707" s="2" t="s">
        <v>11104</v>
      </c>
    </row>
    <row r="708" customFormat="false" ht="15" hidden="false" customHeight="false" outlineLevel="0" collapsed="false">
      <c r="A708" s="2" t="n">
        <v>150</v>
      </c>
      <c r="B708" s="2" t="s">
        <v>326</v>
      </c>
      <c r="C708" s="4" t="s">
        <v>11657</v>
      </c>
      <c r="E708" s="2" t="n">
        <v>3669</v>
      </c>
      <c r="I708" s="2" t="s">
        <v>11103</v>
      </c>
      <c r="J708" s="2" t="s">
        <v>11104</v>
      </c>
    </row>
    <row r="709" customFormat="false" ht="15" hidden="false" customHeight="false" outlineLevel="0" collapsed="false">
      <c r="A709" s="2" t="n">
        <v>151</v>
      </c>
      <c r="B709" s="2" t="s">
        <v>328</v>
      </c>
      <c r="C709" s="4" t="s">
        <v>11658</v>
      </c>
      <c r="E709" s="2" t="n">
        <v>3670</v>
      </c>
      <c r="I709" s="2" t="s">
        <v>11103</v>
      </c>
      <c r="J709" s="2" t="s">
        <v>11104</v>
      </c>
    </row>
    <row r="710" customFormat="false" ht="15" hidden="false" customHeight="false" outlineLevel="0" collapsed="false">
      <c r="A710" s="2" t="n">
        <v>151</v>
      </c>
      <c r="B710" s="2" t="s">
        <v>328</v>
      </c>
      <c r="C710" s="4" t="s">
        <v>11659</v>
      </c>
      <c r="E710" s="2" t="n">
        <v>3671</v>
      </c>
      <c r="I710" s="2" t="s">
        <v>11106</v>
      </c>
      <c r="J710" s="2" t="s">
        <v>11104</v>
      </c>
    </row>
    <row r="711" customFormat="false" ht="15" hidden="false" customHeight="false" outlineLevel="0" collapsed="false">
      <c r="A711" s="2" t="n">
        <v>151</v>
      </c>
      <c r="B711" s="2" t="s">
        <v>328</v>
      </c>
      <c r="C711" s="4" t="s">
        <v>11660</v>
      </c>
      <c r="E711" s="2" t="n">
        <v>3672</v>
      </c>
      <c r="I711" s="2" t="s">
        <v>11108</v>
      </c>
      <c r="J711" s="2" t="s">
        <v>11104</v>
      </c>
    </row>
    <row r="712" customFormat="false" ht="15" hidden="false" customHeight="false" outlineLevel="0" collapsed="false">
      <c r="A712" s="2" t="n">
        <v>151</v>
      </c>
      <c r="B712" s="2" t="s">
        <v>328</v>
      </c>
      <c r="C712" s="4" t="s">
        <v>11661</v>
      </c>
      <c r="E712" s="2" t="n">
        <v>3673</v>
      </c>
      <c r="I712" s="2" t="s">
        <v>6730</v>
      </c>
      <c r="J712" s="2" t="s">
        <v>11104</v>
      </c>
    </row>
    <row r="713" customFormat="false" ht="15" hidden="false" customHeight="false" outlineLevel="0" collapsed="false">
      <c r="A713" s="2" t="n">
        <v>151</v>
      </c>
      <c r="B713" s="2" t="s">
        <v>328</v>
      </c>
      <c r="C713" s="4" t="s">
        <v>11662</v>
      </c>
      <c r="E713" s="2" t="n">
        <v>3674</v>
      </c>
      <c r="I713" s="2" t="s">
        <v>6040</v>
      </c>
      <c r="J713" s="2" t="s">
        <v>11104</v>
      </c>
    </row>
    <row r="714" customFormat="false" ht="15" hidden="false" customHeight="false" outlineLevel="0" collapsed="false">
      <c r="A714" s="2" t="n">
        <v>152</v>
      </c>
      <c r="B714" s="2" t="s">
        <v>331</v>
      </c>
      <c r="C714" s="4" t="s">
        <v>11663</v>
      </c>
      <c r="E714" s="2" t="n">
        <v>3675</v>
      </c>
      <c r="I714" s="2" t="s">
        <v>11103</v>
      </c>
      <c r="J714" s="2" t="s">
        <v>11104</v>
      </c>
    </row>
    <row r="715" customFormat="false" ht="15" hidden="false" customHeight="false" outlineLevel="0" collapsed="false">
      <c r="A715" s="2" t="n">
        <v>152</v>
      </c>
      <c r="B715" s="2" t="s">
        <v>331</v>
      </c>
      <c r="C715" s="4" t="s">
        <v>3928</v>
      </c>
      <c r="E715" s="2" t="n">
        <v>3676</v>
      </c>
      <c r="I715" s="2" t="s">
        <v>11106</v>
      </c>
      <c r="J715" s="2" t="s">
        <v>11104</v>
      </c>
    </row>
    <row r="716" customFormat="false" ht="15" hidden="false" customHeight="false" outlineLevel="0" collapsed="false">
      <c r="A716" s="2" t="n">
        <v>152</v>
      </c>
      <c r="B716" s="2" t="s">
        <v>331</v>
      </c>
      <c r="C716" s="4" t="s">
        <v>11664</v>
      </c>
      <c r="E716" s="2" t="n">
        <v>3677</v>
      </c>
      <c r="I716" s="2" t="s">
        <v>11108</v>
      </c>
      <c r="J716" s="2" t="s">
        <v>11104</v>
      </c>
    </row>
    <row r="717" customFormat="false" ht="15" hidden="false" customHeight="false" outlineLevel="0" collapsed="false">
      <c r="A717" s="2" t="n">
        <v>152</v>
      </c>
      <c r="B717" s="2" t="s">
        <v>331</v>
      </c>
      <c r="C717" s="4" t="s">
        <v>11665</v>
      </c>
      <c r="E717" s="2" t="n">
        <v>3678</v>
      </c>
      <c r="I717" s="2" t="s">
        <v>6730</v>
      </c>
      <c r="J717" s="2" t="s">
        <v>11104</v>
      </c>
    </row>
    <row r="718" customFormat="false" ht="15" hidden="false" customHeight="false" outlineLevel="0" collapsed="false">
      <c r="A718" s="2" t="n">
        <v>152</v>
      </c>
      <c r="B718" s="2" t="s">
        <v>331</v>
      </c>
      <c r="C718" s="4" t="s">
        <v>3042</v>
      </c>
      <c r="E718" s="2" t="n">
        <v>3679</v>
      </c>
      <c r="I718" s="2" t="s">
        <v>6040</v>
      </c>
      <c r="J718" s="2" t="s">
        <v>11104</v>
      </c>
    </row>
    <row r="719" customFormat="false" ht="15" hidden="false" customHeight="false" outlineLevel="0" collapsed="false">
      <c r="A719" s="2" t="n">
        <v>152</v>
      </c>
      <c r="B719" s="2" t="s">
        <v>331</v>
      </c>
      <c r="C719" s="4" t="s">
        <v>11666</v>
      </c>
      <c r="E719" s="2" t="n">
        <v>3946</v>
      </c>
      <c r="I719" s="2" t="s">
        <v>6040</v>
      </c>
      <c r="J719" s="2" t="s">
        <v>11104</v>
      </c>
    </row>
    <row r="720" customFormat="false" ht="15" hidden="false" customHeight="false" outlineLevel="0" collapsed="false">
      <c r="A720" s="2" t="n">
        <v>153</v>
      </c>
      <c r="B720" s="2" t="s">
        <v>332</v>
      </c>
      <c r="C720" s="4" t="s">
        <v>11667</v>
      </c>
      <c r="E720" s="2" t="n">
        <v>3680</v>
      </c>
      <c r="I720" s="2" t="s">
        <v>11103</v>
      </c>
      <c r="J720" s="2" t="s">
        <v>11104</v>
      </c>
    </row>
    <row r="721" customFormat="false" ht="15" hidden="false" customHeight="false" outlineLevel="0" collapsed="false">
      <c r="A721" s="2" t="n">
        <v>153</v>
      </c>
      <c r="B721" s="2" t="s">
        <v>332</v>
      </c>
      <c r="C721" s="4" t="s">
        <v>11668</v>
      </c>
      <c r="E721" s="2" t="n">
        <v>3681</v>
      </c>
      <c r="I721" s="2" t="s">
        <v>11106</v>
      </c>
      <c r="J721" s="2" t="s">
        <v>11104</v>
      </c>
    </row>
    <row r="722" customFormat="false" ht="15" hidden="false" customHeight="false" outlineLevel="0" collapsed="false">
      <c r="A722" s="2" t="n">
        <v>153</v>
      </c>
      <c r="B722" s="2" t="s">
        <v>332</v>
      </c>
      <c r="C722" s="4" t="s">
        <v>11668</v>
      </c>
      <c r="E722" s="2" t="n">
        <v>3682</v>
      </c>
      <c r="I722" s="2" t="s">
        <v>11108</v>
      </c>
      <c r="J722" s="2" t="s">
        <v>11104</v>
      </c>
    </row>
    <row r="723" customFormat="false" ht="15" hidden="false" customHeight="false" outlineLevel="0" collapsed="false">
      <c r="A723" s="2" t="n">
        <v>153</v>
      </c>
      <c r="B723" s="2" t="s">
        <v>332</v>
      </c>
      <c r="C723" s="4" t="s">
        <v>11669</v>
      </c>
      <c r="E723" s="2" t="n">
        <v>3683</v>
      </c>
      <c r="I723" s="2" t="s">
        <v>6730</v>
      </c>
      <c r="J723" s="2" t="s">
        <v>11104</v>
      </c>
    </row>
    <row r="724" customFormat="false" ht="15" hidden="false" customHeight="false" outlineLevel="0" collapsed="false">
      <c r="A724" s="2" t="n">
        <v>153</v>
      </c>
      <c r="B724" s="2" t="s">
        <v>332</v>
      </c>
      <c r="C724" s="4" t="s">
        <v>11670</v>
      </c>
      <c r="D724" s="4" t="s">
        <v>11671</v>
      </c>
      <c r="E724" s="2" t="n">
        <v>3684</v>
      </c>
      <c r="I724" s="2" t="s">
        <v>6040</v>
      </c>
      <c r="J724" s="2" t="s">
        <v>11104</v>
      </c>
    </row>
    <row r="725" customFormat="false" ht="15" hidden="false" customHeight="false" outlineLevel="0" collapsed="false">
      <c r="A725" s="2" t="n">
        <v>154</v>
      </c>
      <c r="B725" s="2" t="s">
        <v>334</v>
      </c>
      <c r="C725" s="4" t="s">
        <v>11672</v>
      </c>
      <c r="E725" s="2" t="n">
        <v>3685</v>
      </c>
      <c r="I725" s="2" t="s">
        <v>11103</v>
      </c>
      <c r="J725" s="2" t="s">
        <v>11104</v>
      </c>
    </row>
    <row r="726" customFormat="false" ht="15" hidden="false" customHeight="false" outlineLevel="0" collapsed="false">
      <c r="A726" s="2" t="n">
        <v>154</v>
      </c>
      <c r="B726" s="2" t="s">
        <v>334</v>
      </c>
      <c r="C726" s="4" t="s">
        <v>3930</v>
      </c>
      <c r="E726" s="2" t="n">
        <v>3686</v>
      </c>
      <c r="I726" s="2" t="s">
        <v>11106</v>
      </c>
      <c r="J726" s="2" t="s">
        <v>11104</v>
      </c>
    </row>
    <row r="727" customFormat="false" ht="15" hidden="false" customHeight="false" outlineLevel="0" collapsed="false">
      <c r="A727" s="2" t="n">
        <v>154</v>
      </c>
      <c r="B727" s="2" t="s">
        <v>334</v>
      </c>
      <c r="C727" s="4" t="s">
        <v>5723</v>
      </c>
      <c r="E727" s="2" t="n">
        <v>3687</v>
      </c>
      <c r="I727" s="2" t="s">
        <v>11108</v>
      </c>
      <c r="J727" s="2" t="s">
        <v>11104</v>
      </c>
    </row>
    <row r="728" customFormat="false" ht="15" hidden="false" customHeight="false" outlineLevel="0" collapsed="false">
      <c r="A728" s="2" t="n">
        <v>154</v>
      </c>
      <c r="B728" s="2" t="s">
        <v>334</v>
      </c>
      <c r="C728" s="4" t="s">
        <v>5922</v>
      </c>
      <c r="E728" s="2" t="n">
        <v>3688</v>
      </c>
      <c r="I728" s="2" t="s">
        <v>6730</v>
      </c>
      <c r="J728" s="2" t="s">
        <v>11104</v>
      </c>
    </row>
    <row r="729" customFormat="false" ht="15" hidden="false" customHeight="false" outlineLevel="0" collapsed="false">
      <c r="A729" s="2" t="n">
        <v>154</v>
      </c>
      <c r="B729" s="2" t="s">
        <v>334</v>
      </c>
      <c r="C729" s="4" t="s">
        <v>11672</v>
      </c>
      <c r="E729" s="2" t="n">
        <v>3689</v>
      </c>
      <c r="I729" s="2" t="s">
        <v>6040</v>
      </c>
      <c r="J729" s="2" t="s">
        <v>11104</v>
      </c>
    </row>
    <row r="730" customFormat="false" ht="15" hidden="false" customHeight="false" outlineLevel="0" collapsed="false">
      <c r="A730" s="2" t="n">
        <v>155</v>
      </c>
      <c r="B730" s="2" t="s">
        <v>336</v>
      </c>
      <c r="C730" s="4" t="s">
        <v>11673</v>
      </c>
      <c r="E730" s="2" t="n">
        <v>3690</v>
      </c>
      <c r="I730" s="2" t="s">
        <v>11103</v>
      </c>
      <c r="J730" s="2" t="s">
        <v>11104</v>
      </c>
    </row>
    <row r="731" customFormat="false" ht="15" hidden="false" customHeight="false" outlineLevel="0" collapsed="false">
      <c r="A731" s="2" t="n">
        <v>155</v>
      </c>
      <c r="B731" s="2" t="s">
        <v>336</v>
      </c>
      <c r="C731" s="4" t="s">
        <v>11674</v>
      </c>
      <c r="E731" s="2" t="n">
        <v>3691</v>
      </c>
      <c r="I731" s="2" t="s">
        <v>11106</v>
      </c>
      <c r="J731" s="2" t="s">
        <v>11104</v>
      </c>
    </row>
    <row r="732" customFormat="false" ht="15" hidden="false" customHeight="false" outlineLevel="0" collapsed="false">
      <c r="A732" s="2" t="n">
        <v>155</v>
      </c>
      <c r="B732" s="2" t="s">
        <v>336</v>
      </c>
      <c r="C732" s="4" t="s">
        <v>11675</v>
      </c>
      <c r="E732" s="2" t="n">
        <v>3692</v>
      </c>
      <c r="I732" s="2" t="s">
        <v>11108</v>
      </c>
      <c r="J732" s="2" t="s">
        <v>11104</v>
      </c>
    </row>
    <row r="733" customFormat="false" ht="15" hidden="false" customHeight="false" outlineLevel="0" collapsed="false">
      <c r="A733" s="2" t="n">
        <v>155</v>
      </c>
      <c r="B733" s="2" t="s">
        <v>336</v>
      </c>
      <c r="C733" s="4" t="s">
        <v>11676</v>
      </c>
      <c r="E733" s="2" t="n">
        <v>3693</v>
      </c>
      <c r="I733" s="2" t="s">
        <v>6730</v>
      </c>
      <c r="J733" s="2" t="s">
        <v>11104</v>
      </c>
    </row>
    <row r="734" customFormat="false" ht="15" hidden="false" customHeight="false" outlineLevel="0" collapsed="false">
      <c r="A734" s="2" t="n">
        <v>155</v>
      </c>
      <c r="B734" s="2" t="s">
        <v>336</v>
      </c>
      <c r="C734" s="4" t="s">
        <v>11677</v>
      </c>
      <c r="E734" s="2" t="n">
        <v>3694</v>
      </c>
      <c r="I734" s="2" t="s">
        <v>6040</v>
      </c>
      <c r="J734" s="2" t="s">
        <v>11104</v>
      </c>
    </row>
    <row r="735" customFormat="false" ht="15" hidden="false" customHeight="false" outlineLevel="0" collapsed="false">
      <c r="A735" s="2" t="n">
        <v>155</v>
      </c>
      <c r="B735" s="2" t="s">
        <v>336</v>
      </c>
      <c r="C735" s="4" t="s">
        <v>11678</v>
      </c>
      <c r="E735" s="2" t="n">
        <v>3695</v>
      </c>
      <c r="I735" s="2" t="s">
        <v>11103</v>
      </c>
      <c r="J735" s="2" t="s">
        <v>11104</v>
      </c>
    </row>
    <row r="736" customFormat="false" ht="15" hidden="false" customHeight="false" outlineLevel="0" collapsed="false">
      <c r="A736" s="2" t="n">
        <v>155</v>
      </c>
      <c r="B736" s="2" t="s">
        <v>336</v>
      </c>
      <c r="C736" s="4" t="s">
        <v>11679</v>
      </c>
      <c r="E736" s="2" t="n">
        <v>3696</v>
      </c>
      <c r="I736" s="2" t="s">
        <v>11106</v>
      </c>
      <c r="J736" s="2" t="s">
        <v>11104</v>
      </c>
    </row>
    <row r="737" customFormat="false" ht="15" hidden="false" customHeight="false" outlineLevel="0" collapsed="false">
      <c r="A737" s="2" t="n">
        <v>155</v>
      </c>
      <c r="B737" s="2" t="s">
        <v>336</v>
      </c>
      <c r="C737" s="4" t="s">
        <v>11677</v>
      </c>
      <c r="E737" s="2" t="n">
        <v>3697</v>
      </c>
      <c r="I737" s="2" t="s">
        <v>6040</v>
      </c>
      <c r="J737" s="2" t="s">
        <v>11104</v>
      </c>
    </row>
    <row r="738" customFormat="false" ht="15" hidden="false" customHeight="false" outlineLevel="0" collapsed="false">
      <c r="A738" s="2" t="n">
        <v>156</v>
      </c>
      <c r="B738" s="2" t="s">
        <v>338</v>
      </c>
      <c r="C738" s="4" t="s">
        <v>603</v>
      </c>
      <c r="E738" s="2" t="n">
        <v>3698</v>
      </c>
      <c r="I738" s="2" t="s">
        <v>11103</v>
      </c>
      <c r="J738" s="2" t="s">
        <v>11104</v>
      </c>
    </row>
    <row r="739" customFormat="false" ht="15" hidden="false" customHeight="false" outlineLevel="0" collapsed="false">
      <c r="A739" s="2" t="n">
        <v>156</v>
      </c>
      <c r="B739" s="2" t="s">
        <v>338</v>
      </c>
      <c r="C739" s="4" t="s">
        <v>603</v>
      </c>
      <c r="E739" s="2" t="n">
        <v>3699</v>
      </c>
      <c r="I739" s="2" t="s">
        <v>11106</v>
      </c>
      <c r="J739" s="2" t="s">
        <v>11104</v>
      </c>
    </row>
    <row r="740" customFormat="false" ht="15" hidden="false" customHeight="false" outlineLevel="0" collapsed="false">
      <c r="A740" s="2" t="n">
        <v>156</v>
      </c>
      <c r="B740" s="2" t="s">
        <v>338</v>
      </c>
      <c r="C740" s="4" t="s">
        <v>603</v>
      </c>
      <c r="E740" s="2" t="n">
        <v>3700</v>
      </c>
      <c r="I740" s="2" t="s">
        <v>11108</v>
      </c>
      <c r="J740" s="2" t="s">
        <v>11104</v>
      </c>
    </row>
    <row r="741" customFormat="false" ht="15" hidden="false" customHeight="false" outlineLevel="0" collapsed="false">
      <c r="A741" s="2" t="n">
        <v>156</v>
      </c>
      <c r="B741" s="2" t="s">
        <v>338</v>
      </c>
      <c r="C741" s="4" t="s">
        <v>603</v>
      </c>
      <c r="E741" s="2" t="n">
        <v>3701</v>
      </c>
      <c r="I741" s="2" t="s">
        <v>6730</v>
      </c>
      <c r="J741" s="2" t="s">
        <v>11104</v>
      </c>
    </row>
    <row r="742" customFormat="false" ht="15" hidden="false" customHeight="false" outlineLevel="0" collapsed="false">
      <c r="A742" s="2" t="n">
        <v>156</v>
      </c>
      <c r="B742" s="2" t="s">
        <v>338</v>
      </c>
      <c r="C742" s="4" t="s">
        <v>603</v>
      </c>
      <c r="E742" s="2" t="n">
        <v>3702</v>
      </c>
      <c r="I742" s="2" t="s">
        <v>6040</v>
      </c>
      <c r="J742" s="2" t="s">
        <v>11104</v>
      </c>
    </row>
    <row r="743" customFormat="false" ht="15" hidden="false" customHeight="false" outlineLevel="0" collapsed="false">
      <c r="A743" s="2" t="n">
        <v>157</v>
      </c>
      <c r="B743" s="2" t="s">
        <v>341</v>
      </c>
      <c r="C743" s="4" t="s">
        <v>1269</v>
      </c>
      <c r="E743" s="2" t="n">
        <v>3703</v>
      </c>
      <c r="I743" s="2" t="s">
        <v>11103</v>
      </c>
      <c r="J743" s="2" t="s">
        <v>11104</v>
      </c>
    </row>
    <row r="744" customFormat="false" ht="15" hidden="false" customHeight="false" outlineLevel="0" collapsed="false">
      <c r="A744" s="2" t="n">
        <v>157</v>
      </c>
      <c r="B744" s="2" t="s">
        <v>341</v>
      </c>
      <c r="C744" s="4" t="s">
        <v>1269</v>
      </c>
      <c r="E744" s="2" t="n">
        <v>3704</v>
      </c>
      <c r="I744" s="2" t="s">
        <v>11106</v>
      </c>
      <c r="J744" s="2" t="s">
        <v>11104</v>
      </c>
    </row>
    <row r="745" customFormat="false" ht="15" hidden="false" customHeight="false" outlineLevel="0" collapsed="false">
      <c r="A745" s="2" t="n">
        <v>157</v>
      </c>
      <c r="B745" s="2" t="s">
        <v>341</v>
      </c>
      <c r="C745" s="4" t="s">
        <v>1269</v>
      </c>
      <c r="E745" s="2" t="n">
        <v>3705</v>
      </c>
      <c r="I745" s="2" t="s">
        <v>11108</v>
      </c>
      <c r="J745" s="2" t="s">
        <v>11104</v>
      </c>
    </row>
    <row r="746" customFormat="false" ht="15" hidden="false" customHeight="false" outlineLevel="0" collapsed="false">
      <c r="A746" s="2" t="n">
        <v>157</v>
      </c>
      <c r="B746" s="2" t="s">
        <v>341</v>
      </c>
      <c r="C746" s="4" t="s">
        <v>1269</v>
      </c>
      <c r="E746" s="2" t="n">
        <v>3706</v>
      </c>
      <c r="I746" s="2" t="s">
        <v>6730</v>
      </c>
      <c r="J746" s="2" t="s">
        <v>11104</v>
      </c>
    </row>
    <row r="747" customFormat="false" ht="15" hidden="false" customHeight="false" outlineLevel="0" collapsed="false">
      <c r="A747" s="2" t="n">
        <v>157</v>
      </c>
      <c r="B747" s="2" t="s">
        <v>341</v>
      </c>
      <c r="C747" s="4" t="s">
        <v>1269</v>
      </c>
      <c r="E747" s="2" t="n">
        <v>3707</v>
      </c>
      <c r="I747" s="2" t="s">
        <v>6040</v>
      </c>
      <c r="J747" s="2" t="s">
        <v>11104</v>
      </c>
    </row>
    <row r="748" customFormat="false" ht="15" hidden="false" customHeight="false" outlineLevel="0" collapsed="false">
      <c r="A748" s="2" t="n">
        <v>158</v>
      </c>
      <c r="B748" s="2" t="s">
        <v>343</v>
      </c>
      <c r="C748" s="4" t="s">
        <v>11680</v>
      </c>
      <c r="E748" s="2" t="n">
        <v>3708</v>
      </c>
      <c r="I748" s="2" t="s">
        <v>11103</v>
      </c>
      <c r="J748" s="2" t="s">
        <v>11104</v>
      </c>
    </row>
    <row r="749" customFormat="false" ht="15" hidden="false" customHeight="false" outlineLevel="0" collapsed="false">
      <c r="A749" s="2" t="n">
        <v>158</v>
      </c>
      <c r="B749" s="2" t="s">
        <v>343</v>
      </c>
      <c r="C749" s="4" t="s">
        <v>11681</v>
      </c>
      <c r="E749" s="2" t="n">
        <v>3709</v>
      </c>
      <c r="I749" s="2" t="s">
        <v>11106</v>
      </c>
      <c r="J749" s="2" t="s">
        <v>11104</v>
      </c>
    </row>
    <row r="750" customFormat="false" ht="15" hidden="false" customHeight="false" outlineLevel="0" collapsed="false">
      <c r="A750" s="2" t="n">
        <v>158</v>
      </c>
      <c r="B750" s="2" t="s">
        <v>343</v>
      </c>
      <c r="C750" s="4" t="s">
        <v>3235</v>
      </c>
      <c r="E750" s="2" t="n">
        <v>3710</v>
      </c>
      <c r="I750" s="2" t="s">
        <v>11108</v>
      </c>
      <c r="J750" s="2" t="s">
        <v>11104</v>
      </c>
    </row>
    <row r="751" customFormat="false" ht="15" hidden="false" customHeight="false" outlineLevel="0" collapsed="false">
      <c r="A751" s="2" t="n">
        <v>158</v>
      </c>
      <c r="B751" s="2" t="s">
        <v>343</v>
      </c>
      <c r="C751" s="4" t="s">
        <v>11681</v>
      </c>
      <c r="E751" s="2" t="n">
        <v>3711</v>
      </c>
      <c r="I751" s="2" t="s">
        <v>6730</v>
      </c>
      <c r="J751" s="2" t="s">
        <v>11104</v>
      </c>
    </row>
    <row r="752" customFormat="false" ht="15" hidden="false" customHeight="false" outlineLevel="0" collapsed="false">
      <c r="A752" s="2" t="n">
        <v>158</v>
      </c>
      <c r="B752" s="2" t="s">
        <v>343</v>
      </c>
      <c r="C752" s="4" t="s">
        <v>11682</v>
      </c>
      <c r="E752" s="2" t="n">
        <v>3712</v>
      </c>
      <c r="I752" s="2" t="s">
        <v>6040</v>
      </c>
      <c r="J752" s="2" t="s">
        <v>11104</v>
      </c>
    </row>
    <row r="753" customFormat="false" ht="15" hidden="false" customHeight="false" outlineLevel="0" collapsed="false">
      <c r="A753" s="2" t="n">
        <v>159</v>
      </c>
      <c r="B753" s="2" t="s">
        <v>345</v>
      </c>
      <c r="C753" s="4" t="s">
        <v>11683</v>
      </c>
      <c r="E753" s="2" t="n">
        <v>3713</v>
      </c>
      <c r="I753" s="2" t="s">
        <v>11103</v>
      </c>
      <c r="J753" s="2" t="s">
        <v>11104</v>
      </c>
    </row>
    <row r="754" customFormat="false" ht="15" hidden="false" customHeight="false" outlineLevel="0" collapsed="false">
      <c r="A754" s="2" t="n">
        <v>159</v>
      </c>
      <c r="B754" s="2" t="s">
        <v>345</v>
      </c>
      <c r="C754" s="4" t="s">
        <v>11684</v>
      </c>
      <c r="E754" s="2" t="n">
        <v>3714</v>
      </c>
      <c r="I754" s="2" t="s">
        <v>11106</v>
      </c>
      <c r="J754" s="2" t="s">
        <v>11104</v>
      </c>
    </row>
    <row r="755" customFormat="false" ht="15" hidden="false" customHeight="false" outlineLevel="0" collapsed="false">
      <c r="A755" s="2" t="n">
        <v>159</v>
      </c>
      <c r="B755" s="2" t="s">
        <v>345</v>
      </c>
      <c r="C755" s="4" t="s">
        <v>11685</v>
      </c>
      <c r="E755" s="2" t="n">
        <v>3715</v>
      </c>
      <c r="I755" s="2" t="s">
        <v>11108</v>
      </c>
      <c r="J755" s="2" t="s">
        <v>11104</v>
      </c>
    </row>
    <row r="756" customFormat="false" ht="15" hidden="false" customHeight="false" outlineLevel="0" collapsed="false">
      <c r="A756" s="2" t="n">
        <v>159</v>
      </c>
      <c r="B756" s="2" t="s">
        <v>345</v>
      </c>
      <c r="C756" s="4" t="s">
        <v>11684</v>
      </c>
      <c r="E756" s="2" t="n">
        <v>3716</v>
      </c>
      <c r="I756" s="2" t="s">
        <v>6730</v>
      </c>
      <c r="J756" s="2" t="s">
        <v>11104</v>
      </c>
    </row>
    <row r="757" customFormat="false" ht="15" hidden="false" customHeight="false" outlineLevel="0" collapsed="false">
      <c r="A757" s="2" t="n">
        <v>159</v>
      </c>
      <c r="B757" s="2" t="s">
        <v>345</v>
      </c>
      <c r="C757" s="4" t="s">
        <v>11686</v>
      </c>
      <c r="E757" s="2" t="n">
        <v>3717</v>
      </c>
      <c r="I757" s="2" t="s">
        <v>6040</v>
      </c>
      <c r="J757" s="2" t="s">
        <v>11104</v>
      </c>
    </row>
    <row r="758" customFormat="false" ht="15" hidden="false" customHeight="false" outlineLevel="0" collapsed="false">
      <c r="A758" s="2" t="n">
        <v>160</v>
      </c>
      <c r="B758" s="2" t="s">
        <v>347</v>
      </c>
      <c r="C758" s="4" t="s">
        <v>11687</v>
      </c>
      <c r="E758" s="2" t="n">
        <v>3718</v>
      </c>
      <c r="I758" s="2" t="s">
        <v>11103</v>
      </c>
      <c r="J758" s="2" t="s">
        <v>11104</v>
      </c>
    </row>
    <row r="759" customFormat="false" ht="15" hidden="false" customHeight="false" outlineLevel="0" collapsed="false">
      <c r="A759" s="2" t="n">
        <v>160</v>
      </c>
      <c r="B759" s="2" t="s">
        <v>347</v>
      </c>
      <c r="C759" s="4" t="s">
        <v>11688</v>
      </c>
      <c r="E759" s="2" t="n">
        <v>3719</v>
      </c>
      <c r="I759" s="2" t="s">
        <v>11106</v>
      </c>
      <c r="J759" s="2" t="s">
        <v>11104</v>
      </c>
    </row>
    <row r="760" customFormat="false" ht="15" hidden="false" customHeight="false" outlineLevel="0" collapsed="false">
      <c r="A760" s="2" t="n">
        <v>160</v>
      </c>
      <c r="B760" s="2" t="s">
        <v>347</v>
      </c>
      <c r="C760" s="4" t="s">
        <v>11689</v>
      </c>
      <c r="E760" s="2" t="n">
        <v>3720</v>
      </c>
      <c r="I760" s="2" t="s">
        <v>11108</v>
      </c>
      <c r="J760" s="2" t="s">
        <v>11104</v>
      </c>
    </row>
    <row r="761" customFormat="false" ht="15" hidden="false" customHeight="false" outlineLevel="0" collapsed="false">
      <c r="A761" s="2" t="n">
        <v>160</v>
      </c>
      <c r="B761" s="2" t="s">
        <v>347</v>
      </c>
      <c r="C761" s="4" t="s">
        <v>6550</v>
      </c>
      <c r="E761" s="2" t="n">
        <v>3721</v>
      </c>
      <c r="I761" s="2" t="s">
        <v>6730</v>
      </c>
      <c r="J761" s="2" t="s">
        <v>11104</v>
      </c>
    </row>
    <row r="762" customFormat="false" ht="15" hidden="false" customHeight="false" outlineLevel="0" collapsed="false">
      <c r="A762" s="2" t="n">
        <v>160</v>
      </c>
      <c r="B762" s="2" t="s">
        <v>347</v>
      </c>
      <c r="C762" s="4" t="s">
        <v>6549</v>
      </c>
      <c r="E762" s="2" t="n">
        <v>3722</v>
      </c>
      <c r="I762" s="2" t="s">
        <v>6040</v>
      </c>
      <c r="J762" s="2" t="s">
        <v>11104</v>
      </c>
    </row>
    <row r="763" customFormat="false" ht="15" hidden="false" customHeight="false" outlineLevel="0" collapsed="false">
      <c r="A763" s="2" t="n">
        <v>161</v>
      </c>
      <c r="B763" s="2" t="s">
        <v>349</v>
      </c>
      <c r="C763" s="4" t="s">
        <v>11690</v>
      </c>
      <c r="E763" s="2" t="n">
        <v>3723</v>
      </c>
      <c r="I763" s="2" t="s">
        <v>11103</v>
      </c>
      <c r="J763" s="2" t="s">
        <v>11104</v>
      </c>
    </row>
    <row r="764" customFormat="false" ht="15" hidden="false" customHeight="false" outlineLevel="0" collapsed="false">
      <c r="A764" s="2" t="n">
        <v>161</v>
      </c>
      <c r="B764" s="2" t="s">
        <v>349</v>
      </c>
      <c r="C764" s="4" t="s">
        <v>11691</v>
      </c>
      <c r="E764" s="2" t="n">
        <v>3724</v>
      </c>
      <c r="I764" s="2" t="s">
        <v>11106</v>
      </c>
      <c r="J764" s="2" t="s">
        <v>11104</v>
      </c>
    </row>
    <row r="765" customFormat="false" ht="15" hidden="false" customHeight="false" outlineLevel="0" collapsed="false">
      <c r="A765" s="2" t="n">
        <v>161</v>
      </c>
      <c r="B765" s="2" t="s">
        <v>349</v>
      </c>
      <c r="C765" s="4" t="s">
        <v>5727</v>
      </c>
      <c r="E765" s="2" t="n">
        <v>3725</v>
      </c>
      <c r="I765" s="2" t="s">
        <v>11108</v>
      </c>
      <c r="J765" s="2" t="s">
        <v>11104</v>
      </c>
    </row>
    <row r="766" customFormat="false" ht="15" hidden="false" customHeight="false" outlineLevel="0" collapsed="false">
      <c r="A766" s="2" t="n">
        <v>161</v>
      </c>
      <c r="B766" s="2" t="s">
        <v>349</v>
      </c>
      <c r="C766" s="4" t="s">
        <v>11692</v>
      </c>
      <c r="E766" s="2" t="n">
        <v>3726</v>
      </c>
      <c r="I766" s="2" t="s">
        <v>6730</v>
      </c>
      <c r="J766" s="2" t="s">
        <v>11104</v>
      </c>
    </row>
    <row r="767" customFormat="false" ht="15" hidden="false" customHeight="false" outlineLevel="0" collapsed="false">
      <c r="A767" s="2" t="n">
        <v>161</v>
      </c>
      <c r="B767" s="2" t="s">
        <v>349</v>
      </c>
      <c r="C767" s="4" t="s">
        <v>11691</v>
      </c>
      <c r="E767" s="2" t="n">
        <v>3727</v>
      </c>
      <c r="I767" s="2" t="s">
        <v>6040</v>
      </c>
      <c r="J767" s="2" t="s">
        <v>11104</v>
      </c>
    </row>
    <row r="768" customFormat="false" ht="15" hidden="false" customHeight="false" outlineLevel="0" collapsed="false">
      <c r="A768" s="2" t="n">
        <v>162</v>
      </c>
      <c r="B768" s="2" t="s">
        <v>351</v>
      </c>
      <c r="C768" s="4" t="s">
        <v>11693</v>
      </c>
      <c r="E768" s="2" t="n">
        <v>3728</v>
      </c>
      <c r="I768" s="2" t="s">
        <v>11103</v>
      </c>
      <c r="J768" s="2" t="s">
        <v>11104</v>
      </c>
    </row>
    <row r="769" customFormat="false" ht="15" hidden="false" customHeight="false" outlineLevel="0" collapsed="false">
      <c r="A769" s="2" t="n">
        <v>162</v>
      </c>
      <c r="B769" s="2" t="s">
        <v>351</v>
      </c>
      <c r="C769" s="4" t="s">
        <v>11693</v>
      </c>
      <c r="E769" s="2" t="n">
        <v>3729</v>
      </c>
      <c r="I769" s="2" t="s">
        <v>11106</v>
      </c>
      <c r="J769" s="2" t="s">
        <v>11104</v>
      </c>
    </row>
    <row r="770" customFormat="false" ht="15" hidden="false" customHeight="false" outlineLevel="0" collapsed="false">
      <c r="A770" s="2" t="n">
        <v>162</v>
      </c>
      <c r="B770" s="2" t="s">
        <v>351</v>
      </c>
      <c r="C770" s="4" t="s">
        <v>5728</v>
      </c>
      <c r="E770" s="2" t="n">
        <v>3730</v>
      </c>
      <c r="I770" s="2" t="s">
        <v>11108</v>
      </c>
      <c r="J770" s="2" t="s">
        <v>11104</v>
      </c>
    </row>
    <row r="771" customFormat="false" ht="15" hidden="false" customHeight="false" outlineLevel="0" collapsed="false">
      <c r="A771" s="2" t="n">
        <v>162</v>
      </c>
      <c r="B771" s="2" t="s">
        <v>351</v>
      </c>
      <c r="C771" s="4" t="s">
        <v>11694</v>
      </c>
      <c r="E771" s="2" t="n">
        <v>3731</v>
      </c>
      <c r="I771" s="2" t="s">
        <v>6730</v>
      </c>
      <c r="J771" s="2" t="s">
        <v>11104</v>
      </c>
    </row>
    <row r="772" customFormat="false" ht="15" hidden="false" customHeight="false" outlineLevel="0" collapsed="false">
      <c r="A772" s="2" t="n">
        <v>162</v>
      </c>
      <c r="B772" s="2" t="s">
        <v>351</v>
      </c>
      <c r="C772" s="4" t="s">
        <v>11693</v>
      </c>
      <c r="E772" s="2" t="n">
        <v>3732</v>
      </c>
      <c r="I772" s="2" t="s">
        <v>6040</v>
      </c>
      <c r="J772" s="2" t="s">
        <v>11104</v>
      </c>
    </row>
    <row r="773" customFormat="false" ht="15" hidden="false" customHeight="false" outlineLevel="0" collapsed="false">
      <c r="A773" s="2" t="n">
        <v>163</v>
      </c>
      <c r="B773" s="2" t="s">
        <v>353</v>
      </c>
      <c r="C773" s="4" t="s">
        <v>11695</v>
      </c>
      <c r="E773" s="2" t="n">
        <v>3733</v>
      </c>
      <c r="I773" s="2" t="s">
        <v>11103</v>
      </c>
      <c r="J773" s="2" t="s">
        <v>11104</v>
      </c>
    </row>
    <row r="774" customFormat="false" ht="15" hidden="false" customHeight="false" outlineLevel="0" collapsed="false">
      <c r="A774" s="2" t="n">
        <v>163</v>
      </c>
      <c r="B774" s="2" t="s">
        <v>353</v>
      </c>
      <c r="C774" s="4" t="s">
        <v>11696</v>
      </c>
      <c r="E774" s="2" t="n">
        <v>3734</v>
      </c>
      <c r="I774" s="2" t="s">
        <v>11106</v>
      </c>
      <c r="J774" s="2" t="s">
        <v>11104</v>
      </c>
    </row>
    <row r="775" customFormat="false" ht="15" hidden="false" customHeight="false" outlineLevel="0" collapsed="false">
      <c r="A775" s="2" t="n">
        <v>163</v>
      </c>
      <c r="B775" s="2" t="s">
        <v>353</v>
      </c>
      <c r="C775" s="4" t="s">
        <v>11697</v>
      </c>
      <c r="E775" s="2" t="n">
        <v>3735</v>
      </c>
      <c r="I775" s="2" t="s">
        <v>11108</v>
      </c>
      <c r="J775" s="2" t="s">
        <v>11104</v>
      </c>
    </row>
    <row r="776" customFormat="false" ht="15" hidden="false" customHeight="false" outlineLevel="0" collapsed="false">
      <c r="A776" s="2" t="n">
        <v>163</v>
      </c>
      <c r="B776" s="2" t="s">
        <v>353</v>
      </c>
      <c r="C776" s="4" t="s">
        <v>9842</v>
      </c>
      <c r="E776" s="2" t="n">
        <v>3736</v>
      </c>
      <c r="I776" s="2" t="s">
        <v>6730</v>
      </c>
      <c r="J776" s="2" t="s">
        <v>11104</v>
      </c>
    </row>
    <row r="777" customFormat="false" ht="15" hidden="false" customHeight="false" outlineLevel="0" collapsed="false">
      <c r="A777" s="2" t="n">
        <v>163</v>
      </c>
      <c r="B777" s="2" t="s">
        <v>353</v>
      </c>
      <c r="C777" s="4" t="s">
        <v>11698</v>
      </c>
      <c r="E777" s="2" t="n">
        <v>3737</v>
      </c>
      <c r="I777" s="2" t="s">
        <v>6040</v>
      </c>
      <c r="J777" s="2" t="s">
        <v>11104</v>
      </c>
    </row>
    <row r="778" customFormat="false" ht="15" hidden="false" customHeight="false" outlineLevel="0" collapsed="false">
      <c r="A778" s="2" t="n">
        <v>164</v>
      </c>
      <c r="B778" s="2" t="s">
        <v>355</v>
      </c>
      <c r="C778" s="4" t="s">
        <v>11699</v>
      </c>
      <c r="E778" s="2" t="n">
        <v>3738</v>
      </c>
      <c r="I778" s="2" t="s">
        <v>11103</v>
      </c>
      <c r="J778" s="2" t="s">
        <v>11104</v>
      </c>
    </row>
    <row r="779" customFormat="false" ht="15" hidden="false" customHeight="false" outlineLevel="0" collapsed="false">
      <c r="A779" s="2" t="n">
        <v>164</v>
      </c>
      <c r="B779" s="2" t="s">
        <v>355</v>
      </c>
      <c r="C779" s="4" t="s">
        <v>11700</v>
      </c>
      <c r="E779" s="2" t="n">
        <v>3739</v>
      </c>
      <c r="I779" s="2" t="s">
        <v>11106</v>
      </c>
      <c r="J779" s="2" t="s">
        <v>11104</v>
      </c>
    </row>
    <row r="780" customFormat="false" ht="15" hidden="false" customHeight="false" outlineLevel="0" collapsed="false">
      <c r="A780" s="2" t="n">
        <v>164</v>
      </c>
      <c r="B780" s="2" t="s">
        <v>355</v>
      </c>
      <c r="C780" s="4" t="s">
        <v>11700</v>
      </c>
      <c r="E780" s="2" t="n">
        <v>3740</v>
      </c>
      <c r="I780" s="2" t="s">
        <v>11108</v>
      </c>
      <c r="J780" s="2" t="s">
        <v>11104</v>
      </c>
    </row>
    <row r="781" customFormat="false" ht="15" hidden="false" customHeight="false" outlineLevel="0" collapsed="false">
      <c r="A781" s="2" t="n">
        <v>164</v>
      </c>
      <c r="B781" s="2" t="s">
        <v>355</v>
      </c>
      <c r="C781" s="4" t="s">
        <v>11700</v>
      </c>
      <c r="E781" s="2" t="n">
        <v>3741</v>
      </c>
      <c r="I781" s="2" t="s">
        <v>6730</v>
      </c>
      <c r="J781" s="2" t="s">
        <v>11104</v>
      </c>
    </row>
    <row r="782" customFormat="false" ht="15" hidden="false" customHeight="false" outlineLevel="0" collapsed="false">
      <c r="A782" s="2" t="n">
        <v>164</v>
      </c>
      <c r="B782" s="2" t="s">
        <v>355</v>
      </c>
      <c r="C782" s="4" t="s">
        <v>11699</v>
      </c>
      <c r="E782" s="2" t="n">
        <v>3742</v>
      </c>
      <c r="I782" s="2" t="s">
        <v>6040</v>
      </c>
      <c r="J782" s="2" t="s">
        <v>11104</v>
      </c>
    </row>
    <row r="783" customFormat="false" ht="15" hidden="false" customHeight="false" outlineLevel="0" collapsed="false">
      <c r="A783" s="2" t="n">
        <v>165</v>
      </c>
      <c r="B783" s="2" t="s">
        <v>357</v>
      </c>
      <c r="C783" s="4" t="s">
        <v>552</v>
      </c>
      <c r="E783" s="2" t="n">
        <v>3743</v>
      </c>
      <c r="I783" s="2" t="s">
        <v>11103</v>
      </c>
      <c r="J783" s="2" t="s">
        <v>11104</v>
      </c>
    </row>
    <row r="784" customFormat="false" ht="15" hidden="false" customHeight="false" outlineLevel="0" collapsed="false">
      <c r="A784" s="2" t="n">
        <v>165</v>
      </c>
      <c r="B784" s="2" t="s">
        <v>357</v>
      </c>
      <c r="C784" s="4" t="s">
        <v>612</v>
      </c>
      <c r="E784" s="2" t="n">
        <v>3744</v>
      </c>
      <c r="I784" s="2" t="s">
        <v>11106</v>
      </c>
      <c r="J784" s="2" t="s">
        <v>11104</v>
      </c>
    </row>
    <row r="785" customFormat="false" ht="15" hidden="false" customHeight="false" outlineLevel="0" collapsed="false">
      <c r="A785" s="2" t="n">
        <v>165</v>
      </c>
      <c r="B785" s="2" t="s">
        <v>357</v>
      </c>
      <c r="C785" s="4" t="s">
        <v>3242</v>
      </c>
      <c r="E785" s="2" t="n">
        <v>3745</v>
      </c>
      <c r="I785" s="2" t="s">
        <v>11108</v>
      </c>
      <c r="J785" s="2" t="s">
        <v>11104</v>
      </c>
    </row>
    <row r="786" customFormat="false" ht="15" hidden="false" customHeight="false" outlineLevel="0" collapsed="false">
      <c r="A786" s="2" t="n">
        <v>165</v>
      </c>
      <c r="B786" s="2" t="s">
        <v>357</v>
      </c>
      <c r="C786" s="4" t="s">
        <v>612</v>
      </c>
      <c r="E786" s="2" t="n">
        <v>3746</v>
      </c>
      <c r="I786" s="2" t="s">
        <v>6730</v>
      </c>
      <c r="J786" s="2" t="s">
        <v>11104</v>
      </c>
    </row>
    <row r="787" customFormat="false" ht="15" hidden="false" customHeight="false" outlineLevel="0" collapsed="false">
      <c r="A787" s="2" t="n">
        <v>165</v>
      </c>
      <c r="B787" s="2" t="s">
        <v>357</v>
      </c>
      <c r="C787" s="4" t="s">
        <v>612</v>
      </c>
      <c r="E787" s="2" t="n">
        <v>3747</v>
      </c>
      <c r="I787" s="2" t="s">
        <v>6040</v>
      </c>
      <c r="J787" s="2" t="s">
        <v>11104</v>
      </c>
    </row>
    <row r="788" customFormat="false" ht="15" hidden="false" customHeight="false" outlineLevel="0" collapsed="false">
      <c r="A788" s="2" t="n">
        <v>166</v>
      </c>
      <c r="B788" s="2" t="s">
        <v>359</v>
      </c>
      <c r="C788" s="4" t="s">
        <v>4527</v>
      </c>
      <c r="E788" s="2" t="n">
        <v>3748</v>
      </c>
      <c r="I788" s="2" t="s">
        <v>11103</v>
      </c>
      <c r="J788" s="2" t="s">
        <v>11104</v>
      </c>
    </row>
    <row r="789" customFormat="false" ht="15" hidden="false" customHeight="false" outlineLevel="0" collapsed="false">
      <c r="A789" s="2" t="n">
        <v>166</v>
      </c>
      <c r="B789" s="2" t="s">
        <v>359</v>
      </c>
      <c r="C789" s="4" t="s">
        <v>11701</v>
      </c>
      <c r="E789" s="2" t="n">
        <v>3749</v>
      </c>
      <c r="I789" s="2" t="s">
        <v>11106</v>
      </c>
      <c r="J789" s="2" t="s">
        <v>11104</v>
      </c>
    </row>
    <row r="790" customFormat="false" ht="15" hidden="false" customHeight="false" outlineLevel="0" collapsed="false">
      <c r="A790" s="2" t="n">
        <v>166</v>
      </c>
      <c r="B790" s="2" t="s">
        <v>359</v>
      </c>
      <c r="C790" s="4" t="s">
        <v>11702</v>
      </c>
      <c r="E790" s="2" t="n">
        <v>3750</v>
      </c>
      <c r="I790" s="2" t="s">
        <v>11108</v>
      </c>
      <c r="J790" s="2" t="s">
        <v>11104</v>
      </c>
    </row>
    <row r="791" customFormat="false" ht="15" hidden="false" customHeight="false" outlineLevel="0" collapsed="false">
      <c r="A791" s="2" t="n">
        <v>166</v>
      </c>
      <c r="B791" s="2" t="s">
        <v>359</v>
      </c>
      <c r="C791" s="4" t="s">
        <v>11703</v>
      </c>
      <c r="E791" s="2" t="n">
        <v>3751</v>
      </c>
      <c r="I791" s="2" t="s">
        <v>6730</v>
      </c>
      <c r="J791" s="2" t="s">
        <v>11104</v>
      </c>
    </row>
    <row r="792" customFormat="false" ht="15" hidden="false" customHeight="false" outlineLevel="0" collapsed="false">
      <c r="A792" s="2" t="n">
        <v>166</v>
      </c>
      <c r="B792" s="2" t="s">
        <v>359</v>
      </c>
      <c r="C792" s="4" t="s">
        <v>11704</v>
      </c>
      <c r="E792" s="2" t="n">
        <v>3752</v>
      </c>
      <c r="I792" s="2" t="s">
        <v>6040</v>
      </c>
      <c r="J792" s="2" t="s">
        <v>11104</v>
      </c>
    </row>
    <row r="793" customFormat="false" ht="15" hidden="false" customHeight="false" outlineLevel="0" collapsed="false">
      <c r="A793" s="2" t="n">
        <v>167</v>
      </c>
      <c r="B793" s="2" t="s">
        <v>361</v>
      </c>
      <c r="C793" s="4" t="s">
        <v>11705</v>
      </c>
      <c r="E793" s="2" t="n">
        <v>3753</v>
      </c>
      <c r="I793" s="2" t="s">
        <v>11103</v>
      </c>
      <c r="J793" s="2" t="s">
        <v>11104</v>
      </c>
    </row>
    <row r="794" customFormat="false" ht="15" hidden="false" customHeight="false" outlineLevel="0" collapsed="false">
      <c r="A794" s="2" t="n">
        <v>167</v>
      </c>
      <c r="B794" s="2" t="s">
        <v>361</v>
      </c>
      <c r="C794" s="4" t="s">
        <v>11705</v>
      </c>
      <c r="E794" s="2" t="n">
        <v>3754</v>
      </c>
      <c r="I794" s="2" t="s">
        <v>11106</v>
      </c>
      <c r="J794" s="2" t="s">
        <v>11104</v>
      </c>
    </row>
    <row r="795" customFormat="false" ht="15" hidden="false" customHeight="false" outlineLevel="0" collapsed="false">
      <c r="A795" s="2" t="n">
        <v>167</v>
      </c>
      <c r="B795" s="2" t="s">
        <v>361</v>
      </c>
      <c r="C795" s="4" t="s">
        <v>11706</v>
      </c>
      <c r="E795" s="2" t="n">
        <v>3755</v>
      </c>
      <c r="I795" s="2" t="s">
        <v>11108</v>
      </c>
      <c r="J795" s="2" t="s">
        <v>11104</v>
      </c>
    </row>
    <row r="796" customFormat="false" ht="15" hidden="false" customHeight="false" outlineLevel="0" collapsed="false">
      <c r="A796" s="2" t="n">
        <v>167</v>
      </c>
      <c r="B796" s="2" t="s">
        <v>361</v>
      </c>
      <c r="C796" s="4" t="s">
        <v>11707</v>
      </c>
      <c r="E796" s="2" t="n">
        <v>3756</v>
      </c>
      <c r="I796" s="2" t="s">
        <v>6730</v>
      </c>
      <c r="J796" s="2" t="s">
        <v>11104</v>
      </c>
    </row>
    <row r="797" customFormat="false" ht="15" hidden="false" customHeight="false" outlineLevel="0" collapsed="false">
      <c r="A797" s="2" t="n">
        <v>167</v>
      </c>
      <c r="B797" s="2" t="s">
        <v>361</v>
      </c>
      <c r="C797" s="4" t="s">
        <v>11708</v>
      </c>
      <c r="E797" s="2" t="n">
        <v>3757</v>
      </c>
      <c r="I797" s="2" t="s">
        <v>6040</v>
      </c>
      <c r="J797" s="2" t="s">
        <v>11104</v>
      </c>
    </row>
    <row r="798" customFormat="false" ht="15" hidden="false" customHeight="false" outlineLevel="0" collapsed="false">
      <c r="A798" s="2" t="n">
        <v>168</v>
      </c>
      <c r="B798" s="2" t="s">
        <v>363</v>
      </c>
      <c r="C798" s="4" t="s">
        <v>615</v>
      </c>
      <c r="E798" s="2" t="n">
        <v>3758</v>
      </c>
      <c r="I798" s="2" t="s">
        <v>11103</v>
      </c>
      <c r="J798" s="2" t="s">
        <v>11104</v>
      </c>
    </row>
    <row r="799" customFormat="false" ht="15" hidden="false" customHeight="false" outlineLevel="0" collapsed="false">
      <c r="A799" s="2" t="n">
        <v>168</v>
      </c>
      <c r="B799" s="2" t="s">
        <v>363</v>
      </c>
      <c r="C799" s="4" t="s">
        <v>11709</v>
      </c>
      <c r="E799" s="2" t="n">
        <v>3759</v>
      </c>
      <c r="I799" s="2" t="s">
        <v>11106</v>
      </c>
      <c r="J799" s="2" t="s">
        <v>11104</v>
      </c>
    </row>
    <row r="800" customFormat="false" ht="15" hidden="false" customHeight="false" outlineLevel="0" collapsed="false">
      <c r="A800" s="2" t="n">
        <v>168</v>
      </c>
      <c r="B800" s="2" t="s">
        <v>363</v>
      </c>
      <c r="C800" s="4" t="s">
        <v>3245</v>
      </c>
      <c r="E800" s="2" t="n">
        <v>3760</v>
      </c>
      <c r="I800" s="2" t="s">
        <v>11108</v>
      </c>
      <c r="J800" s="2" t="s">
        <v>11104</v>
      </c>
    </row>
    <row r="801" customFormat="false" ht="15" hidden="false" customHeight="false" outlineLevel="0" collapsed="false">
      <c r="A801" s="2" t="n">
        <v>168</v>
      </c>
      <c r="B801" s="2" t="s">
        <v>363</v>
      </c>
      <c r="C801" s="4" t="s">
        <v>11710</v>
      </c>
      <c r="E801" s="2" t="n">
        <v>3761</v>
      </c>
      <c r="I801" s="2" t="s">
        <v>6730</v>
      </c>
      <c r="J801" s="2" t="s">
        <v>11104</v>
      </c>
    </row>
    <row r="802" customFormat="false" ht="15" hidden="false" customHeight="false" outlineLevel="0" collapsed="false">
      <c r="A802" s="2" t="n">
        <v>169</v>
      </c>
      <c r="B802" s="2" t="s">
        <v>366</v>
      </c>
      <c r="C802" s="4" t="s">
        <v>11711</v>
      </c>
      <c r="E802" s="2" t="n">
        <v>3762</v>
      </c>
      <c r="I802" s="2" t="s">
        <v>11103</v>
      </c>
      <c r="J802" s="2" t="s">
        <v>11104</v>
      </c>
    </row>
    <row r="803" customFormat="false" ht="15" hidden="false" customHeight="false" outlineLevel="0" collapsed="false">
      <c r="A803" s="2" t="n">
        <v>169</v>
      </c>
      <c r="B803" s="2" t="s">
        <v>366</v>
      </c>
      <c r="C803" s="4" t="s">
        <v>3939</v>
      </c>
      <c r="E803" s="2" t="n">
        <v>3763</v>
      </c>
      <c r="I803" s="2" t="s">
        <v>11106</v>
      </c>
      <c r="J803" s="2" t="s">
        <v>11104</v>
      </c>
    </row>
    <row r="804" customFormat="false" ht="15" hidden="false" customHeight="false" outlineLevel="0" collapsed="false">
      <c r="A804" s="2" t="n">
        <v>169</v>
      </c>
      <c r="B804" s="2" t="s">
        <v>366</v>
      </c>
      <c r="C804" s="4" t="s">
        <v>11712</v>
      </c>
      <c r="E804" s="2" t="n">
        <v>3764</v>
      </c>
      <c r="I804" s="2" t="s">
        <v>11108</v>
      </c>
      <c r="J804" s="2" t="s">
        <v>11104</v>
      </c>
    </row>
    <row r="805" customFormat="false" ht="15" hidden="false" customHeight="false" outlineLevel="0" collapsed="false">
      <c r="A805" s="2" t="n">
        <v>169</v>
      </c>
      <c r="B805" s="2" t="s">
        <v>366</v>
      </c>
      <c r="C805" s="4" t="s">
        <v>11713</v>
      </c>
      <c r="E805" s="2" t="n">
        <v>3765</v>
      </c>
      <c r="I805" s="2" t="s">
        <v>6730</v>
      </c>
      <c r="J805" s="2" t="s">
        <v>11104</v>
      </c>
    </row>
    <row r="806" customFormat="false" ht="15" hidden="false" customHeight="false" outlineLevel="0" collapsed="false">
      <c r="A806" s="2" t="n">
        <v>169</v>
      </c>
      <c r="B806" s="2" t="s">
        <v>366</v>
      </c>
      <c r="C806" s="4" t="s">
        <v>11714</v>
      </c>
      <c r="E806" s="2" t="n">
        <v>3766</v>
      </c>
      <c r="I806" s="2" t="s">
        <v>6040</v>
      </c>
      <c r="J806" s="2" t="s">
        <v>11104</v>
      </c>
    </row>
    <row r="807" customFormat="false" ht="15" hidden="false" customHeight="false" outlineLevel="0" collapsed="false">
      <c r="A807" s="2" t="n">
        <v>170</v>
      </c>
      <c r="B807" s="2" t="s">
        <v>11715</v>
      </c>
      <c r="C807" s="4" t="s">
        <v>994</v>
      </c>
      <c r="E807" s="2" t="n">
        <v>3767</v>
      </c>
      <c r="I807" s="2" t="s">
        <v>11103</v>
      </c>
      <c r="J807" s="2" t="s">
        <v>11104</v>
      </c>
    </row>
    <row r="808" customFormat="false" ht="15" hidden="false" customHeight="false" outlineLevel="0" collapsed="false">
      <c r="A808" s="2" t="n">
        <v>170</v>
      </c>
      <c r="B808" s="2" t="s">
        <v>11715</v>
      </c>
      <c r="C808" s="4" t="s">
        <v>11716</v>
      </c>
      <c r="E808" s="2" t="n">
        <v>3768</v>
      </c>
      <c r="I808" s="2" t="s">
        <v>11106</v>
      </c>
      <c r="J808" s="2" t="s">
        <v>11104</v>
      </c>
    </row>
    <row r="809" customFormat="false" ht="15" hidden="false" customHeight="false" outlineLevel="0" collapsed="false">
      <c r="A809" s="2" t="n">
        <v>170</v>
      </c>
      <c r="B809" s="2" t="s">
        <v>11715</v>
      </c>
      <c r="C809" s="4" t="s">
        <v>5733</v>
      </c>
      <c r="E809" s="2" t="n">
        <v>3769</v>
      </c>
      <c r="I809" s="2" t="s">
        <v>11108</v>
      </c>
      <c r="J809" s="2" t="s">
        <v>11104</v>
      </c>
    </row>
    <row r="810" customFormat="false" ht="15" hidden="false" customHeight="false" outlineLevel="0" collapsed="false">
      <c r="A810" s="2" t="n">
        <v>170</v>
      </c>
      <c r="B810" s="2" t="s">
        <v>11715</v>
      </c>
      <c r="C810" s="4" t="s">
        <v>827</v>
      </c>
      <c r="E810" s="2" t="n">
        <v>3770</v>
      </c>
      <c r="I810" s="2" t="s">
        <v>6730</v>
      </c>
      <c r="J810" s="2" t="s">
        <v>11104</v>
      </c>
    </row>
    <row r="811" customFormat="false" ht="15" hidden="false" customHeight="false" outlineLevel="0" collapsed="false">
      <c r="A811" s="2" t="n">
        <v>170</v>
      </c>
      <c r="B811" s="2" t="s">
        <v>11715</v>
      </c>
      <c r="C811" s="4" t="s">
        <v>11717</v>
      </c>
      <c r="E811" s="2" t="n">
        <v>3771</v>
      </c>
      <c r="I811" s="2" t="s">
        <v>6040</v>
      </c>
      <c r="J811" s="2" t="s">
        <v>11104</v>
      </c>
    </row>
    <row r="812" customFormat="false" ht="15" hidden="false" customHeight="false" outlineLevel="0" collapsed="false">
      <c r="A812" s="2" t="n">
        <v>171</v>
      </c>
      <c r="B812" s="2" t="s">
        <v>370</v>
      </c>
      <c r="C812" s="4" t="s">
        <v>11718</v>
      </c>
      <c r="E812" s="2" t="n">
        <v>3772</v>
      </c>
      <c r="I812" s="2" t="s">
        <v>11103</v>
      </c>
      <c r="J812" s="2" t="s">
        <v>11104</v>
      </c>
    </row>
    <row r="813" customFormat="false" ht="15" hidden="false" customHeight="false" outlineLevel="0" collapsed="false">
      <c r="A813" s="2" t="n">
        <v>171</v>
      </c>
      <c r="B813" s="2" t="s">
        <v>370</v>
      </c>
      <c r="C813" s="4" t="s">
        <v>11718</v>
      </c>
      <c r="E813" s="2" t="n">
        <v>3773</v>
      </c>
      <c r="I813" s="2" t="s">
        <v>11106</v>
      </c>
      <c r="J813" s="2" t="s">
        <v>11104</v>
      </c>
    </row>
    <row r="814" customFormat="false" ht="15" hidden="false" customHeight="false" outlineLevel="0" collapsed="false">
      <c r="A814" s="2" t="n">
        <v>171</v>
      </c>
      <c r="B814" s="2" t="s">
        <v>370</v>
      </c>
      <c r="C814" s="4" t="s">
        <v>3248</v>
      </c>
      <c r="E814" s="2" t="n">
        <v>3774</v>
      </c>
      <c r="I814" s="2" t="s">
        <v>11108</v>
      </c>
      <c r="J814" s="2" t="s">
        <v>11104</v>
      </c>
    </row>
    <row r="815" customFormat="false" ht="15" hidden="false" customHeight="false" outlineLevel="0" collapsed="false">
      <c r="A815" s="2" t="n">
        <v>171</v>
      </c>
      <c r="B815" s="2" t="s">
        <v>370</v>
      </c>
      <c r="C815" s="4" t="s">
        <v>11719</v>
      </c>
      <c r="E815" s="2" t="n">
        <v>3775</v>
      </c>
      <c r="I815" s="2" t="s">
        <v>6730</v>
      </c>
      <c r="J815" s="2" t="s">
        <v>11104</v>
      </c>
    </row>
    <row r="816" customFormat="false" ht="15" hidden="false" customHeight="false" outlineLevel="0" collapsed="false">
      <c r="A816" s="2" t="n">
        <v>171</v>
      </c>
      <c r="B816" s="2" t="s">
        <v>370</v>
      </c>
      <c r="C816" s="4" t="s">
        <v>11720</v>
      </c>
      <c r="E816" s="2" t="n">
        <v>3776</v>
      </c>
      <c r="I816" s="2" t="s">
        <v>6040</v>
      </c>
      <c r="J816" s="2" t="s">
        <v>11104</v>
      </c>
    </row>
    <row r="817" customFormat="false" ht="15" hidden="false" customHeight="false" outlineLevel="0" collapsed="false">
      <c r="A817" s="2" t="n">
        <v>172</v>
      </c>
      <c r="B817" s="2" t="s">
        <v>1132</v>
      </c>
      <c r="C817" s="4" t="s">
        <v>3941</v>
      </c>
      <c r="E817" s="2" t="n">
        <v>3777</v>
      </c>
      <c r="I817" s="2" t="s">
        <v>11103</v>
      </c>
      <c r="J817" s="2" t="s">
        <v>11104</v>
      </c>
    </row>
    <row r="818" customFormat="false" ht="15" hidden="false" customHeight="false" outlineLevel="0" collapsed="false">
      <c r="A818" s="2" t="n">
        <v>172</v>
      </c>
      <c r="B818" s="2" t="s">
        <v>1132</v>
      </c>
      <c r="C818" s="4" t="s">
        <v>3941</v>
      </c>
      <c r="E818" s="2" t="n">
        <v>3778</v>
      </c>
      <c r="I818" s="2" t="s">
        <v>11106</v>
      </c>
      <c r="J818" s="2" t="s">
        <v>11104</v>
      </c>
    </row>
    <row r="819" customFormat="false" ht="15" hidden="false" customHeight="false" outlineLevel="0" collapsed="false">
      <c r="A819" s="2" t="n">
        <v>172</v>
      </c>
      <c r="B819" s="2" t="s">
        <v>1132</v>
      </c>
      <c r="C819" s="4" t="s">
        <v>11721</v>
      </c>
      <c r="E819" s="2" t="n">
        <v>3779</v>
      </c>
      <c r="I819" s="2" t="s">
        <v>11108</v>
      </c>
      <c r="J819" s="2" t="s">
        <v>11104</v>
      </c>
    </row>
    <row r="820" customFormat="false" ht="15" hidden="false" customHeight="false" outlineLevel="0" collapsed="false">
      <c r="A820" s="2" t="n">
        <v>172</v>
      </c>
      <c r="B820" s="2" t="s">
        <v>1132</v>
      </c>
      <c r="C820" s="4" t="s">
        <v>11722</v>
      </c>
      <c r="E820" s="2" t="n">
        <v>3780</v>
      </c>
      <c r="I820" s="2" t="s">
        <v>6730</v>
      </c>
      <c r="J820" s="2" t="s">
        <v>11104</v>
      </c>
    </row>
    <row r="821" customFormat="false" ht="15" hidden="false" customHeight="false" outlineLevel="0" collapsed="false">
      <c r="A821" s="2" t="n">
        <v>172</v>
      </c>
      <c r="B821" s="2" t="s">
        <v>1132</v>
      </c>
      <c r="C821" s="4" t="s">
        <v>3941</v>
      </c>
      <c r="E821" s="2" t="n">
        <v>3781</v>
      </c>
      <c r="I821" s="2" t="s">
        <v>6040</v>
      </c>
      <c r="J821" s="2" t="s">
        <v>11104</v>
      </c>
    </row>
    <row r="822" customFormat="false" ht="15" hidden="false" customHeight="false" outlineLevel="0" collapsed="false">
      <c r="A822" s="2" t="n">
        <v>173</v>
      </c>
      <c r="B822" s="2" t="s">
        <v>374</v>
      </c>
      <c r="C822" s="4" t="s">
        <v>3942</v>
      </c>
      <c r="E822" s="2" t="n">
        <v>3782</v>
      </c>
      <c r="I822" s="2" t="s">
        <v>11103</v>
      </c>
      <c r="J822" s="2" t="s">
        <v>11104</v>
      </c>
    </row>
    <row r="823" customFormat="false" ht="15" hidden="false" customHeight="false" outlineLevel="0" collapsed="false">
      <c r="A823" s="2" t="n">
        <v>173</v>
      </c>
      <c r="B823" s="2" t="s">
        <v>374</v>
      </c>
      <c r="C823" s="4" t="s">
        <v>3942</v>
      </c>
      <c r="E823" s="2" t="n">
        <v>3783</v>
      </c>
      <c r="I823" s="2" t="s">
        <v>11106</v>
      </c>
      <c r="J823" s="2" t="s">
        <v>11104</v>
      </c>
    </row>
    <row r="824" customFormat="false" ht="15" hidden="false" customHeight="false" outlineLevel="0" collapsed="false">
      <c r="A824" s="2" t="n">
        <v>173</v>
      </c>
      <c r="B824" s="2" t="s">
        <v>374</v>
      </c>
      <c r="C824" s="4" t="s">
        <v>11723</v>
      </c>
      <c r="E824" s="2" t="n">
        <v>3784</v>
      </c>
      <c r="I824" s="2" t="s">
        <v>11108</v>
      </c>
      <c r="J824" s="2" t="s">
        <v>11104</v>
      </c>
    </row>
    <row r="825" customFormat="false" ht="15" hidden="false" customHeight="false" outlineLevel="0" collapsed="false">
      <c r="A825" s="2" t="n">
        <v>173</v>
      </c>
      <c r="B825" s="2" t="s">
        <v>374</v>
      </c>
      <c r="C825" s="4" t="s">
        <v>11724</v>
      </c>
      <c r="E825" s="2" t="n">
        <v>3785</v>
      </c>
      <c r="I825" s="2" t="s">
        <v>6730</v>
      </c>
      <c r="J825" s="2" t="s">
        <v>11104</v>
      </c>
    </row>
    <row r="826" customFormat="false" ht="15" hidden="false" customHeight="false" outlineLevel="0" collapsed="false">
      <c r="A826" s="2" t="n">
        <v>173</v>
      </c>
      <c r="B826" s="2" t="s">
        <v>374</v>
      </c>
      <c r="C826" s="4" t="s">
        <v>3942</v>
      </c>
      <c r="E826" s="2" t="n">
        <v>3786</v>
      </c>
      <c r="I826" s="2" t="s">
        <v>6040</v>
      </c>
      <c r="J826" s="2" t="s">
        <v>11104</v>
      </c>
    </row>
    <row r="827" customFormat="false" ht="15" hidden="false" customHeight="false" outlineLevel="0" collapsed="false">
      <c r="A827" s="2" t="n">
        <v>175</v>
      </c>
      <c r="B827" s="2" t="s">
        <v>833</v>
      </c>
      <c r="C827" s="4" t="s">
        <v>3252</v>
      </c>
      <c r="E827" s="2" t="n">
        <v>3787</v>
      </c>
      <c r="I827" s="2" t="s">
        <v>11103</v>
      </c>
      <c r="J827" s="2" t="s">
        <v>11104</v>
      </c>
    </row>
    <row r="828" customFormat="false" ht="15" hidden="false" customHeight="false" outlineLevel="0" collapsed="false">
      <c r="A828" s="2" t="n">
        <v>175</v>
      </c>
      <c r="B828" s="2" t="s">
        <v>833</v>
      </c>
      <c r="C828" s="4" t="s">
        <v>3252</v>
      </c>
      <c r="E828" s="2" t="n">
        <v>3788</v>
      </c>
      <c r="I828" s="2" t="s">
        <v>11106</v>
      </c>
      <c r="J828" s="2" t="s">
        <v>11104</v>
      </c>
    </row>
    <row r="829" customFormat="false" ht="15" hidden="false" customHeight="false" outlineLevel="0" collapsed="false">
      <c r="A829" s="2" t="n">
        <v>175</v>
      </c>
      <c r="B829" s="2" t="s">
        <v>833</v>
      </c>
      <c r="C829" s="4" t="s">
        <v>3252</v>
      </c>
      <c r="E829" s="2" t="n">
        <v>3789</v>
      </c>
      <c r="I829" s="2" t="s">
        <v>11108</v>
      </c>
      <c r="J829" s="2" t="s">
        <v>11104</v>
      </c>
    </row>
    <row r="830" customFormat="false" ht="15" hidden="false" customHeight="false" outlineLevel="0" collapsed="false">
      <c r="A830" s="2" t="n">
        <v>175</v>
      </c>
      <c r="B830" s="2" t="s">
        <v>833</v>
      </c>
      <c r="C830" s="4" t="s">
        <v>11725</v>
      </c>
      <c r="E830" s="2" t="n">
        <v>3790</v>
      </c>
      <c r="I830" s="2" t="s">
        <v>6730</v>
      </c>
      <c r="J830" s="2" t="s">
        <v>11104</v>
      </c>
    </row>
    <row r="831" customFormat="false" ht="15" hidden="false" customHeight="false" outlineLevel="0" collapsed="false">
      <c r="A831" s="2" t="n">
        <v>175</v>
      </c>
      <c r="B831" s="2" t="s">
        <v>833</v>
      </c>
      <c r="C831" s="4" t="s">
        <v>11726</v>
      </c>
      <c r="E831" s="2" t="n">
        <v>3791</v>
      </c>
      <c r="I831" s="2" t="s">
        <v>6040</v>
      </c>
      <c r="J831" s="2" t="s">
        <v>11104</v>
      </c>
    </row>
    <row r="832" customFormat="false" ht="15" hidden="false" customHeight="false" outlineLevel="0" collapsed="false">
      <c r="A832" s="2" t="n">
        <v>176</v>
      </c>
      <c r="B832" s="2" t="s">
        <v>11727</v>
      </c>
      <c r="C832" s="4" t="s">
        <v>836</v>
      </c>
      <c r="E832" s="2" t="n">
        <v>3792</v>
      </c>
      <c r="I832" s="2" t="s">
        <v>11103</v>
      </c>
      <c r="J832" s="2" t="s">
        <v>11104</v>
      </c>
    </row>
    <row r="833" customFormat="false" ht="15" hidden="false" customHeight="false" outlineLevel="0" collapsed="false">
      <c r="A833" s="2" t="n">
        <v>176</v>
      </c>
      <c r="B833" s="2" t="s">
        <v>11727</v>
      </c>
      <c r="C833" s="4" t="s">
        <v>3252</v>
      </c>
      <c r="E833" s="2" t="n">
        <v>3793</v>
      </c>
      <c r="I833" s="2" t="s">
        <v>11108</v>
      </c>
      <c r="J833" s="2" t="s">
        <v>11104</v>
      </c>
    </row>
    <row r="834" customFormat="false" ht="15" hidden="false" customHeight="false" outlineLevel="0" collapsed="false">
      <c r="A834" s="2" t="n">
        <v>176</v>
      </c>
      <c r="B834" s="2" t="s">
        <v>11727</v>
      </c>
      <c r="C834" s="4" t="s">
        <v>11728</v>
      </c>
      <c r="E834" s="2" t="n">
        <v>3794</v>
      </c>
      <c r="I834" s="2" t="s">
        <v>6730</v>
      </c>
      <c r="J834" s="2" t="s">
        <v>11104</v>
      </c>
    </row>
    <row r="835" customFormat="false" ht="15" hidden="false" customHeight="false" outlineLevel="0" collapsed="false">
      <c r="A835" s="2" t="n">
        <v>176</v>
      </c>
      <c r="B835" s="2" t="s">
        <v>11727</v>
      </c>
      <c r="C835" s="4" t="s">
        <v>11726</v>
      </c>
      <c r="E835" s="2" t="n">
        <v>3795</v>
      </c>
      <c r="I835" s="2" t="s">
        <v>6040</v>
      </c>
      <c r="J835" s="2" t="s">
        <v>11104</v>
      </c>
    </row>
    <row r="836" customFormat="false" ht="15" hidden="false" customHeight="false" outlineLevel="0" collapsed="false">
      <c r="A836" s="2" t="n">
        <v>176</v>
      </c>
      <c r="B836" s="2" t="s">
        <v>11729</v>
      </c>
      <c r="C836" s="4" t="s">
        <v>11730</v>
      </c>
      <c r="E836" s="2" t="n">
        <v>3796</v>
      </c>
      <c r="I836" s="2" t="s">
        <v>11103</v>
      </c>
      <c r="J836" s="2" t="s">
        <v>11104</v>
      </c>
    </row>
    <row r="837" customFormat="false" ht="15" hidden="false" customHeight="false" outlineLevel="0" collapsed="false">
      <c r="A837" s="2" t="n">
        <v>176</v>
      </c>
      <c r="B837" s="2" t="s">
        <v>11729</v>
      </c>
      <c r="C837" s="4" t="s">
        <v>11731</v>
      </c>
      <c r="E837" s="2" t="n">
        <v>3797</v>
      </c>
      <c r="I837" s="2" t="s">
        <v>11108</v>
      </c>
      <c r="J837" s="2" t="s">
        <v>11104</v>
      </c>
    </row>
    <row r="838" customFormat="false" ht="15" hidden="false" customHeight="false" outlineLevel="0" collapsed="false">
      <c r="A838" s="2" t="n">
        <v>176</v>
      </c>
      <c r="B838" s="2" t="s">
        <v>11729</v>
      </c>
      <c r="C838" s="4" t="s">
        <v>11726</v>
      </c>
      <c r="E838" s="2" t="n">
        <v>3798</v>
      </c>
      <c r="I838" s="2" t="s">
        <v>6040</v>
      </c>
      <c r="J838" s="2" t="s">
        <v>11104</v>
      </c>
    </row>
    <row r="839" customFormat="false" ht="15" hidden="false" customHeight="false" outlineLevel="0" collapsed="false">
      <c r="A839" s="2" t="n">
        <v>177</v>
      </c>
      <c r="B839" s="2" t="s">
        <v>382</v>
      </c>
      <c r="C839" s="4" t="s">
        <v>11732</v>
      </c>
      <c r="E839" s="2" t="n">
        <v>3799</v>
      </c>
      <c r="I839" s="2" t="s">
        <v>11103</v>
      </c>
      <c r="J839" s="2" t="s">
        <v>11104</v>
      </c>
    </row>
    <row r="840" customFormat="false" ht="15" hidden="false" customHeight="false" outlineLevel="0" collapsed="false">
      <c r="A840" s="2" t="n">
        <v>177</v>
      </c>
      <c r="B840" s="2" t="s">
        <v>382</v>
      </c>
      <c r="C840" s="4" t="s">
        <v>11733</v>
      </c>
      <c r="E840" s="2" t="n">
        <v>3800</v>
      </c>
      <c r="I840" s="2" t="s">
        <v>11106</v>
      </c>
      <c r="J840" s="2" t="s">
        <v>11104</v>
      </c>
    </row>
    <row r="841" customFormat="false" ht="15" hidden="false" customHeight="false" outlineLevel="0" collapsed="false">
      <c r="A841" s="2" t="n">
        <v>177</v>
      </c>
      <c r="B841" s="2" t="s">
        <v>382</v>
      </c>
      <c r="C841" s="4" t="s">
        <v>11733</v>
      </c>
      <c r="E841" s="2" t="n">
        <v>3801</v>
      </c>
      <c r="I841" s="2" t="s">
        <v>11108</v>
      </c>
      <c r="J841" s="2" t="s">
        <v>11104</v>
      </c>
    </row>
    <row r="842" customFormat="false" ht="15" hidden="false" customHeight="false" outlineLevel="0" collapsed="false">
      <c r="A842" s="2" t="n">
        <v>177</v>
      </c>
      <c r="B842" s="2" t="s">
        <v>382</v>
      </c>
      <c r="C842" s="4" t="s">
        <v>11734</v>
      </c>
      <c r="E842" s="2" t="n">
        <v>3802</v>
      </c>
      <c r="I842" s="2" t="s">
        <v>6730</v>
      </c>
      <c r="J842" s="2" t="s">
        <v>11104</v>
      </c>
    </row>
    <row r="843" customFormat="false" ht="15" hidden="false" customHeight="false" outlineLevel="0" collapsed="false">
      <c r="A843" s="2" t="n">
        <v>177</v>
      </c>
      <c r="B843" s="2" t="s">
        <v>382</v>
      </c>
      <c r="C843" s="4" t="s">
        <v>11735</v>
      </c>
      <c r="E843" s="2" t="n">
        <v>3803</v>
      </c>
      <c r="I843" s="2" t="s">
        <v>6040</v>
      </c>
      <c r="J843" s="2" t="s">
        <v>11104</v>
      </c>
    </row>
    <row r="844" customFormat="false" ht="15" hidden="false" customHeight="false" outlineLevel="0" collapsed="false">
      <c r="A844" s="2" t="n">
        <v>179</v>
      </c>
      <c r="B844" s="2" t="s">
        <v>386</v>
      </c>
      <c r="C844" s="4" t="s">
        <v>11736</v>
      </c>
      <c r="E844" s="2" t="n">
        <v>3804</v>
      </c>
      <c r="I844" s="2" t="s">
        <v>11103</v>
      </c>
      <c r="J844" s="2" t="s">
        <v>11104</v>
      </c>
    </row>
    <row r="845" customFormat="false" ht="15" hidden="false" customHeight="false" outlineLevel="0" collapsed="false">
      <c r="A845" s="2" t="n">
        <v>179</v>
      </c>
      <c r="B845" s="2" t="s">
        <v>386</v>
      </c>
      <c r="C845" s="4" t="s">
        <v>11736</v>
      </c>
      <c r="E845" s="2" t="n">
        <v>3805</v>
      </c>
      <c r="I845" s="2" t="s">
        <v>11106</v>
      </c>
      <c r="J845" s="2" t="s">
        <v>11104</v>
      </c>
    </row>
    <row r="846" customFormat="false" ht="15" hidden="false" customHeight="false" outlineLevel="0" collapsed="false">
      <c r="A846" s="2" t="n">
        <v>179</v>
      </c>
      <c r="B846" s="2" t="s">
        <v>386</v>
      </c>
      <c r="C846" s="4" t="s">
        <v>3256</v>
      </c>
      <c r="E846" s="2" t="n">
        <v>3806</v>
      </c>
      <c r="I846" s="2" t="s">
        <v>11108</v>
      </c>
      <c r="J846" s="2" t="s">
        <v>11104</v>
      </c>
    </row>
    <row r="847" customFormat="false" ht="15" hidden="false" customHeight="false" outlineLevel="0" collapsed="false">
      <c r="A847" s="2" t="n">
        <v>179</v>
      </c>
      <c r="B847" s="2" t="s">
        <v>386</v>
      </c>
      <c r="C847" s="4" t="s">
        <v>11736</v>
      </c>
      <c r="E847" s="2" t="n">
        <v>3807</v>
      </c>
      <c r="I847" s="2" t="s">
        <v>6730</v>
      </c>
      <c r="J847" s="2" t="s">
        <v>11104</v>
      </c>
    </row>
    <row r="848" customFormat="false" ht="15" hidden="false" customHeight="false" outlineLevel="0" collapsed="false">
      <c r="A848" s="2" t="n">
        <v>179</v>
      </c>
      <c r="B848" s="2" t="s">
        <v>386</v>
      </c>
      <c r="C848" s="4" t="s">
        <v>11736</v>
      </c>
      <c r="E848" s="2" t="n">
        <v>3808</v>
      </c>
      <c r="I848" s="2" t="s">
        <v>6040</v>
      </c>
      <c r="J848" s="2" t="s">
        <v>11104</v>
      </c>
    </row>
    <row r="849" customFormat="false" ht="15" hidden="false" customHeight="false" outlineLevel="0" collapsed="false">
      <c r="A849" s="2" t="n">
        <v>180</v>
      </c>
      <c r="B849" s="2" t="s">
        <v>388</v>
      </c>
      <c r="C849" s="4" t="s">
        <v>11737</v>
      </c>
      <c r="E849" s="2" t="n">
        <v>3809</v>
      </c>
      <c r="I849" s="2" t="s">
        <v>11103</v>
      </c>
      <c r="J849" s="2" t="s">
        <v>11104</v>
      </c>
    </row>
    <row r="850" customFormat="false" ht="15" hidden="false" customHeight="false" outlineLevel="0" collapsed="false">
      <c r="A850" s="2" t="n">
        <v>180</v>
      </c>
      <c r="B850" s="2" t="s">
        <v>388</v>
      </c>
      <c r="C850" s="4" t="s">
        <v>11737</v>
      </c>
      <c r="E850" s="2" t="n">
        <v>3810</v>
      </c>
      <c r="I850" s="2" t="s">
        <v>11106</v>
      </c>
      <c r="J850" s="2" t="s">
        <v>11104</v>
      </c>
    </row>
    <row r="851" customFormat="false" ht="15" hidden="false" customHeight="false" outlineLevel="0" collapsed="false">
      <c r="A851" s="2" t="n">
        <v>180</v>
      </c>
      <c r="B851" s="2" t="s">
        <v>388</v>
      </c>
      <c r="C851" s="4" t="s">
        <v>5737</v>
      </c>
      <c r="E851" s="2" t="n">
        <v>3811</v>
      </c>
      <c r="I851" s="2" t="s">
        <v>11108</v>
      </c>
      <c r="J851" s="2" t="s">
        <v>11104</v>
      </c>
    </row>
    <row r="852" customFormat="false" ht="15" hidden="false" customHeight="false" outlineLevel="0" collapsed="false">
      <c r="A852" s="2" t="n">
        <v>180</v>
      </c>
      <c r="B852" s="2" t="s">
        <v>388</v>
      </c>
      <c r="C852" s="4" t="s">
        <v>11737</v>
      </c>
      <c r="E852" s="2" t="n">
        <v>3812</v>
      </c>
      <c r="I852" s="2" t="s">
        <v>6730</v>
      </c>
      <c r="J852" s="2" t="s">
        <v>11104</v>
      </c>
    </row>
    <row r="853" customFormat="false" ht="15" hidden="false" customHeight="false" outlineLevel="0" collapsed="false">
      <c r="A853" s="2" t="n">
        <v>180</v>
      </c>
      <c r="B853" s="2" t="s">
        <v>388</v>
      </c>
      <c r="C853" s="4" t="s">
        <v>11737</v>
      </c>
      <c r="E853" s="2" t="n">
        <v>3813</v>
      </c>
      <c r="I853" s="2" t="s">
        <v>6040</v>
      </c>
      <c r="J853" s="2" t="s">
        <v>11104</v>
      </c>
    </row>
    <row r="854" customFormat="false" ht="15" hidden="false" customHeight="false" outlineLevel="0" collapsed="false">
      <c r="A854" s="2" t="n">
        <v>181</v>
      </c>
      <c r="B854" s="2" t="s">
        <v>390</v>
      </c>
      <c r="C854" s="4" t="s">
        <v>11738</v>
      </c>
      <c r="E854" s="2" t="n">
        <v>3814</v>
      </c>
      <c r="I854" s="2" t="s">
        <v>11103</v>
      </c>
      <c r="J854" s="2" t="s">
        <v>11104</v>
      </c>
    </row>
    <row r="855" customFormat="false" ht="15" hidden="false" customHeight="false" outlineLevel="0" collapsed="false">
      <c r="A855" s="2" t="n">
        <v>181</v>
      </c>
      <c r="B855" s="2" t="s">
        <v>390</v>
      </c>
      <c r="C855" s="4" t="s">
        <v>3258</v>
      </c>
      <c r="E855" s="2" t="n">
        <v>3815</v>
      </c>
      <c r="I855" s="2" t="s">
        <v>11106</v>
      </c>
      <c r="J855" s="2" t="s">
        <v>11104</v>
      </c>
    </row>
    <row r="856" customFormat="false" ht="15" hidden="false" customHeight="false" outlineLevel="0" collapsed="false">
      <c r="A856" s="2" t="n">
        <v>181</v>
      </c>
      <c r="B856" s="2" t="s">
        <v>390</v>
      </c>
      <c r="C856" s="4" t="s">
        <v>11739</v>
      </c>
      <c r="E856" s="2" t="n">
        <v>3816</v>
      </c>
      <c r="I856" s="2" t="s">
        <v>11108</v>
      </c>
      <c r="J856" s="2" t="s">
        <v>11104</v>
      </c>
    </row>
    <row r="857" customFormat="false" ht="15" hidden="false" customHeight="false" outlineLevel="0" collapsed="false">
      <c r="A857" s="2" t="n">
        <v>181</v>
      </c>
      <c r="B857" s="2" t="s">
        <v>390</v>
      </c>
      <c r="C857" s="4" t="s">
        <v>11740</v>
      </c>
      <c r="E857" s="2" t="n">
        <v>3817</v>
      </c>
      <c r="I857" s="2" t="s">
        <v>6730</v>
      </c>
      <c r="J857" s="2" t="s">
        <v>11104</v>
      </c>
    </row>
    <row r="858" customFormat="false" ht="15" hidden="false" customHeight="false" outlineLevel="0" collapsed="false">
      <c r="A858" s="2" t="n">
        <v>181</v>
      </c>
      <c r="B858" s="2" t="s">
        <v>390</v>
      </c>
      <c r="C858" s="4" t="s">
        <v>5738</v>
      </c>
      <c r="E858" s="2" t="n">
        <v>3818</v>
      </c>
      <c r="I858" s="2" t="s">
        <v>6040</v>
      </c>
      <c r="J858" s="2" t="s">
        <v>11104</v>
      </c>
    </row>
    <row r="859" customFormat="false" ht="15" hidden="false" customHeight="false" outlineLevel="0" collapsed="false">
      <c r="A859" s="2" t="n">
        <v>182</v>
      </c>
      <c r="B859" s="2" t="s">
        <v>392</v>
      </c>
      <c r="C859" s="4" t="s">
        <v>11741</v>
      </c>
      <c r="E859" s="2" t="n">
        <v>3819</v>
      </c>
      <c r="I859" s="2" t="s">
        <v>11103</v>
      </c>
      <c r="J859" s="2" t="s">
        <v>11104</v>
      </c>
    </row>
    <row r="860" customFormat="false" ht="15" hidden="false" customHeight="false" outlineLevel="0" collapsed="false">
      <c r="A860" s="2" t="n">
        <v>182</v>
      </c>
      <c r="B860" s="2" t="s">
        <v>392</v>
      </c>
      <c r="C860" s="4" t="s">
        <v>11742</v>
      </c>
      <c r="E860" s="2" t="n">
        <v>3820</v>
      </c>
      <c r="I860" s="2" t="s">
        <v>11106</v>
      </c>
      <c r="J860" s="2" t="s">
        <v>11104</v>
      </c>
    </row>
    <row r="861" customFormat="false" ht="15" hidden="false" customHeight="false" outlineLevel="0" collapsed="false">
      <c r="A861" s="2" t="n">
        <v>182</v>
      </c>
      <c r="B861" s="2" t="s">
        <v>392</v>
      </c>
      <c r="C861" s="4" t="s">
        <v>3259</v>
      </c>
      <c r="E861" s="2" t="n">
        <v>3821</v>
      </c>
      <c r="I861" s="2" t="s">
        <v>11108</v>
      </c>
      <c r="J861" s="2" t="s">
        <v>11104</v>
      </c>
    </row>
    <row r="862" customFormat="false" ht="15" hidden="false" customHeight="false" outlineLevel="0" collapsed="false">
      <c r="A862" s="2" t="n">
        <v>182</v>
      </c>
      <c r="B862" s="2" t="s">
        <v>392</v>
      </c>
      <c r="C862" s="4" t="s">
        <v>11740</v>
      </c>
      <c r="E862" s="2" t="n">
        <v>3822</v>
      </c>
      <c r="I862" s="2" t="s">
        <v>6730</v>
      </c>
      <c r="J862" s="2" t="s">
        <v>11104</v>
      </c>
    </row>
    <row r="863" customFormat="false" ht="15" hidden="false" customHeight="false" outlineLevel="0" collapsed="false">
      <c r="A863" s="2" t="n">
        <v>182</v>
      </c>
      <c r="B863" s="2" t="s">
        <v>392</v>
      </c>
      <c r="C863" s="4" t="s">
        <v>2587</v>
      </c>
      <c r="E863" s="2" t="n">
        <v>3823</v>
      </c>
      <c r="I863" s="2" t="s">
        <v>6040</v>
      </c>
      <c r="J863" s="2" t="s">
        <v>11104</v>
      </c>
    </row>
    <row r="864" customFormat="false" ht="15" hidden="false" customHeight="false" outlineLevel="0" collapsed="false">
      <c r="A864" s="2" t="n">
        <v>182</v>
      </c>
      <c r="B864" s="2" t="s">
        <v>392</v>
      </c>
      <c r="C864" s="4" t="s">
        <v>11743</v>
      </c>
      <c r="E864" s="2" t="n">
        <v>3824</v>
      </c>
      <c r="I864" s="2" t="s">
        <v>11106</v>
      </c>
      <c r="J864" s="2" t="s">
        <v>11104</v>
      </c>
    </row>
    <row r="865" customFormat="false" ht="15" hidden="false" customHeight="false" outlineLevel="0" collapsed="false">
      <c r="A865" s="2" t="n">
        <v>182</v>
      </c>
      <c r="B865" s="2" t="s">
        <v>392</v>
      </c>
      <c r="C865" s="4" t="s">
        <v>3259</v>
      </c>
      <c r="E865" s="2" t="n">
        <v>3825</v>
      </c>
      <c r="I865" s="2" t="s">
        <v>11108</v>
      </c>
      <c r="J865" s="2" t="s">
        <v>11104</v>
      </c>
    </row>
    <row r="866" customFormat="false" ht="15" hidden="false" customHeight="false" outlineLevel="0" collapsed="false">
      <c r="A866" s="2" t="n">
        <v>183</v>
      </c>
      <c r="B866" s="2" t="s">
        <v>394</v>
      </c>
      <c r="C866" s="4" t="s">
        <v>11744</v>
      </c>
      <c r="E866" s="2" t="n">
        <v>3826</v>
      </c>
      <c r="I866" s="2" t="s">
        <v>11103</v>
      </c>
      <c r="J866" s="2" t="s">
        <v>11104</v>
      </c>
    </row>
    <row r="867" customFormat="false" ht="15" hidden="false" customHeight="false" outlineLevel="0" collapsed="false">
      <c r="A867" s="2" t="n">
        <v>183</v>
      </c>
      <c r="B867" s="2" t="s">
        <v>394</v>
      </c>
      <c r="C867" s="4" t="s">
        <v>11745</v>
      </c>
      <c r="E867" s="2" t="n">
        <v>3827</v>
      </c>
      <c r="I867" s="2" t="s">
        <v>11106</v>
      </c>
      <c r="J867" s="2" t="s">
        <v>11104</v>
      </c>
    </row>
    <row r="868" customFormat="false" ht="15" hidden="false" customHeight="false" outlineLevel="0" collapsed="false">
      <c r="A868" s="2" t="n">
        <v>183</v>
      </c>
      <c r="B868" s="2" t="s">
        <v>394</v>
      </c>
      <c r="C868" s="4" t="s">
        <v>11746</v>
      </c>
      <c r="E868" s="2" t="n">
        <v>3828</v>
      </c>
      <c r="I868" s="2" t="s">
        <v>11108</v>
      </c>
      <c r="J868" s="2" t="s">
        <v>11104</v>
      </c>
    </row>
    <row r="869" customFormat="false" ht="15" hidden="false" customHeight="false" outlineLevel="0" collapsed="false">
      <c r="A869" s="2" t="n">
        <v>183</v>
      </c>
      <c r="B869" s="2" t="s">
        <v>394</v>
      </c>
      <c r="C869" s="4" t="s">
        <v>11747</v>
      </c>
      <c r="E869" s="2" t="n">
        <v>3829</v>
      </c>
      <c r="I869" s="2" t="s">
        <v>6730</v>
      </c>
      <c r="J869" s="2" t="s">
        <v>11104</v>
      </c>
    </row>
    <row r="870" customFormat="false" ht="15" hidden="false" customHeight="false" outlineLevel="0" collapsed="false">
      <c r="A870" s="2" t="n">
        <v>183</v>
      </c>
      <c r="B870" s="2" t="s">
        <v>394</v>
      </c>
      <c r="C870" s="4" t="s">
        <v>11748</v>
      </c>
      <c r="E870" s="2" t="n">
        <v>3830</v>
      </c>
      <c r="I870" s="2" t="s">
        <v>6040</v>
      </c>
      <c r="J870" s="2" t="s">
        <v>11104</v>
      </c>
    </row>
    <row r="871" customFormat="false" ht="15" hidden="false" customHeight="false" outlineLevel="0" collapsed="false">
      <c r="A871" s="2" t="n">
        <v>184</v>
      </c>
      <c r="B871" s="2" t="s">
        <v>396</v>
      </c>
      <c r="C871" s="4" t="s">
        <v>11749</v>
      </c>
      <c r="E871" s="2" t="n">
        <v>3831</v>
      </c>
      <c r="I871" s="2" t="s">
        <v>11103</v>
      </c>
      <c r="J871" s="2" t="s">
        <v>11104</v>
      </c>
    </row>
    <row r="872" customFormat="false" ht="15" hidden="false" customHeight="false" outlineLevel="0" collapsed="false">
      <c r="A872" s="2" t="n">
        <v>184</v>
      </c>
      <c r="B872" s="2" t="s">
        <v>396</v>
      </c>
      <c r="C872" s="4" t="s">
        <v>11750</v>
      </c>
      <c r="E872" s="2" t="n">
        <v>3832</v>
      </c>
      <c r="I872" s="2" t="s">
        <v>11106</v>
      </c>
      <c r="J872" s="2" t="s">
        <v>11104</v>
      </c>
    </row>
    <row r="873" customFormat="false" ht="15" hidden="false" customHeight="false" outlineLevel="0" collapsed="false">
      <c r="A873" s="2" t="n">
        <v>184</v>
      </c>
      <c r="B873" s="2" t="s">
        <v>396</v>
      </c>
      <c r="C873" s="4" t="s">
        <v>11751</v>
      </c>
      <c r="E873" s="2" t="n">
        <v>3833</v>
      </c>
      <c r="I873" s="2" t="s">
        <v>11108</v>
      </c>
      <c r="J873" s="2" t="s">
        <v>11104</v>
      </c>
    </row>
    <row r="874" customFormat="false" ht="15" hidden="false" customHeight="false" outlineLevel="0" collapsed="false">
      <c r="A874" s="2" t="n">
        <v>184</v>
      </c>
      <c r="B874" s="2" t="s">
        <v>396</v>
      </c>
      <c r="C874" s="4" t="s">
        <v>2342</v>
      </c>
      <c r="E874" s="2" t="n">
        <v>3834</v>
      </c>
      <c r="I874" s="2" t="s">
        <v>6730</v>
      </c>
      <c r="J874" s="2" t="s">
        <v>11104</v>
      </c>
    </row>
    <row r="875" customFormat="false" ht="15" hidden="false" customHeight="false" outlineLevel="0" collapsed="false">
      <c r="A875" s="2" t="n">
        <v>185</v>
      </c>
      <c r="B875" s="2" t="s">
        <v>398</v>
      </c>
      <c r="C875" s="4" t="s">
        <v>5178</v>
      </c>
      <c r="E875" s="2" t="n">
        <v>3835</v>
      </c>
      <c r="I875" s="2" t="s">
        <v>11103</v>
      </c>
      <c r="J875" s="2" t="s">
        <v>11104</v>
      </c>
    </row>
    <row r="876" customFormat="false" ht="15" hidden="false" customHeight="false" outlineLevel="0" collapsed="false">
      <c r="A876" s="2" t="n">
        <v>185</v>
      </c>
      <c r="B876" s="2" t="s">
        <v>398</v>
      </c>
      <c r="C876" s="4" t="s">
        <v>5178</v>
      </c>
      <c r="E876" s="2" t="n">
        <v>3836</v>
      </c>
      <c r="I876" s="2" t="s">
        <v>11106</v>
      </c>
      <c r="J876" s="2" t="s">
        <v>11104</v>
      </c>
    </row>
    <row r="877" customFormat="false" ht="15" hidden="false" customHeight="false" outlineLevel="0" collapsed="false">
      <c r="A877" s="2" t="n">
        <v>185</v>
      </c>
      <c r="B877" s="2" t="s">
        <v>398</v>
      </c>
      <c r="C877" s="4" t="s">
        <v>3262</v>
      </c>
      <c r="E877" s="2" t="n">
        <v>3837</v>
      </c>
      <c r="I877" s="2" t="s">
        <v>11108</v>
      </c>
      <c r="J877" s="2" t="s">
        <v>11104</v>
      </c>
    </row>
    <row r="878" customFormat="false" ht="15" hidden="false" customHeight="false" outlineLevel="0" collapsed="false">
      <c r="A878" s="2" t="n">
        <v>185</v>
      </c>
      <c r="B878" s="2" t="s">
        <v>398</v>
      </c>
      <c r="C878" s="4" t="s">
        <v>6629</v>
      </c>
      <c r="E878" s="2" t="n">
        <v>3838</v>
      </c>
      <c r="I878" s="2" t="s">
        <v>6730</v>
      </c>
      <c r="J878" s="2" t="s">
        <v>11104</v>
      </c>
    </row>
    <row r="879" customFormat="false" ht="15" hidden="false" customHeight="false" outlineLevel="0" collapsed="false">
      <c r="A879" s="2" t="n">
        <v>185</v>
      </c>
      <c r="B879" s="2" t="s">
        <v>398</v>
      </c>
      <c r="C879" s="4" t="s">
        <v>11752</v>
      </c>
      <c r="E879" s="2" t="n">
        <v>3839</v>
      </c>
      <c r="F879" s="2" t="s">
        <v>11753</v>
      </c>
      <c r="I879" s="2" t="s">
        <v>6040</v>
      </c>
      <c r="J879" s="2" t="s">
        <v>11104</v>
      </c>
    </row>
    <row r="880" customFormat="false" ht="15" hidden="false" customHeight="false" outlineLevel="0" collapsed="false">
      <c r="A880" s="2" t="n">
        <v>186</v>
      </c>
      <c r="B880" s="2" t="s">
        <v>400</v>
      </c>
      <c r="C880" s="4" t="s">
        <v>3953</v>
      </c>
      <c r="E880" s="2" t="n">
        <v>3840</v>
      </c>
      <c r="I880" s="2" t="s">
        <v>11103</v>
      </c>
      <c r="J880" s="2" t="s">
        <v>11104</v>
      </c>
    </row>
    <row r="881" customFormat="false" ht="15" hidden="false" customHeight="false" outlineLevel="0" collapsed="false">
      <c r="A881" s="2" t="n">
        <v>186</v>
      </c>
      <c r="B881" s="2" t="s">
        <v>400</v>
      </c>
      <c r="C881" s="4" t="s">
        <v>3953</v>
      </c>
      <c r="E881" s="2" t="n">
        <v>3841</v>
      </c>
      <c r="I881" s="2" t="s">
        <v>11106</v>
      </c>
      <c r="J881" s="2" t="s">
        <v>11104</v>
      </c>
    </row>
    <row r="882" customFormat="false" ht="15" hidden="false" customHeight="false" outlineLevel="0" collapsed="false">
      <c r="A882" s="2" t="n">
        <v>186</v>
      </c>
      <c r="B882" s="2" t="s">
        <v>400</v>
      </c>
      <c r="C882" s="4" t="s">
        <v>11754</v>
      </c>
      <c r="E882" s="2" t="n">
        <v>3842</v>
      </c>
      <c r="I882" s="2" t="s">
        <v>11108</v>
      </c>
      <c r="J882" s="2" t="s">
        <v>11104</v>
      </c>
    </row>
    <row r="883" customFormat="false" ht="15" hidden="false" customHeight="false" outlineLevel="0" collapsed="false">
      <c r="A883" s="2" t="n">
        <v>186</v>
      </c>
      <c r="B883" s="2" t="s">
        <v>400</v>
      </c>
      <c r="C883" s="4" t="s">
        <v>11755</v>
      </c>
      <c r="E883" s="2" t="n">
        <v>3843</v>
      </c>
      <c r="I883" s="2" t="s">
        <v>6730</v>
      </c>
      <c r="J883" s="2" t="s">
        <v>11104</v>
      </c>
    </row>
    <row r="884" customFormat="false" ht="15" hidden="false" customHeight="false" outlineLevel="0" collapsed="false">
      <c r="A884" s="2" t="n">
        <v>186</v>
      </c>
      <c r="B884" s="2" t="s">
        <v>400</v>
      </c>
      <c r="C884" s="4" t="s">
        <v>11756</v>
      </c>
      <c r="D884" s="4" t="s">
        <v>11757</v>
      </c>
      <c r="E884" s="2" t="n">
        <v>3844</v>
      </c>
      <c r="I884" s="2" t="s">
        <v>6040</v>
      </c>
      <c r="J884" s="2" t="s">
        <v>11104</v>
      </c>
    </row>
    <row r="885" customFormat="false" ht="15" hidden="false" customHeight="false" outlineLevel="0" collapsed="false">
      <c r="A885" s="2" t="n">
        <v>187</v>
      </c>
      <c r="B885" s="2" t="s">
        <v>402</v>
      </c>
      <c r="C885" s="4" t="s">
        <v>848</v>
      </c>
      <c r="E885" s="2" t="n">
        <v>3845</v>
      </c>
      <c r="I885" s="2" t="s">
        <v>11103</v>
      </c>
      <c r="J885" s="2" t="s">
        <v>11104</v>
      </c>
    </row>
    <row r="886" customFormat="false" ht="15" hidden="false" customHeight="false" outlineLevel="0" collapsed="false">
      <c r="A886" s="2" t="n">
        <v>187</v>
      </c>
      <c r="B886" s="2" t="s">
        <v>402</v>
      </c>
      <c r="C886" s="4" t="s">
        <v>848</v>
      </c>
      <c r="E886" s="2" t="n">
        <v>3846</v>
      </c>
      <c r="I886" s="2" t="s">
        <v>11106</v>
      </c>
      <c r="J886" s="2" t="s">
        <v>11104</v>
      </c>
    </row>
    <row r="887" customFormat="false" ht="15" hidden="false" customHeight="false" outlineLevel="0" collapsed="false">
      <c r="A887" s="2" t="n">
        <v>187</v>
      </c>
      <c r="B887" s="2" t="s">
        <v>402</v>
      </c>
      <c r="C887" s="4" t="s">
        <v>848</v>
      </c>
      <c r="E887" s="2" t="n">
        <v>3847</v>
      </c>
      <c r="I887" s="2" t="s">
        <v>11108</v>
      </c>
      <c r="J887" s="2" t="s">
        <v>11104</v>
      </c>
    </row>
    <row r="888" customFormat="false" ht="15" hidden="false" customHeight="false" outlineLevel="0" collapsed="false">
      <c r="A888" s="2" t="n">
        <v>187</v>
      </c>
      <c r="B888" s="2" t="s">
        <v>402</v>
      </c>
      <c r="C888" s="4" t="s">
        <v>848</v>
      </c>
      <c r="E888" s="2" t="n">
        <v>3848</v>
      </c>
      <c r="I888" s="2" t="s">
        <v>6730</v>
      </c>
      <c r="J888" s="2" t="s">
        <v>11104</v>
      </c>
    </row>
    <row r="889" customFormat="false" ht="15" hidden="false" customHeight="false" outlineLevel="0" collapsed="false">
      <c r="A889" s="2" t="n">
        <v>187</v>
      </c>
      <c r="B889" s="2" t="s">
        <v>402</v>
      </c>
      <c r="C889" s="4" t="s">
        <v>848</v>
      </c>
      <c r="E889" s="2" t="n">
        <v>3849</v>
      </c>
      <c r="I889" s="2" t="s">
        <v>6040</v>
      </c>
      <c r="J889" s="2" t="s">
        <v>11104</v>
      </c>
    </row>
    <row r="890" customFormat="false" ht="15" hidden="false" customHeight="false" outlineLevel="0" collapsed="false">
      <c r="A890" s="2" t="n">
        <v>188</v>
      </c>
      <c r="B890" s="2" t="s">
        <v>404</v>
      </c>
      <c r="C890" s="4" t="s">
        <v>11213</v>
      </c>
      <c r="E890" s="2" t="n">
        <v>3850</v>
      </c>
      <c r="I890" s="2" t="s">
        <v>11103</v>
      </c>
      <c r="J890" s="2" t="s">
        <v>11104</v>
      </c>
    </row>
    <row r="891" customFormat="false" ht="15" hidden="false" customHeight="false" outlineLevel="0" collapsed="false">
      <c r="A891" s="2" t="n">
        <v>188</v>
      </c>
      <c r="B891" s="2" t="s">
        <v>404</v>
      </c>
      <c r="C891" s="4" t="s">
        <v>11758</v>
      </c>
      <c r="E891" s="2" t="n">
        <v>3851</v>
      </c>
      <c r="I891" s="2" t="s">
        <v>11106</v>
      </c>
      <c r="J891" s="2" t="s">
        <v>11104</v>
      </c>
    </row>
    <row r="892" customFormat="false" ht="15" hidden="false" customHeight="false" outlineLevel="0" collapsed="false">
      <c r="A892" s="2" t="n">
        <v>188</v>
      </c>
      <c r="B892" s="2" t="s">
        <v>404</v>
      </c>
      <c r="C892" s="4" t="s">
        <v>11759</v>
      </c>
      <c r="E892" s="2" t="n">
        <v>3852</v>
      </c>
      <c r="I892" s="2" t="s">
        <v>11108</v>
      </c>
      <c r="J892" s="2" t="s">
        <v>11104</v>
      </c>
    </row>
    <row r="893" customFormat="false" ht="15" hidden="false" customHeight="false" outlineLevel="0" collapsed="false">
      <c r="A893" s="2" t="n">
        <v>189</v>
      </c>
      <c r="B893" s="2" t="s">
        <v>11760</v>
      </c>
      <c r="C893" s="4" t="s">
        <v>632</v>
      </c>
      <c r="E893" s="2" t="n">
        <v>3853</v>
      </c>
      <c r="I893" s="2" t="s">
        <v>11103</v>
      </c>
      <c r="J893" s="2" t="s">
        <v>11104</v>
      </c>
    </row>
    <row r="894" customFormat="false" ht="15" hidden="false" customHeight="false" outlineLevel="0" collapsed="false">
      <c r="A894" s="2" t="n">
        <v>189</v>
      </c>
      <c r="B894" s="2" t="s">
        <v>11760</v>
      </c>
      <c r="C894" s="4" t="s">
        <v>2545</v>
      </c>
      <c r="E894" s="2" t="n">
        <v>3854</v>
      </c>
      <c r="I894" s="2" t="s">
        <v>11106</v>
      </c>
      <c r="J894" s="2" t="s">
        <v>11104</v>
      </c>
    </row>
    <row r="895" customFormat="false" ht="15" hidden="false" customHeight="false" outlineLevel="0" collapsed="false">
      <c r="A895" s="2" t="n">
        <v>189</v>
      </c>
      <c r="B895" s="2" t="s">
        <v>11760</v>
      </c>
      <c r="C895" s="4" t="s">
        <v>11761</v>
      </c>
      <c r="E895" s="2" t="n">
        <v>3855</v>
      </c>
      <c r="I895" s="2" t="s">
        <v>11108</v>
      </c>
      <c r="J895" s="2" t="s">
        <v>11104</v>
      </c>
    </row>
    <row r="896" customFormat="false" ht="15" hidden="false" customHeight="false" outlineLevel="0" collapsed="false">
      <c r="A896" s="2" t="n">
        <v>189</v>
      </c>
      <c r="B896" s="2" t="s">
        <v>11760</v>
      </c>
      <c r="C896" s="4" t="s">
        <v>5181</v>
      </c>
      <c r="E896" s="2" t="n">
        <v>3856</v>
      </c>
      <c r="I896" s="2" t="s">
        <v>6730</v>
      </c>
      <c r="J896" s="2" t="s">
        <v>11104</v>
      </c>
    </row>
    <row r="897" customFormat="false" ht="15" hidden="false" customHeight="false" outlineLevel="0" collapsed="false">
      <c r="A897" s="2" t="n">
        <v>189</v>
      </c>
      <c r="B897" s="2" t="s">
        <v>11760</v>
      </c>
      <c r="C897" s="4" t="s">
        <v>632</v>
      </c>
      <c r="E897" s="2" t="n">
        <v>3857</v>
      </c>
      <c r="I897" s="2" t="s">
        <v>6040</v>
      </c>
      <c r="J897" s="2" t="s">
        <v>11104</v>
      </c>
    </row>
    <row r="898" customFormat="false" ht="15" hidden="false" customHeight="false" outlineLevel="0" collapsed="false">
      <c r="A898" s="2" t="n">
        <v>190</v>
      </c>
      <c r="B898" s="2" t="s">
        <v>851</v>
      </c>
      <c r="C898" s="4" t="s">
        <v>3955</v>
      </c>
      <c r="E898" s="2" t="n">
        <v>3858</v>
      </c>
      <c r="I898" s="2" t="s">
        <v>11103</v>
      </c>
      <c r="J898" s="2" t="s">
        <v>11104</v>
      </c>
    </row>
    <row r="899" customFormat="false" ht="15" hidden="false" customHeight="false" outlineLevel="0" collapsed="false">
      <c r="A899" s="2" t="n">
        <v>190</v>
      </c>
      <c r="B899" s="2" t="s">
        <v>851</v>
      </c>
      <c r="C899" s="4" t="s">
        <v>11762</v>
      </c>
      <c r="E899" s="2" t="n">
        <v>3859</v>
      </c>
      <c r="I899" s="2" t="s">
        <v>11106</v>
      </c>
      <c r="J899" s="2" t="s">
        <v>11104</v>
      </c>
    </row>
    <row r="900" customFormat="false" ht="15" hidden="false" customHeight="false" outlineLevel="0" collapsed="false">
      <c r="A900" s="2" t="n">
        <v>190</v>
      </c>
      <c r="B900" s="2" t="s">
        <v>851</v>
      </c>
      <c r="C900" s="4" t="s">
        <v>11763</v>
      </c>
      <c r="E900" s="2" t="n">
        <v>3860</v>
      </c>
      <c r="I900" s="2" t="s">
        <v>11108</v>
      </c>
      <c r="J900" s="2" t="s">
        <v>11104</v>
      </c>
    </row>
    <row r="901" customFormat="false" ht="15" hidden="false" customHeight="false" outlineLevel="0" collapsed="false">
      <c r="A901" s="2" t="n">
        <v>191</v>
      </c>
      <c r="B901" s="2" t="s">
        <v>410</v>
      </c>
      <c r="C901" s="4" t="s">
        <v>4565</v>
      </c>
      <c r="E901" s="2" t="n">
        <v>3861</v>
      </c>
      <c r="I901" s="2" t="s">
        <v>11103</v>
      </c>
      <c r="J901" s="2" t="s">
        <v>11104</v>
      </c>
    </row>
    <row r="902" customFormat="false" ht="15" hidden="false" customHeight="false" outlineLevel="0" collapsed="false">
      <c r="A902" s="2" t="n">
        <v>191</v>
      </c>
      <c r="B902" s="2" t="s">
        <v>410</v>
      </c>
      <c r="C902" s="4" t="s">
        <v>11764</v>
      </c>
      <c r="E902" s="2" t="n">
        <v>3862</v>
      </c>
      <c r="I902" s="2" t="s">
        <v>11106</v>
      </c>
      <c r="J902" s="2" t="s">
        <v>11104</v>
      </c>
    </row>
    <row r="903" customFormat="false" ht="15" hidden="false" customHeight="false" outlineLevel="0" collapsed="false">
      <c r="A903" s="2" t="n">
        <v>191</v>
      </c>
      <c r="B903" s="2" t="s">
        <v>410</v>
      </c>
      <c r="C903" s="4" t="s">
        <v>11765</v>
      </c>
      <c r="E903" s="2" t="n">
        <v>3863</v>
      </c>
      <c r="I903" s="2" t="s">
        <v>11108</v>
      </c>
      <c r="J903" s="2" t="s">
        <v>11104</v>
      </c>
    </row>
    <row r="904" customFormat="false" ht="15" hidden="false" customHeight="false" outlineLevel="0" collapsed="false">
      <c r="A904" s="2" t="n">
        <v>191</v>
      </c>
      <c r="B904" s="2" t="s">
        <v>410</v>
      </c>
      <c r="C904" s="4" t="s">
        <v>11766</v>
      </c>
      <c r="E904" s="2" t="n">
        <v>3864</v>
      </c>
      <c r="I904" s="2" t="s">
        <v>6730</v>
      </c>
      <c r="J904" s="2" t="s">
        <v>11104</v>
      </c>
    </row>
    <row r="905" customFormat="false" ht="15" hidden="false" customHeight="false" outlineLevel="0" collapsed="false">
      <c r="A905" s="2" t="n">
        <v>191</v>
      </c>
      <c r="B905" s="2" t="s">
        <v>410</v>
      </c>
      <c r="C905" s="4" t="s">
        <v>4565</v>
      </c>
      <c r="E905" s="2" t="n">
        <v>3865</v>
      </c>
      <c r="I905" s="2" t="s">
        <v>6040</v>
      </c>
      <c r="J905" s="2" t="s">
        <v>11104</v>
      </c>
    </row>
    <row r="906" customFormat="false" ht="15" hidden="false" customHeight="false" outlineLevel="0" collapsed="false">
      <c r="A906" s="2" t="n">
        <v>192</v>
      </c>
      <c r="B906" s="2" t="s">
        <v>412</v>
      </c>
      <c r="C906" s="4" t="s">
        <v>11767</v>
      </c>
      <c r="E906" s="2" t="n">
        <v>3866</v>
      </c>
      <c r="I906" s="2" t="s">
        <v>11103</v>
      </c>
      <c r="J906" s="2" t="s">
        <v>11104</v>
      </c>
    </row>
    <row r="907" customFormat="false" ht="15" hidden="false" customHeight="false" outlineLevel="0" collapsed="false">
      <c r="A907" s="2" t="n">
        <v>192</v>
      </c>
      <c r="B907" s="2" t="s">
        <v>412</v>
      </c>
      <c r="C907" s="4" t="s">
        <v>11768</v>
      </c>
      <c r="E907" s="2" t="n">
        <v>3867</v>
      </c>
      <c r="I907" s="2" t="s">
        <v>11106</v>
      </c>
      <c r="J907" s="2" t="s">
        <v>11104</v>
      </c>
    </row>
    <row r="908" customFormat="false" ht="15" hidden="false" customHeight="false" outlineLevel="0" collapsed="false">
      <c r="A908" s="2" t="n">
        <v>192</v>
      </c>
      <c r="B908" s="2" t="s">
        <v>412</v>
      </c>
      <c r="C908" s="4" t="s">
        <v>5745</v>
      </c>
      <c r="E908" s="2" t="n">
        <v>3868</v>
      </c>
      <c r="I908" s="2" t="s">
        <v>11108</v>
      </c>
      <c r="J908" s="2" t="s">
        <v>11104</v>
      </c>
    </row>
    <row r="909" customFormat="false" ht="15" hidden="false" customHeight="false" outlineLevel="0" collapsed="false">
      <c r="A909" s="2" t="n">
        <v>192</v>
      </c>
      <c r="B909" s="2" t="s">
        <v>412</v>
      </c>
      <c r="C909" s="4" t="s">
        <v>11769</v>
      </c>
      <c r="E909" s="2" t="n">
        <v>3869</v>
      </c>
      <c r="I909" s="2" t="s">
        <v>6730</v>
      </c>
      <c r="J909" s="2" t="s">
        <v>11104</v>
      </c>
    </row>
    <row r="910" customFormat="false" ht="15" hidden="false" customHeight="false" outlineLevel="0" collapsed="false">
      <c r="A910" s="2" t="n">
        <v>193</v>
      </c>
      <c r="B910" s="2" t="s">
        <v>414</v>
      </c>
      <c r="C910" s="4" t="s">
        <v>3025</v>
      </c>
      <c r="E910" s="2" t="n">
        <v>3870</v>
      </c>
      <c r="I910" s="2" t="s">
        <v>11103</v>
      </c>
      <c r="J910" s="2" t="s">
        <v>11104</v>
      </c>
    </row>
    <row r="911" customFormat="false" ht="15" hidden="false" customHeight="false" outlineLevel="0" collapsed="false">
      <c r="A911" s="2" t="n">
        <v>193</v>
      </c>
      <c r="B911" s="2" t="s">
        <v>414</v>
      </c>
      <c r="C911" s="4" t="s">
        <v>3025</v>
      </c>
      <c r="E911" s="2" t="n">
        <v>3871</v>
      </c>
      <c r="I911" s="2" t="s">
        <v>11106</v>
      </c>
      <c r="J911" s="2" t="s">
        <v>11104</v>
      </c>
    </row>
    <row r="912" customFormat="false" ht="15" hidden="false" customHeight="false" outlineLevel="0" collapsed="false">
      <c r="A912" s="2" t="n">
        <v>193</v>
      </c>
      <c r="B912" s="2" t="s">
        <v>414</v>
      </c>
      <c r="C912" s="4" t="s">
        <v>11770</v>
      </c>
      <c r="E912" s="2" t="n">
        <v>3872</v>
      </c>
      <c r="I912" s="2" t="s">
        <v>11108</v>
      </c>
      <c r="J912" s="2" t="s">
        <v>11104</v>
      </c>
    </row>
    <row r="913" customFormat="false" ht="15" hidden="false" customHeight="false" outlineLevel="0" collapsed="false">
      <c r="A913" s="2" t="n">
        <v>193</v>
      </c>
      <c r="B913" s="2" t="s">
        <v>414</v>
      </c>
      <c r="C913" s="4" t="s">
        <v>5950</v>
      </c>
      <c r="E913" s="2" t="n">
        <v>3873</v>
      </c>
      <c r="I913" s="2" t="s">
        <v>6730</v>
      </c>
      <c r="J913" s="2" t="s">
        <v>11104</v>
      </c>
    </row>
    <row r="914" customFormat="false" ht="15" hidden="false" customHeight="false" outlineLevel="0" collapsed="false">
      <c r="A914" s="2" t="n">
        <v>193</v>
      </c>
      <c r="B914" s="2" t="s">
        <v>414</v>
      </c>
      <c r="C914" s="4" t="s">
        <v>11771</v>
      </c>
      <c r="E914" s="2" t="n">
        <v>3874</v>
      </c>
      <c r="I914" s="2" t="s">
        <v>6040</v>
      </c>
      <c r="J914" s="2" t="s">
        <v>11104</v>
      </c>
    </row>
    <row r="915" customFormat="false" ht="15" hidden="false" customHeight="false" outlineLevel="0" collapsed="false">
      <c r="A915" s="2" t="n">
        <v>194</v>
      </c>
      <c r="B915" s="2" t="s">
        <v>416</v>
      </c>
      <c r="C915" s="4" t="s">
        <v>11772</v>
      </c>
      <c r="E915" s="2" t="n">
        <v>3875</v>
      </c>
      <c r="I915" s="2" t="s">
        <v>11103</v>
      </c>
      <c r="J915" s="2" t="s">
        <v>11104</v>
      </c>
    </row>
    <row r="916" customFormat="false" ht="15" hidden="false" customHeight="false" outlineLevel="0" collapsed="false">
      <c r="A916" s="2" t="n">
        <v>194</v>
      </c>
      <c r="B916" s="2" t="s">
        <v>416</v>
      </c>
      <c r="C916" s="4" t="s">
        <v>11773</v>
      </c>
      <c r="E916" s="2" t="n">
        <v>3876</v>
      </c>
      <c r="I916" s="2" t="s">
        <v>11106</v>
      </c>
      <c r="J916" s="2" t="s">
        <v>11104</v>
      </c>
    </row>
    <row r="917" customFormat="false" ht="15" hidden="false" customHeight="false" outlineLevel="0" collapsed="false">
      <c r="A917" s="2" t="n">
        <v>194</v>
      </c>
      <c r="B917" s="2" t="s">
        <v>416</v>
      </c>
      <c r="C917" s="4" t="s">
        <v>11773</v>
      </c>
      <c r="E917" s="2" t="n">
        <v>3877</v>
      </c>
      <c r="I917" s="2" t="s">
        <v>11108</v>
      </c>
      <c r="J917" s="2" t="s">
        <v>11104</v>
      </c>
    </row>
    <row r="918" customFormat="false" ht="15" hidden="false" customHeight="false" outlineLevel="0" collapsed="false">
      <c r="A918" s="2" t="n">
        <v>194</v>
      </c>
      <c r="B918" s="2" t="s">
        <v>416</v>
      </c>
      <c r="C918" s="4" t="s">
        <v>855</v>
      </c>
      <c r="E918" s="2" t="n">
        <v>3878</v>
      </c>
      <c r="I918" s="2" t="s">
        <v>6730</v>
      </c>
      <c r="J918" s="2" t="s">
        <v>11104</v>
      </c>
    </row>
    <row r="919" customFormat="false" ht="15" hidden="false" customHeight="false" outlineLevel="0" collapsed="false">
      <c r="A919" s="2" t="n">
        <v>194</v>
      </c>
      <c r="B919" s="2" t="s">
        <v>416</v>
      </c>
      <c r="C919" s="4" t="s">
        <v>11774</v>
      </c>
      <c r="E919" s="2" t="n">
        <v>3879</v>
      </c>
      <c r="I919" s="2" t="s">
        <v>6040</v>
      </c>
      <c r="J919" s="2" t="s">
        <v>11104</v>
      </c>
    </row>
    <row r="920" customFormat="false" ht="15" hidden="false" customHeight="false" outlineLevel="0" collapsed="false">
      <c r="A920" s="2" t="n">
        <v>194</v>
      </c>
      <c r="B920" s="2" t="s">
        <v>416</v>
      </c>
      <c r="C920" s="4" t="s">
        <v>4770</v>
      </c>
      <c r="E920" s="2" t="n">
        <v>3880</v>
      </c>
      <c r="I920" s="2" t="s">
        <v>11103</v>
      </c>
      <c r="J920" s="2" t="s">
        <v>11104</v>
      </c>
    </row>
    <row r="921" customFormat="false" ht="15" hidden="false" customHeight="false" outlineLevel="0" collapsed="false">
      <c r="A921" s="2" t="n">
        <v>194</v>
      </c>
      <c r="B921" s="2" t="s">
        <v>416</v>
      </c>
      <c r="C921" s="4" t="s">
        <v>11775</v>
      </c>
      <c r="E921" s="2" t="n">
        <v>3881</v>
      </c>
      <c r="I921" s="2" t="s">
        <v>11106</v>
      </c>
      <c r="J921" s="2" t="s">
        <v>11104</v>
      </c>
    </row>
    <row r="922" customFormat="false" ht="15" hidden="false" customHeight="false" outlineLevel="0" collapsed="false">
      <c r="A922" s="2" t="n">
        <v>194</v>
      </c>
      <c r="B922" s="2" t="s">
        <v>416</v>
      </c>
      <c r="C922" s="4" t="s">
        <v>11773</v>
      </c>
      <c r="E922" s="2" t="n">
        <v>3882</v>
      </c>
      <c r="I922" s="2" t="s">
        <v>11108</v>
      </c>
      <c r="J922" s="2" t="s">
        <v>11104</v>
      </c>
    </row>
    <row r="923" customFormat="false" ht="15" hidden="false" customHeight="false" outlineLevel="0" collapsed="false">
      <c r="A923" s="2" t="n">
        <v>195</v>
      </c>
      <c r="B923" s="2" t="s">
        <v>419</v>
      </c>
      <c r="C923" s="4" t="s">
        <v>11776</v>
      </c>
      <c r="E923" s="2" t="n">
        <v>3883</v>
      </c>
      <c r="I923" s="2" t="s">
        <v>11103</v>
      </c>
      <c r="J923" s="2" t="s">
        <v>11104</v>
      </c>
    </row>
    <row r="924" customFormat="false" ht="15" hidden="false" customHeight="false" outlineLevel="0" collapsed="false">
      <c r="A924" s="2" t="n">
        <v>195</v>
      </c>
      <c r="B924" s="2" t="s">
        <v>419</v>
      </c>
      <c r="C924" s="4" t="s">
        <v>11777</v>
      </c>
      <c r="E924" s="2" t="n">
        <v>3884</v>
      </c>
      <c r="I924" s="2" t="s">
        <v>11106</v>
      </c>
      <c r="J924" s="2" t="s">
        <v>11104</v>
      </c>
    </row>
    <row r="925" customFormat="false" ht="15" hidden="false" customHeight="false" outlineLevel="0" collapsed="false">
      <c r="A925" s="2" t="n">
        <v>195</v>
      </c>
      <c r="B925" s="2" t="s">
        <v>419</v>
      </c>
      <c r="C925" s="4" t="s">
        <v>856</v>
      </c>
      <c r="E925" s="2" t="n">
        <v>3885</v>
      </c>
      <c r="I925" s="2" t="s">
        <v>11108</v>
      </c>
      <c r="J925" s="2" t="s">
        <v>11104</v>
      </c>
    </row>
    <row r="926" customFormat="false" ht="15" hidden="false" customHeight="false" outlineLevel="0" collapsed="false">
      <c r="A926" s="2" t="n">
        <v>195</v>
      </c>
      <c r="B926" s="2" t="s">
        <v>419</v>
      </c>
      <c r="C926" s="4" t="s">
        <v>856</v>
      </c>
      <c r="E926" s="2" t="n">
        <v>3886</v>
      </c>
      <c r="I926" s="2" t="s">
        <v>6730</v>
      </c>
      <c r="J926" s="2" t="s">
        <v>11104</v>
      </c>
    </row>
    <row r="927" customFormat="false" ht="15" hidden="false" customHeight="false" outlineLevel="0" collapsed="false">
      <c r="A927" s="2" t="n">
        <v>195</v>
      </c>
      <c r="B927" s="2" t="s">
        <v>419</v>
      </c>
      <c r="C927" s="4" t="s">
        <v>3271</v>
      </c>
      <c r="E927" s="2" t="n">
        <v>3887</v>
      </c>
      <c r="I927" s="2" t="s">
        <v>6040</v>
      </c>
      <c r="J927" s="2" t="s">
        <v>11104</v>
      </c>
    </row>
    <row r="928" customFormat="false" ht="15" hidden="false" customHeight="false" outlineLevel="0" collapsed="false">
      <c r="A928" s="2" t="n">
        <v>196</v>
      </c>
      <c r="B928" s="2" t="s">
        <v>421</v>
      </c>
      <c r="C928" s="4" t="s">
        <v>11778</v>
      </c>
      <c r="E928" s="2" t="n">
        <v>3888</v>
      </c>
      <c r="I928" s="2" t="s">
        <v>11103</v>
      </c>
      <c r="J928" s="2" t="s">
        <v>11104</v>
      </c>
    </row>
    <row r="929" customFormat="false" ht="15" hidden="false" customHeight="false" outlineLevel="0" collapsed="false">
      <c r="A929" s="2" t="n">
        <v>196</v>
      </c>
      <c r="B929" s="2" t="s">
        <v>421</v>
      </c>
      <c r="C929" s="4" t="s">
        <v>11779</v>
      </c>
      <c r="E929" s="2" t="n">
        <v>3889</v>
      </c>
      <c r="I929" s="2" t="s">
        <v>11106</v>
      </c>
      <c r="J929" s="2" t="s">
        <v>11104</v>
      </c>
    </row>
    <row r="930" customFormat="false" ht="15" hidden="false" customHeight="false" outlineLevel="0" collapsed="false">
      <c r="A930" s="2" t="n">
        <v>196</v>
      </c>
      <c r="B930" s="2" t="s">
        <v>421</v>
      </c>
      <c r="C930" s="4" t="s">
        <v>11780</v>
      </c>
      <c r="E930" s="2" t="n">
        <v>3890</v>
      </c>
      <c r="I930" s="2" t="s">
        <v>11108</v>
      </c>
      <c r="J930" s="2" t="s">
        <v>11104</v>
      </c>
    </row>
    <row r="931" customFormat="false" ht="15" hidden="false" customHeight="false" outlineLevel="0" collapsed="false">
      <c r="A931" s="2" t="n">
        <v>196</v>
      </c>
      <c r="B931" s="2" t="s">
        <v>421</v>
      </c>
      <c r="C931" s="4" t="s">
        <v>11781</v>
      </c>
      <c r="E931" s="2" t="n">
        <v>3891</v>
      </c>
      <c r="I931" s="2" t="s">
        <v>6730</v>
      </c>
      <c r="J931" s="2" t="s">
        <v>11104</v>
      </c>
    </row>
    <row r="932" customFormat="false" ht="15" hidden="false" customHeight="false" outlineLevel="0" collapsed="false">
      <c r="A932" s="2" t="n">
        <v>196</v>
      </c>
      <c r="B932" s="2" t="s">
        <v>421</v>
      </c>
      <c r="C932" s="4" t="s">
        <v>11782</v>
      </c>
      <c r="E932" s="2" t="n">
        <v>3892</v>
      </c>
      <c r="I932" s="2" t="s">
        <v>6040</v>
      </c>
      <c r="J932" s="2" t="s">
        <v>11104</v>
      </c>
    </row>
    <row r="933" customFormat="false" ht="15" hidden="false" customHeight="false" outlineLevel="0" collapsed="false">
      <c r="A933" s="2" t="n">
        <v>197</v>
      </c>
      <c r="B933" s="2" t="s">
        <v>423</v>
      </c>
      <c r="C933" s="4" t="s">
        <v>5952</v>
      </c>
      <c r="E933" s="2" t="n">
        <v>3893</v>
      </c>
      <c r="I933" s="2" t="s">
        <v>11103</v>
      </c>
      <c r="J933" s="2" t="s">
        <v>11104</v>
      </c>
    </row>
    <row r="934" customFormat="false" ht="15" hidden="false" customHeight="false" outlineLevel="0" collapsed="false">
      <c r="A934" s="2" t="n">
        <v>197</v>
      </c>
      <c r="B934" s="2" t="s">
        <v>423</v>
      </c>
      <c r="C934" s="4" t="s">
        <v>2581</v>
      </c>
      <c r="E934" s="2" t="n">
        <v>3894</v>
      </c>
      <c r="I934" s="2" t="s">
        <v>11106</v>
      </c>
      <c r="J934" s="2" t="s">
        <v>11104</v>
      </c>
    </row>
    <row r="935" customFormat="false" ht="15" hidden="false" customHeight="false" outlineLevel="0" collapsed="false">
      <c r="A935" s="2" t="n">
        <v>197</v>
      </c>
      <c r="B935" s="2" t="s">
        <v>423</v>
      </c>
      <c r="C935" s="4" t="s">
        <v>2581</v>
      </c>
      <c r="E935" s="2" t="n">
        <v>3895</v>
      </c>
      <c r="I935" s="2" t="s">
        <v>11108</v>
      </c>
      <c r="J935" s="2" t="s">
        <v>11104</v>
      </c>
    </row>
    <row r="936" customFormat="false" ht="15" hidden="false" customHeight="false" outlineLevel="0" collapsed="false">
      <c r="A936" s="2" t="n">
        <v>197</v>
      </c>
      <c r="B936" s="2" t="s">
        <v>423</v>
      </c>
      <c r="C936" s="4" t="s">
        <v>5952</v>
      </c>
      <c r="E936" s="2" t="n">
        <v>3896</v>
      </c>
      <c r="I936" s="2" t="s">
        <v>6730</v>
      </c>
      <c r="J936" s="2" t="s">
        <v>11104</v>
      </c>
    </row>
    <row r="937" customFormat="false" ht="15" hidden="false" customHeight="false" outlineLevel="0" collapsed="false">
      <c r="A937" s="2" t="n">
        <v>197</v>
      </c>
      <c r="B937" s="2" t="s">
        <v>423</v>
      </c>
      <c r="C937" s="4" t="s">
        <v>641</v>
      </c>
      <c r="E937" s="2" t="n">
        <v>3897</v>
      </c>
      <c r="I937" s="2" t="s">
        <v>6040</v>
      </c>
      <c r="J937" s="2" t="s">
        <v>11104</v>
      </c>
    </row>
    <row r="938" customFormat="false" ht="15" hidden="false" customHeight="false" outlineLevel="0" collapsed="false">
      <c r="A938" s="2" t="n">
        <v>198</v>
      </c>
      <c r="B938" s="2" t="s">
        <v>425</v>
      </c>
      <c r="C938" s="4" t="s">
        <v>11783</v>
      </c>
      <c r="E938" s="2" t="n">
        <v>3898</v>
      </c>
      <c r="I938" s="2" t="s">
        <v>11103</v>
      </c>
      <c r="J938" s="2" t="s">
        <v>11104</v>
      </c>
    </row>
    <row r="939" customFormat="false" ht="15" hidden="false" customHeight="false" outlineLevel="0" collapsed="false">
      <c r="A939" s="2" t="n">
        <v>198</v>
      </c>
      <c r="B939" s="2" t="s">
        <v>425</v>
      </c>
      <c r="C939" s="4" t="s">
        <v>11784</v>
      </c>
      <c r="E939" s="2" t="n">
        <v>3899</v>
      </c>
      <c r="I939" s="2" t="s">
        <v>11106</v>
      </c>
      <c r="J939" s="2" t="s">
        <v>11104</v>
      </c>
    </row>
    <row r="940" customFormat="false" ht="15" hidden="false" customHeight="false" outlineLevel="0" collapsed="false">
      <c r="A940" s="2" t="n">
        <v>198</v>
      </c>
      <c r="B940" s="2" t="s">
        <v>425</v>
      </c>
      <c r="C940" s="4" t="s">
        <v>11784</v>
      </c>
      <c r="E940" s="2" t="n">
        <v>3900</v>
      </c>
      <c r="I940" s="2" t="s">
        <v>11108</v>
      </c>
      <c r="J940" s="2" t="s">
        <v>11104</v>
      </c>
    </row>
    <row r="941" customFormat="false" ht="15" hidden="false" customHeight="false" outlineLevel="0" collapsed="false">
      <c r="A941" s="2" t="n">
        <v>198</v>
      </c>
      <c r="B941" s="2" t="s">
        <v>425</v>
      </c>
      <c r="C941" s="4" t="s">
        <v>11785</v>
      </c>
      <c r="E941" s="2" t="n">
        <v>3901</v>
      </c>
      <c r="I941" s="2" t="s">
        <v>6730</v>
      </c>
      <c r="J941" s="2" t="s">
        <v>11104</v>
      </c>
    </row>
    <row r="942" customFormat="false" ht="15" hidden="false" customHeight="false" outlineLevel="0" collapsed="false">
      <c r="A942" s="2" t="n">
        <v>198</v>
      </c>
      <c r="B942" s="2" t="s">
        <v>425</v>
      </c>
      <c r="C942" s="4" t="s">
        <v>11786</v>
      </c>
      <c r="E942" s="2" t="n">
        <v>3902</v>
      </c>
      <c r="I942" s="2" t="s">
        <v>6040</v>
      </c>
      <c r="J942" s="2" t="s">
        <v>11104</v>
      </c>
    </row>
    <row r="943" customFormat="false" ht="15" hidden="false" customHeight="false" outlineLevel="0" collapsed="false">
      <c r="A943" s="2" t="n">
        <v>200</v>
      </c>
      <c r="B943" s="2" t="s">
        <v>11787</v>
      </c>
      <c r="C943" s="4" t="s">
        <v>11788</v>
      </c>
      <c r="E943" s="2" t="n">
        <v>3903</v>
      </c>
      <c r="I943" s="2" t="s">
        <v>11103</v>
      </c>
      <c r="J943" s="2" t="s">
        <v>11104</v>
      </c>
    </row>
    <row r="944" customFormat="false" ht="15" hidden="false" customHeight="false" outlineLevel="0" collapsed="false">
      <c r="A944" s="2" t="n">
        <v>200</v>
      </c>
      <c r="B944" s="2" t="s">
        <v>11787</v>
      </c>
      <c r="C944" s="4" t="s">
        <v>11789</v>
      </c>
      <c r="E944" s="2" t="n">
        <v>3904</v>
      </c>
      <c r="I944" s="2" t="s">
        <v>11106</v>
      </c>
      <c r="J944" s="2" t="s">
        <v>11104</v>
      </c>
    </row>
    <row r="945" customFormat="false" ht="15" hidden="false" customHeight="false" outlineLevel="0" collapsed="false">
      <c r="A945" s="2" t="n">
        <v>200</v>
      </c>
      <c r="B945" s="2" t="s">
        <v>11787</v>
      </c>
      <c r="C945" s="4" t="s">
        <v>11790</v>
      </c>
      <c r="E945" s="2" t="n">
        <v>3905</v>
      </c>
      <c r="I945" s="2" t="s">
        <v>11108</v>
      </c>
      <c r="J945" s="2" t="s">
        <v>11104</v>
      </c>
    </row>
    <row r="946" customFormat="false" ht="15" hidden="false" customHeight="false" outlineLevel="0" collapsed="false">
      <c r="A946" s="2" t="n">
        <v>200</v>
      </c>
      <c r="B946" s="2" t="s">
        <v>11787</v>
      </c>
      <c r="C946" s="4" t="s">
        <v>3414</v>
      </c>
      <c r="E946" s="2" t="n">
        <v>3906</v>
      </c>
      <c r="I946" s="2" t="s">
        <v>6730</v>
      </c>
      <c r="J946" s="2" t="s">
        <v>11104</v>
      </c>
    </row>
    <row r="947" customFormat="false" ht="15" hidden="false" customHeight="false" outlineLevel="0" collapsed="false">
      <c r="A947" s="2" t="n">
        <v>200</v>
      </c>
      <c r="B947" s="2" t="s">
        <v>11787</v>
      </c>
      <c r="C947" s="4" t="s">
        <v>11791</v>
      </c>
      <c r="E947" s="2" t="n">
        <v>3907</v>
      </c>
      <c r="I947" s="2" t="s">
        <v>6040</v>
      </c>
      <c r="J947" s="2" t="s">
        <v>11104</v>
      </c>
    </row>
    <row r="948" customFormat="false" ht="15" hidden="false" customHeight="false" outlineLevel="0" collapsed="false">
      <c r="A948" s="2" t="n">
        <v>201</v>
      </c>
      <c r="B948" s="2" t="s">
        <v>11792</v>
      </c>
      <c r="C948" s="4" t="s">
        <v>2605</v>
      </c>
      <c r="E948" s="2" t="n">
        <v>3908</v>
      </c>
      <c r="I948" s="2" t="s">
        <v>11103</v>
      </c>
      <c r="J948" s="2" t="s">
        <v>11104</v>
      </c>
    </row>
    <row r="949" customFormat="false" ht="15" hidden="false" customHeight="false" outlineLevel="0" collapsed="false">
      <c r="A949" s="2" t="n">
        <v>201</v>
      </c>
      <c r="B949" s="2" t="s">
        <v>11792</v>
      </c>
      <c r="C949" s="4" t="s">
        <v>11793</v>
      </c>
      <c r="E949" s="2" t="n">
        <v>3909</v>
      </c>
      <c r="I949" s="2" t="s">
        <v>11106</v>
      </c>
      <c r="J949" s="2" t="s">
        <v>11104</v>
      </c>
    </row>
    <row r="950" customFormat="false" ht="15" hidden="false" customHeight="false" outlineLevel="0" collapsed="false">
      <c r="A950" s="2" t="n">
        <v>201</v>
      </c>
      <c r="B950" s="2" t="s">
        <v>11792</v>
      </c>
      <c r="C950" s="4" t="s">
        <v>3278</v>
      </c>
      <c r="E950" s="2" t="n">
        <v>3910</v>
      </c>
      <c r="I950" s="2" t="s">
        <v>11108</v>
      </c>
      <c r="J950" s="2" t="s">
        <v>11104</v>
      </c>
    </row>
    <row r="951" customFormat="false" ht="15" hidden="false" customHeight="false" outlineLevel="0" collapsed="false">
      <c r="A951" s="2" t="n">
        <v>201</v>
      </c>
      <c r="B951" s="2" t="s">
        <v>11792</v>
      </c>
      <c r="C951" s="4" t="s">
        <v>861</v>
      </c>
      <c r="E951" s="2" t="n">
        <v>3911</v>
      </c>
      <c r="I951" s="2" t="s">
        <v>6730</v>
      </c>
      <c r="J951" s="2" t="s">
        <v>11104</v>
      </c>
    </row>
    <row r="952" customFormat="false" ht="15" hidden="false" customHeight="false" outlineLevel="0" collapsed="false">
      <c r="A952" s="2" t="n">
        <v>201</v>
      </c>
      <c r="B952" s="2" t="s">
        <v>11792</v>
      </c>
      <c r="C952" s="4" t="s">
        <v>5958</v>
      </c>
      <c r="E952" s="2" t="n">
        <v>3912</v>
      </c>
      <c r="I952" s="2" t="s">
        <v>6040</v>
      </c>
      <c r="J952" s="2" t="s">
        <v>11104</v>
      </c>
    </row>
    <row r="953" customFormat="false" ht="15" hidden="false" customHeight="false" outlineLevel="0" collapsed="false">
      <c r="A953" s="2" t="n">
        <v>202</v>
      </c>
      <c r="B953" s="2" t="s">
        <v>438</v>
      </c>
      <c r="C953" s="4" t="s">
        <v>11794</v>
      </c>
      <c r="E953" s="2" t="n">
        <v>3913</v>
      </c>
      <c r="I953" s="2" t="s">
        <v>11103</v>
      </c>
      <c r="J953" s="2" t="s">
        <v>11104</v>
      </c>
    </row>
    <row r="954" customFormat="false" ht="15" hidden="false" customHeight="false" outlineLevel="0" collapsed="false">
      <c r="A954" s="2" t="n">
        <v>202</v>
      </c>
      <c r="B954" s="2" t="s">
        <v>438</v>
      </c>
      <c r="C954" s="4" t="s">
        <v>11795</v>
      </c>
      <c r="E954" s="2" t="n">
        <v>3914</v>
      </c>
      <c r="I954" s="2" t="s">
        <v>11106</v>
      </c>
      <c r="J954" s="2" t="s">
        <v>11104</v>
      </c>
    </row>
    <row r="955" customFormat="false" ht="15" hidden="false" customHeight="false" outlineLevel="0" collapsed="false">
      <c r="A955" s="2" t="n">
        <v>202</v>
      </c>
      <c r="B955" s="2" t="s">
        <v>438</v>
      </c>
      <c r="C955" s="4" t="s">
        <v>11796</v>
      </c>
      <c r="E955" s="2" t="n">
        <v>3915</v>
      </c>
      <c r="I955" s="2" t="s">
        <v>11108</v>
      </c>
      <c r="J955" s="2" t="s">
        <v>11104</v>
      </c>
    </row>
    <row r="956" customFormat="false" ht="15" hidden="false" customHeight="false" outlineLevel="0" collapsed="false">
      <c r="A956" s="2" t="n">
        <v>202</v>
      </c>
      <c r="B956" s="2" t="s">
        <v>438</v>
      </c>
      <c r="C956" s="4" t="s">
        <v>6018</v>
      </c>
      <c r="E956" s="2" t="n">
        <v>3916</v>
      </c>
      <c r="I956" s="2" t="s">
        <v>6730</v>
      </c>
      <c r="J956" s="2" t="s">
        <v>11104</v>
      </c>
    </row>
    <row r="957" customFormat="false" ht="15" hidden="false" customHeight="false" outlineLevel="0" collapsed="false">
      <c r="A957" s="2" t="n">
        <v>202</v>
      </c>
      <c r="B957" s="2" t="s">
        <v>438</v>
      </c>
      <c r="C957" s="4" t="s">
        <v>11797</v>
      </c>
      <c r="E957" s="2" t="n">
        <v>3917</v>
      </c>
      <c r="I957" s="2" t="s">
        <v>6040</v>
      </c>
      <c r="J957" s="2" t="s">
        <v>11104</v>
      </c>
    </row>
    <row r="958" customFormat="false" ht="15" hidden="false" customHeight="false" outlineLevel="0" collapsed="false">
      <c r="A958" s="2" t="n">
        <v>203</v>
      </c>
      <c r="B958" s="2" t="s">
        <v>440</v>
      </c>
      <c r="C958" s="4" t="s">
        <v>11798</v>
      </c>
      <c r="E958" s="2" t="n">
        <v>3918</v>
      </c>
      <c r="I958" s="2" t="s">
        <v>11103</v>
      </c>
      <c r="J958" s="2" t="s">
        <v>11104</v>
      </c>
    </row>
    <row r="959" customFormat="false" ht="15" hidden="false" customHeight="false" outlineLevel="0" collapsed="false">
      <c r="A959" s="2" t="n">
        <v>203</v>
      </c>
      <c r="B959" s="2" t="s">
        <v>440</v>
      </c>
      <c r="C959" s="4" t="s">
        <v>11798</v>
      </c>
      <c r="E959" s="2" t="n">
        <v>3919</v>
      </c>
      <c r="I959" s="2" t="s">
        <v>11106</v>
      </c>
      <c r="J959" s="2" t="s">
        <v>11104</v>
      </c>
    </row>
    <row r="960" customFormat="false" ht="15" hidden="false" customHeight="false" outlineLevel="0" collapsed="false">
      <c r="A960" s="2" t="n">
        <v>203</v>
      </c>
      <c r="B960" s="2" t="s">
        <v>440</v>
      </c>
      <c r="C960" s="4" t="s">
        <v>11799</v>
      </c>
      <c r="E960" s="2" t="n">
        <v>3920</v>
      </c>
      <c r="I960" s="2" t="s">
        <v>11108</v>
      </c>
      <c r="J960" s="2" t="s">
        <v>11104</v>
      </c>
    </row>
    <row r="961" customFormat="false" ht="15" hidden="false" customHeight="false" outlineLevel="0" collapsed="false">
      <c r="A961" s="2" t="n">
        <v>203</v>
      </c>
      <c r="B961" s="2" t="s">
        <v>440</v>
      </c>
      <c r="C961" s="4" t="s">
        <v>11800</v>
      </c>
      <c r="E961" s="2" t="n">
        <v>3921</v>
      </c>
      <c r="I961" s="2" t="s">
        <v>6730</v>
      </c>
      <c r="J961" s="2" t="s">
        <v>11104</v>
      </c>
    </row>
    <row r="962" customFormat="false" ht="15" hidden="false" customHeight="false" outlineLevel="0" collapsed="false">
      <c r="A962" s="2" t="n">
        <v>203</v>
      </c>
      <c r="B962" s="2" t="s">
        <v>440</v>
      </c>
      <c r="C962" s="4" t="s">
        <v>3964</v>
      </c>
      <c r="E962" s="2" t="n">
        <v>3922</v>
      </c>
      <c r="I962" s="2" t="s">
        <v>6040</v>
      </c>
      <c r="J962" s="2" t="s">
        <v>11104</v>
      </c>
    </row>
    <row r="963" customFormat="false" ht="15" hidden="false" customHeight="false" outlineLevel="0" collapsed="false">
      <c r="A963" s="2" t="n">
        <v>204</v>
      </c>
      <c r="B963" s="2" t="s">
        <v>442</v>
      </c>
      <c r="C963" s="4" t="s">
        <v>11801</v>
      </c>
      <c r="E963" s="2" t="n">
        <v>3923</v>
      </c>
      <c r="I963" s="2" t="s">
        <v>11103</v>
      </c>
      <c r="J963" s="2" t="s">
        <v>11104</v>
      </c>
    </row>
    <row r="964" customFormat="false" ht="15" hidden="false" customHeight="false" outlineLevel="0" collapsed="false">
      <c r="A964" s="2" t="n">
        <v>204</v>
      </c>
      <c r="B964" s="2" t="s">
        <v>442</v>
      </c>
      <c r="C964" s="4" t="s">
        <v>11801</v>
      </c>
      <c r="E964" s="2" t="n">
        <v>3924</v>
      </c>
      <c r="I964" s="2" t="s">
        <v>11106</v>
      </c>
      <c r="J964" s="2" t="s">
        <v>11104</v>
      </c>
    </row>
    <row r="965" customFormat="false" ht="15" hidden="false" customHeight="false" outlineLevel="0" collapsed="false">
      <c r="A965" s="2" t="n">
        <v>204</v>
      </c>
      <c r="B965" s="2" t="s">
        <v>442</v>
      </c>
      <c r="C965" s="4" t="s">
        <v>11801</v>
      </c>
      <c r="E965" s="2" t="n">
        <v>3925</v>
      </c>
      <c r="I965" s="2" t="s">
        <v>11108</v>
      </c>
      <c r="J965" s="2" t="s">
        <v>11104</v>
      </c>
    </row>
    <row r="966" customFormat="false" ht="15" hidden="false" customHeight="false" outlineLevel="0" collapsed="false">
      <c r="A966" s="2" t="n">
        <v>204</v>
      </c>
      <c r="B966" s="2" t="s">
        <v>442</v>
      </c>
      <c r="C966" s="4" t="s">
        <v>11802</v>
      </c>
      <c r="E966" s="2" t="n">
        <v>3926</v>
      </c>
      <c r="I966" s="2" t="s">
        <v>6730</v>
      </c>
      <c r="J966" s="2" t="s">
        <v>11104</v>
      </c>
    </row>
    <row r="967" customFormat="false" ht="15" hidden="false" customHeight="false" outlineLevel="0" collapsed="false">
      <c r="A967" s="2" t="n">
        <v>204</v>
      </c>
      <c r="B967" s="2" t="s">
        <v>442</v>
      </c>
      <c r="C967" s="4" t="s">
        <v>649</v>
      </c>
      <c r="E967" s="2" t="n">
        <v>3927</v>
      </c>
      <c r="I967" s="2" t="s">
        <v>6040</v>
      </c>
      <c r="J967" s="2" t="s">
        <v>11104</v>
      </c>
    </row>
    <row r="968" customFormat="false" ht="15" hidden="false" customHeight="false" outlineLevel="0" collapsed="false">
      <c r="A968" s="2" t="n">
        <v>204</v>
      </c>
      <c r="B968" s="2" t="s">
        <v>442</v>
      </c>
      <c r="C968" s="4" t="s">
        <v>649</v>
      </c>
      <c r="E968" s="2" t="n">
        <v>3928</v>
      </c>
      <c r="I968" s="2" t="s">
        <v>11106</v>
      </c>
      <c r="J968" s="2" t="s">
        <v>11104</v>
      </c>
    </row>
    <row r="969" customFormat="false" ht="15" hidden="false" customHeight="false" outlineLevel="0" collapsed="false">
      <c r="A969" s="2" t="n">
        <v>204</v>
      </c>
      <c r="B969" s="2" t="s">
        <v>442</v>
      </c>
      <c r="C969" s="4" t="s">
        <v>649</v>
      </c>
      <c r="E969" s="2" t="n">
        <v>3929</v>
      </c>
      <c r="I969" s="2" t="s">
        <v>11108</v>
      </c>
      <c r="J969" s="2" t="s">
        <v>11104</v>
      </c>
    </row>
    <row r="970" customFormat="false" ht="15" hidden="false" customHeight="false" outlineLevel="0" collapsed="false">
      <c r="A970" s="2" t="n">
        <v>205</v>
      </c>
      <c r="B970" s="2" t="s">
        <v>444</v>
      </c>
      <c r="C970" s="4" t="s">
        <v>11803</v>
      </c>
      <c r="E970" s="2" t="n">
        <v>3930</v>
      </c>
      <c r="I970" s="2" t="s">
        <v>11103</v>
      </c>
      <c r="J970" s="2" t="s">
        <v>11104</v>
      </c>
    </row>
    <row r="971" customFormat="false" ht="15" hidden="false" customHeight="false" outlineLevel="0" collapsed="false">
      <c r="A971" s="2" t="n">
        <v>205</v>
      </c>
      <c r="B971" s="2" t="s">
        <v>444</v>
      </c>
      <c r="C971" s="4" t="s">
        <v>11803</v>
      </c>
      <c r="E971" s="2" t="n">
        <v>3931</v>
      </c>
      <c r="I971" s="2" t="s">
        <v>11106</v>
      </c>
      <c r="J971" s="2" t="s">
        <v>11104</v>
      </c>
    </row>
    <row r="972" customFormat="false" ht="15" hidden="false" customHeight="false" outlineLevel="0" collapsed="false">
      <c r="A972" s="2" t="n">
        <v>205</v>
      </c>
      <c r="B972" s="2" t="s">
        <v>444</v>
      </c>
      <c r="C972" s="4" t="s">
        <v>11804</v>
      </c>
      <c r="E972" s="2" t="n">
        <v>3932</v>
      </c>
      <c r="I972" s="2" t="s">
        <v>11108</v>
      </c>
      <c r="J972" s="2" t="s">
        <v>11104</v>
      </c>
    </row>
    <row r="973" customFormat="false" ht="15" hidden="false" customHeight="false" outlineLevel="0" collapsed="false">
      <c r="A973" s="2" t="n">
        <v>205</v>
      </c>
      <c r="B973" s="2" t="s">
        <v>444</v>
      </c>
      <c r="C973" s="4" t="s">
        <v>11804</v>
      </c>
      <c r="E973" s="2" t="n">
        <v>3933</v>
      </c>
      <c r="I973" s="2" t="s">
        <v>6730</v>
      </c>
      <c r="J973" s="2" t="s">
        <v>11104</v>
      </c>
    </row>
    <row r="974" customFormat="false" ht="15" hidden="false" customHeight="false" outlineLevel="0" collapsed="false">
      <c r="A974" s="2" t="n">
        <v>205</v>
      </c>
      <c r="B974" s="2" t="s">
        <v>444</v>
      </c>
      <c r="C974" s="4" t="s">
        <v>11803</v>
      </c>
      <c r="E974" s="2" t="n">
        <v>3934</v>
      </c>
      <c r="I974" s="2" t="s">
        <v>6040</v>
      </c>
      <c r="J974" s="2" t="s">
        <v>11104</v>
      </c>
    </row>
    <row r="975" customFormat="false" ht="15" hidden="false" customHeight="false" outlineLevel="0" collapsed="false">
      <c r="A975" s="2" t="n">
        <v>206</v>
      </c>
      <c r="B975" s="2" t="s">
        <v>446</v>
      </c>
      <c r="C975" s="4" t="s">
        <v>11805</v>
      </c>
      <c r="E975" s="2" t="n">
        <v>3935</v>
      </c>
      <c r="I975" s="2" t="s">
        <v>11103</v>
      </c>
      <c r="J975" s="2" t="s">
        <v>11104</v>
      </c>
    </row>
    <row r="976" customFormat="false" ht="15" hidden="false" customHeight="false" outlineLevel="0" collapsed="false">
      <c r="A976" s="2" t="n">
        <v>206</v>
      </c>
      <c r="B976" s="2" t="s">
        <v>446</v>
      </c>
      <c r="C976" s="4" t="s">
        <v>11806</v>
      </c>
      <c r="E976" s="2" t="n">
        <v>3936</v>
      </c>
      <c r="I976" s="2" t="s">
        <v>11106</v>
      </c>
      <c r="J976" s="2" t="s">
        <v>11104</v>
      </c>
    </row>
    <row r="977" customFormat="false" ht="15" hidden="false" customHeight="false" outlineLevel="0" collapsed="false">
      <c r="A977" s="2" t="n">
        <v>206</v>
      </c>
      <c r="B977" s="2" t="s">
        <v>446</v>
      </c>
      <c r="C977" s="4" t="s">
        <v>11807</v>
      </c>
      <c r="E977" s="2" t="n">
        <v>3937</v>
      </c>
      <c r="I977" s="2" t="s">
        <v>11108</v>
      </c>
      <c r="J977" s="2" t="s">
        <v>11104</v>
      </c>
    </row>
    <row r="978" customFormat="false" ht="15" hidden="false" customHeight="false" outlineLevel="0" collapsed="false">
      <c r="A978" s="2" t="n">
        <v>206</v>
      </c>
      <c r="B978" s="2" t="s">
        <v>446</v>
      </c>
      <c r="C978" s="4" t="s">
        <v>11808</v>
      </c>
      <c r="E978" s="2" t="n">
        <v>3938</v>
      </c>
      <c r="I978" s="2" t="s">
        <v>6730</v>
      </c>
      <c r="J978" s="2" t="s">
        <v>11104</v>
      </c>
    </row>
    <row r="979" customFormat="false" ht="15" hidden="false" customHeight="false" outlineLevel="0" collapsed="false">
      <c r="A979" s="2" t="n">
        <v>206</v>
      </c>
      <c r="B979" s="2" t="s">
        <v>446</v>
      </c>
      <c r="C979" s="4" t="s">
        <v>11805</v>
      </c>
      <c r="E979" s="2" t="n">
        <v>3939</v>
      </c>
      <c r="I979" s="2" t="s">
        <v>6040</v>
      </c>
      <c r="J979" s="2" t="s">
        <v>11104</v>
      </c>
    </row>
    <row r="980" customFormat="false" ht="15" hidden="false" customHeight="false" outlineLevel="0" collapsed="false">
      <c r="A980" s="2" t="n">
        <v>207</v>
      </c>
      <c r="B980" s="2" t="s">
        <v>448</v>
      </c>
      <c r="C980" s="4" t="s">
        <v>11809</v>
      </c>
      <c r="E980" s="2" t="n">
        <v>3940</v>
      </c>
      <c r="I980" s="2" t="s">
        <v>11103</v>
      </c>
      <c r="J980" s="2" t="s">
        <v>11104</v>
      </c>
    </row>
    <row r="981" customFormat="false" ht="15" hidden="false" customHeight="false" outlineLevel="0" collapsed="false">
      <c r="A981" s="2" t="n">
        <v>207</v>
      </c>
      <c r="B981" s="2" t="s">
        <v>448</v>
      </c>
      <c r="C981" s="4" t="s">
        <v>11810</v>
      </c>
      <c r="E981" s="2" t="n">
        <v>3941</v>
      </c>
      <c r="I981" s="2" t="s">
        <v>11106</v>
      </c>
      <c r="J981" s="2" t="s">
        <v>11104</v>
      </c>
    </row>
    <row r="982" customFormat="false" ht="15" hidden="false" customHeight="false" outlineLevel="0" collapsed="false">
      <c r="A982" s="2" t="n">
        <v>207</v>
      </c>
      <c r="B982" s="2" t="s">
        <v>448</v>
      </c>
      <c r="C982" s="4" t="s">
        <v>11811</v>
      </c>
      <c r="E982" s="2" t="n">
        <v>3942</v>
      </c>
      <c r="I982" s="2" t="s">
        <v>11108</v>
      </c>
      <c r="J982" s="2" t="s">
        <v>11104</v>
      </c>
    </row>
    <row r="983" customFormat="false" ht="15" hidden="false" customHeight="false" outlineLevel="0" collapsed="false">
      <c r="A983" s="2" t="n">
        <v>209</v>
      </c>
      <c r="B983" s="2" t="s">
        <v>1162</v>
      </c>
      <c r="C983" s="4" t="s">
        <v>603</v>
      </c>
      <c r="E983" s="2" t="n">
        <v>3943</v>
      </c>
      <c r="I983" s="2" t="s">
        <v>11103</v>
      </c>
      <c r="J983" s="2" t="s">
        <v>11104</v>
      </c>
    </row>
    <row r="984" customFormat="false" ht="15" hidden="false" customHeight="false" outlineLevel="0" collapsed="false">
      <c r="A984" s="2" t="n">
        <v>209</v>
      </c>
      <c r="B984" s="2" t="s">
        <v>1162</v>
      </c>
      <c r="C984" s="4" t="s">
        <v>11812</v>
      </c>
      <c r="E984" s="2" t="n">
        <v>3944</v>
      </c>
      <c r="I984" s="2" t="s">
        <v>11106</v>
      </c>
      <c r="J984" s="2" t="s">
        <v>11104</v>
      </c>
    </row>
    <row r="985" customFormat="false" ht="15" hidden="false" customHeight="false" outlineLevel="0" collapsed="false">
      <c r="A985" s="2" t="n">
        <v>209</v>
      </c>
      <c r="B985" s="2" t="s">
        <v>1162</v>
      </c>
      <c r="C985" s="4" t="s">
        <v>11812</v>
      </c>
      <c r="E985" s="2" t="n">
        <v>3945</v>
      </c>
      <c r="I985" s="2" t="s">
        <v>11108</v>
      </c>
      <c r="J985" s="2" t="s">
        <v>11104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23886</TotalTime>
  <Application>LibreOffice/6.4.7.2$MacOSX_X86_64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2020-05-11T15:30:21Z</dcterms:created>
  <dc:creator/>
  <dc:description/>
  <dc:language>es-MX</dc:language>
  <cp:lastModifiedBy/>
  <dcterms:modified xsi:type="dcterms:W3CDTF">2020-11-06T16:50:21Z</dcterms:modified>
  <cp:revision>2241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